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23" documentId="8_{EC1877FE-A647-4BC8-89FB-3D2CBA03C5E0}" xr6:coauthVersionLast="47" xr6:coauthVersionMax="47" xr10:uidLastSave="{E6E8407E-1F1E-4EB7-9BF4-5C2F4A4986D9}"/>
  <bookViews>
    <workbookView xWindow="-110" yWindow="-110" windowWidth="22780" windowHeight="14540" xr2:uid="{00000000-000D-0000-FFFF-FFFF00000000}"/>
  </bookViews>
  <sheets>
    <sheet name="Metadata" sheetId="4" r:id="rId1"/>
    <sheet name="Active Vibration Monitor Re..." sheetId="7" r:id="rId2"/>
    <sheet name="Active Noise Monitor Readin 1" sheetId="6" r:id="rId3"/>
    <sheet name="Active Noise Monitor Readings 2" sheetId="5" r:id="rId4"/>
    <sheet name="hiddenSheet" sheetId="2" state="veryHidden" r:id="rId5"/>
  </sheets>
  <definedNames>
    <definedName name="OLE_LINK1" localSheetId="0">Metadata!$A$6</definedName>
  </definedNames>
  <calcPr calcId="0" iterate="1"/>
</workbook>
</file>

<file path=xl/sharedStrings.xml><?xml version="1.0" encoding="utf-8"?>
<sst xmlns="http://schemas.openxmlformats.org/spreadsheetml/2006/main" count="44767" uniqueCount="31363">
  <si>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</si>
  <si>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</si>
  <si>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</si>
  <si>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</si>
  <si>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</si>
  <si>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</si>
  <si>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</si>
  <si>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</si>
  <si>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</si>
  <si>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</si>
  <si>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</si>
  <si>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</si>
  <si>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</si>
  <si>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ulze2ooa9EJYA55wZ0TrO1clF6uY1wgKs5LODSIGXJLN9jPpCz1mu0FToEUzwVFNTlcR5b8QvtD57cYl8iOAA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</si>
  <si>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</si>
  <si>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</si>
  <si>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</si>
  <si>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</si>
  <si>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</si>
  <si>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</si>
  <si>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Noise and Vibration Monitoring Data for Birmingham</t>
  </si>
  <si>
    <t>Please refer to associated noise and vibration monitoring report for further information.</t>
  </si>
  <si>
    <t>Current vibration monitoring locations for Birmingham City are identified within the Table, below</t>
  </si>
  <si>
    <t>Worksite Ref.</t>
  </si>
  <si>
    <t>Monitor Ref.</t>
  </si>
  <si>
    <t>Location 1</t>
  </si>
  <si>
    <t>Location 2</t>
  </si>
  <si>
    <t>GPS reference</t>
  </si>
  <si>
    <t>Twisted Oak Stables (TOS)</t>
  </si>
  <si>
    <t>TOS-N1</t>
  </si>
  <si>
    <t>Along B4118-Birmingham Road, Water Orton, Birmingham</t>
  </si>
  <si>
    <t>416627E 290802N</t>
  </si>
  <si>
    <t>TOS-N4</t>
  </si>
  <si>
    <t>Plank Lane Site, Water Orton CP, Birmingham</t>
  </si>
  <si>
    <t>417070E 290640N</t>
  </si>
  <si>
    <t>TOS-V1</t>
  </si>
  <si>
    <t>416620E 290808N</t>
  </si>
  <si>
    <t>Washwood Heath Depot (WWHD)</t>
  </si>
  <si>
    <t>WWHD-N5</t>
  </si>
  <si>
    <t>114 Drews Lane, Washwood Heath, Birmingham, West Midlands</t>
  </si>
  <si>
    <t>411220E 289243N</t>
  </si>
  <si>
    <t>Drews Lane, Birmingham</t>
  </si>
  <si>
    <t>WWHD-N2</t>
  </si>
  <si>
    <t>93 Common Lane, Washwood Heath, Birmingham, West Midlands</t>
  </si>
  <si>
    <t>410735E 288983N</t>
  </si>
  <si>
    <t>WWHD-V2</t>
  </si>
  <si>
    <t>WWHD-N3</t>
  </si>
  <si>
    <t>154 Warren Road, Washwood Heath, Birmingham</t>
  </si>
  <si>
    <t>410566E 288901N</t>
  </si>
  <si>
    <t>WWHD-V3</t>
  </si>
  <si>
    <t>Saltley Viaduct Satellite (SVS)</t>
  </si>
  <si>
    <t>SVS-N1</t>
  </si>
  <si>
    <t>Duddeston Mill Road, Saltley Business Park Area, Birmingham</t>
  </si>
  <si>
    <t xml:space="preserve">409278E 287756N </t>
  </si>
  <si>
    <t>Lawley Middleway (LMW)</t>
  </si>
  <si>
    <t>LMW-N1</t>
  </si>
  <si>
    <t>Lawford Close, Digbeth, Birmingham</t>
  </si>
  <si>
    <t>408320E 287263N</t>
  </si>
  <si>
    <t>Curzon Street (CS)</t>
  </si>
  <si>
    <t>CS-N1</t>
  </si>
  <si>
    <t>Curzon Street, Birmingham</t>
  </si>
  <si>
    <t>408188E 287230N</t>
  </si>
  <si>
    <t>Curzon Street Station (CSS)</t>
  </si>
  <si>
    <t>CSS-N1</t>
  </si>
  <si>
    <t>Eastside City Park, Birmingham</t>
  </si>
  <si>
    <t>407676E 287057N</t>
  </si>
  <si>
    <t>CSS-N2</t>
  </si>
  <si>
    <t>Moor Street Queensway, Birmingham</t>
  </si>
  <si>
    <t>407450E 286896N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</si>
  <si>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</si>
  <si>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</si>
  <si>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</si>
  <si>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</si>
  <si>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</si>
  <si>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</si>
  <si>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</si>
  <si>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</si>
  <si>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</si>
  <si>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</si>
  <si>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</si>
  <si>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</si>
  <si>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</si>
  <si>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</si>
  <si>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</si>
  <si>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</si>
  <si>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</si>
  <si>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</si>
  <si>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</si>
  <si>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WWHD-V13</t>
  </si>
  <si>
    <t>1634b8c2-783d-f111-88b4-000d3ad517af</t>
  </si>
  <si>
    <t>CzbJuvTHCqRZBRMLnP5T1wZCITe8d420DmKJlEF3/k4+KLkqGON7R36Lu2GvmZOp4+ma1iXgmwuKw2HoIQ++kQ==</t>
  </si>
  <si>
    <t>10288 on 01/03/2026 00:00</t>
  </si>
  <si>
    <t>10288 - MDJV - BCC - Mar 2026</t>
  </si>
  <si>
    <t>5776e6c5-783d-f111-88b4-00224840b379</t>
  </si>
  <si>
    <t>ENVsC4qlyDbYTXqQZA6axbExnnvI+Uat2lleHqYgFl+zZCZ7qmhh2u9/GnL0vVfifuLi3cB81zAlHaG8IBK2Iw==</t>
  </si>
  <si>
    <t>10288 on 01/03/2026 01:00</t>
  </si>
  <si>
    <t>301ab3c8-783d-f111-88b4-000d3ad517af</t>
  </si>
  <si>
    <t>dWgoohi7FEMK0CEJTWtQNPV2kpvfW5bf/9NZwbkWXPOiLvR5hEMByXJl5tFLm/HQjs/B4xmN5aYd+fbGZJWgKg==</t>
  </si>
  <si>
    <t>10288 on 01/03/2026 02:00</t>
  </si>
  <si>
    <t>de17d6bf-783d-f111-88b4-00224840b379</t>
  </si>
  <si>
    <t>SEgkXnY/xo+VogvYOZadIMmUYEzkQpPZBvrlY9X6HieeFqVKV6eKfMW8aZ0DYfIczFY1YqBgMOQSKIIExmQnqA==</t>
  </si>
  <si>
    <t>10288 on 01/03/2026 03:00</t>
  </si>
  <si>
    <t>bf1ab3c8-783d-f111-88b4-000d3ad517af</t>
  </si>
  <si>
    <t>0+g0j3k8vAOCLFpR6PbAF6ETKJKLYaSoyfTvazP8rq6J20s41JxLrqBibFSYX1zU0z75JzcsVn8MSL+e7pE6XA==</t>
  </si>
  <si>
    <t>10288 on 01/03/2026 04:00</t>
  </si>
  <si>
    <t>c3fffeba-783d-f111-88b4-7ced8db798da</t>
  </si>
  <si>
    <t>Wkf9cXC55J/J2ZPkRseBcfsJyISRVYC39z/WRaPjoGijQquZPy06HfbmFzB6o9LbA6KOJexDYW2xFABJ9V33Iw==</t>
  </si>
  <si>
    <t>10288 on 01/03/2026 05:00</t>
  </si>
  <si>
    <t>2c15f1cc-783d-f111-88b4-7ced8db798da</t>
  </si>
  <si>
    <t>RzaYg8KswB8OvRykLlL7DFKcXcqZNptO8GMyiot0T8YmH3mKootW3cLdo3y1K2KhHoOYHgCD/lphbZRIEW7x0A==</t>
  </si>
  <si>
    <t>10288 on 01/03/2026 06:00</t>
  </si>
  <si>
    <t>8276e6c5-783d-f111-88b4-00224840b379</t>
  </si>
  <si>
    <t>fwRlGa+R7yN0Yf//C9X7pLsEFCUlOFD11s7yHvozC0c531tiCc0IIExdWvrFN/xEmbpPD465VDEEoJI7T63DTA==</t>
  </si>
  <si>
    <t>10288 on 01/03/2026 07:00</t>
  </si>
  <si>
    <t>6be7eacb-783d-f111-88b4-00224840b379</t>
  </si>
  <si>
    <t>tOez/zqa0LTu6ahNvcc5GZ3zmpB7anMeTPk2+wbFzD8rq24i1P+0SWN8pbWb1SZR8S4/oOeevC5QhAqJXeIKEQ==</t>
  </si>
  <si>
    <t>10288 on 01/03/2026 08:00</t>
  </si>
  <si>
    <t>8f17d6bf-783d-f111-88b4-00224840b379</t>
  </si>
  <si>
    <t>0YIzgUj8RkY9lM7JwdztSvC4wrjw6SXrnvBuPhs5VwMGKQt9S7E9ukL+TMieY50JHcdqX17/CZWgvdwx16nfyg==</t>
  </si>
  <si>
    <t>10288 on 01/03/2026 09:00</t>
  </si>
  <si>
    <t>7415f1cc-783d-f111-88b4-7ced8db798da</t>
  </si>
  <si>
    <t>8G/t/Il7XMcyEDf2KwfUU2jLeMI/C0bRE24ISpXTN9unt0L70Amo99qpUqsyWC+Q9Au6mTWwxm5NfTADbdC62w==</t>
  </si>
  <si>
    <t>10288 on 01/03/2026 10:00</t>
  </si>
  <si>
    <t>c417d6bf-783d-f111-88b4-00224840b379</t>
  </si>
  <si>
    <t>6z1nPgQ3rkzx+dMKjsn14eVgpDd3uqmfemHWMM3I0Ww9S+9LyW1U4iGo1xshyjno4vBolT0rPaq0fA9IiAONeg==</t>
  </si>
  <si>
    <t>10288 on 01/03/2026 11:00</t>
  </si>
  <si>
    <t>c463e3c9-783d-f111-88b4-00224842824a</t>
  </si>
  <si>
    <t>u7UXh1nQBXcyeWeiN2Nszos/GFKz7n0bPepaF7SfFCiC1DxIsIpfRQ6qqCIB6k+emaHNAdzrqww5M4D7iT0KNg==</t>
  </si>
  <si>
    <t>10288 on 01/03/2026 12:00</t>
  </si>
  <si>
    <t>c017d6bf-783d-f111-88b4-00224840b379</t>
  </si>
  <si>
    <t>Ag9Hs2JXxl0cotNGomevF8zMhGXWorQ6fgqWhoJ/+bo/L820a/3ygimUyGmPJp4njm9T8sx5pb2AUNR9FokEFg==</t>
  </si>
  <si>
    <t>10288 on 01/03/2026 13:00</t>
  </si>
  <si>
    <t>6d63e3c9-783d-f111-88b4-00224842824a</t>
  </si>
  <si>
    <t>9sX0qzIeUpAvmqtQDbaNkQBpv9ZCwFfKr2SfQvzcnxQRadk00CjciF5GKHxENq5EY2wUz0tO7aWvCnUZPLwiyQ==</t>
  </si>
  <si>
    <t>10288 on 01/03/2026 14:00</t>
  </si>
  <si>
    <t>48dea7bc-783d-f111-88b4-000d3ad517af</t>
  </si>
  <si>
    <t>mpWbaSbnm7qk0/SsgO6ph5cbY9Udgo/yfK+WIwdYna3+7yVD/sPQwuFK2FaHSGujNdulkkkQMhEULk61iAjeIg==</t>
  </si>
  <si>
    <t>10288 on 01/03/2026 15:00</t>
  </si>
  <si>
    <t>8015f1cc-783d-f111-88b4-7ced8db798da</t>
  </si>
  <si>
    <t>ZqBW6iPojYU7kjKc4M0mNgm7dwM/+WzBkCPTqPZA/zvH43ZG6air9gzJoI8FhNdeVs8cAGorZ+F6+2tOD1w7QA==</t>
  </si>
  <si>
    <t>10288 on 01/03/2026 16:00</t>
  </si>
  <si>
    <t>4bdea7bc-783d-f111-88b4-000d3ad517af</t>
  </si>
  <si>
    <t>7VD/b2x1XtlWtt4WpCiZl/yI1Dq4XPhr88Pih7lUTAo3ElNdCm1q+DGsfrw/A0FRH7kZbEq+gvNRwdaC2cMRAg==</t>
  </si>
  <si>
    <t>10288 on 01/03/2026 17:00</t>
  </si>
  <si>
    <t>71e7eacb-783d-f111-88b4-00224840b379</t>
  </si>
  <si>
    <t>EWTlQ/cwijY7xV1uamHKDUuZ4Cibn+jVfR/KQeNEISDAfLbEeCwZZUhqRAbfb0vYPHRfiTyMlRUJdqvHu8mILQ==</t>
  </si>
  <si>
    <t>10288 on 01/03/2026 18:00</t>
  </si>
  <si>
    <t>37e7eacb-783d-f111-88b4-00224840b379</t>
  </si>
  <si>
    <t>42AQkaNMjp22HvxmfBObaWAB5Jsb/eULqwBvjY5xYxXltKd4bgYs+rtDKT42tqBqLCKGbZuFcgYrI04oMKUrRw==</t>
  </si>
  <si>
    <t>10288 on 01/03/2026 19:00</t>
  </si>
  <si>
    <t>ebe6eacb-783d-f111-88b4-00224840b379</t>
  </si>
  <si>
    <t>0+Vil8AmWFckz8pebyGtphNb4OAyEqoZEW6EkO94dAd6Ai97IuIwsmTuibERCPZjjc+2/k/gxtkETwoiTexm9Q==</t>
  </si>
  <si>
    <t>10288 on 01/03/2026 20:00</t>
  </si>
  <si>
    <t>4ae7eacb-783d-f111-88b4-00224840b379</t>
  </si>
  <si>
    <t>kbzUx2CU93s5sAVrZ/DLQrXx3xpB8mrJnrYjlfuaECE1YH9yRopJnNUm7q7RdBEcx40MflbN3bHtjkN111DagA==</t>
  </si>
  <si>
    <t>10288 on 01/03/2026 21:00</t>
  </si>
  <si>
    <t>7be7eacb-783d-f111-88b4-00224840b379</t>
  </si>
  <si>
    <t>x2SSwVzWROxjzvyUGbzMNcK14cAUW9uW4dSLQV32GQk6VxqzB1WAWmxXQJAlCvoiKgpQkDooRZ+nMrwB17V/hA==</t>
  </si>
  <si>
    <t>10288 on 01/03/2026 22:00</t>
  </si>
  <si>
    <t>7dd2b9ce-783d-f111-88b4-000d3ad517af</t>
  </si>
  <si>
    <t>udZmL1YR3KIAFF6OMJyLa7qjSwja3YCjbO+Bh7puLKAmV4f6HPh6jWeIRxYl2TUl4pXxqIrLDxC8pXEDBGcbrA==</t>
  </si>
  <si>
    <t>10288 on 01/03/2026 23:00</t>
  </si>
  <si>
    <t>ccfffeba-783d-f111-88b4-7ced8db798da</t>
  </si>
  <si>
    <t>ljeJP0Bo4PkNl3VxwaNw2VAUrDV32yIlNdTQJxUemvVEZzqkqgxnWJldRb9ctnOLJg2uLUlF7tf7CirYNuIyGQ==</t>
  </si>
  <si>
    <t>10288 on 02/03/2026 00:00</t>
  </si>
  <si>
    <t>c776e6c5-783d-f111-88b4-00224840b379</t>
  </si>
  <si>
    <t>nupXDTi4KuW2zcZXalq6ahsqxnY7OaZOqV3xIhuJmZvx1+N/p/IZuu9vVrFAcdFxJBYtTiwm/VUm6iICV/bzTg==</t>
  </si>
  <si>
    <t>10288 on 02/03/2026 01:00</t>
  </si>
  <si>
    <t>81e2eecf-783d-f111-88b4-00224842824a</t>
  </si>
  <si>
    <t>aaUuZvSD28mOlqz6kNnx8++mvxBz6zeJk++FJ9JK+wdK1dIazB72ij2EvBRuzUJ7Zt25pkmibjz3oUuIlK9GIg==</t>
  </si>
  <si>
    <t>10288 on 02/03/2026 02:00</t>
  </si>
  <si>
    <t>bae6eacb-783d-f111-88b4-00224840b379</t>
  </si>
  <si>
    <t>pLcIl50qjA1sUYjqkbybxJRBoC938bmWs5zNU/QfL0zIWw6aHJUplZ0NDkxgDJZoOsS5nNZTDMmXw9GKkmAWkw==</t>
  </si>
  <si>
    <t>10288 on 02/03/2026 03:00</t>
  </si>
  <si>
    <t>6e17d6bf-783d-f111-88b4-00224840b379</t>
  </si>
  <si>
    <t>5tcvKBimZRHUjcadTWUXc/eyB2H6ym4WSPCglhvFuHlVF3O+ReYrckXikWa0Gjz6CTI33cAMl5RiwQB2l7VTUA==</t>
  </si>
  <si>
    <t>10288 on 02/03/2026 04:00</t>
  </si>
  <si>
    <t>eb19b3c8-783d-f111-88b4-000d3ad517af</t>
  </si>
  <si>
    <t>uE9FDlzWVCYPimP8gLhOP+HEv+lbrDokZc/Q4g+qHSR7xGj8BcdskZiirgni3dG2/TROPiaeYKWEnQ/rxImQSg==</t>
  </si>
  <si>
    <t>10288 on 02/03/2026 05:00</t>
  </si>
  <si>
    <t>0c1ab3c8-783d-f111-88b4-000d3ad517af</t>
  </si>
  <si>
    <t>CxeO8ViQ8/V9c41gxfUwmQeuJGST3/zGUpW+I3Cj+IzIEVXCfz+s3ICttd2ZiL7kS0zNRNcbGwFhT9atz5QJ/g==</t>
  </si>
  <si>
    <t>10288 on 02/03/2026 06:00</t>
  </si>
  <si>
    <t>8b71e8bd-783d-f111-88b4-00224842824a</t>
  </si>
  <si>
    <t>eF2vNASyWCPuS9a4xCshZqUH9iBVJJetkEIEkLcfifdUbMA1ED8oxzy5Nm1Ia2FV35x+MmDoatEbcx7rWqLlZg==</t>
  </si>
  <si>
    <t>10288 on 02/03/2026 07:00</t>
  </si>
  <si>
    <t>8a76e6c5-783d-f111-88b4-00224840b379</t>
  </si>
  <si>
    <t>3ByW955Jgq+6ra8onAiYn1uKLkBKHcR2js4kyiLkmkGBapW0ttpvntIgUQkuk7F73gBnmMX9+ZEp9HwoGAqyPw==</t>
  </si>
  <si>
    <t>10288 on 02/03/2026 08:00</t>
  </si>
  <si>
    <t>7d15f1cc-783d-f111-88b4-7ced8db798da</t>
  </si>
  <si>
    <t>kNLRg9xrVE0vsZEvzFAl40u44aoAkstIq/080T4N+ZfwV/OfwUzjbLGnDIor6w68VMa7SlyA+yAg12K6o1eSCw==</t>
  </si>
  <si>
    <t>10288 on 02/03/2026 09:00</t>
  </si>
  <si>
    <t>d914f1cc-783d-f111-88b4-7ced8db798da</t>
  </si>
  <si>
    <t>pZYzA4RWfeuMY+dkr6Vvs1x95sTMkSaFgZpDnXl34jSpZiuc7So6/0DgbUAXhgWzx3jt52Fampc0j7mcV6FMxQ==</t>
  </si>
  <si>
    <t>10288 on 02/03/2026 10:00</t>
  </si>
  <si>
    <t>89fffeba-783d-f111-88b4-7ced8db798da</t>
  </si>
  <si>
    <t>kvByCPitp4xOYp8ZjqmfEi57IjcRbCYt57HLAdsw3Bv3BHFkCuU8/qF1JaTfUNlds7FNckWViAWFFHQYL1PYSg==</t>
  </si>
  <si>
    <t>10288 on 02/03/2026 11:00</t>
  </si>
  <si>
    <t>f1e6eacb-783d-f111-88b4-00224840b379</t>
  </si>
  <si>
    <t>5uPbY5yj0vsVpb0jEzVNeVfVDMOaGiXdMUmfvoDJHLmBieC1vaQCNkLyNBudtaWowoRLRPu++p/Q6yHDlwsxCg==</t>
  </si>
  <si>
    <t>10288 on 02/03/2026 12:00</t>
  </si>
  <si>
    <t>d0e6eacb-783d-f111-88b4-00224840b379</t>
  </si>
  <si>
    <t>tytmJu9b5ej/T4DASZCzattB0Mg9ZpJdEWCvoVKWZm6oIk0sTRA+5KRWrzp5PGFylqNeU0OST+jhCqFpMBBuAw==</t>
  </si>
  <si>
    <t>10288 on 02/03/2026 13:00</t>
  </si>
  <si>
    <t>fc02fac0-783d-f111-88b4-7ced8db798da</t>
  </si>
  <si>
    <t>JYpEipAf0He4LbOKHdvqHgasEGy/xRiqZ6UPTJYeI2UXc68JI3aMMXL0MEi8nNBHi6/rt7T10C1uT4ehw+Xezg==</t>
  </si>
  <si>
    <t>10288 on 02/03/2026 14:00</t>
  </si>
  <si>
    <t>7ac3d8b9-783d-f111-88b4-00224840b379</t>
  </si>
  <si>
    <t>74tTacsThvpZgoXcbGOIv4IrZk+6HcDvtMj7Kdrlx9sCvJ0QVX37czjQDzcNZTUUoqyxCZAlgEVGwGp4SxwIJA==</t>
  </si>
  <si>
    <t>10288 on 02/03/2026 15:00</t>
  </si>
  <si>
    <t>c376e6c5-783d-f111-88b4-00224840b379</t>
  </si>
  <si>
    <t>fCQ1y7qFTw0XsSN9rpdXDGTp9Uqe6CtyrIDdw3muYu2fHAOn9XE0kPR3KP5xjgIp9wHzcW6vwRADAxR1cHMilA==</t>
  </si>
  <si>
    <t>10288 on 02/03/2026 16:00</t>
  </si>
  <si>
    <t>081ab3c8-783d-f111-88b4-000d3ad517af</t>
  </si>
  <si>
    <t>kzMXdK+KJjZaG5nPlOvslvorIUtrEC6E8+hhVyrS6MbxGulnvdZM4y0hNuauwKc7sUF8e8at+165ff3SbbwTRg==</t>
  </si>
  <si>
    <t>10288 on 02/03/2026 17:00</t>
  </si>
  <si>
    <t>ac17d6bf-783d-f111-88b4-00224840b379</t>
  </si>
  <si>
    <t>73R3XGwhCLSqmRBBr6piVd3PUwhjX6dTa8GMEy7ZYgQIm9YPgxLiOLJbqqgHhhSMmJhlsxEPjDgGx9YUx+X+cg==</t>
  </si>
  <si>
    <t>10288 on 02/03/2026 18:00</t>
  </si>
  <si>
    <t>c2fffeba-783d-f111-88b4-7ced8db798da</t>
  </si>
  <si>
    <t>St8lrqB7VLxhTTSx5w4gJvW7xhHKzi2Vzx4baGQpAY686jt4SRtAi1xh+Rfxr4woYIh2P/kvm9b9mwiYWx+lWw==</t>
  </si>
  <si>
    <t>10288 on 02/03/2026 19:00</t>
  </si>
  <si>
    <t>dcfffeba-783d-f111-88b4-7ced8db798da</t>
  </si>
  <si>
    <t>BEWhVpQUBqnuaVHvEbUGPvyM48fGEsipZQf2W257KWV/oc0c1eyschl99NjSNSVwP6+Mv2Je2DVgT7TxOSwLFQ==</t>
  </si>
  <si>
    <t>10288 on 02/03/2026 20:00</t>
  </si>
  <si>
    <t>aad2b9ce-783d-f111-88b4-000d3ad517af</t>
  </si>
  <si>
    <t>K39N5v3WqJ11OGeruqdW9nv6A7yGuu6hchckXqut/x/Mo/zVR0VsBGy4lxTItpdXK5R8sKYVQbXSvUk+v8gkUg==</t>
  </si>
  <si>
    <t>10288 on 02/03/2026 21:00</t>
  </si>
  <si>
    <t>83c3d8b9-783d-f111-88b4-00224840b379</t>
  </si>
  <si>
    <t>n1C8H94SCb1KqZbyT2ykwzwf30lhzcIrCOyd1P+uixB/BU4H5WCXSGwsKnC1I+mzjyxv10338TLdKtZPcLygHA==</t>
  </si>
  <si>
    <t>10288 on 02/03/2026 22:00</t>
  </si>
  <si>
    <t>141ab3c8-783d-f111-88b4-000d3ad517af</t>
  </si>
  <si>
    <t>XoIMv9/SDX1fblDmQ+e/wAuHsnMYpGNQj3p/MhHDu0L+/MkQdMe95fVFXIjxaHULv7hzVSgMWA0DatoXCz/J3g==</t>
  </si>
  <si>
    <t>10288 on 02/03/2026 23:00</t>
  </si>
  <si>
    <t>cefffeba-783d-f111-88b4-7ced8db798da</t>
  </si>
  <si>
    <t>HxhXSKk5NjL3WUSye0Tc0fpvXLKVzUqjRMqoBgBORKf3w7cXzjDZjISHj4FPGyBiyEPBxlaYpR9ey2Kh5p0aAQ==</t>
  </si>
  <si>
    <t>10288 on 03/03/2026 00:00</t>
  </si>
  <si>
    <t>90e7eacb-783d-f111-88b4-00224840b379</t>
  </si>
  <si>
    <t>UBm/jPySHRsOmxPopikZ2FODIF/C6T4jpGS95LiK+XJGLS723i3BETen63hkhtGmm4n6C19RMzbdcZjQwnS0rw==</t>
  </si>
  <si>
    <t>10288 on 03/03/2026 01:00</t>
  </si>
  <si>
    <t>751ab3c8-783d-f111-88b4-000d3ad517af</t>
  </si>
  <si>
    <t>Kx4g8fQ9p9XmEYehbkH5kl8GiQubyHtG+ntlnEJNEb6WGqc+vlHa688bS+IjeF91Uj+nC8IMzSswat/gF79l5w==</t>
  </si>
  <si>
    <t>10288 on 03/03/2026 02:00</t>
  </si>
  <si>
    <t>671ab3c8-783d-f111-88b4-000d3ad517af</t>
  </si>
  <si>
    <t>UBFbP8Rhts6i97vekIVynjUSUy84WWjXe/hC7Nggu6wWw1c4iW8IdIi3MT1mNdSR1S2wANnY3Y1T8Oow8/CcDQ==</t>
  </si>
  <si>
    <t>10288 on 03/03/2026 03:00</t>
  </si>
  <si>
    <t>5134b8c2-783d-f111-88b4-000d3ad517af</t>
  </si>
  <si>
    <t>u4IHH/iq6pfRlFuNlqE3NQICbJsjGMcb2P7VOdFI8zYmjgKkUQU8HJvMW7AsneLE7dtOnvgeDpd0b8u3A2aPSA==</t>
  </si>
  <si>
    <t>10288 on 03/03/2026 04:00</t>
  </si>
  <si>
    <t>e1dea7bc-783d-f111-88b4-000d3ad517af</t>
  </si>
  <si>
    <t>55ruI52L508iRdU9cUUlZTsdwRRcWirfLIwxlDHbMWIR28tCOgLvlssfiOKr/1xj95WdEDLUH6/rcQeT45sc0Q==</t>
  </si>
  <si>
    <t>10288 on 03/03/2026 05:00</t>
  </si>
  <si>
    <t>d876e6c5-783d-f111-88b4-00224840b379</t>
  </si>
  <si>
    <t>GseBtP9L++ARxyLsscLW6lJeLCC34GZzC2bdk+GCvQqLKTWRx4xAN5eCvkw/Yh/Kje1q7ZcTjOpZ23s4EPt4AQ==</t>
  </si>
  <si>
    <t>10288 on 03/03/2026 06:00</t>
  </si>
  <si>
    <t>331ab3c8-783d-f111-88b4-000d3ad517af</t>
  </si>
  <si>
    <t>glxDq/D03WPDYoBOzowhbMkXPq+HSUOwFBtBBs710j+21hdrnK310OnL6bzXi+JwCOrp15CUxeWPOsyPeqU1qQ==</t>
  </si>
  <si>
    <t>10288 on 03/03/2026 07:00</t>
  </si>
  <si>
    <t>2b03fac0-783d-f111-88b4-7ced8db798da</t>
  </si>
  <si>
    <t>hM0qcK1Sz7LfRBdOr6BXHJdBHTNiIg4ZeV2DXbzSILGqG7PpG+NzvTACnWV/rquxjpC6z+w0zQLLrpoYSlstnw==</t>
  </si>
  <si>
    <t>10288 on 03/03/2026 08:00</t>
  </si>
  <si>
    <t>5edea7bc-783d-f111-88b4-000d3ad517af</t>
  </si>
  <si>
    <t>anV0WrU6VvaBpC23j/ZeVGWTT9eB0kl9Tok5XP5+0BDFtepqU4wSWkpmquRtz5HmatRd7sXaXl462X9EdAnhzA==</t>
  </si>
  <si>
    <t>10288 on 03/03/2026 09:00</t>
  </si>
  <si>
    <t>c4d2b9ce-783d-f111-88b4-000d3ad517af</t>
  </si>
  <si>
    <t>Z+5rO4OSmYJEAf+Nh5ZTH+MMtfEepUg1Pepnj/Umrrd3AoRevADSic3GVob9U7QZx//FhmoPOQh8ZjCe7oGuVw==</t>
  </si>
  <si>
    <t>10288 on 03/03/2026 10:00</t>
  </si>
  <si>
    <t>16a2f5c6-783d-f111-88b4-7ced8db798da</t>
  </si>
  <si>
    <t>sTuieJEEeT1DrKSaonw8roT6dYMzLi6TCbrvobdIYVWAICD2/A4Eje1rLKUmRgehlyFBnLRZmBwW1hyYr+IbYg==</t>
  </si>
  <si>
    <t>10288 on 03/03/2026 11:00</t>
  </si>
  <si>
    <t>8bd2b9ce-783d-f111-88b4-000d3ad517af</t>
  </si>
  <si>
    <t>ErZWDACug3EEf5igByszUEOs6Z97gSrC4CVdM6MQO9z04VHg3GCvl3JX5uxBAhP19z14A1raKR4PgVBj+E9E3A==</t>
  </si>
  <si>
    <t>10288 on 03/03/2026 12:00</t>
  </si>
  <si>
    <t>7dc3d8b9-783d-f111-88b4-00224840b379</t>
  </si>
  <si>
    <t>eNEwb4GgCCke7ZwolWJJDz9NSCSmmjpjCc+75lBXxbdZoAnFS4cDc4BdKjFlUcLDYC6qyflySGnrYXteMkyT7w==</t>
  </si>
  <si>
    <t>10288 on 03/03/2026 13:00</t>
  </si>
  <si>
    <t>9cdea7bc-783d-f111-88b4-000d3ad517af</t>
  </si>
  <si>
    <t>BhTGylDYy4/0rUMW+u6xyzGbrIodCnGy3GN7LjsRJAlsyGVbscyfadQob2XwUJ0DQeUtSCT0lK5POmKUzStJNQ==</t>
  </si>
  <si>
    <t>10288 on 03/03/2026 14:00</t>
  </si>
  <si>
    <t>aa17d6bf-783d-f111-88b4-00224840b379</t>
  </si>
  <si>
    <t>Ayn/nH1zYn0B/WwVeyNayLIQ9/kogV4PzeWr6gr0ufSIYQHMaRDDP6dAANynEbTSnwkIHviRHo+1EBrUUQBMYA==</t>
  </si>
  <si>
    <t>10288 on 03/03/2026 15:00</t>
  </si>
  <si>
    <t>64dea7bc-783d-f111-88b4-000d3ad517af</t>
  </si>
  <si>
    <t>OlIg2z02Alm8Tu9Zbq5zr0crcTAEncvweOew4T/kOqkPLwl3hYcVCUjM8ZwvDPINU0LcArytGJDzNstf2dAUZw==</t>
  </si>
  <si>
    <t>10288 on 03/03/2026 16:00</t>
  </si>
  <si>
    <t>a01ab3c8-783d-f111-88b4-000d3ad517af</t>
  </si>
  <si>
    <t>KwkmuXbpdJiJei1xrmTpEJtPWPoEUG1e3wB4Eo4RKVueb5X6/+ntVnnMCqoeV60NEy+4kct1yFjTyTr6k8h2LQ==</t>
  </si>
  <si>
    <t>10288 on 03/03/2026 17:00</t>
  </si>
  <si>
    <t>fbdea7bc-783d-f111-88b4-000d3ad517af</t>
  </si>
  <si>
    <t>JpS/jNGaeZrTiiNIOe0H3gQS55cBF9UUD1nz65C0xu/IYXJk8NiiZORJB0vqDS7W581OKtPe8Rlo2OsKaLZ47w==</t>
  </si>
  <si>
    <t>10288 on 03/03/2026 18:00</t>
  </si>
  <si>
    <t>1515f1cc-783d-f111-88b4-7ced8db798da</t>
  </si>
  <si>
    <t>23xq4t2ABQxoyKVyJvkoXidZKwyJNyIYnoGmE/D8s9COKLXONt6C42B+o2oxOwlNtKi46hi6DFGM65atNFhA3g==</t>
  </si>
  <si>
    <t>10288 on 03/03/2026 19:00</t>
  </si>
  <si>
    <t>9fdaeac3-783d-f111-88b4-00224842824a</t>
  </si>
  <si>
    <t>Ygm6jDJIkmgiZVhAyrSrd+gILETIr/ev3bb4504RsPnC/R09tFuGYLdTKpk26wz2eu2FSVPzKl5GNOXh0/mX0w==</t>
  </si>
  <si>
    <t>10288 on 03/03/2026 20:00</t>
  </si>
  <si>
    <t>a1daeac3-783d-f111-88b4-00224842824a</t>
  </si>
  <si>
    <t>4+0NwODRVBhPY8g1DZcc8d5PkYepfRsJxn8sA/Uv3/TPt0TtQPBu20962GaKf5JfqJS3S2iMLAgatSSvWPTJ0Q==</t>
  </si>
  <si>
    <t>10288 on 03/03/2026 21:00</t>
  </si>
  <si>
    <t>4615f1cc-783d-f111-88b4-7ced8db798da</t>
  </si>
  <si>
    <t>RDO/s3EcEQkJhmmtMeceauk9Zyf4Sp53tAb1kJ+60eH7chcAH+BIatEQn6eYfB7n5lZtN8fQ+SpC5z30C9eqNQ==</t>
  </si>
  <si>
    <t>10288 on 03/03/2026 22:00</t>
  </si>
  <si>
    <t>341ab3c8-783d-f111-88b4-000d3ad517af</t>
  </si>
  <si>
    <t>SNzMhBpDZqinJYY0MOhQ5wY1p7RDh5bD7M7KbBlfaXjC09TzJSHhb8eXGMkrsqYT6ovz8I68hsoBrwb1W6Xq8Q==</t>
  </si>
  <si>
    <t>10288 on 03/03/2026 23:00</t>
  </si>
  <si>
    <t>87d2b9ce-783d-f111-88b4-000d3ad517af</t>
  </si>
  <si>
    <t>hD8jyrMfvTQVrEvPboqrCI0Z1q1lfRwdR8KKjxXPgEGzn86gHtsFUGm6/xHW+GBlLwSvBVDHTvuPNmqG30dq1w==</t>
  </si>
  <si>
    <t>10288 on 04/03/2026 00:00</t>
  </si>
  <si>
    <t>8bfffeba-783d-f111-88b4-7ced8db798da</t>
  </si>
  <si>
    <t>UIO2k4WkswfFCSBOEVB3Md4vXzNJIvP+DImUbmMNq52N0k80HtoW57w05P5M9sow/WSwd2YPtCmSnbLNirKJ8g==</t>
  </si>
  <si>
    <t>10288 on 04/03/2026 01:00</t>
  </si>
  <si>
    <t>e176e6c5-783d-f111-88b4-00224840b379</t>
  </si>
  <si>
    <t>miJUIQ4ekc1dc5h0iPOA23w/uDiqpHT8J2f7pnsz9F/RcKnw55WDd8t3t74aQzBurTgzkFhJvttT27TAAxlOKQ==</t>
  </si>
  <si>
    <t>10288 on 04/03/2026 02:00</t>
  </si>
  <si>
    <t>041ab3c8-783d-f111-88b4-000d3ad517af</t>
  </si>
  <si>
    <t>/3D7RP6TequmSU35/SlbV4jcAYwPTboePEJEvtianpw3gkht3iHPZbNW4V/w+b6D+zjO3+CUepKmoLpP+fWl8g==</t>
  </si>
  <si>
    <t>10288 on 04/03/2026 03:00</t>
  </si>
  <si>
    <t>60a2f5c6-783d-f111-88b4-7ced8db798da</t>
  </si>
  <si>
    <t>BX7+hSVTgAIuZqh6Wv/HEfOgKr1TeyZilMnltjlLmbyOEa6Js1mOFL1UMoszURKbFV+5zBH1vAqMDU+07QdsDg==</t>
  </si>
  <si>
    <t>10288 on 04/03/2026 04:00</t>
  </si>
  <si>
    <t>1fe7eacb-783d-f111-88b4-00224840b379</t>
  </si>
  <si>
    <t>lM3QFfluuvkWmL6GefECpbv58GA+e31FXSETP/yMcNuUJvrmgeDlqny6qOXPZ3rhjdGUQTax1btSx1+hKYShcA==</t>
  </si>
  <si>
    <t>10288 on 04/03/2026 05:00</t>
  </si>
  <si>
    <t>0215f1cc-783d-f111-88b4-7ced8db798da</t>
  </si>
  <si>
    <t>QLBeDEXcNIr75duqZWax1NvYwPwY3801m+qXZcqgbezPAnpC/Z2qYDKrW8Mqb2jsH4E9L5nK9F4JqIDwEw+SoQ==</t>
  </si>
  <si>
    <t>10288 on 04/03/2026 06:00</t>
  </si>
  <si>
    <t>8dfffeba-783d-f111-88b4-7ced8db798da</t>
  </si>
  <si>
    <t>5GGTXooStuTny2HqU8n8RIJ6frhLiYdFk0OeT1cZaTqsCRSFYCpIO1iB1XS+CIAsgaP6pFaZqKyWb5SK/RrmBQ==</t>
  </si>
  <si>
    <t>10288 on 04/03/2026 07:00</t>
  </si>
  <si>
    <t>9771e8bd-783d-f111-88b4-00224842824a</t>
  </si>
  <si>
    <t>BeEMvpaaUg/kIvYuz7vEYxejKfyat3Jr2kQoQ2geCuxxIaAwiaZeQFI+Rl9tyspmEvQJBjehgVU0OZJKpxWOxA==</t>
  </si>
  <si>
    <t>10288 on 04/03/2026 08:00</t>
  </si>
  <si>
    <t>67dea7bc-783d-f111-88b4-000d3ad517af</t>
  </si>
  <si>
    <t>TgiqlxBv0Hy5S4mRpiXdgAfUkFIIa7OKj5mYpfZ1cwB8GXTbuPm+4uFhfkda6xzH6fLcaHVxPwFTuHv8/jaZDw==</t>
  </si>
  <si>
    <t>10288 on 04/03/2026 09:00</t>
  </si>
  <si>
    <t>41a1f5c6-783d-f111-88b4-7ced8db798da</t>
  </si>
  <si>
    <t>Xde31OVXVqLVi5WjnTczFZiZfsMHj0Au9Arb5qMK8gIkzDz8ljsF7OlWhtEHu48KtDwIq8Zkt3DcsBokUqwxkQ==</t>
  </si>
  <si>
    <t>10288 on 04/03/2026 10:00</t>
  </si>
  <si>
    <t>5c34b8c2-783d-f111-88b4-000d3ad517af</t>
  </si>
  <si>
    <t>1nByY3e4plMl1q2ACqvK8SGFSYf1ArL5RRChZMw2h9NSiOZwL15XI11tD/tebUA0BazWLcOM9gAIG3m3Igt+CQ==</t>
  </si>
  <si>
    <t>10288 on 04/03/2026 11:00</t>
  </si>
  <si>
    <t>f202fac0-783d-f111-88b4-7ced8db798da</t>
  </si>
  <si>
    <t>ZxcEHep9FaghyGbHvhGs3bCM8ADPFTJIS95yZL0kgeOCBrvsfuByvEK/JozJSqKrH4ozR7sjDTBH8TJLDhVPyw==</t>
  </si>
  <si>
    <t>10288 on 04/03/2026 12:00</t>
  </si>
  <si>
    <t>2fdea7bc-783d-f111-88b4-000d3ad517af</t>
  </si>
  <si>
    <t>o+TU6s4E0MHP0u9LydzsUSiNrTBewR2y1eVUJ+kM3JUqwrRH/jp/qTK0eS3aVE+4VnnuM1kkmtHdGjCJ/VSuWg==</t>
  </si>
  <si>
    <t>10288 on 04/03/2026 13:00</t>
  </si>
  <si>
    <t>7e76e6c5-783d-f111-88b4-00224840b379</t>
  </si>
  <si>
    <t>y75SU3/7QGoa/CHMAF/2VvTbdsvzunlaiaT45rLRH557lxW4R3ekmw4qQqCOmR6gg1kUWUOwFuy2MEqxyWD8zw==</t>
  </si>
  <si>
    <t>10288 on 04/03/2026 14:00</t>
  </si>
  <si>
    <t>45dea7bc-783d-f111-88b4-000d3ad517af</t>
  </si>
  <si>
    <t>z7vq8baouy12vbCGoXTHTp6A7cxd9dNhKQYPNhGTETK+cVXmYmLLLb7AAhazHMReGZDPcjwwBRgR5ZLnQqZpkQ==</t>
  </si>
  <si>
    <t>10288 on 04/03/2026 15:00</t>
  </si>
  <si>
    <t>8e17d6bf-783d-f111-88b4-00224840b379</t>
  </si>
  <si>
    <t>qgXnDd3LB2zVOGnRP+yi7zM9kTc9QBRue9iY3jb3oBnBndUyetlvy3YPhRtLlSW45R2LIWTiavbWVGoEB3X2Nw==</t>
  </si>
  <si>
    <t>10288 on 04/03/2026 16:00</t>
  </si>
  <si>
    <t>5de7eacb-783d-f111-88b4-00224840b379</t>
  </si>
  <si>
    <t>YIoexexAmNIaO63ezpHgIJgomMnKguQkeDKEE6/jH4mo+TbG5cavaXfNUplaQ4/4g7acPxkdnhF+8ldAM/soIA==</t>
  </si>
  <si>
    <t>10288 on 04/03/2026 17:00</t>
  </si>
  <si>
    <t>f319b3c8-783d-f111-88b4-000d3ad517af</t>
  </si>
  <si>
    <t>WA95ZuvNI13NvB6AsG7Omaz1Js1GwsWMq4d+HIT2r33f9bkWspmj8X4iIoivZN4rAIU0VWzN3UCHf5gBCO+BMA==</t>
  </si>
  <si>
    <t>10288 on 04/03/2026 18:00</t>
  </si>
  <si>
    <t>09e7eacb-783d-f111-88b4-00224840b379</t>
  </si>
  <si>
    <t>4bylt6zTe69dngZ7mgsGsujSkP+OoQ6YWhVOQaFSLyHEisgqzFA0/DwBVlEUj9WFb0wEgCAoVhIPeA6WQNnSSw==</t>
  </si>
  <si>
    <t>10288 on 04/03/2026 19:00</t>
  </si>
  <si>
    <t>92dea7bc-783d-f111-88b4-000d3ad517af</t>
  </si>
  <si>
    <t>489p01Rbc4bKYlPkhzN7EaRybUDtP0Sun4o/98xUxIHTB7uIJR9lRaBK9pvgh33qxOHV1g14K/ooFDWZyqqBZA==</t>
  </si>
  <si>
    <t>10288 on 04/03/2026 20:00</t>
  </si>
  <si>
    <t>98a2f5c6-783d-f111-88b4-7ced8db798da</t>
  </si>
  <si>
    <t>NAZ3CRTrXzr85MlzIM+Zx3LoekTL8msma3dlQgUVwBrQbFWtj3V89lhGNe1oZe6KjK+P+G1kzy5mGO3xnVaSwA==</t>
  </si>
  <si>
    <t>10288 on 04/03/2026 21:00</t>
  </si>
  <si>
    <t>cfe6eacb-783d-f111-88b4-00224840b379</t>
  </si>
  <si>
    <t>MgPkJoE1eev+RBatNqQRo5sQFTa5f9K0WWOqRVChr0nedzIAV14jVmSj0HC/JQ/QnYedlRx6h5AdXsCpOQOKwg==</t>
  </si>
  <si>
    <t>10288 on 04/03/2026 22:00</t>
  </si>
  <si>
    <t>7015f1cc-783d-f111-88b4-7ced8db798da</t>
  </si>
  <si>
    <t>NPNoBFIJFuVuOEgPpH3qCUrI9oCTIpeL4c8clfxCLAJxzdYIgiY0rB3DxeR+cA2rtGRCZzcF6HJguR8kG4o4iA==</t>
  </si>
  <si>
    <t>10288 on 04/03/2026 23:00</t>
  </si>
  <si>
    <t>05e7eacb-783d-f111-88b4-00224840b379</t>
  </si>
  <si>
    <t>0tuZPryG18XmkzA0SojC4MBFve73ZYM/GLl8hDoYbw3ZXmqdQNxJ3RFa0iNOtQpTv4E6B/W6gP2crUqkSuRb1w==</t>
  </si>
  <si>
    <t>10288 on 05/03/2026 00:00</t>
  </si>
  <si>
    <t>2ba1f5c6-783d-f111-88b4-7ced8db798da</t>
  </si>
  <si>
    <t>QCi1A6JrZuZKRp93owr+IKPW0owRwvydtbcCVSrcEA0rbFERmHDTzA0W6B0Ca0N5PGx5noDllmtvylZAnZH0Eg==</t>
  </si>
  <si>
    <t>10288 on 05/03/2026 01:00</t>
  </si>
  <si>
    <t>e6fffeba-783d-f111-88b4-7ced8db798da</t>
  </si>
  <si>
    <t>4Y730RTRTFzXb3u3xy2kw25V98PstIrhFi8OHqkpOj8K1yX3cKA117k5+vghqMHshcBtD/+1tDKymlD3MqxKQQ==</t>
  </si>
  <si>
    <t>10288 on 05/03/2026 02:00</t>
  </si>
  <si>
    <t>6bc3d8b9-783d-f111-88b4-00224840b379</t>
  </si>
  <si>
    <t>mgaGCmyNTgjMyuxgdEuiiNzsSmNRm/Kr0cIPdJizJs9fQ0X25/d/k9yk6ZBngDaXKtyWYlCw80ZHsNnTrdHSKA==</t>
  </si>
  <si>
    <t>10288 on 05/03/2026 03:00</t>
  </si>
  <si>
    <t>a063e3c9-783d-f111-88b4-00224842824a</t>
  </si>
  <si>
    <t>SXtt8p6oDEObSGxWkeYCwoKu/4XvHpDqmSuIdmswetq61HodT7JUyu/KnvFZcdL6VF2/NPnCSGmP6eTOjgX7OA==</t>
  </si>
  <si>
    <t>10288 on 05/03/2026 04:00</t>
  </si>
  <si>
    <t>5163e3c9-783d-f111-88b4-00224842824a</t>
  </si>
  <si>
    <t>DRiCTTom4gymkVLKHlXJhUD4430DrLmk0NQK2RKBL18tOs9PJa2Q6/yjwpW1VNVGOkmhvo5hNdYbj6foBhfDQg==</t>
  </si>
  <si>
    <t>10288 on 05/03/2026 05:00</t>
  </si>
  <si>
    <t>b814f1cc-783d-f111-88b4-7ced8db798da</t>
  </si>
  <si>
    <t>RLj415XAWfZWw7+/i+NHPUUyP/O4SXUA2W/hXnVZJztBomtJ7KA9I5xWHTZ8n9hG8FXpMXCylazfrhlvJFLwLg==</t>
  </si>
  <si>
    <t>10288 on 05/03/2026 06:00</t>
  </si>
  <si>
    <t>a9d2b9ce-783d-f111-88b4-000d3ad517af</t>
  </si>
  <si>
    <t>tuHGDCdYbFRPH6JxFkdD7BwJdORAZZKyUps0O7RU8FrescsNy4We2jRxikgRToH2rlrvcN4P7mxgup/+XqBoAw==</t>
  </si>
  <si>
    <t>10288 on 05/03/2026 07:00</t>
  </si>
  <si>
    <t>ed19b3c8-783d-f111-88b4-000d3ad517af</t>
  </si>
  <si>
    <t>SYxI19+bDGdlVInnBR7/wyuru45hyRhTr4d+3TbhHwQcKChJWRQ8TuFX/fBAImy0btaquYVSHKCPO9mojF7Isw==</t>
  </si>
  <si>
    <t>10288 on 05/03/2026 08:00</t>
  </si>
  <si>
    <t>94a1f5c6-783d-f111-88b4-7ced8db798da</t>
  </si>
  <si>
    <t>nzJN68DLrCL2MLt5+tl90v5HXGssA26SJ89U+5yhuM9IHj48rF+KemVb++/lqHFGzxgHKlGGVrEiW/hyTkj6UQ==</t>
  </si>
  <si>
    <t>10288 on 05/03/2026 09:00</t>
  </si>
  <si>
    <t>95fffeba-783d-f111-88b4-7ced8db798da</t>
  </si>
  <si>
    <t>p5Wz5Zww/XYVLT6ciyxBzQ/vJAYXGbIIH+5E4ykHDn4yj8jQv6mLVoSVWj6TetzGRFqX1dYVq80T2jR73ph/YA==</t>
  </si>
  <si>
    <t>10288 on 05/03/2026 10:00</t>
  </si>
  <si>
    <t>0c18d6bf-783d-f111-88b4-00224840b379</t>
  </si>
  <si>
    <t>xF1ScLdyilhfK46ruNdRJ7NeMLEZ/UyOCus1mAH38hPWAh2AaeuGzRqDIOvuudPxEUIS+W4CCiIOte8UFPuvFA==</t>
  </si>
  <si>
    <t>10288 on 05/03/2026 11:00</t>
  </si>
  <si>
    <t>ea14f1cc-783d-f111-88b4-7ced8db798da</t>
  </si>
  <si>
    <t>l4BLQ5qwx/kH+CPwmChsq2nLDOwYeLem1MtauFiBzgdi+Wv/wUM+cbzvgSemJwoFvBsDC79sS54G1oo0BR4e+Q==</t>
  </si>
  <si>
    <t>10288 on 05/03/2026 12:00</t>
  </si>
  <si>
    <t>ffa1f5c6-783d-f111-88b4-7ced8db798da</t>
  </si>
  <si>
    <t>XhFdXrY/Vr9/GHpko2cokaetcjHgn14i6m8Gk5KgwTcPZadYGUCAVwRDOgE9f7Ekmd6RyZ0CIdj07UvWodLOcQ==</t>
  </si>
  <si>
    <t>10288 on 05/03/2026 13:00</t>
  </si>
  <si>
    <t>4ddea7bc-783d-f111-88b4-000d3ad517af</t>
  </si>
  <si>
    <t>grHqN9Tr5cX6yTrzmzLmhCxJAw8zTsCBMyMcR5KL782pRdxoyFj1FeE7Si/BGXE5FP58/pvWZa48yF04+Fccag==</t>
  </si>
  <si>
    <t>10288 on 05/03/2026 14:00</t>
  </si>
  <si>
    <t>7217d6bf-783d-f111-88b4-00224840b379</t>
  </si>
  <si>
    <t>DmQK1TZp9rVfCZD3p1BFyYmhJg75hR+euRRYvvcqyJgK1+X8pil504zzIILF91RxOUbDI9qs+gXOYdn7eFwjWA==</t>
  </si>
  <si>
    <t>10288 on 05/03/2026 15:00</t>
  </si>
  <si>
    <t>4b34b8c2-783d-f111-88b4-000d3ad517af</t>
  </si>
  <si>
    <t>1wKgC3VCj/wa4XeiNrrSSr2llNPZ1+X+IWkiwu22Ky0s0ERC9HvV6jXUSwDP0kyD9v0/As5Rsj11J7ZU8zL8XQ==</t>
  </si>
  <si>
    <t>10288 on 05/03/2026 16:00</t>
  </si>
  <si>
    <t>d0fffeba-783d-f111-88b4-7ced8db798da</t>
  </si>
  <si>
    <t>Dwv4eHarnMD9T+F8xohkjD+bjwCI8g8RNL+4H31KFQtNpbdHrcLYfiyJN0cRwYd29q7uH34RfwIXirx5euzLOw==</t>
  </si>
  <si>
    <t>10288 on 05/03/2026 17:00</t>
  </si>
  <si>
    <t>2da1f5c6-783d-f111-88b4-7ced8db798da</t>
  </si>
  <si>
    <t>1PN8MVT3CsHEMKKI/yZUpPVHV5ume+1kjf1kGrkiBigEQ241k1a5H5BPHgCfWsevhPanf6bld+3fETYPlueTkw==</t>
  </si>
  <si>
    <t>10288 on 05/03/2026 18:00</t>
  </si>
  <si>
    <t>0fe7eacb-783d-f111-88b4-00224840b379</t>
  </si>
  <si>
    <t>zbYJy8bt0TYMd3QPznuPcZckNJT/NYxQ+WLmEDNHciO4lKcE/Pz5MaJRAWU1eUjU1DtUXIP6trQIoBJc6V2srQ==</t>
  </si>
  <si>
    <t>10288 on 05/03/2026 19:00</t>
  </si>
  <si>
    <t>eadea7bc-783d-f111-88b4-000d3ad517af</t>
  </si>
  <si>
    <t>l7Ynow5gJmB12jrpKCWuLlNpPY+aD8cDtIUejCCuX9IdOYQadZXnvsl5mviYfFz9Vtyk1iErB55rm9sQYE+BRA==</t>
  </si>
  <si>
    <t>10288 on 05/03/2026 20:00</t>
  </si>
  <si>
    <t>eba1f5c6-783d-f111-88b4-7ced8db798da</t>
  </si>
  <si>
    <t>NCkoFoTSUZARetO2zVyWEwcHkE1NnT4+adNWJzW9nFKsTDdJcJcZz5N8ZGezTRLbS2kz88LU0MALdczIluT4Cw==</t>
  </si>
  <si>
    <t>10288 on 05/03/2026 21:00</t>
  </si>
  <si>
    <t>28c3d8b9-783d-f111-88b4-00224840b379</t>
  </si>
  <si>
    <t>vc5HqJUkX3UGagO3ttVsoa7TyW9uzRhNgDInIC0YjKDr3VTE1rZ1hZGnvCpkiVruSVkSqb+LvZ3cD2ykKtECBg==</t>
  </si>
  <si>
    <t>10288 on 05/03/2026 22:00</t>
  </si>
  <si>
    <t>d4dea7bc-783d-f111-88b4-000d3ad517af</t>
  </si>
  <si>
    <t>aFCay0hCweE7cxp179PwyNkV/st/6ENhErl1+ct1/+gA2OMyxDKqVhZd9Yg5Sty72VDJlMo28m2Z7AfKCqEGOw==</t>
  </si>
  <si>
    <t>10288 on 05/03/2026 23:00</t>
  </si>
  <si>
    <t>e6e6eacb-783d-f111-88b4-00224840b379</t>
  </si>
  <si>
    <t>EMidyf3xpkWJqvrWYz1aDF0YF7IhOuw2dSybiwGsFo0feh8vlQj2qC1U5GJswtGhO/f/dC5VpcDpI/CaFd+K/A==</t>
  </si>
  <si>
    <t>10288 on 06/03/2026 00:00</t>
  </si>
  <si>
    <t>c802fac0-783d-f111-88b4-7ced8db798da</t>
  </si>
  <si>
    <t>XTfKr+skmYemH3JLbA/fsN66Ze6iiw5BxuFyI2vkTDrxC8XOhMmRN1lNs5EBvkBT1CDIWnMfaMbm1XdLShc3Hg==</t>
  </si>
  <si>
    <t>10288 on 06/03/2026 01:00</t>
  </si>
  <si>
    <t>a4d2b9ce-783d-f111-88b4-000d3ad517af</t>
  </si>
  <si>
    <t>LpcVJbdOyrZZNOjHuBQCH3dzLj1HW95xJHSfhCPBMFpAaTF0UE3YBHpXsEtr5HK50imLjzPLcjjT2n8Rpn8VzA==</t>
  </si>
  <si>
    <t>10288 on 06/03/2026 02:00</t>
  </si>
  <si>
    <t>b8d2b9ce-783d-f111-88b4-000d3ad517af</t>
  </si>
  <si>
    <t>Mhc8zir2eSOs9bkWhOROsXCYOAZH68rgguwF/XT7sCyZkhP4TktjmfYFjUVoMOOIC59Ijas7Kb/eJlODuZJ7yQ==</t>
  </si>
  <si>
    <t>10288 on 06/03/2026 03:00</t>
  </si>
  <si>
    <t>7d17d6bf-783d-f111-88b4-00224840b379</t>
  </si>
  <si>
    <t>GIytDNKnO/HFh1eVMFmuSbkRon8h1wj/do7XPIK+8pE3tn0UX784NZ87cpGtO9fEWBO2vUKl4ymHLerE+9fNHA==</t>
  </si>
  <si>
    <t>10288 on 06/03/2026 04:00</t>
  </si>
  <si>
    <t>011ab3c8-783d-f111-88b4-000d3ad517af</t>
  </si>
  <si>
    <t>PuO6U5A1QYS798sYgOUBNgO2+NFv+oQyKNnikikxYNlEAw+WybiWkslkJE6Gi+jXS+67DGRXtWC1Uayu1TpzOQ==</t>
  </si>
  <si>
    <t>10288 on 06/03/2026 05:00</t>
  </si>
  <si>
    <t>a376e6c5-783d-f111-88b4-00224840b379</t>
  </si>
  <si>
    <t>pPXUB82PVjte3zW4MD50ZfLDQF7YiAked+op0P//Fs8mPiew8CvcsSgf9cdl7I3TRCD/L3efXFzOu29A2dWfJg==</t>
  </si>
  <si>
    <t>10288 on 06/03/2026 06:00</t>
  </si>
  <si>
    <t>8876e6c5-783d-f111-88b4-00224840b379</t>
  </si>
  <si>
    <t>RJ9fddUvdNie6WUKS0pHbHHyFTYocxip0EQEFiX3RCA44EuHJCBeMym38AdzaWxeibtjx12BRtHmwsznBU2i+A==</t>
  </si>
  <si>
    <t>10288 on 06/03/2026 07:00</t>
  </si>
  <si>
    <t>dc19b3c8-783d-f111-88b4-000d3ad517af</t>
  </si>
  <si>
    <t>etDjQ4PPAqVYBOjV3YNdUm2oPJfC/OXqpgdJyEleQbWufpEGtaUaNf89htw+xNZqcNbxdP92qupXQpOaCY2b1Q==</t>
  </si>
  <si>
    <t>10288 on 06/03/2026 08:00</t>
  </si>
  <si>
    <t>e763e3c9-783d-f111-88b4-00224842824a</t>
  </si>
  <si>
    <t>Lr4d2YLjLErB7mj5kaaYyGDso/iOgLfB65CoCAEM2DgophdvCvxcl18ZpXFhlHvAhzWi7MXRcwCWic9rWofxGg==</t>
  </si>
  <si>
    <t>10288 on 06/03/2026 09:00</t>
  </si>
  <si>
    <t>ed17d6bf-783d-f111-88b4-00224840b379</t>
  </si>
  <si>
    <t>WlQfdBH1K0jjQnbOYAfskIP4um5GV7Asny/HkXYjnHoYTorIGgySsPc1kTt/TO+jG622G3Ul8RuE/hGQl+RK+Q==</t>
  </si>
  <si>
    <t>10288 on 06/03/2026 10:00</t>
  </si>
  <si>
    <t>76e7eacb-783d-f111-88b4-00224840b379</t>
  </si>
  <si>
    <t>Px4NdbQM8vxzZEwTUKudTqdj67HoBQwPSYvAa6TGm1ljdaO2u9SuWsnS9T9UbPKl78mHsI0YiicbbmXUb/AzQw==</t>
  </si>
  <si>
    <t>10288 on 06/03/2026 11:00</t>
  </si>
  <si>
    <t>6376e6c5-783d-f111-88b4-00224840b379</t>
  </si>
  <si>
    <t>kALYxpFZWg6jcwfdeuNQ82W7N0zuInGsDVkBo7pk6cb96RHpubtgv8wprEPVDbZ83xuJSKDDMOWAnDH8iWyOaw==</t>
  </si>
  <si>
    <t>10288 on 06/03/2026 12:00</t>
  </si>
  <si>
    <t>f9e6eacb-783d-f111-88b4-00224840b379</t>
  </si>
  <si>
    <t>f+qYiSTdaW50QGzafzHmXTQ7b6V6Eqn84BsvMlYWqL26VS4JrHffFSGw1oLzea6gexyS2nESOkwLtylMwnn82w==</t>
  </si>
  <si>
    <t>10288 on 06/03/2026 13:00</t>
  </si>
  <si>
    <t>eafffeba-783d-f111-88b4-7ced8db798da</t>
  </si>
  <si>
    <t>HvY3/PdHgQu+TsxVlhNC8ksxTsVvA8gZORI4PYQJ6SPl7k9W+Hs4iT2rUQUteFA8cWWONwO7kazKLGtDnkf/hA==</t>
  </si>
  <si>
    <t>10288 on 06/03/2026 14:00</t>
  </si>
  <si>
    <t>b717d6bf-783d-f111-88b4-00224840b379</t>
  </si>
  <si>
    <t>LTlREFJ78b63xS0RddrMSyfIeD2UEOadbKeZa/4iLJiDENh4RjumZ44mTWLXRIdNT9DCUo14d9EwD/P4vpsoog==</t>
  </si>
  <si>
    <t>10288 on 06/03/2026 15:00</t>
  </si>
  <si>
    <t>d2fffeba-783d-f111-88b4-7ced8db798da</t>
  </si>
  <si>
    <t>nf5fp94IQ7a9+N5TOi5k06/q+8MWdh1q2KWomzSOGKlDouCOqvTeWkmft3l4YFRY3+Z1zy3RrhRv1ZV6zc7mEA==</t>
  </si>
  <si>
    <t>10288 on 06/03/2026 16:00</t>
  </si>
  <si>
    <t>d202fac0-783d-f111-88b4-7ced8db798da</t>
  </si>
  <si>
    <t>/e+UdO+gq8yQCA5ulOfuAKARRFiewTTJKuWWCCN8dPPFhoD+9HmjzgVRXaS2O6EfK21QWrFpPpZ+PPoR2wYHAA==</t>
  </si>
  <si>
    <t>10288 on 06/03/2026 17:00</t>
  </si>
  <si>
    <t>4f1ab3c8-783d-f111-88b4-000d3ad517af</t>
  </si>
  <si>
    <t>AAOwg+te6gw6rxUdX/MVFOaDeWFDaqJ2BG5X8JR3r6bYmo7bc3M+o2yt7g9qqigxQlPX/Gyu4Io1vzAV2na3lw==</t>
  </si>
  <si>
    <t>10288 on 06/03/2026 18:00</t>
  </si>
  <si>
    <t>4d1ab3c8-783d-f111-88b4-000d3ad517af</t>
  </si>
  <si>
    <t>hz+ti54bUmG98UeNyaPVldiEK6XiB5td4NDczl0DfUrxjKy6OACAWYXBj2sepR3jtMr5YexRYX0LsTxNNDfyTA==</t>
  </si>
  <si>
    <t>10288 on 06/03/2026 19:00</t>
  </si>
  <si>
    <t>f0dea7bc-783d-f111-88b4-000d3ad517af</t>
  </si>
  <si>
    <t>ohiLnwlcANwgRUGphQhZ7WsXdDk5Qu2d969xjWT7Loff6Q9wffyY9A0xPHin+6GHYuxEExWM8bSEJobdTeuneQ==</t>
  </si>
  <si>
    <t>10288 on 06/03/2026 20:00</t>
  </si>
  <si>
    <t>4115f1cc-783d-f111-88b4-7ced8db798da</t>
  </si>
  <si>
    <t>3Qly3JY+q26IwTRX+/9hpGqHPIHNN4HJpUYug2H9k4EDtyiTMTGxpJAAx9geilnGoJUR23l6DEPue/AAOdwACw==</t>
  </si>
  <si>
    <t>10288 on 06/03/2026 21:00</t>
  </si>
  <si>
    <t>db17d6bf-783d-f111-88b4-00224840b379</t>
  </si>
  <si>
    <t>7xhBuCtp82LJMklNxoz+E8QXgAV8VvFiGMVaChc0Tk6C2betAg8Uwydc0t8Ob8o7WYsLjMVLQc/DP8HqI96AnQ==</t>
  </si>
  <si>
    <t>10288 on 06/03/2026 22:00</t>
  </si>
  <si>
    <t>85dea7bc-783d-f111-88b4-000d3ad517af</t>
  </si>
  <si>
    <t>5q1q4+nYhPUNcc/kE6PQWfNy0XE8UfMT3ipsGrJ35JrfZqQsWNRb/n37JI1WB9hEJBp7Wls9yTR5H2YuY0xkUw==</t>
  </si>
  <si>
    <t>10288 on 06/03/2026 23:00</t>
  </si>
  <si>
    <t>49c3d8b9-783d-f111-88b4-00224840b379</t>
  </si>
  <si>
    <t>N9hbpKK1LT6TdbtgXUFXFJv1suLbff51okRoESHs/plkCkLZkWeHxMGo3mlKIuDPlR51A+zHDyS/bfa1vqJaAQ==</t>
  </si>
  <si>
    <t>10288 on 07/03/2026 00:00</t>
  </si>
  <si>
    <t>241ab3c8-783d-f111-88b4-000d3ad517af</t>
  </si>
  <si>
    <t>Ya/Ipp3+1F16hcqDiay5RAuxOlIiIrhLyQZEgbkWhf4EF5sBrQXukCtBG94Th0K9rAwwQTSCCEtb7omPjMyLzA==</t>
  </si>
  <si>
    <t>10288 on 07/03/2026 01:00</t>
  </si>
  <si>
    <t>1134b8c2-783d-f111-88b4-000d3ad517af</t>
  </si>
  <si>
    <t>VNgR5GkucaM1mITAomBdN4+3etgTbw1xJi3YQ3JMOQwGkPXFb71+VcGmXHXSrYtjEEPy97TfkUQzpGGSkkuvAw==</t>
  </si>
  <si>
    <t>10288 on 07/03/2026 02:00</t>
  </si>
  <si>
    <t>d217d6bf-783d-f111-88b4-00224840b379</t>
  </si>
  <si>
    <t>i09/ks0bz7IhSc0Vox70Il9Vs55iGD+ohk4sYrs36GiwyaWDUgPQcaY8V8hdRmYDEeneC3/cnkXiFzPpJL55tg==</t>
  </si>
  <si>
    <t>10288 on 07/03/2026 03:00</t>
  </si>
  <si>
    <t>cd76e6c5-783d-f111-88b4-00224840b379</t>
  </si>
  <si>
    <t>k/m4fGVBy7JabqkC1OShVWXnTuk0zxCN1HmObXoCEy08+JqekH2oRQhseD8jfB/AQQ4hjp4zAGgXSyIo9i7bHg==</t>
  </si>
  <si>
    <t>10288 on 07/03/2026 04:00</t>
  </si>
  <si>
    <t>f602fac0-783d-f111-88b4-7ced8db798da</t>
  </si>
  <si>
    <t>JqFQgXuKXoyg81yhID8GuGwNl8sKIIaCsoIYylVRLNThtnQIrNg0ABWmt+j/YddMaVDDUP3gHgxYW4kB5I6gXA==</t>
  </si>
  <si>
    <t>10288 on 07/03/2026 05:00</t>
  </si>
  <si>
    <t>31e7eacb-783d-f111-88b4-00224840b379</t>
  </si>
  <si>
    <t>cBxsefeNwe5YD8XsTOeH7R1cuvum2xpTiX+bGVlNdzL2SM8iC9gtKZzdi2AdqhEH/WCq8rZUHwNkAPvVRom9og==</t>
  </si>
  <si>
    <t>10288 on 07/03/2026 06:00</t>
  </si>
  <si>
    <t>47c3d8b9-783d-f111-88b4-00224840b379</t>
  </si>
  <si>
    <t>DBVRrYJkacnUh0k6QlvK2xzgCsSUq6JfbWyjIVBm1hWoCR8WVvA5ijMytXKo9zyN8Gb6CY8uW3yCPnc7ge8XhA==</t>
  </si>
  <si>
    <t>10288 on 07/03/2026 07:00</t>
  </si>
  <si>
    <t>921ab3c8-783d-f111-88b4-000d3ad517af</t>
  </si>
  <si>
    <t>XxwF2XyyBW+BYEC8TI3KoHYf7P8KVlktA0/DnVsfI3/wfAKUsJoITSu2ljgvdAcH2ts711wkqxjkIZIhXnK31Q==</t>
  </si>
  <si>
    <t>10288 on 07/03/2026 08:00</t>
  </si>
  <si>
    <t>8cdea7bc-783d-f111-88b4-000d3ad517af</t>
  </si>
  <si>
    <t>oTDLov9cC4qrKIIslNFYJAwk7eNEHhXYOfXrsP7Hfa53GO+c7/K6BfDc0EAk2lfNaf9nuVDN1D5URTjBNEmPjg==</t>
  </si>
  <si>
    <t>10288 on 07/03/2026 09:00</t>
  </si>
  <si>
    <t>6b63e3c9-783d-f111-88b4-00224842824a</t>
  </si>
  <si>
    <t>QwADH944yK3Kj9QKcCGrW374Dvm65JrbUrPhV+/qG62hizp484aK+KRJdOK56HRo1IQ/Cj5OpqH2K+CaPyQYyw==</t>
  </si>
  <si>
    <t>10288 on 07/03/2026 10:00</t>
  </si>
  <si>
    <t>2103fac0-783d-f111-88b4-7ced8db798da</t>
  </si>
  <si>
    <t>0DMEQwl/Bbi5Rv2NBTGt0z1CyeuLSk1fOMOnrn7G+WwRDcKJu/cTAILy7rT9bGpFb66qa7NaAchMi6rY+f38gw==</t>
  </si>
  <si>
    <t>10288 on 07/03/2026 11:00</t>
  </si>
  <si>
    <t>3034b8c2-783d-f111-88b4-000d3ad517af</t>
  </si>
  <si>
    <t>jYgoZ1Hsqry4xiQ26QIL7WVAeSjXl2mLsMXCRN1KAFB4ZAdDRjuXuHcjtcSU4cwW2OoBD0NEyYEwWjGQ9Ry8Zw==</t>
  </si>
  <si>
    <t>10288 on 07/03/2026 12:00</t>
  </si>
  <si>
    <t>9971e8bd-783d-f111-88b4-00224842824a</t>
  </si>
  <si>
    <t>IG9EmydY1LpozLWZ69TNSLd6hSBQOfzdNNhF4ztbs2ExZ/ToY4FW3XD5qymhGqy+5kNzj8NOHE4Y0Loo75QiEg==</t>
  </si>
  <si>
    <t>10288 on 07/03/2026 13:00</t>
  </si>
  <si>
    <t>bd17d6bf-783d-f111-88b4-00224840b379</t>
  </si>
  <si>
    <t>LR3pNbEqeprcS23n8itBmiIXAg81nVAyQqtCdUm8lelay+natH36vqfAu/rYr+colNauwZ+LrFUB99l/z9aJNw==</t>
  </si>
  <si>
    <t>10288 on 07/03/2026 14:00</t>
  </si>
  <si>
    <t>b476e6c5-783d-f111-88b4-00224840b379</t>
  </si>
  <si>
    <t>imbnVn21j0MNtn3pSeCgb4BXfCTLGuVvG4znoqIIzw88tklfEndgIq1rdt4oVLjjBxGBkDs3qmdAMFGLDDWnCg==</t>
  </si>
  <si>
    <t>10288 on 07/03/2026 15:00</t>
  </si>
  <si>
    <t>11e7eacb-783d-f111-88b4-00224840b379</t>
  </si>
  <si>
    <t>/pSchQbEFZGktZ0vv+c2b3R0TThx9mtmRm2wZzeP2TWoM3C8eeczVHajxungodB90q/h+9a2cAiurW4fst/dJw==</t>
  </si>
  <si>
    <t>10288 on 07/03/2026 16:00</t>
  </si>
  <si>
    <t>83e7eacb-783d-f111-88b4-00224840b379</t>
  </si>
  <si>
    <t>iOYaDQDjtfCwBNADJjXW8AlCg+f+K/623h9MuDrqohiBQUoflMdYSUE797WM1M8JZzLVcd9ae66nIxS2H4IrrA==</t>
  </si>
  <si>
    <t>10288 on 07/03/2026 17:00</t>
  </si>
  <si>
    <t>e563e3c9-783d-f111-88b4-00224842824a</t>
  </si>
  <si>
    <t>Rv+ZNnwXZi4tZ+uCRZ1DA2Xiahww7SmihPfbn8FlDtS6TtYe3qHmrqp35e9M8uJyuTTduk6YuytPpjnHi8NG6w==</t>
  </si>
  <si>
    <t>10288 on 07/03/2026 18:00</t>
  </si>
  <si>
    <t>5315f1cc-783d-f111-88b4-7ced8db798da</t>
  </si>
  <si>
    <t>rco9BI34fiCH0Je4CuEBCcVs0VHnT8z7kIo7sVlVuhbRvGnYJe7BoaLnwRtHjX20uqY76V/vmN14ivxOQjsjaA==</t>
  </si>
  <si>
    <t>10288 on 07/03/2026 19:00</t>
  </si>
  <si>
    <t>ff33b8c2-783d-f111-88b4-000d3ad517af</t>
  </si>
  <si>
    <t>sbdogctmeGDy3v07u8VSrSm2sFk/xkDxFmw50G9b735sVaNQ6PGOwOmtmiZfkCm59fdJ1uj0JrusTJCQLb8vdw==</t>
  </si>
  <si>
    <t>10288 on 07/03/2026 20:00</t>
  </si>
  <si>
    <t>d1dea7bc-783d-f111-88b4-000d3ad517af</t>
  </si>
  <si>
    <t>suFdr7leAjSDDIaiEsC5zGb2/2tN9ylO46YY+gOu1rnGHceynV6st2hpffB9dUeViR5CxFqgPX9x+LsrQ0PfQw==</t>
  </si>
  <si>
    <t>10288 on 07/03/2026 21:00</t>
  </si>
  <si>
    <t>f3dea7bc-783d-f111-88b4-000d3ad517af</t>
  </si>
  <si>
    <t>BzLAwcEdHlpfI+DBwk9yuM9+VWldk6KKVTmHcaJ9EjKT0OiMJmcFtN/2ykJT4dQ9Kibikdmob6dOjovSjbj7bA==</t>
  </si>
  <si>
    <t>10288 on 07/03/2026 22:00</t>
  </si>
  <si>
    <t>0803fac0-783d-f111-88b4-7ced8db798da</t>
  </si>
  <si>
    <t>yyNmLEMc/K3hqiB0r2dwcSwUXkIUXRY9nARtlmzbPE7k7b2KdrNPfm4Xb4f1pUz+3o/OAV66/qpNT14Coo3FbQ==</t>
  </si>
  <si>
    <t>10288 on 07/03/2026 23:00</t>
  </si>
  <si>
    <t>fb19b3c8-783d-f111-88b4-000d3ad517af</t>
  </si>
  <si>
    <t>GqNUJ8sN5jJlssuz1hyP1kyalZy8shDuW8MkKutm1aPNwYeabGtmH7ST24n70Azgr1Zwh4/PehQXF19oa/Pw6Q==</t>
  </si>
  <si>
    <t>10288 on 08/03/2026 00:00</t>
  </si>
  <si>
    <t>59c3d8b9-783d-f111-88b4-00224840b379</t>
  </si>
  <si>
    <t>kX2s6acyC5ezUL/fqMetRshQznnC8x5C6+Zu6sMicPDLmGqYtGcj61cfIBeTcTL5nZDOaXs0h9F6UOsvdMMo8A==</t>
  </si>
  <si>
    <t>10288 on 08/03/2026 01:00</t>
  </si>
  <si>
    <t>91d2b9ce-783d-f111-88b4-000d3ad517af</t>
  </si>
  <si>
    <t>HXK/4Tv5Gw92/oREtwcGK9Mlb/6sCBkghBxfg0NpN0wd9QmkDI+p9pWXGLCs3ynMTxsfaHjwNNUcfryfjZfUBA==</t>
  </si>
  <si>
    <t>10288 on 08/03/2026 02:00</t>
  </si>
  <si>
    <t>57dea7bc-783d-f111-88b4-000d3ad517af</t>
  </si>
  <si>
    <t>m+Tx83oEziLaWNZrXTb0uBG5ZW+azzE6Vzt6hbsWds2mYZYUJjJqBBvDsQz0Y7QhsvikcQKEPi44WF0lKc+0tA==</t>
  </si>
  <si>
    <t>10288 on 08/03/2026 03:00</t>
  </si>
  <si>
    <t>eefffeba-783d-f111-88b4-7ced8db798da</t>
  </si>
  <si>
    <t>i7VR6w3qciWUnFa5mJxk9DVN7J8tgM9KSgiFt9gpfSPR9lczYRYy1Z2CyZG1gAuL9TFREJ7T5D7qzr9f5jX/Mg==</t>
  </si>
  <si>
    <t>10288 on 08/03/2026 04:00</t>
  </si>
  <si>
    <t>39a1f5c6-783d-f111-88b4-7ced8db798da</t>
  </si>
  <si>
    <t>87lk1NITQ4Pax5ELoKjPLuzLmBUK0KEjgUWP983GwPaV2WFuhgGehjutrnzTUXazsFAwthWNax9h+a17bsIRlg==</t>
  </si>
  <si>
    <t>10288 on 08/03/2026 05:00</t>
  </si>
  <si>
    <t>6917d6bf-783d-f111-88b4-00224840b379</t>
  </si>
  <si>
    <t>cyEyu0xjbChIwSTWU9cnvKeY11tf9SI2Q4O3OObjWN0RSq/14/QbmqQO0tVtEP9zB5rEwlCmYFUVVaU2WvoIbw==</t>
  </si>
  <si>
    <t>10288 on 08/03/2026 06:00</t>
  </si>
  <si>
    <t>1e15f1cc-783d-f111-88b4-7ced8db798da</t>
  </si>
  <si>
    <t>TOzKwTPggcUZeIRnIOyJtiNnOOApB0c79g283o72dH6LYnCIluZb67f8Q/Tveqf8H9JbzOiA8Z17ZKNY6EWYJg==</t>
  </si>
  <si>
    <t>10288 on 08/03/2026 07:00</t>
  </si>
  <si>
    <t>f0fffeba-783d-f111-88b4-7ced8db798da</t>
  </si>
  <si>
    <t>5T1xGWMW0BPyOR8X68/PdTDX/thLyKSqH2SUWgtxEC3sXakYomBufx0pXiKpccyIDrJe/HXaZXbk3V2MsJp0EQ==</t>
  </si>
  <si>
    <t>10288 on 08/03/2026 08:00</t>
  </si>
  <si>
    <t>e8e6eacb-783d-f111-88b4-00224840b379</t>
  </si>
  <si>
    <t>f8faMBtzBcwoiZHvJ9oh4EHfrNfgiF+K9pxpqImsaXvqkimwbS2AfjCxoYA0rBzOp8wnL7/jArA+6YIIk/7tFg==</t>
  </si>
  <si>
    <t>10288 on 08/03/2026 09:00</t>
  </si>
  <si>
    <t>45c3d8b9-783d-f111-88b4-00224840b379</t>
  </si>
  <si>
    <t>ashby2Vkk+DPHN5UnsHycSIVx73ykXim0OU/NwcXVL3FvzZDESnFUyo+HSX9DYcvlschCcRK6aS8Cb+hoxqCrg==</t>
  </si>
  <si>
    <t>10288 on 08/03/2026 10:00</t>
  </si>
  <si>
    <t>ff14f1cc-783d-f111-88b4-7ced8db798da</t>
  </si>
  <si>
    <t>O64JK7yD1K5TYIM/BNlwU2AWvcby8mXLRQHty5A6UzcrEhBlkHf78M0SRGvgJj8aYufor63+Kz+OrJacfNkj1g==</t>
  </si>
  <si>
    <t>10288 on 08/03/2026 11:00</t>
  </si>
  <si>
    <t>46e7eacb-783d-f111-88b4-00224840b379</t>
  </si>
  <si>
    <t>jh1jquVZytykBMLnCbnHYM4BWQZFd3b/JrfirpvyvZbeZ+QGibfaAFH539S+G8SlopExBvD+n0rYOxAweRWO1A==</t>
  </si>
  <si>
    <t>10288 on 08/03/2026 12:00</t>
  </si>
  <si>
    <t>d0dea7bc-783d-f111-88b4-000d3ad517af</t>
  </si>
  <si>
    <t>2i8tGLuVmaPWZRidbdLvcvFmQ81Gk8iRjsAih713CheXTbo7YJC+hsCgcB+roMpPfP9WJI5rt4JLwdUrsIZ8jg==</t>
  </si>
  <si>
    <t>10288 on 08/03/2026 13:00</t>
  </si>
  <si>
    <t>af17d6bf-783d-f111-88b4-00224840b379</t>
  </si>
  <si>
    <t>6Hsu9bI0OkN02Wa7rKpK6Ln02iUUti3wk6uop9wjY/7s0gFP23l6lhWcyj2shPg2gb6ZzffpStYaM14mV2FUIA==</t>
  </si>
  <si>
    <t>10288 on 08/03/2026 14:00</t>
  </si>
  <si>
    <t>fadea7bc-783d-f111-88b4-000d3ad517af</t>
  </si>
  <si>
    <t>xZiFfrQQRRpvoDc3KHUhyHunLtuan5nd4G9CwH3jUeAZOpIK7UrFHWlKd5jtdmUd29Hdg8gTHK+OIMrpsY4anw==</t>
  </si>
  <si>
    <t>10288 on 08/03/2026 15:00</t>
  </si>
  <si>
    <t>2e15f1cc-783d-f111-88b4-7ced8db798da</t>
  </si>
  <si>
    <t>vomn3UozZjENk7pmRozzpQCg0YAUX9wK/PIxmghvfmHClCb4wJ7Fkyy28gEmNP5qoNHsgTq3FTfPam4Dq2mhhQ==</t>
  </si>
  <si>
    <t>10288 on 08/03/2026 16:00</t>
  </si>
  <si>
    <t>c576e6c5-783d-f111-88b4-00224840b379</t>
  </si>
  <si>
    <t>JmpgLRdohZcoLkniwkAIoTRW8vnbDemfJR5kFz7yqTtnECi1dIrxRbblIQN5WVaOKFfHaYMOob7OqTW739y9uw==</t>
  </si>
  <si>
    <t>10288 on 08/03/2026 17:00</t>
  </si>
  <si>
    <t>75e7eacb-783d-f111-88b4-00224840b379</t>
  </si>
  <si>
    <t>dU/SLc43AZ9ryJwW/dtbwtFcAN3fbRFuv855Ir1rnxVoT3jLvouTl9KbqbxF+cN3d2tdoa22pkuU50CdXUkXUw==</t>
  </si>
  <si>
    <t>10288 on 08/03/2026 18:00</t>
  </si>
  <si>
    <t>82e7eacb-783d-f111-88b4-00224840b379</t>
  </si>
  <si>
    <t>gRA+uGHzuPHzvJJaRYyVrsp/N40FykSmLJjyW15h9SIqBrtiDFfbZ1oYjqtgPv3aLUyk+/FRcJp2CQUBCT5WyQ==</t>
  </si>
  <si>
    <t>10288 on 08/03/2026 19:00</t>
  </si>
  <si>
    <t>7117d6bf-783d-f111-88b4-00224840b379</t>
  </si>
  <si>
    <t>6nNzP1z7oXH9QOVVJj3UUn7Wi9LLxtGBL5QfYvSvtBE1/eIhXeu1GuhjUhVwHPmaIkXdlhBVupXH21L1SKl3dg==</t>
  </si>
  <si>
    <t>10288 on 08/03/2026 20:00</t>
  </si>
  <si>
    <t>24dea7bc-783d-f111-88b4-000d3ad517af</t>
  </si>
  <si>
    <t>E+DQ7lDvJ7MFOW/bYbtSHVQq2ZW5xlPpPckvSQv4gkoC78SwdVx2QMHNNzNu2HOfPQyNH1db5mYdFi6bN4M/CQ==</t>
  </si>
  <si>
    <t>10288 on 08/03/2026 21:00</t>
  </si>
  <si>
    <t>acdea7bc-783d-f111-88b4-000d3ad517af</t>
  </si>
  <si>
    <t>+wtPv8syd5MlK6jURP0533ZX2370FaZhYIOkrahpIai+3TPMvKo6Ja5Q6eLrjCa7lx55o+pHu4C30lB7czskAg==</t>
  </si>
  <si>
    <t>10288 on 08/03/2026 22:00</t>
  </si>
  <si>
    <t>f902fac0-783d-f111-88b4-7ced8db798da</t>
  </si>
  <si>
    <t>vvGU2p9xBANGFRbkXj7q2B7JZFWfP/RFdwnZdEtpIY5vtOnjovsMf2q/ITEHPKOyQUz/pvcbNMkh/tzW+orZMA==</t>
  </si>
  <si>
    <t>10288 on 08/03/2026 23:00</t>
  </si>
  <si>
    <t>69c3d8b9-783d-f111-88b4-00224840b379</t>
  </si>
  <si>
    <t>qFwD7nT6bE3GV3+Nu/KbidK2rTJnrxF4hvt7WctCSSH7lpgsGF0NSAFRP7SJM9LiDXaregzuKQdwFK0SL9LxsA==</t>
  </si>
  <si>
    <t>10288 on 09/03/2026 00:00</t>
  </si>
  <si>
    <t>c502fac0-783d-f111-88b4-7ced8db798da</t>
  </si>
  <si>
    <t>kTHClICyX0ZIV2p21ymhvT+C4b38lBrYmeFTF9Qq4ebbbO0//IQEThjo40M8xLgkGIytOQ5Wf5Q6iCAIxcPw9g==</t>
  </si>
  <si>
    <t>10288 on 09/03/2026 01:00</t>
  </si>
  <si>
    <t>e819b3c8-783d-f111-88b4-000d3ad517af</t>
  </si>
  <si>
    <t>dnPtirP/98paWdDsJI2E4KGdev/vO/06Ky5K8EGggwlBLP/Gcj0voqgd96mYaaNBtc5lIGZAX1txdQg/sfTQrw==</t>
  </si>
  <si>
    <t>10288 on 09/03/2026 02:00</t>
  </si>
  <si>
    <t>18e7eacb-783d-f111-88b4-00224840b379</t>
  </si>
  <si>
    <t>vCklgPoJ0rMbZrPeK1CCscK6FbhOaS08aNFDO/vovJQZcJTxRn4et1Nb+x2syqFX0Vt1fSg8d9cnvh7JRBs2zg==</t>
  </si>
  <si>
    <t>10288 on 09/03/2026 03:00</t>
  </si>
  <si>
    <t>c7dea7bc-783d-f111-88b4-000d3ad517af</t>
  </si>
  <si>
    <t>Wk0dUle4GYoRFT03EeV6HD5hN1gQFtaBQlj4CrKkzMIS9TsgDhlvgc0lCxcIMfDS+TrDgUjLc9nTBmhkEmCXSg==</t>
  </si>
  <si>
    <t>10288 on 09/03/2026 04:00</t>
  </si>
  <si>
    <t>c002fac0-783d-f111-88b4-7ced8db798da</t>
  </si>
  <si>
    <t>n/vLk7OLK2f7Ac6PHJuAOcAYweyvZxzTIvtGtIK3mTGqIKEesT0Ft60k1VXCSkGJThk0byrhtRHS2dq67APTFw==</t>
  </si>
  <si>
    <t>10288 on 09/03/2026 05:00</t>
  </si>
  <si>
    <t>2fe7eacb-783d-f111-88b4-00224840b379</t>
  </si>
  <si>
    <t>MQd2Xb/gAyEz/ofuLgFzOvPgyTrqgRu+9VMcvj/llOjReqfmZP9kN0XCoJotK6f0wxfrASBRZpLIagGc4X6Wmg==</t>
  </si>
  <si>
    <t>10288 on 09/03/2026 06:00</t>
  </si>
  <si>
    <t>7edea7bc-783d-f111-88b4-000d3ad517af</t>
  </si>
  <si>
    <t>eS5ohzcHvwIyvM5KbkKspwy1X5jiyzY2Y9G7udNZvm1kZla+czCTFTrR/6V58rp971LtDlWGhkCoaPJlI3xTWw==</t>
  </si>
  <si>
    <t>10288 on 09/03/2026 07:00</t>
  </si>
  <si>
    <t>1803fac0-783d-f111-88b4-7ced8db798da</t>
  </si>
  <si>
    <t>1oTK/QbAAUD8yy+VUUU71HV5pBWTtDhemo741iMYFRnXhc3CMyHetPXAHry8VIFhRC5PF38D9h5KyJhJGCovrQ==</t>
  </si>
  <si>
    <t>10288 on 09/03/2026 08:00</t>
  </si>
  <si>
    <t>1b03fac0-783d-f111-88b4-7ced8db798da</t>
  </si>
  <si>
    <t>DYAAw9wcp8brVVDQMXKmkJwWe9K6wW71HdFzYfLftHtikataRgMjTt3pZ6KlMx3qlHN3ganOQIQdJCxchaznSA==</t>
  </si>
  <si>
    <t>10288 on 09/03/2026 09:00</t>
  </si>
  <si>
    <t>0715f1cc-783d-f111-88b4-7ced8db798da</t>
  </si>
  <si>
    <t>jffvxAc6zsRHET170GTZ3Yb74seI5VxVdC+RHdzwI5V5OlzU0dIcG+qEDma/zMH9eag4BiJwM54Jwj1GW7gDTg==</t>
  </si>
  <si>
    <t>10288 on 09/03/2026 10:00</t>
  </si>
  <si>
    <t>4776e6c5-783d-f111-88b4-00224840b379</t>
  </si>
  <si>
    <t>2wYQ5paFO87521v5shbJjRJcvh/Og78TxuvlAlBJhJgBFJmH/TVIc/ifoHRiEnfTNVnobpxaLqKE2rnvtGPF4w==</t>
  </si>
  <si>
    <t>10288 on 09/03/2026 11:00</t>
  </si>
  <si>
    <t>7ba1f5c6-783d-f111-88b4-7ced8db798da</t>
  </si>
  <si>
    <t>qICBfYj3PD7bk94vAM1K51OP9meUSIuD0x5K4o6vzlv8iTLJPPWO/JesHxYxUT5Ob2pXDLOmxhN36ArNn/CwEg==</t>
  </si>
  <si>
    <t>10288 on 09/03/2026 12:00</t>
  </si>
  <si>
    <t>e717d6bf-783d-f111-88b4-00224840b379</t>
  </si>
  <si>
    <t>RSPXn0fnRZPN+PO3cgzXz8KEqLOiSkKs/I0q8eqhXx/zCqrwU2NEEoT9flN/PNv0zVCLi8zqfA0j4eNX7qyVIw==</t>
  </si>
  <si>
    <t>10288 on 09/03/2026 13:00</t>
  </si>
  <si>
    <t>aa76e6c5-783d-f111-88b4-00224840b379</t>
  </si>
  <si>
    <t>ux0UoDHLWaTLgytCO3XborVXBET8nOwhEwVCvLXqFT/mRCt4c7jTkihqsSpaeKFSej0I7rPkdACIgmdaFhlAxw==</t>
  </si>
  <si>
    <t>10288 on 09/03/2026 14:00</t>
  </si>
  <si>
    <t>41a2f5c6-783d-f111-88b4-7ced8db798da</t>
  </si>
  <si>
    <t>5lJHzoS2Dig1y5mnu1Z5D0ClbHo7HIG0kAVNesW90iS2U0dL4PDPpfj5RgzvgsI/UyH3mR0I2u9p+7V3LkSnZg==</t>
  </si>
  <si>
    <t>10288 on 09/03/2026 15:00</t>
  </si>
  <si>
    <t>affffeba-783d-f111-88b4-7ced8db798da</t>
  </si>
  <si>
    <t>s+M0BBjlYCcmtLZ7jFyELnvHgXPBh27M0W2kNetU/ZlVajKy2gP/kT1zlAj07h3BYzxMnX2jseda97SZQdROMQ==</t>
  </si>
  <si>
    <t>10288 on 09/03/2026 16:00</t>
  </si>
  <si>
    <t>55e7eacb-783d-f111-88b4-00224840b379</t>
  </si>
  <si>
    <t>Mo0krWpF212RchS7wADTbO3EoHX2YhKn+gWmKIsQ4hNDCIyC8gK+DsidnC3eer8YFnE7Nzp3nhrVkLYWQjAfew==</t>
  </si>
  <si>
    <t>10288 on 09/03/2026 17:00</t>
  </si>
  <si>
    <t>a117d6bf-783d-f111-88b4-00224840b379</t>
  </si>
  <si>
    <t>xyIshjU0agUau06gOTP4ib77iqd8SlLn0RzNx+xYo0GitkAUKo64m3+I2i0JpGk9qu1DyPDUNrZkUH/s12XpvQ==</t>
  </si>
  <si>
    <t>10288 on 09/03/2026 18:00</t>
  </si>
  <si>
    <t>9afffeba-783d-f111-88b4-7ced8db798da</t>
  </si>
  <si>
    <t>I+ARjLyQw60CS/7fuWJ2yHRqYLjJFG8VqfW3iwMAaDh049B/MVUeE1gMl/jKV+HaNjXL5gujbW1c6qOw/k/xlg==</t>
  </si>
  <si>
    <t>10288 on 09/03/2026 19:00</t>
  </si>
  <si>
    <t>b0dea7bc-783d-f111-88b4-000d3ad517af</t>
  </si>
  <si>
    <t>pLPBhMm/CRz6kMnT5GW5C54p1tQjv+hJya577uzqG18V77Aue+7n15f/rlm7Tag6emk4V9/Q9s9pLtlTSPvGEg==</t>
  </si>
  <si>
    <t>10288 on 09/03/2026 20:00</t>
  </si>
  <si>
    <t>3edea7bc-783d-f111-88b4-000d3ad517af</t>
  </si>
  <si>
    <t>1U3YjiUwpSd92WWLUvmEyVJM6cYuaZiWLoDiHms9zwsaZUqJw0eiV/aruJLRj4r2lyJZCoGs3ZTz3jahWRnOLA==</t>
  </si>
  <si>
    <t>10288 on 09/03/2026 21:00</t>
  </si>
  <si>
    <t>a4fffeba-783d-f111-88b4-7ced8db798da</t>
  </si>
  <si>
    <t>zJys6PyI5zf4Ftu1G6xO4me5/U/b1C3N9W9naRDorKcs8Thm0ZQWPCnamKa4kdNHN4HMltDKXT7xrHMenDRMjg==</t>
  </si>
  <si>
    <t>10288 on 09/03/2026 22:00</t>
  </si>
  <si>
    <t>62e7eacb-783d-f111-88b4-00224840b379</t>
  </si>
  <si>
    <t>crtsU88TYfuFsjDIJMK+VcY8AR8papBXFEbWbIHTSm5aK/N/qWl6pPZkYaKWIFk2eT7Iqgv9kGqErJ5Q1zgsHg==</t>
  </si>
  <si>
    <t>10288 on 09/03/2026 23:00</t>
  </si>
  <si>
    <t>7934b8c2-783d-f111-88b4-000d3ad517af</t>
  </si>
  <si>
    <t>6cv9BuJb4LHjFvUSg32hC03VS7e8e9m9CZt0wFqakamkZe2BDe3OZA5NlzZixzsuthECb1pFjDDNoMX2wkbvpA==</t>
  </si>
  <si>
    <t>10288 on 10/03/2026 00:00</t>
  </si>
  <si>
    <t>82d2b9ce-783d-f111-88b4-000d3ad517af</t>
  </si>
  <si>
    <t>O/hwPtTzS1d9nUtqcJHWi6pFq9M29tfmoVwbPdJtn0u13H/ioy0CSdjTPF7u4xR3mY5VblYXnjJ40Uujm5Ro1Q==</t>
  </si>
  <si>
    <t>10288 on 10/03/2026 01:00</t>
  </si>
  <si>
    <t>941ab3c8-783d-f111-88b4-000d3ad517af</t>
  </si>
  <si>
    <t>MKXGnn76J51dOPeMARqp+8p2waUY2PyHhEoA0tw6mLHiVpayTm7qdyU5g4gQUmkuF5DoVSFGOZ9GDUBM3reTNw==</t>
  </si>
  <si>
    <t>10288 on 10/03/2026 02:00</t>
  </si>
  <si>
    <t>9f14f1cc-783d-f111-88b4-7ced8db798da</t>
  </si>
  <si>
    <t>YBHwiEvGY6I/VrpN9qt0iF2hIylV+RisRXtdVRUD1X7BrZAfZNxMFyGQili0F537WL6MajRv4QD1HnqfIfVpBQ==</t>
  </si>
  <si>
    <t>10288 on 10/03/2026 03:00</t>
  </si>
  <si>
    <t>9263e3c9-783d-f111-88b4-00224842824a</t>
  </si>
  <si>
    <t>+O3k0YCfExJv1PYOtH9DX3xr/TwqQG+vlU79+0YGXZm//YO5J/wvcxYBv6Rf8gKtkfPBf9wmxQ9K+jlsDa03nQ==</t>
  </si>
  <si>
    <t>10288 on 10/03/2026 04:00</t>
  </si>
  <si>
    <t>d514f1cc-783d-f111-88b4-7ced8db798da</t>
  </si>
  <si>
    <t>KmRZtt+oPOdW+DxeXARDxzK6fmlCvbuW4Pq2WpjBd3tZ3o0K80zO76zGV7aWX/hyw95xU6dmvTZmYrxoL7k/OQ==</t>
  </si>
  <si>
    <t>10288 on 10/03/2026 05:00</t>
  </si>
  <si>
    <t>b11ab3c8-783d-f111-88b4-000d3ad517af</t>
  </si>
  <si>
    <t>IxpNqWPCF5T0BywCBFJK8q5iefLnxHTJvWzZSL+5XQhq7Y5G7K3wfWgVpWvZv65hkw2HM/HEIde6nVO6U2/WCw==</t>
  </si>
  <si>
    <t>10288 on 10/03/2026 06:00</t>
  </si>
  <si>
    <t>c2daeac3-783d-f111-88b4-00224842824a</t>
  </si>
  <si>
    <t>IoEuVBfwWK5k8D5Jeza4IvThLTkcfXiCfkRMrZASAoFoFIjGRW+my6mQoUK+nyG4h9ncThv6ejtLVjx9yOBbhg==</t>
  </si>
  <si>
    <t>10288 on 10/03/2026 07:00</t>
  </si>
  <si>
    <t>b1fffeba-783d-f111-88b4-7ced8db798da</t>
  </si>
  <si>
    <t>kOKvXAAdnyPZzuST/xFhnxNc3h8zv9svsWrO6kaFfxLN9+XxLRoUjYbV9i/DGvw6K1iSwM1o3tfA5zlocGWZnA==</t>
  </si>
  <si>
    <t>10288 on 10/03/2026 08:00</t>
  </si>
  <si>
    <t>ed63e3c9-783d-f111-88b4-00224842824a</t>
  </si>
  <si>
    <t>biQ67g/7IkvkiDU7bAAsNXBHuVQ0BkfbgmyxvAM0anErIjtGrsID8v7l7XHfRX22YuTm9x/AazmcFMmXdf8KSg==</t>
  </si>
  <si>
    <t>10288 on 10/03/2026 09:00</t>
  </si>
  <si>
    <t>2415f1cc-783d-f111-88b4-7ced8db798da</t>
  </si>
  <si>
    <t>TrYywB3/Xo03Syz29VxhwFTKSM1ZyskPkNKGCwZkdIHaXv3VhVChxVzgToozOFmtdjwYsbPFJdvdk72bm51Tdw==</t>
  </si>
  <si>
    <t>10288 on 10/03/2026 10:00</t>
  </si>
  <si>
    <t>54c3d8b9-783d-f111-88b4-00224840b379</t>
  </si>
  <si>
    <t>f7/BJTHjb6uLovjXiUSc1GQSoEIEy11VFvP/pus48jvNfIdaJ8ASmx43BC6LzEYcdBNfw5I4d92a2HEXr0VPeg==</t>
  </si>
  <si>
    <t>10288 on 10/03/2026 11:00</t>
  </si>
  <si>
    <t>7515f1cc-783d-f111-88b4-7ced8db798da</t>
  </si>
  <si>
    <t>ia3xXDWYnaHGpVC13YTL3Wxi5uSQe2WnzUJQZmbdily8jkPGwhUzi85tqiwTOmUzQW6QHaQJqEanbnIKK680VA==</t>
  </si>
  <si>
    <t>10288 on 10/03/2026 12:00</t>
  </si>
  <si>
    <t>c817d6bf-783d-f111-88b4-00224840b379</t>
  </si>
  <si>
    <t>6vAvoVzl2ka70YUxk4IY9wZQ7jUFWaBgAymalGx6AGawVlkD6W5b/1620WS3xkMtKzOYACuVcqoSsq/CMynANw==</t>
  </si>
  <si>
    <t>10288 on 10/03/2026 13:00</t>
  </si>
  <si>
    <t>cbdaeac3-783d-f111-88b4-00224842824a</t>
  </si>
  <si>
    <t>nORaEnfDo6F9HWxInNONRmffBTbl4cBVbecMk+iliRdX+bah14LG05ki4EgVeClvu2b/mkly6GRtkPdDhsaaCA==</t>
  </si>
  <si>
    <t>10288 on 10/03/2026 14:00</t>
  </si>
  <si>
    <t>6ae7eacb-783d-f111-88b4-00224840b379</t>
  </si>
  <si>
    <t>bYpi0K6o4z8+Xv5V9+bqP4gkS2InObaKM1pY4c6KTBP5fRAr8Zq8ZDNP1IIrywxpWhzotLzPWY2ic+5ALCKYbQ==</t>
  </si>
  <si>
    <t>10288 on 10/03/2026 15:00</t>
  </si>
  <si>
    <t>15e7eacb-783d-f111-88b4-00224840b379</t>
  </si>
  <si>
    <t>goQBZynnyB2xbhlYZt8GfZ+2zUOyqYmauNA+06jXfad9jCHqc87XD66SEeRNP4Q3GVw3KGkK0e9zLvO0mDUT/Q==</t>
  </si>
  <si>
    <t>10288 on 10/03/2026 16:00</t>
  </si>
  <si>
    <t>6517d6bf-783d-f111-88b4-00224840b379</t>
  </si>
  <si>
    <t>BLXbWMh/Q/cn5UxIrUAsyvCUlVLN7sywiwjFhAe2Ku3yg9tQsVHZrxAydn2wQit7DtXlfqm/dGz3khL4JDrQZw==</t>
  </si>
  <si>
    <t>10288 on 10/03/2026 17:00</t>
  </si>
  <si>
    <t>79e7eacb-783d-f111-88b4-00224840b379</t>
  </si>
  <si>
    <t>FpteditHBbULaVf5cdOAk+heygy2tU3rtV6xGK4N6CWLW4plAQ0XdlOtj7sv1ZSo6lnJ8gK6LZw+9j7qH3kk6w==</t>
  </si>
  <si>
    <t>10288 on 10/03/2026 18:00</t>
  </si>
  <si>
    <t>d902fac0-783d-f111-88b4-7ced8db798da</t>
  </si>
  <si>
    <t>iVeEstyK3rLFTURvjyu2fLt9SvlyUOoi7gPOEqpF+qh0oCEFFRn3aysnt8N1KcdihHU5Lyd552/TOoA8dozeww==</t>
  </si>
  <si>
    <t>10288 on 10/03/2026 19:00</t>
  </si>
  <si>
    <t>8817d6bf-783d-f111-88b4-00224840b379</t>
  </si>
  <si>
    <t>7buCGZEnwfqo5ksQbe2PaJrFvzcc3lKquXIRjRpPxbDAoWGsYY6cOYMt11MnLqdK0f9hNBlbhpeIJeaAJ8ohXQ==</t>
  </si>
  <si>
    <t>10288 on 10/03/2026 20:00</t>
  </si>
  <si>
    <t>5f1ab3c8-783d-f111-88b4-000d3ad517af</t>
  </si>
  <si>
    <t>fpcUcTHzoUj3Y2Fkh6nvPyvM9v5vVsqsNl3hZdVcYPUPetiHw6Za2Ussb1WBsRReVrNr7KOWkknEmtCBiW5SGQ==</t>
  </si>
  <si>
    <t>10288 on 10/03/2026 21:00</t>
  </si>
  <si>
    <t>d817d6bf-783d-f111-88b4-00224840b379</t>
  </si>
  <si>
    <t>/aELBTbRM72m/ZJakHDtU3+K4+/qUigXFKEx3mbscySz1TfzSoCtE5slyUJD6j+laSt10FEKBadHghentwjDlw==</t>
  </si>
  <si>
    <t>10288 on 10/03/2026 22:00</t>
  </si>
  <si>
    <t>b5dea7bc-783d-f111-88b4-000d3ad517af</t>
  </si>
  <si>
    <t>DtGCRkEXR/V0PB7koPb8oTwSmF8HJ0bDzRYwVtw4+HiNG7FQFafn/TL5nUJXmlttORbKCXUXsdo3jBprKG0bOA==</t>
  </si>
  <si>
    <t>10288 on 10/03/2026 23:00</t>
  </si>
  <si>
    <t>ce02fac0-783d-f111-88b4-7ced8db798da</t>
  </si>
  <si>
    <t>kCZEpcCWD1Qhc8F1bFhnfaOdeBpwcbewHN5tJyrqfUgUQTtNJHE2SM92uPw9DUwsRQ+PK8wPLS6Z/LvflR4+dw==</t>
  </si>
  <si>
    <t>10288 on 11/03/2026 00:00</t>
  </si>
  <si>
    <t>0934b8c2-783d-f111-88b4-000d3ad517af</t>
  </si>
  <si>
    <t>+oRCCnHZleS3kMhDljZD0cYCPhzrJ/zETf6z5kLG6ExgyuZ1WayrOPLCSihzMpob+Xmb2+KvfkTHjAOb8XXQ9w==</t>
  </si>
  <si>
    <t>10288 on 11/03/2026 01:00</t>
  </si>
  <si>
    <t>da19b3c8-783d-f111-88b4-000d3ad517af</t>
  </si>
  <si>
    <t>9XKBmgJ35KQWLjYx4IOPL4FFg2MI3L3svw7QAnklK7DqovZw+TfB72bDDKKdC0aLZK54oHd65BVbHidQpcNRKQ==</t>
  </si>
  <si>
    <t>10288 on 11/03/2026 02:00</t>
  </si>
  <si>
    <t>3503fac0-783d-f111-88b4-7ced8db798da</t>
  </si>
  <si>
    <t>dBnqRGEwgFZpHBnpfFrfksNbxDtH+XOV6CDwrZWq8lGjX03xSnfkgFopT4I8NJvfDRzYdx5+pNU5sQ5kN9Zy9w==</t>
  </si>
  <si>
    <t>10288 on 11/03/2026 03:00</t>
  </si>
  <si>
    <t>d476e6c5-783d-f111-88b4-00224840b379</t>
  </si>
  <si>
    <t>aCALcd4ScXNRXrCuMGtoAdhsrISTdv0AaPA5Nmb3rB4NfRlACwSj+2A27ujK0f61P3iPEIqFtAhyqWGUQewOrQ==</t>
  </si>
  <si>
    <t>10288 on 11/03/2026 04:00</t>
  </si>
  <si>
    <t>33e7eacb-783d-f111-88b4-00224840b379</t>
  </si>
  <si>
    <t>VVrtFYMzLkeB5ZHktNlYRzlKPwtDypi8gOwCrfqIIkuRojCStrR7HuWNw7ecsXTQsz+EbG3RL984xGa+5DXxNg==</t>
  </si>
  <si>
    <t>10288 on 11/03/2026 05:00</t>
  </si>
  <si>
    <t>8ee7eacb-783d-f111-88b4-00224840b379</t>
  </si>
  <si>
    <t>Fu4ioOp1KDLZLWMpybAlKdMmmLMq7ecl/GIvYqRET0WNRQrCgSRs+YAJAY+BUaDVmnTDMPT/z15j4z8KRdrPbg==</t>
  </si>
  <si>
    <t>10288 on 11/03/2026 06:00</t>
  </si>
  <si>
    <t>cddaeac3-783d-f111-88b4-00224842824a</t>
  </si>
  <si>
    <t>UxMZT0S+90FXBjY6a0AWknMJNeuar6jc9cPIRaOLnhPFvCBo+7mAcxnhzonk3y0CU3DzpkRDZl0raFRVLZj1Iw==</t>
  </si>
  <si>
    <t>10288 on 11/03/2026 07:00</t>
  </si>
  <si>
    <t>38c3d8b9-783d-f111-88b4-00224840b379</t>
  </si>
  <si>
    <t>kE9k63QBZZTnKaAt6d3P3fLJLE/wOFC8OK+ZuqhGQQ0wmNSlIWN/tLkatrwLRNXg1iwIn4+ZupTCZ+eRANYk6w==</t>
  </si>
  <si>
    <t>10288 on 11/03/2026 08:00</t>
  </si>
  <si>
    <t>12e7eacb-783d-f111-88b4-00224840b379</t>
  </si>
  <si>
    <t>bLonZv9GVyS6v0RY8eAp7wqMM7TOu74YwQHraIyaJeGMYIZu70pOHoLnEBPX5Juhd7DuGCZsAlOTSi1pMbxIiQ==</t>
  </si>
  <si>
    <t>10288 on 11/03/2026 09:00</t>
  </si>
  <si>
    <t>4ea1f5c6-783d-f111-88b4-7ced8db798da</t>
  </si>
  <si>
    <t>IyckVmpfEoonNja8zBSIhknOMuT5+61ZV/iXQL+TMC/ahaZFBPC1tdhRlF6gBXpq5pJVbK/DqJDh9UgFHULDug==</t>
  </si>
  <si>
    <t>10288 on 11/03/2026 10:00</t>
  </si>
  <si>
    <t>411ab3c8-783d-f111-88b4-000d3ad517af</t>
  </si>
  <si>
    <t>FXbQakq1Ss9U/Hsh2Rsd200qR7uiJLtq6yNfOBKJwNrWfEtiz4cECPwrgQGkCjQ/V8w7EtyvVWQSujaO9JQPCQ==</t>
  </si>
  <si>
    <t>10288 on 11/03/2026 11:00</t>
  </si>
  <si>
    <t>5215f1cc-783d-f111-88b4-7ced8db798da</t>
  </si>
  <si>
    <t>o91biHBUZ6k74LbDovmOSa5e3uEM+sR5QMBk58dpmNrbxDHQ4aRe9xDUg8UOi5d6PihXXUpwTjXx8fsZyMH1Jw==</t>
  </si>
  <si>
    <t>10288 on 11/03/2026 12:00</t>
  </si>
  <si>
    <t>ce17d6bf-783d-f111-88b4-00224840b379</t>
  </si>
  <si>
    <t>/9NoHhX/Kvroywm3guVro2UpPGOxesycYDqmw/FtX8VRK2nv1qKEy0zI/KQ+xnO2tuuXAfChi0PxWYa0PxCXTQ==</t>
  </si>
  <si>
    <t>10288 on 11/03/2026 13:00</t>
  </si>
  <si>
    <t>7ba2f5c6-783d-f111-88b4-7ced8db798da</t>
  </si>
  <si>
    <t>XEQNz8cW2Xn3VhIyPzH2Ft5qJIf2Sj3qnJaZX9hlezde+CzAsmh/SPfiK+tDc8c6x2eBJq4p7/JSVPO1/vtaNw==</t>
  </si>
  <si>
    <t>10288 on 11/03/2026 14:00</t>
  </si>
  <si>
    <t>5bc3d8b9-783d-f111-88b4-00224840b379</t>
  </si>
  <si>
    <t>nkp3+ZnNNdjrnAJEJC1Y3G23h4opAhrouYPUWjWWxfYGzP2kvFjawjYN9upMkY1a7P9MAuqzed0JeC30FTn9yQ==</t>
  </si>
  <si>
    <t>10288 on 11/03/2026 15:00</t>
  </si>
  <si>
    <t>1ddea7bc-783d-f111-88b4-000d3ad517af</t>
  </si>
  <si>
    <t>l/s8g28yR3Xe7ZwlQwUNMWGVAhjpAqtdc6qPfUZ3fXg0Tqwi+160y+/cR9U9+pFcLoWsXafFc112QsRI0bWF2g==</t>
  </si>
  <si>
    <t>10288 on 11/03/2026 16:00</t>
  </si>
  <si>
    <t>0164e3c9-783d-f111-88b4-00224842824a</t>
  </si>
  <si>
    <t>HLc7/hpXYltzJHXjGv1rSP8QCD+5DAXg0CBLKOlFN+qA8LX2N0NXC2weO5Imv41qBlHlKiXahYzAiGlZb7fBYw==</t>
  </si>
  <si>
    <t>10288 on 11/03/2026 17:00</t>
  </si>
  <si>
    <t>b4fffeba-783d-f111-88b4-7ced8db798da</t>
  </si>
  <si>
    <t>cuWy2SV+ej8wLTl7mle050F4XpVsb67B05/e9f03VAFmxUmE9pRJJFCdpoDoFykWjoE/K2a518CMuLCf/CA+Dg==</t>
  </si>
  <si>
    <t>10288 on 11/03/2026 18:00</t>
  </si>
  <si>
    <t>85e2eecf-783d-f111-88b4-00224842824a</t>
  </si>
  <si>
    <t>VYJy6+79qkwL4iR32Tw2i0TSrK2hqwNRIXcewNCkstFQQhEaLa2NHtDdsJ9+JHsoVc0+bbVfOYTwfg6vDxF96A==</t>
  </si>
  <si>
    <t>10288 on 11/03/2026 19:00</t>
  </si>
  <si>
    <t>2a03fac0-783d-f111-88b4-7ced8db798da</t>
  </si>
  <si>
    <t>+RDdU1XYGtHu96EB6tLdHF2/d1K+XuvsDNfSiB2cnFVQuY6Q8txdK3GmTEc66pL88iWustU1kkCNhpArRquAxA==</t>
  </si>
  <si>
    <t>10288 on 11/03/2026 20:00</t>
  </si>
  <si>
    <t>9214f1cc-783d-f111-88b4-7ced8db798da</t>
  </si>
  <si>
    <t>9i8sgnXn50RaqwwFg+i1bygSdCqdDduOXX41BeL9tRf8Dnl80Sr1cyFRlYh6DrcYOFlofUJVAB1Djed/FUC/pg==</t>
  </si>
  <si>
    <t>10288 on 11/03/2026 21:00</t>
  </si>
  <si>
    <t>8cd2b9ce-783d-f111-88b4-000d3ad517af</t>
  </si>
  <si>
    <t>Waf50MDLpdkKsWa/otJHfJ+xdGjbyq6+aSbY9ELpZscJWxzFCtxiwPOIRvNd1MuFlmyzhxLk0Y/eCv8KZTXOqw==</t>
  </si>
  <si>
    <t>10288 on 11/03/2026 22:00</t>
  </si>
  <si>
    <t>82c3d8b9-783d-f111-88b4-00224840b379</t>
  </si>
  <si>
    <t>LGLzC5ba96DNWOyRi1v0lV+r3XUJKmvynEZBoSDE1ya3OG5VYoJA9x3GHLiRwbzEE4MLeUEkFCtzPAZhBU9BDg==</t>
  </si>
  <si>
    <t>10288 on 11/03/2026 23:00</t>
  </si>
  <si>
    <t>e719b3c8-783d-f111-88b4-000d3ad517af</t>
  </si>
  <si>
    <t>uOp4KNaz7aiJtK10ltOmpoE/hveVuv+Zn7pPczn4818KslzFssHPct3VeOcwgZfNr6/rk3yp7BrmNeXi+Mz7LQ==</t>
  </si>
  <si>
    <t>10288 on 12/03/2026 00:00</t>
  </si>
  <si>
    <t>dd76e6c5-783d-f111-88b4-00224840b379</t>
  </si>
  <si>
    <t>cacIKv9MFMPjCbiJZ/wi9AiYObWDLRpXjatG3NDnB6fYYr6VJ3wn/dwLnuImYg+bUZlCX+FzLvdKkf8ON1KELQ==</t>
  </si>
  <si>
    <t>10288 on 12/03/2026 01:00</t>
  </si>
  <si>
    <t>57e7eacb-783d-f111-88b4-00224840b379</t>
  </si>
  <si>
    <t>AU76QZyuJSNDcawUMnvsYZcZ/ljoo2BqEP8zwRH7+9gM5dgzP7UbeaojL102xfq+nf2PevPWr7M/hEkqTEwJhQ==</t>
  </si>
  <si>
    <t>10288 on 12/03/2026 02:00</t>
  </si>
  <si>
    <t>f514f1cc-783d-f111-88b4-7ced8db798da</t>
  </si>
  <si>
    <t>Hb8VLuxcUvRqCP5p3oA0VaYOmj5Ch3rpE+yOOk5tTzyt9U1/Clj6b1QSHX6MOsJ1RP/3gvpEr0ezAQKLFitIaQ==</t>
  </si>
  <si>
    <t>10288 on 12/03/2026 03:00</t>
  </si>
  <si>
    <t>4376e6c5-783d-f111-88b4-00224840b379</t>
  </si>
  <si>
    <t>0pGg48QMvmQvyKFVtYMd9tpPBKY4WcEImejXaO56hYQjERtJ6KEnP4ca8UCyUu6A19QuChFC5wIvcggnPhhf0w==</t>
  </si>
  <si>
    <t>10288 on 12/03/2026 04:00</t>
  </si>
  <si>
    <t>3ae7eacb-783d-f111-88b4-00224840b379</t>
  </si>
  <si>
    <t>5XwjLRFdEVjtszXvk6Z8yte+6HRpxpXqgb5XUiSsQOYyNTOXU31ld3Nj6/Zgh8/UJe88WFgD3u4L3hZv26resg==</t>
  </si>
  <si>
    <t>10288 on 12/03/2026 05:00</t>
  </si>
  <si>
    <t>c814f1cc-783d-f111-88b4-7ced8db798da</t>
  </si>
  <si>
    <t>QdmnluOCAILNqwEoez6yKp2BEaVEE8fQ5RqnlpFdiUOdx1U2Iap/1rOdZLKLN/jWKg0xD5ytm1swQUjfcsgt/g==</t>
  </si>
  <si>
    <t>10288 on 12/03/2026 06:00</t>
  </si>
  <si>
    <t>c9fffeba-783d-f111-88b4-7ced8db798da</t>
  </si>
  <si>
    <t>6/0UX6eS2GQqdx/bT/HEi9CJwB6P6lHW1ruLbSH48tmFzeOIAWHVoGULI0XvLhjm6aJLXMIaGqG2mX0p5eBAeQ==</t>
  </si>
  <si>
    <t>10288 on 12/03/2026 07:00</t>
  </si>
  <si>
    <t>bc17d6bf-783d-f111-88b4-00224840b379</t>
  </si>
  <si>
    <t>GZnfBtZvFu9EO+Cn36fn6uVXKxx2nOI43Ji88Q/EfH/uziYaRqFkxfjoJyssFTWsYrurMqREXsQNiBvxYL34IQ==</t>
  </si>
  <si>
    <t>10288 on 12/03/2026 08:00</t>
  </si>
  <si>
    <t>701ab3c8-783d-f111-88b4-000d3ad517af</t>
  </si>
  <si>
    <t>PzGaH9ryPXBJXmnH2sp24c4l0ZvR/1oOBKzMEWgHgNPZe+SXnQsbmV3t4CjDRfphQ7kWk+qu0Ag69x6KhkzNpg==</t>
  </si>
  <si>
    <t>10288 on 12/03/2026 09:00</t>
  </si>
  <si>
    <t>5176e6c5-783d-f111-88b4-00224840b379</t>
  </si>
  <si>
    <t>iwc7bB6KxmApSHatfPC8jTnr7SiFWKwyX80PsczO1q4bdX28N3+PJIddxK2H2uoogunt5CT5BVWxhx8vSy1Now==</t>
  </si>
  <si>
    <t>10288 on 12/03/2026 10:00</t>
  </si>
  <si>
    <t>b4e6eacb-783d-f111-88b4-00224840b379</t>
  </si>
  <si>
    <t>CZY6ONn9k1k35PXhZJ5JW1fU7uFaQtyFzbh08fncLJbSvDe28pE+8IrRustWMWk6UnrVVAHDq+clMpvaTpKfBA==</t>
  </si>
  <si>
    <t>10288 on 12/03/2026 11:00</t>
  </si>
  <si>
    <t>83dea7bc-783d-f111-88b4-000d3ad517af</t>
  </si>
  <si>
    <t>glEa/AABQn0p8U2JZ+/iBO2E/swE/930MdjYjB68C8PD37HXdJiuDi2lN3dyApkEnqnlJP7cRqRzn/mMmHsu/A==</t>
  </si>
  <si>
    <t>10288 on 12/03/2026 12:00</t>
  </si>
  <si>
    <t>43c3d8b9-783d-f111-88b4-00224840b379</t>
  </si>
  <si>
    <t>kfOkKuLO/pIDi1tN18XBCkSPp7rWNu9pzHgdhBRSBeKWH67Q5pQ67A6RpDgLWy82kjeqY4Tjn+PNEB+M+x5FaQ==</t>
  </si>
  <si>
    <t>10288 on 12/03/2026 13:00</t>
  </si>
  <si>
    <t>461ab3c8-783d-f111-88b4-000d3ad517af</t>
  </si>
  <si>
    <t>5xTbhCsa8Sp/oXaTsjmSufbob+ywf2EcN7vv/vApxjBDKaelQCiMGc1lXyqsMYPfnWbSQ7EZmLaWXz8VIxjiAA==</t>
  </si>
  <si>
    <t>10288 on 12/03/2026 14:00</t>
  </si>
  <si>
    <t>fc33b8c2-783d-f111-88b4-000d3ad517af</t>
  </si>
  <si>
    <t>Rxb7Kz8YFqQ77HYvIE0ZK/Xg+7x75EmLOPCiKZePk7kBbGTVlA5CZKYafBxSxyyfY+1QNAuXXaOqz//MQv7Prw==</t>
  </si>
  <si>
    <t>10288 on 12/03/2026 15:00</t>
  </si>
  <si>
    <t>9371e8bd-783d-f111-88b4-00224842824a</t>
  </si>
  <si>
    <t>4NmeMNaWKoYS7O7asHeGvU2xhQFPTzmkYIjliRm/t7uEY+AnKWgkh98skMd0gr3t2fX1IZbwya2IWxGtg1mZ1g==</t>
  </si>
  <si>
    <t>10288 on 12/03/2026 16:00</t>
  </si>
  <si>
    <t>eb17d6bf-783d-f111-88b4-00224840b379</t>
  </si>
  <si>
    <t>EyK9/D9mh0yK9Gh1foCbMQT4IaJAGd1QPmOEGa/PiCLPfNCUBjv3pjyVv2GNvEvZIqynzMmxF8qbGagYDC24eA==</t>
  </si>
  <si>
    <t>10288 on 12/03/2026 17:00</t>
  </si>
  <si>
    <t>5d76e6c5-783d-f111-88b4-00224840b379</t>
  </si>
  <si>
    <t>np81R1jec197uSvcjiYbW3V0wxkgqZ241Sjj2UUFZv9qm7naeSdY/pWap5lIpoRyem6bqFtT+YXG4nZ4FQ7MJQ==</t>
  </si>
  <si>
    <t>10288 on 12/03/2026 18:00</t>
  </si>
  <si>
    <t>cde6eacb-783d-f111-88b4-00224840b379</t>
  </si>
  <si>
    <t>NFamGKBDjnySbrgUy+vqtxzRO2BAW30CX1NexZiq+Q64niHY9utto+nz8TF+dVnw2iIPvwLa2EPsh3NJa7lxgw==</t>
  </si>
  <si>
    <t>10288 on 12/03/2026 19:00</t>
  </si>
  <si>
    <t>db76e6c5-783d-f111-88b4-00224840b379</t>
  </si>
  <si>
    <t>RJRkw4p+bfKtwsCXX24eWsvXTOjWuuBurFVrhW349pQtm2CfrF5yaCCwyXi/WBLExuSdjHlux6NpVHQz0eqKSA==</t>
  </si>
  <si>
    <t>10288 on 12/03/2026 20:00</t>
  </si>
  <si>
    <t>b9e6eacb-783d-f111-88b4-00224840b379</t>
  </si>
  <si>
    <t>4hrQCkh6XQKX/ljl+/AiMbPBXtpww4gmXbsCHcnqxrbeHE379f2eiowXGbEYQRGpQoPHusKJOjWL+4FSH53BhA==</t>
  </si>
  <si>
    <t>10288 on 12/03/2026 21:00</t>
  </si>
  <si>
    <t>eedea7bc-783d-f111-88b4-000d3ad517af</t>
  </si>
  <si>
    <t>hjnBRQ8IMSg/bpW5WaWVY62NcIdHytbkX2FEFT9vfCl9qxN58KRX9qUiFNsk9kukw98V9sfA4udi2Eur0Kc9/g==</t>
  </si>
  <si>
    <t>10288 on 12/03/2026 22:00</t>
  </si>
  <si>
    <t>f5e6eacb-783d-f111-88b4-00224840b379</t>
  </si>
  <si>
    <t>Pb9/DgPvqeTVPcPPMcBGeKnASJ0bK5qSBFuqvDpU1kvhQnEuUcj9+IEhvbz1iUTTSFt8or6lMXtElVLNco8cuw==</t>
  </si>
  <si>
    <t>10288 on 12/03/2026 23:00</t>
  </si>
  <si>
    <t>3415f1cc-783d-f111-88b4-7ced8db798da</t>
  </si>
  <si>
    <t>2jiIouS8jX03I4BY7Xev9EV3dDd7gYuKFAC7o7u2g3huP3h/sBIzjjvDP0R5/zJK9tCR4+Epja6gw03bU9hMDg==</t>
  </si>
  <si>
    <t>10288 on 13/03/2026 00:00</t>
  </si>
  <si>
    <t>9d1ab3c8-783d-f111-88b4-000d3ad517af</t>
  </si>
  <si>
    <t>weRx28G77NynJe2m+YLuM+1N4zSdGulUyeklgTGYC3I+mWZfYt/G6Yprey1/YFCinn150lCMYBO9RNHGgKWmqA==</t>
  </si>
  <si>
    <t>10288 on 13/03/2026 01:00</t>
  </si>
  <si>
    <t>8fdea7bc-783d-f111-88b4-000d3ad517af</t>
  </si>
  <si>
    <t>PuvSKgz4+dgrcD3NxUv7fldvCQmjRsin42Z0/HyJ2/VUo2dPCsOh/WNZHYyP6bRkukNR6an7dyWhdQ0awud8kQ==</t>
  </si>
  <si>
    <t>10288 on 13/03/2026 02:00</t>
  </si>
  <si>
    <t>51e7eacb-783d-f111-88b4-00224840b379</t>
  </si>
  <si>
    <t>SV1URZe3XR1LFUE+0jZJ0uViJFAvjjv2mXVXvQKPNF0+obogD76Nrjb9Mjbhjh4Rma2a7os+6opDgH3GRFZj4A==</t>
  </si>
  <si>
    <t>10288 on 13/03/2026 03:00</t>
  </si>
  <si>
    <t>161ab3c8-783d-f111-88b4-000d3ad517af</t>
  </si>
  <si>
    <t>bx19ZQAMI2xI9+gCEH1HBQ2gZIZaz9k8aU1rL3QvlBEEvt+dvGkWhiKvynQdyUt663xR1BPfiqj0y1sv/S0tTg==</t>
  </si>
  <si>
    <t>10288 on 13/03/2026 04:00</t>
  </si>
  <si>
    <t>f919b3c8-783d-f111-88b4-000d3ad517af</t>
  </si>
  <si>
    <t>lBiHa655olQut2cMdVz5gBDbdPl1H7udP8EAkl5NDtTVk88gXtTnjlIUBkZVI5UNpyctM0JHZNfZewShdWi8qg==</t>
  </si>
  <si>
    <t>10288 on 13/03/2026 05:00</t>
  </si>
  <si>
    <t>ef02fac0-783d-f111-88b4-7ced8db798da</t>
  </si>
  <si>
    <t>OeLKTt1eE4OxxFmWURma4wJNGu0dIe6YcEfC+BcE3jU7aPwj9UdQ/FrGX9L7JgcQFDKaBazw6ICleFo7xiwB1Q==</t>
  </si>
  <si>
    <t>10288 on 13/03/2026 06:00</t>
  </si>
  <si>
    <t>70c3d8b9-783d-f111-88b4-00224840b379</t>
  </si>
  <si>
    <t>x3Pf3fZChv8AvVna9676FfVnCFhhy4mvB8Y2kFLkMVZsshUpghIZ32QSDsDteSCt3buZnk7nTjSohyQ1YeqtzQ==</t>
  </si>
  <si>
    <t>10288 on 13/03/2026 07:00</t>
  </si>
  <si>
    <t>391ab3c8-783d-f111-88b4-000d3ad517af</t>
  </si>
  <si>
    <t>LMSKixWaE6jqQciUqtO1Kfl2cOsxNwI6OmI3nqHu8d3wQLHUUCUvvizeK0fMj02w9xQNusw3in6YTvY/Ua6g/g==</t>
  </si>
  <si>
    <t>10288 on 13/03/2026 08:00</t>
  </si>
  <si>
    <t>fc63e3c9-783d-f111-88b4-00224842824a</t>
  </si>
  <si>
    <t>AtIXKwVYFwO3yvG4YYSI52nLsMcINh/lz94A+32ClFI49MNI4W8bBSw3GwL3swWGIbn/0P9ef6e3yKGdzDrnmQ==</t>
  </si>
  <si>
    <t>10288 on 13/03/2026 09:00</t>
  </si>
  <si>
    <t>d917d6bf-783d-f111-88b4-00224840b379</t>
  </si>
  <si>
    <t>VFq/HJlvdAXCTsPNOUyATufuac8Mv2+CvSR8ltqhloagtNKPEwJhUfwFPDMABUPloQ5R7OiIVCMARFikLkMv3A==</t>
  </si>
  <si>
    <t>10288 on 13/03/2026 10:00</t>
  </si>
  <si>
    <t>74d2b9ce-783d-f111-88b4-000d3ad517af</t>
  </si>
  <si>
    <t>s8jFOhcP6D+cPOu6t26o6hiQ9gQu/Z+XTttT2UJGgbcCRTVxpRG54hHAKemoniD85yooedKr50b5nwr9BBqlRw==</t>
  </si>
  <si>
    <t>10288 on 13/03/2026 11:00</t>
  </si>
  <si>
    <t>64c3d8b9-783d-f111-88b4-00224840b379</t>
  </si>
  <si>
    <t>ABB6KKVfDDo8Ji+DaRar7MvYZoP0t+THwRSXnK1GERhZrvANFKE6UAyu+eqk3rFE2qp4tyvsg2fVKKjvZBWnFw==</t>
  </si>
  <si>
    <t>10288 on 13/03/2026 12:00</t>
  </si>
  <si>
    <t>9adea7bc-783d-f111-88b4-000d3ad517af</t>
  </si>
  <si>
    <t>lZotVSQC8wzlGPdTDfegc6wRbRpzz1HZKm2EIm2ny4/wcHbmFkrTxsUG8EvnTl6k5DKb7CsHVQCWiOYpYvBlpg==</t>
  </si>
  <si>
    <t>10288 on 13/03/2026 13:00</t>
  </si>
  <si>
    <t>0334b8c2-783d-f111-88b4-000d3ad517af</t>
  </si>
  <si>
    <t>S9nS87xoThiqBnVeyZ+gXW7vc6ZrUkQOCqtB+lrt5EHkZBzar+SotuGQeQQtxQLPIhZ261NZf+0iRI9/rjyiDg==</t>
  </si>
  <si>
    <t>10288 on 13/03/2026 14:00</t>
  </si>
  <si>
    <t>35e7eacb-783d-f111-88b4-00224840b379</t>
  </si>
  <si>
    <t>mT23yPufKhLPbgmIhqSUJ2J4TCMfC/fJ8gbHPPBrBoesD3z49rXcTDm2RLcoUxOi93pPWUi0u/ejPIqBED8X/w==</t>
  </si>
  <si>
    <t>10288 on 13/03/2026 15:00</t>
  </si>
  <si>
    <t>b7e6eacb-783d-f111-88b4-00224840b379</t>
  </si>
  <si>
    <t>T4Ykz8IyKLEb5Puwl2BAZySuKoC8Jm8XmZZ6bG00riXn7cUTfSoy++G9+0ai554LrTLxql7bJsW0vNCZT61fdA==</t>
  </si>
  <si>
    <t>10288 on 13/03/2026 16:00</t>
  </si>
  <si>
    <t>1e1ab3c8-783d-f111-88b4-000d3ad517af</t>
  </si>
  <si>
    <t>E+kJvvm3zzyrcjpV2J1g+tKqCBjNKSQQOQpt1nmVYsYN4suJm0ovVQWagGRp4MRKUE20qydmBISIlwI1iZdSsQ==</t>
  </si>
  <si>
    <t>10288 on 13/03/2026 17:00</t>
  </si>
  <si>
    <t>57c3d8b9-783d-f111-88b4-00224840b379</t>
  </si>
  <si>
    <t>eKoziQOA30cXLOJQegDtxFUWHpQqeqfNCsLEpFc4VdTo3SscteDEyTYEDP+AttqoMY54abjGWvkAVpCQqgQTtg==</t>
  </si>
  <si>
    <t>10288 on 13/03/2026 18:00</t>
  </si>
  <si>
    <t>5c1ab3c8-783d-f111-88b4-000d3ad517af</t>
  </si>
  <si>
    <t>Y/1xgXgFUfHWEwz4e93IKA32DXi+EKuq1O8SA8h0sox8zWfECPfVG88cEdAxQx3mUBhCPwMtF0RqmOTmnc4Ucg==</t>
  </si>
  <si>
    <t>10288 on 13/03/2026 19:00</t>
  </si>
  <si>
    <t>7114f1cc-783d-f111-88b4-7ced8db798da</t>
  </si>
  <si>
    <t>Tl+bIF1sVUy8WuZT+o3rdB3tmkmolMEfsK8vPvJWfaYQI943ov7JRWC5wxW2X5yd2E7QIKoJmXHrTp9ldnoqsw==</t>
  </si>
  <si>
    <t>10288 on 13/03/2026 20:00</t>
  </si>
  <si>
    <t>9576e6c5-783d-f111-88b4-00224840b379</t>
  </si>
  <si>
    <t>IpLjYOmADinSmAPzmGcn0vGph18CySf6YEUnGGGOitvcwVNwbM8WX+d7il3o/Q0bhHf+Yp76ErSDeHXxYsmObg==</t>
  </si>
  <si>
    <t>10288 on 13/03/2026 21:00</t>
  </si>
  <si>
    <t>3463e3c9-783d-f111-88b4-00224842824a</t>
  </si>
  <si>
    <t>RNXYcUR542kbvJPW3HRCU1OaYSLg/pv4uegPCrhXhp0a7/oKqrf7kc0kfMGEf2AGkiSTghKiPF8OT0hyHKUnkA==</t>
  </si>
  <si>
    <t>10288 on 13/03/2026 22:00</t>
  </si>
  <si>
    <t>36dea7bc-783d-f111-88b4-000d3ad517af</t>
  </si>
  <si>
    <t>tlbkEvYWNZvgwH/TJGzsRNOxdSCpKnOkDg49mJOSGFb+l/KVmbyu9XQaKgpfNgWHb+sB2MOwwxmpV+8Hempemg==</t>
  </si>
  <si>
    <t>10288 on 13/03/2026 23:00</t>
  </si>
  <si>
    <t>5b63e3c9-783d-f111-88b4-00224842824a</t>
  </si>
  <si>
    <t>pzZol4aJz8v2AhdtUhY8VQuVco1OnU+MED/+etrWk0KD51auo+J+9kY1hc11X5h0UIH16uGWF0q9HS4IjdosIw==</t>
  </si>
  <si>
    <t>10288 on 14/03/2026 00:00</t>
  </si>
  <si>
    <t>7fe2eecf-783d-f111-88b4-00224842824a</t>
  </si>
  <si>
    <t>9io5B55PKOF9kXWtH6GUjcxdFWwDrF8dLJsQPW8U2ileNew3/FdHU8Goiacnyc4sLHyd/MFYcdfJcSrSlJsdcg==</t>
  </si>
  <si>
    <t>10288 on 14/03/2026 01:00</t>
  </si>
  <si>
    <t>c2dea7bc-783d-f111-88b4-000d3ad517af</t>
  </si>
  <si>
    <t>pXAcylFIYa4U/hQ2qc58Jrqz3QppzTFz5/1GpMz6Mf5x51MXU685hFNEWjP9G0b/qzs/KkqykW0LEFtm+ftGXw==</t>
  </si>
  <si>
    <t>10288 on 14/03/2026 02:00</t>
  </si>
  <si>
    <t>dd63e3c9-783d-f111-88b4-00224842824a</t>
  </si>
  <si>
    <t>Tyo54n/91EZUXqxLvdOl62AEoStulD1ffK8sriZ2hZaqLkLuHuPTOMxfC17b1FXzOhQaK/zYglevtXv+3MADWQ==</t>
  </si>
  <si>
    <t>10288 on 14/03/2026 03:00</t>
  </si>
  <si>
    <t>8f1ab3c8-783d-f111-88b4-000d3ad517af</t>
  </si>
  <si>
    <t>o4MQJWSvdbE8MOQhKv/Ph5rw5+OHS0MUCoJP5SN0IzyBdfNsJdTvxg3jju95pVa8CslOw8tlBnwogtc/+3obOw==</t>
  </si>
  <si>
    <t>10288 on 14/03/2026 04:00</t>
  </si>
  <si>
    <t>c4daeac3-783d-f111-88b4-00224842824a</t>
  </si>
  <si>
    <t>BYK+ziOqPiaYQY3xLJhJ0ZYNcsYbTG8msq6N3LwLFZC64eHqjbmBS98zWz9U76FA7lCtZPhA9NegAnQTbYU2sA==</t>
  </si>
  <si>
    <t>10288 on 14/03/2026 05:00</t>
  </si>
  <si>
    <t>f119b3c8-783d-f111-88b4-000d3ad517af</t>
  </si>
  <si>
    <t>g4vH0mZOkr8SunvTceBklVzp77it+wjfR0yVWt4Y904/GLDTxIHXwo1BUZ1HGPdwjYLdya77XFdcHaUjorIhfQ==</t>
  </si>
  <si>
    <t>10288 on 14/03/2026 06:00</t>
  </si>
  <si>
    <t>acfffeba-783d-f111-88b4-7ced8db798da</t>
  </si>
  <si>
    <t>B0ivM1crlCJr8PfP/bOM8NF13Kz90GgdpdxKBCQ6bicCKUjNCdVgW3/kmrvoL4Vx4qVTSy1RjmzjG6L3FvEqfg==</t>
  </si>
  <si>
    <t>10288 on 14/03/2026 07:00</t>
  </si>
  <si>
    <t>b776e6c5-783d-f111-88b4-00224840b379</t>
  </si>
  <si>
    <t>ggeZUwlyMJSUE1yTRm4H4mr8S0JXvpAmuaAronLrTbavioODZ38FC2moo+mlcQ1kCNheZDisfnvyYZBUWHM15g==</t>
  </si>
  <si>
    <t>10288 on 14/03/2026 08:00</t>
  </si>
  <si>
    <t>e519b3c8-783d-f111-88b4-000d3ad517af</t>
  </si>
  <si>
    <t>BHsF8MTykQwT00tdqy/L1eQPiw+NEUnKC5jU0TLTHgZvf/tylPUCIoZNI0BgsfPzTfdDWsPXhNS1GqB+3/L4gQ==</t>
  </si>
  <si>
    <t>10288 on 14/03/2026 09:00</t>
  </si>
  <si>
    <t>3cc3d8b9-783d-f111-88b4-00224840b379</t>
  </si>
  <si>
    <t>3xKudnUWQVZeTYsS4MIEwH4R7eLix6+vnqqCAVUKVLCVI+qNvOWl/sArn4Fd0TI/W3tuOyjz5h1sJDtENptJjw==</t>
  </si>
  <si>
    <t>10288 on 14/03/2026 10:00</t>
  </si>
  <si>
    <t>c41ab3c8-783d-f111-88b4-000d3ad517af</t>
  </si>
  <si>
    <t>s0eoRuF/hyl3OQZY6Wkz41Z7zfGAs1rkGqNvGyxr51eVM2uZfGRQ3CCbrc+MOa0etiUAKc7tfRyH+e744EWO8Q==</t>
  </si>
  <si>
    <t>10288 on 14/03/2026 11:00</t>
  </si>
  <si>
    <t>661ab3c8-783d-f111-88b4-000d3ad517af</t>
  </si>
  <si>
    <t>s30/AWF+02Pt/vg+13KfKkZZx9qwMmYemtWclJrF6tIHJs7TyY+kkT1qWIXWy5ZMwnDTYS18yWOcEwXZhjg69w==</t>
  </si>
  <si>
    <t>10288 on 14/03/2026 12:00</t>
  </si>
  <si>
    <t>4aa2f5c6-783d-f111-88b4-7ced8db798da</t>
  </si>
  <si>
    <t>jVq85LnrtzS6YH4Ed2RnWZq/CXXDhYvngErq+k7OprRbsUTrXhmKAt9H4Jy1KdRACldXW900wUsFnklvP4qo5Q==</t>
  </si>
  <si>
    <t>10288 on 14/03/2026 13:00</t>
  </si>
  <si>
    <t>1418d6bf-783d-f111-88b4-00224840b379</t>
  </si>
  <si>
    <t>JmqvOWXNa1EcdrDyCgDtHZLy3FT208t/DrTjUU5zDt7lfw5TI6hsiw4jB36MnVoTSCicIferpMTST68feh0lWA==</t>
  </si>
  <si>
    <t>10288 on 14/03/2026 14:00</t>
  </si>
  <si>
    <t>5f76e6c5-783d-f111-88b4-00224840b379</t>
  </si>
  <si>
    <t>hu5JPAYp58Kqq2qtO6+nx2EQAdaPWYTWzntv2RpKYjrViRVigxH+gBPjfqUyJuZd2eZePjWjstSSSt3BEbSdpA==</t>
  </si>
  <si>
    <t>10288 on 14/03/2026 15:00</t>
  </si>
  <si>
    <t>44e7eacb-783d-f111-88b4-00224840b379</t>
  </si>
  <si>
    <t>Lu/RUo7lXTPpUjUgi9JloO+HRNNxMLmY52+/SoEfpW8NijFVtwX1xMaEq+SpzaHMvTzl3qCWnq0GzMASAktA4Q==</t>
  </si>
  <si>
    <t>10288 on 14/03/2026 16:00</t>
  </si>
  <si>
    <t>9bfffeba-783d-f111-88b4-7ced8db798da</t>
  </si>
  <si>
    <t>eJW89s/YCJJKDvgmy9PGls9p4he/J6Gh4rdJw3D6ONOvmAvbTSYX52t4AqXs8bMD1S/VDY3JyWmT5U3zPWJqLg==</t>
  </si>
  <si>
    <t>10288 on 14/03/2026 17:00</t>
  </si>
  <si>
    <t>ff17d6bf-783d-f111-88b4-00224840b379</t>
  </si>
  <si>
    <t>ooDrH3lAN6oM2+RbL0GcKl0CTxhvPfmQI0uBZSwBrDOvXN5wvDNU6dsMIm7D111/A6S3DIL15hmbsDG2oo5ibQ==</t>
  </si>
  <si>
    <t>10288 on 14/03/2026 18:00</t>
  </si>
  <si>
    <t>d802fac0-783d-f111-88b4-7ced8db798da</t>
  </si>
  <si>
    <t>o4KBbTQccZab+NDbycWkqlQhhWqB2GW+9KEcTmtzzDCdXs/WjAg4UUoIBQraRofUv5M/Omw7juYBUrHiDxBhLQ==</t>
  </si>
  <si>
    <t>10288 on 14/03/2026 19:00</t>
  </si>
  <si>
    <t>6176e6c5-783d-f111-88b4-00224840b379</t>
  </si>
  <si>
    <t>k33qK92xCpBT82D2dP1CCK5eeVEqajLPGf08sy3PhKg6kwC0SbW2EoOIWgRmXhKQt7eyyO2d+3+Q/W+M8Ffu8Q==</t>
  </si>
  <si>
    <t>10288 on 14/03/2026 20:00</t>
  </si>
  <si>
    <t>9d14f1cc-783d-f111-88b4-7ced8db798da</t>
  </si>
  <si>
    <t>GLfLlrgnCJU+PsWV61wec5U8nCEdfLzRuMjnEGW9MkZ6vjRhPKb2JCtwtW0wlsG5oMws4mgTvib2wZNhDVYHEw==</t>
  </si>
  <si>
    <t>10288 on 14/03/2026 21:00</t>
  </si>
  <si>
    <t>8b1ab3c8-783d-f111-88b4-000d3ad517af</t>
  </si>
  <si>
    <t>5dlYAjDKHu04QzdF9V4tjIPCGBGD1PO4lSRO7R1l7Kh/Zz9lEVnYvtqz6hBJhjkmuKiAji2mqKwe/Ar5YnQYAQ==</t>
  </si>
  <si>
    <t>10288 on 14/03/2026 22:00</t>
  </si>
  <si>
    <t>6717d6bf-783d-f111-88b4-00224840b379</t>
  </si>
  <si>
    <t>7/lqGPnAfcGxIsr/TU41r1sh0+Si3xyW9qxU8jvFyay7bSXMWYPjpYQQec+hThgjkhq8zdg/NnATfED1S/i9OQ==</t>
  </si>
  <si>
    <t>10288 on 14/03/2026 23:00</t>
  </si>
  <si>
    <t>5376e6c5-783d-f111-88b4-00224840b379</t>
  </si>
  <si>
    <t>wCbz/XcP3w7qxmuRgVP+khyiNio2DJ0UrVdoElAJ54dgRJBMVe4l3eaSntCzfsfeYZEKujDfA6kjhE70MtSolg==</t>
  </si>
  <si>
    <t>10288 on 15/03/2026 00:00</t>
  </si>
  <si>
    <t>f117d6bf-783d-f111-88b4-00224840b379</t>
  </si>
  <si>
    <t>Of/xTstejxpEvdm9iIlASFXCQE6a3GX3FZyZ0XVsvJNx/lFJWCkcMVlp/h2d7uT2CuiusfkHrxkp0W362GVoHw==</t>
  </si>
  <si>
    <t>10288 on 15/03/2026 01:00</t>
  </si>
  <si>
    <t>e7dea7bc-783d-f111-88b4-000d3ad517af</t>
  </si>
  <si>
    <t>x9/uElkcS2+VMevjrPk76wzSdd7THns33nTRkVIvr4DvVrWfy7gR59L74C0rGuJO4Cjr7xaKcb/ye2EpGJuy/w==</t>
  </si>
  <si>
    <t>10288 on 15/03/2026 02:00</t>
  </si>
  <si>
    <t>9815f1cc-783d-f111-88b4-7ced8db798da</t>
  </si>
  <si>
    <t>IuunLoMnnfDRuTIgbyRRUu3P5370K1PEh1JjBjdBGksf8XrcWIoENbVFj7U0nR4xeHcptc4z9B+7mJmNUMDOkw==</t>
  </si>
  <si>
    <t>10288 on 15/03/2026 03:00</t>
  </si>
  <si>
    <t>e2a1f5c6-783d-f111-88b4-7ced8db798da</t>
  </si>
  <si>
    <t>1/GCNagL24048AWQwW+F7dqm281mX5k7KGs1nFJlCx5lFHfuC0KLn6cWlhXKVB+8g8ErJoCGdlWzHckbVlu5Ow==</t>
  </si>
  <si>
    <t>10288 on 15/03/2026 04:00</t>
  </si>
  <si>
    <t>88c3d8b9-783d-f111-88b4-00224840b379</t>
  </si>
  <si>
    <t>eK0EwVz4w+1o7XeufjtafpU7pl73J5eV16EkXNK+TpSxiwZ/QbDYlGqr8FkRsAHxzieqf2w7r3MmZoknwqMjdg==</t>
  </si>
  <si>
    <t>10288 on 15/03/2026 05:00</t>
  </si>
  <si>
    <t>7fe7eacb-783d-f111-88b4-00224840b379</t>
  </si>
  <si>
    <t>MYaOur1W/dywiTYsDfCEJwVsMzb8I2fZyvFCojHPRSU+fijHUNpHa7NTOyYFi14QT9NeLsmHZMVoZeYKUPnE6A==</t>
  </si>
  <si>
    <t>10288 on 15/03/2026 06:00</t>
  </si>
  <si>
    <t>0703fac0-783d-f111-88b4-7ced8db798da</t>
  </si>
  <si>
    <t>FnO5udd5CwzOvathN5MWd9r8yLBKsc9adijd1evyDMoEACMUz2dVEUxAjEX5zJelNCXinEmAkcyYpEvOBMi3VA==</t>
  </si>
  <si>
    <t>10288 on 15/03/2026 07:00</t>
  </si>
  <si>
    <t>61e7eacb-783d-f111-88b4-00224840b379</t>
  </si>
  <si>
    <t>+77LpTzk8+uosBbDWfx+rY2fWzCx/iLVjrLTcyuVOfHPN06B9v8qQEFWBiwjTt6N+tDCoHkeaTKG1LxSLG3//g==</t>
  </si>
  <si>
    <t>10288 on 15/03/2026 08:00</t>
  </si>
  <si>
    <t>a563e3c9-783d-f111-88b4-00224842824a</t>
  </si>
  <si>
    <t>Sybzme9nMKUUqACZ2ejzuxEcI5Oen713baILovqCQIIPmCmwkkupTIqU21q/u7nGWqQDduBX1Eijmw9eJR6VBQ==</t>
  </si>
  <si>
    <t>10288 on 15/03/2026 09:00</t>
  </si>
  <si>
    <t>d417d6bf-783d-f111-88b4-00224840b379</t>
  </si>
  <si>
    <t>IJfVM5N3FiI2+Qd4DuUmt0QV1iRpOzt0rR3tXtnVsImkWXjHMALyqluUWO14hWk+JFISz4WIkU/UZgHpVkH9lg==</t>
  </si>
  <si>
    <t>10288 on 15/03/2026 10:00</t>
  </si>
  <si>
    <t>0be7eacb-783d-f111-88b4-00224840b379</t>
  </si>
  <si>
    <t>PwUCXU1efnQhpbVrWg9LZPGKHM0oDh6fgun4z/pZA3ExSLMRU9481diqN8TppiaeFMneI6368ijekUiXqI6LGQ==</t>
  </si>
  <si>
    <t>10288 on 15/03/2026 11:00</t>
  </si>
  <si>
    <t>491ab3c8-783d-f111-88b4-000d3ad517af</t>
  </si>
  <si>
    <t>4+t3IAiGbqzv/gPASDbdZW/rjc7qNuvrVuqrbmSfY5lQ6GdsSaGT5REpXIipCW+/FY1Xlvtq5m0W+IQRinrhQQ==</t>
  </si>
  <si>
    <t>10288 on 15/03/2026 12:00</t>
  </si>
  <si>
    <t>9ce2eecf-783d-f111-88b4-00224842824a</t>
  </si>
  <si>
    <t>9bu7kIdIOPP8gPWthy9DTMeRYJQnyhIjtjGAJ6tZf1FC32fgAlWja2LhrqWGUkjUliiH3Yo4U28EvlCthMBbfw==</t>
  </si>
  <si>
    <t>10288 on 15/03/2026 13:00</t>
  </si>
  <si>
    <t>01e7eacb-783d-f111-88b4-00224840b379</t>
  </si>
  <si>
    <t>+S2hyNfNKc89UTt6O9kz1Si1dQGlyENNJ3E+AQGclBBuVhqdblJa5XDqtubkDRWyl+XwiKEDsLM1OeWzDHXCDQ==</t>
  </si>
  <si>
    <t>10288 on 15/03/2026 14:00</t>
  </si>
  <si>
    <t>0b34b8c2-783d-f111-88b4-000d3ad517af</t>
  </si>
  <si>
    <t>EZXOZKRar2SY/XBE/+MdOnCaCXsHNBUFzaK6TO0TdxIJ2RIsjhOba+8EXE/WfXaDiJ3uvn8YjSGn8rhtxEyk+A==</t>
  </si>
  <si>
    <t>10288 on 15/03/2026 15:00</t>
  </si>
  <si>
    <t>6876e6c5-783d-f111-88b4-00224840b379</t>
  </si>
  <si>
    <t>79R4XN/E74RqfiYaFvOac1JHiQAxZPoIFhFjqhJ4inUFarbh9YAAcBIqkkHexQWHZY2G5SJxSGw85QYKDserJw==</t>
  </si>
  <si>
    <t>10288 on 15/03/2026 16:00</t>
  </si>
  <si>
    <t>ffe6eacb-783d-f111-88b4-00224840b379</t>
  </si>
  <si>
    <t>TsbEWSURvNRW4m96akJPJcDjC9curoIevRYtrBXIhmJuNf+GQvHLvariGX2amE/Hyp+QfLwPwW4jCp2WSun1Eg==</t>
  </si>
  <si>
    <t>10288 on 15/03/2026 17:00</t>
  </si>
  <si>
    <t>201ab3c8-783d-f111-88b4-000d3ad517af</t>
  </si>
  <si>
    <t>H9Iue3f68q2cyMgRI+tW89n1o9Rghm1DvOfSqdPxN6Ccs3nIBiZIZtalXbXmLVb2kPulgPhra7PMSHrk76tknA==</t>
  </si>
  <si>
    <t>10288 on 15/03/2026 18:00</t>
  </si>
  <si>
    <t>7a17d6bf-783d-f111-88b4-00224840b379</t>
  </si>
  <si>
    <t>bdMhVaTMy8NDXyj9rnda/vQ4atV5zW+XwOc4YM+7FfUaU8JJxJyRDD1/rMgmbTFRBknA6ub8xeu99dQVqb1ZOA==</t>
  </si>
  <si>
    <t>10288 on 15/03/2026 19:00</t>
  </si>
  <si>
    <t>6463e3c9-783d-f111-88b4-00224842824a</t>
  </si>
  <si>
    <t>h5qJZCT5EwSaRgRMT8c+8FxbEbCoN6RFgmUjm39rA5ustk0mBvDcVSGaaLyeUSCIqEs9sGVe3H7wBk+zmV6CRg==</t>
  </si>
  <si>
    <t>10288 on 15/03/2026 20:00</t>
  </si>
  <si>
    <t>c3d2b9ce-783d-f111-88b4-000d3ad517af</t>
  </si>
  <si>
    <t>BePfhxYR4zCxwZNKs3BYnZRPzkyAIoMXkKeR3kxGa2RVIF6TlrK5IYNL7M9gFuSIb681UptdLgI0qsJ6T7Bbng==</t>
  </si>
  <si>
    <t>10288 on 15/03/2026 21:00</t>
  </si>
  <si>
    <t>e1fffeba-783d-f111-88b4-7ced8db798da</t>
  </si>
  <si>
    <t>yjbZqbIGu4eNTt6MhMkDprR78h1yMD1GkOSt6JnBGgr5VetNRgiTVKF+yNagGBSJVzAUvpDt8OnKL9x8J+UlVA==</t>
  </si>
  <si>
    <t>10288 on 15/03/2026 22:00</t>
  </si>
  <si>
    <t>9fe2eecf-783d-f111-88b4-00224842824a</t>
  </si>
  <si>
    <t>xmVwD58EkkPSD25DfNNfkIcDdHbllkAdnI7z4dpvJdJcnejFN8GZdB5mwQn/gRXlZVVIBgibVgpvwc7/bNCpSA==</t>
  </si>
  <si>
    <t>10288 on 15/03/2026 23:00</t>
  </si>
  <si>
    <t>37dea7bc-783d-f111-88b4-000d3ad517af</t>
  </si>
  <si>
    <t>Ka7p7D9THKi3Iw5mW86CjcDBIwA5Le2W1yfiEqpo5BCvg/8+s0MJp/0XPcEefHMqvrYUENREYs1OBQd9q++FHA==</t>
  </si>
  <si>
    <t>10288 on 16/03/2026 00:00</t>
  </si>
  <si>
    <t>fb17d6bf-783d-f111-88b4-00224840b379</t>
  </si>
  <si>
    <t>32UH+dhow+L4FgSOnXVo4hcyi46Adzl8vwYAz/LY+8jUv4ZWRMWNpi8yydbGflOWJcL5QrOD5t2R9Q0bGmNsMA==</t>
  </si>
  <si>
    <t>10288 on 16/03/2026 01:00</t>
  </si>
  <si>
    <t>bcfffeba-783d-f111-88b4-7ced8db798da</t>
  </si>
  <si>
    <t>ZBoIXFljsP8QepTgSLw0MZaq8CIT7WpP3+Ti22sJ4uVXjrJnhHt2ztLbufxe7lp6g54PDB6Ca7KfOTveks6HCQ==</t>
  </si>
  <si>
    <t>10288 on 16/03/2026 02:00</t>
  </si>
  <si>
    <t>d5e6eacb-783d-f111-88b4-00224840b379</t>
  </si>
  <si>
    <t>XVs1W0+HBZdspSZZaxgMa4mRSHPsKpxVlsIjpgVouxdxKwaF8J9b+pc8K/T9zyvEcCMsMAfmtaXONFcXvIPPYA==</t>
  </si>
  <si>
    <t>10288 on 16/03/2026 03:00</t>
  </si>
  <si>
    <t>ff02fac0-783d-f111-88b4-7ced8db798da</t>
  </si>
  <si>
    <t>OAaQ9RK0XBep9/C6S1KvQsGrmece/DEHJN1xDnbcQDqLI1lAT+v5veEVZenO9p9BEAy7vZE4cMbEfoshwOMUjQ==</t>
  </si>
  <si>
    <t>10288 on 16/03/2026 04:00</t>
  </si>
  <si>
    <t>6114f1cc-783d-f111-88b4-7ced8db798da</t>
  </si>
  <si>
    <t>d5nDMYM7yRpUDg/Ko6YBTLMYTuUJNRW0VHPP2jVF2VJAuw2gnCnOJzJmK6p9srDcRcApOZzrkhyV9qmSPIMNhw==</t>
  </si>
  <si>
    <t>10288 on 16/03/2026 05:00</t>
  </si>
  <si>
    <t>71d2b9ce-783d-f111-88b4-000d3ad517af</t>
  </si>
  <si>
    <t>fGDaH6FQ2onbQcn+2eisJHyHQm8tq5BbSSPDHscNv/XOPJ/sfYTvsDk9w1dedSf75Y7b22aftFxCPZMlci41Bg==</t>
  </si>
  <si>
    <t>10288 on 16/03/2026 06:00</t>
  </si>
  <si>
    <t>d7fffeba-783d-f111-88b4-7ced8db798da</t>
  </si>
  <si>
    <t>HpVEFoZQkZtFWssZ04Pho/+cbFNOWr16I42lzJ0LsifsHWvJq5tQcbuvjyco6bDxakTFno9D1SLQDiGB5sNuvg==</t>
  </si>
  <si>
    <t>10288 on 16/03/2026 07:00</t>
  </si>
  <si>
    <t>e802fac0-783d-f111-88b4-7ced8db798da</t>
  </si>
  <si>
    <t>PZA0ivo5ttJQPc1xSI+2ZMKdYT7gkrWOGwY+O7uSPWoRKX1+ry/bpcZlDoWyeS7zld+7w6sxa6uEqYFeD/lxmw==</t>
  </si>
  <si>
    <t>10288 on 16/03/2026 08:00</t>
  </si>
  <si>
    <t>cc14f1cc-783d-f111-88b4-7ced8db798da</t>
  </si>
  <si>
    <t>5+gFQOxa3T+I2tXtV/mUG9oqOqik0W8cKwl5btwhpLCpEe36SCuk9Oe+bwmQR7ceqONnBC94m8mqc+CvHZBvuw==</t>
  </si>
  <si>
    <t>10288 on 16/03/2026 09:00</t>
  </si>
  <si>
    <t>181ab3c8-783d-f111-88b4-000d3ad517af</t>
  </si>
  <si>
    <t>49qSWQOuF35wPXTKrNOYYCPQd2YcfU7Blqtw0c5b+T5qD9lixDxhjWDj/7lD75MmbqE/2RD6CLJ1BHM76ejpdg==</t>
  </si>
  <si>
    <t>10288 on 16/03/2026 10:00</t>
  </si>
  <si>
    <t>3fe7eacb-783d-f111-88b4-00224840b379</t>
  </si>
  <si>
    <t>mQDrWdai9Sk3zKGxh+AKEezubyl7NYIUB8Z+VUa5dYq943s3v0HkG1LngcIYhIPTr+bGODHTW7D5X53VbmwSow==</t>
  </si>
  <si>
    <t>10288 on 16/03/2026 11:00</t>
  </si>
  <si>
    <t>4f76e6c5-783d-f111-88b4-00224840b379</t>
  </si>
  <si>
    <t>VPwBHcPS76MoV40dvfZ92t2n66465bcugx3WxLWvqq2oCAsMeLtlDRWIHpWrrsnXnGkoO9m9AopicFIsWt23DQ==</t>
  </si>
  <si>
    <t>10288 on 16/03/2026 12:00</t>
  </si>
  <si>
    <t>39a2f5c6-783d-f111-88b4-7ced8db798da</t>
  </si>
  <si>
    <t>IKdcO6akjmY1mfxS8vzNbADUGEvs93ZEKiFQXgt0i0arYXRsQsvBFZKZOqZP3lNfgqveyJxwIeokbHg1FzZ9kQ==</t>
  </si>
  <si>
    <t>10288 on 16/03/2026 13:00</t>
  </si>
  <si>
    <t>4d76e6c5-783d-f111-88b4-00224840b379</t>
  </si>
  <si>
    <t>K6Fj66wTz7786E/hn1w9XzsQYJxMsexiLGxc+Re1M5KFz7UglLlgnUlj9l/x7C/Pnx4RCJxNjX8yj1sqVmAKuA==</t>
  </si>
  <si>
    <t>10288 on 16/03/2026 14:00</t>
  </si>
  <si>
    <t>9015f1cc-783d-f111-88b4-7ced8db798da</t>
  </si>
  <si>
    <t>dkjzZ/cfq41chVaS8I8PMwAn7PXymBRvxt+JJJcDl+IMWoAsqNlLzUvHLmhIm2W0DPEyzJNy+K65NESo3KPr3A==</t>
  </si>
  <si>
    <t>10288 on 16/03/2026 15:00</t>
  </si>
  <si>
    <t>14e7eacb-783d-f111-88b4-00224840b379</t>
  </si>
  <si>
    <t>4ed0g2JbBlXJ/NR+KFeiHBSzNvrfHk20RN+9Zhm/ipXNgXJyx8z+piaAi+MN+MobD17hi2JJi+3ipxRj8bPg2A==</t>
  </si>
  <si>
    <t>10288 on 16/03/2026 16:00</t>
  </si>
  <si>
    <t>4bc3d8b9-783d-f111-88b4-00224840b379</t>
  </si>
  <si>
    <t>KA+OCruKRwqNJ2IMvRnfOcntRFepv5EdwIT2yJIH7uQNTBVsYBsZk7fSaAgjTWRB50QHQFi0xzH30/3JThMdvg==</t>
  </si>
  <si>
    <t>10288 on 16/03/2026 17:00</t>
  </si>
  <si>
    <t>7b34b8c2-783d-f111-88b4-000d3ad517af</t>
  </si>
  <si>
    <t>gLIKkq+BQVfvhNIe8ZdYGKPidpYwyp0wftQ4Ml00JMDP23nCkrhVTEybV1DGrlp8BaRsOJ1Y6MamPPJmzPFYYg==</t>
  </si>
  <si>
    <t>10288 on 16/03/2026 18:00</t>
  </si>
  <si>
    <t>2b63e3c9-783d-f111-88b4-00224842824a</t>
  </si>
  <si>
    <t>eitbqbmL2jRVpNy5nqfIAilieOijQLWF7tFhSApJmcOH/JbXg03w7WEQNWF0icFRxUrRli/j7v067SWlquT3YQ==</t>
  </si>
  <si>
    <t>10288 on 16/03/2026 19:00</t>
  </si>
  <si>
    <t>4a63e3c9-783d-f111-88b4-00224842824a</t>
  </si>
  <si>
    <t>+Ay5nnUfrYxF9IeJHNTi0CpWX50IoKujzEwSFB1oJ5ZWg3CmQIhD1oaY5i565WOFiWs3UAed48MW+BFnYGUFCw==</t>
  </si>
  <si>
    <t>10288 on 16/03/2026 20:00</t>
  </si>
  <si>
    <t>cadea7bc-783d-f111-88b4-000d3ad517af</t>
  </si>
  <si>
    <t>zxNnMw8LZsW09rhDQKVtTdOG9mDaSEPA0jUCZYaUfOERPrGKt0oWRrtI+toYy5Ao5c6i2IbsVsNheJQ+tE7wSw==</t>
  </si>
  <si>
    <t>10288 on 16/03/2026 21:00</t>
  </si>
  <si>
    <t>3ac3d8b9-783d-f111-88b4-00224840b379</t>
  </si>
  <si>
    <t>iqdOyNHhdtdwEh4xNiphshnyMjLMXasTlOEuPSOTwGwUxxaG763xOenThZUEU2dM4zRsU4cP//joO5aRJDF/Zw==</t>
  </si>
  <si>
    <t>10288 on 16/03/2026 22:00</t>
  </si>
  <si>
    <t>a1dea7bc-783d-f111-88b4-000d3ad517af</t>
  </si>
  <si>
    <t>0tYL2nyBrVVFSvrJsd+F7F+3QnQkDY1fbALizCgSb8H/1OTgLtcamz7nirWdQpfvUvCr/ih3A6FLWrf9iCoDjw==</t>
  </si>
  <si>
    <t>10288 on 16/03/2026 23:00</t>
  </si>
  <si>
    <t>b9dea7bc-783d-f111-88b4-000d3ad517af</t>
  </si>
  <si>
    <t>S/GLWo6JKgLq/x/6O/mRFsf8GjnpRlgEqPN2gvXprJBkvNd4Eg0zuyWwAeyqh0DwprGTwaMBw6uFOB3p1MxmEA==</t>
  </si>
  <si>
    <t>10288 on 17/03/2026 00:00</t>
  </si>
  <si>
    <t>a176e6c5-783d-f111-88b4-00224840b379</t>
  </si>
  <si>
    <t>CS1npRPXGDfzO1cbeAtvx7Pnu21R2foeBRYEIne7A+izxVtSoP8VC5bkDj/1gSxfKmp6XSSHHtFtnTI2PPtiDQ==</t>
  </si>
  <si>
    <t>10288 on 17/03/2026 01:00</t>
  </si>
  <si>
    <t>da14f1cc-783d-f111-88b4-7ced8db798da</t>
  </si>
  <si>
    <t>tEZ+7//7X5js9T4xC6ry+zKWVAxIPyWXYDyZ/JKI3se7Twujnrkvw1gnVQewHaPcTnX0wDnSG4rWuZcUnGP+hw==</t>
  </si>
  <si>
    <t>10288 on 17/03/2026 02:00</t>
  </si>
  <si>
    <t>b7dea7bc-783d-f111-88b4-000d3ad517af</t>
  </si>
  <si>
    <t>FLsz2eBGbTXdZzdOt4Da4dxS86SolJBbXc6Kd0wJOMnHuci4LmKCa8Ciud+emDrkQJUaSlt5IsygapTAXAksww==</t>
  </si>
  <si>
    <t>10288 on 17/03/2026 03:00</t>
  </si>
  <si>
    <t>ca63e3c9-783d-f111-88b4-00224842824a</t>
  </si>
  <si>
    <t>/P3Bxxe8jJeAzub/wV69bTkmilD1GlU91zaKK200DNM55lKoOZ/wH5S2rpL4BIEPCOJomtd+NSwjxEBPq5svNA==</t>
  </si>
  <si>
    <t>10288 on 17/03/2026 04:00</t>
  </si>
  <si>
    <t>7576e6c5-783d-f111-88b4-00224840b379</t>
  </si>
  <si>
    <t>lRBMWd4OROJm50H/2PfpAF4KVq8xxDoSjc8zZsmTW1hIQFBxBgRyMjaHKDHB4mlE/pefhcguUeyE4BFVrZc7vw==</t>
  </si>
  <si>
    <t>10288 on 17/03/2026 05:00</t>
  </si>
  <si>
    <t>e3fffeba-783d-f111-88b4-7ced8db798da</t>
  </si>
  <si>
    <t>V5KzFtRlB297d573oYFgl8sB76VNVkGCskMsbt5uq4FZAPfOBLPB2v3uvv3ac3UBKeBzwozHtk8P5JhYwUOS3Q==</t>
  </si>
  <si>
    <t>10288 on 17/03/2026 06:00</t>
  </si>
  <si>
    <t>42a2f5c6-783d-f111-88b4-7ced8db798da</t>
  </si>
  <si>
    <t>qEwVtFbdE4ymMFZRt0ME8gdz6kUQN9+um5UV0NqvRmx3UEqJxOxBWARpyI3oNEl0Ku1aVnKZgDbdJkGgyDIgJg==</t>
  </si>
  <si>
    <t>10288 on 17/03/2026 07:00</t>
  </si>
  <si>
    <t>b217d6bf-783d-f111-88b4-00224840b379</t>
  </si>
  <si>
    <t>Im6RcbF5jQPWK6l2omuD7UdVs92/T0fswVhzRPLglsY9bBDBPJiYag/AC/ETWTwympLbhhHMaKC9baVJXRWErA==</t>
  </si>
  <si>
    <t>10288 on 17/03/2026 08:00</t>
  </si>
  <si>
    <t>d0a1f5c6-783d-f111-88b4-7ced8db798da</t>
  </si>
  <si>
    <t>ruST9Ctd02eYH6et0GHHZfuyzdWkzSina8q/p5J+/pfNMY04YRV0TPmM4yl4ssxb0pA6Rv82/69QtTHZ9ztDJQ==</t>
  </si>
  <si>
    <t>10288 on 17/03/2026 09:00</t>
  </si>
  <si>
    <t>07e7eacb-783d-f111-88b4-00224840b379</t>
  </si>
  <si>
    <t>inAuDLm/o5Px/2q0zNF9Xk+RFrsFKPddx+OIvOZalL4+niElYVVHEr9KSfTfNk4m4e8xA3ftfK6NnLKhovC1fQ==</t>
  </si>
  <si>
    <t>10288 on 17/03/2026 10:00</t>
  </si>
  <si>
    <t>8d15f1cc-783d-f111-88b4-7ced8db798da</t>
  </si>
  <si>
    <t>yVTvS6ODx0pqNYiGbygYbtYnKFYgkTdUzBtwL3t1cywK86v0q3kn7RDWkE6wyrdbLR/CisxRMYerOlRJHpCrgQ==</t>
  </si>
  <si>
    <t>10288 on 17/03/2026 11:00</t>
  </si>
  <si>
    <t>73a2f5c6-783d-f111-88b4-7ced8db798da</t>
  </si>
  <si>
    <t>qo45dCcSZH05rBsEyZ0ikk08jITjQsSIGTpHWd/W4xMEtM07RIJ4afalbznDbkiOpkRMOK9Ncl55xANjKRW9xw==</t>
  </si>
  <si>
    <t>10288 on 17/03/2026 12:00</t>
  </si>
  <si>
    <t>28dea7bc-783d-f111-88b4-000d3ad517af</t>
  </si>
  <si>
    <t>Lpkio6acBKk8t6sjvxMrwhxEQgE1BCVfKbrbX6PaYpfnRoiUqzUHlJkdAihbJmsTLH6rVu0NdMD8yKb+6l1//A==</t>
  </si>
  <si>
    <t>10288 on 17/03/2026 13:00</t>
  </si>
  <si>
    <t>fedea7bc-783d-f111-88b4-000d3ad517af</t>
  </si>
  <si>
    <t>WlY8b/vd20DJrh+S0jJ2LJsYjPAVgHzGTAuWm4N2vy/vygEbalAov2p5xsU+s6cwikC/kKMwfH+uu1uOdyFMaw==</t>
  </si>
  <si>
    <t>10288 on 17/03/2026 14:00</t>
  </si>
  <si>
    <t>85fffeba-783d-f111-88b4-7ced8db798da</t>
  </si>
  <si>
    <t>MrXF4EnRhRq6QhDYoBcwIYgJQPv22D1znjSqluSnR7cacIN9OQqU5PFQlRSsIuuE9mvTmcRFgPZvNuf8WNPYwA==</t>
  </si>
  <si>
    <t>10288 on 17/03/2026 15:00</t>
  </si>
  <si>
    <t>6776e6c5-783d-f111-88b4-00224840b379</t>
  </si>
  <si>
    <t>ijSzjFnuSrSllCP6DeZAaDx2RW3d3PfnmALI22oylt1LmyXn+4fFS1qg0xdc6neKuh3ULIR5erDB2ZJepTIFiQ==</t>
  </si>
  <si>
    <t>10288 on 17/03/2026 16:00</t>
  </si>
  <si>
    <t>a914f1cc-783d-f111-88b4-7ced8db798da</t>
  </si>
  <si>
    <t>tf+qMTLBAUkvSNRgO0qTQBsP6ABCV24IPuQV67Sg/yIb9+VqQOUBS45PqtRPZxqE06uxyCyzL7SKWnzPNSXhyw==</t>
  </si>
  <si>
    <t>10288 on 17/03/2026 17:00</t>
  </si>
  <si>
    <t>ef17d6bf-783d-f111-88b4-00224840b379</t>
  </si>
  <si>
    <t>5fCN9sT2UvRDWobPiupXWcEN+YvnohihlMdIVpHNLB3ZkuTxfhTk8SkCqa2uTmIBRbBPXMGTyVfmsx3NoB8GPQ==</t>
  </si>
  <si>
    <t>10288 on 17/03/2026 18:00</t>
  </si>
  <si>
    <t>bd76e6c5-783d-f111-88b4-00224840b379</t>
  </si>
  <si>
    <t>RaDFpiTKvSDLjjIAAg1NrIKz2+VAKfiO6pyrgkHGAR7WnhPhBKuXbkkou4g6VI9kaHPo0gWD24IkEpnKizSDAA==</t>
  </si>
  <si>
    <t>10288 on 17/03/2026 19:00</t>
  </si>
  <si>
    <t>5576e6c5-783d-f111-88b4-00224840b379</t>
  </si>
  <si>
    <t>4fEdop7a4S+6Awj2dlEWh/Bu4wz3TA4I+CB/koznY7lBmzdGJEDiZxAK4OkoJhcV3Hcq6UueBUew1PtiMZwbjA==</t>
  </si>
  <si>
    <t>10288 on 17/03/2026 20:00</t>
  </si>
  <si>
    <t>f7dea7bc-783d-f111-88b4-000d3ad517af</t>
  </si>
  <si>
    <t>C3wzOinA2RIP73GvACxx9g43EW+yrjeOktmxAy81IpsOO3s144NsIz9UjNpn83HXif2Tp6fmeCpRAVduhB85nQ==</t>
  </si>
  <si>
    <t>10288 on 17/03/2026 21:00</t>
  </si>
  <si>
    <t>ede6eacb-783d-f111-88b4-00224840b379</t>
  </si>
  <si>
    <t>SAlHU3/Ynf8TnApIe3fi/JjwLe8eSAn21rX+xkrgiSyKrIwCPcUGfysGtdXOzez2myg8O0UYfM/iKhQqsyZ4Mw==</t>
  </si>
  <si>
    <t>10288 on 17/03/2026 22:00</t>
  </si>
  <si>
    <t>4d34b8c2-783d-f111-88b4-000d3ad517af</t>
  </si>
  <si>
    <t>zJG2lANpfUYIe3DGxOq/VljB9fLKd3KxtK+8oy6qz9KMBMY1+f8MHLp0RL/uC6fnovYgDel4AVPoveP9WMzCRA==</t>
  </si>
  <si>
    <t>10288 on 17/03/2026 23:00</t>
  </si>
  <si>
    <t>f519b3c8-783d-f111-88b4-000d3ad517af</t>
  </si>
  <si>
    <t>shrgJZmIuPa/d5Kqbj/gwAGhWX8ymRdtf41IAtiD0p6ffia7ezL9V++DbQpvMPSKHt52ogzCIzRfA12DvAGYJw==</t>
  </si>
  <si>
    <t>10288 on 18/03/2026 00:00</t>
  </si>
  <si>
    <t>04a2f5c6-783d-f111-88b4-7ced8db798da</t>
  </si>
  <si>
    <t>w3u831avx9qNGl1KPzwstTLUU8YbyYoDgofUKrg4oxWYAjwaQ0cfRqZPMRYtMbYi1wyKwlRFnl2AnqI22ynR5w==</t>
  </si>
  <si>
    <t>10288 on 18/03/2026 01:00</t>
  </si>
  <si>
    <t>68e7eacb-783d-f111-88b4-00224840b379</t>
  </si>
  <si>
    <t>8T89AqiTRQy5Ptz5ZSyDMa7FrOHurIoeybIRiGxNZl1x0oneAxeBfEP/jwx5eUE/wnkK4rDLw14jwBblyrZ3BQ==</t>
  </si>
  <si>
    <t>10288 on 18/03/2026 02:00</t>
  </si>
  <si>
    <t>eb76e6c5-783d-f111-88b4-00224840b379</t>
  </si>
  <si>
    <t>TOgDODOKgnT7vrnR9LFs1I/wyWG9iTIFGkU9g6CvTxsTooUFrPy0qzPCXyx27AQsDFzOMVIuzlaO/dYdIvgkrg==</t>
  </si>
  <si>
    <t>10288 on 18/03/2026 03:00</t>
  </si>
  <si>
    <t>6b17d6bf-783d-f111-88b4-00224840b379</t>
  </si>
  <si>
    <t>dcEssokqYEQUOTCiMKL8dQC9FW4/ebytlfhufzzS8DDC9z5kbXKkX7L9H49qBEUCecWOGN1HfrU7kbRedl6QyA==</t>
  </si>
  <si>
    <t>10288 on 18/03/2026 04:00</t>
  </si>
  <si>
    <t>5a15f1cc-783d-f111-88b4-7ced8db798da</t>
  </si>
  <si>
    <t>FEjq2ixb8gS6VHbC+Tlnp4H0EmaMO3lcCeDo/AyMBmL8ShIKejUK2cO6vMTnHjSGUsBTTHiqrkRrlg50LUzVcg==</t>
  </si>
  <si>
    <t>10288 on 18/03/2026 05:00</t>
  </si>
  <si>
    <t>101ab3c8-783d-f111-88b4-000d3ad517af</t>
  </si>
  <si>
    <t>Pc8jqxDL5vPf1rfJJ3teZSuQ1LbUhBX1DoM6kl0OvIDlwQDjxRDbUk/2aFVcFkgfEaT4YoUtdaUOb82ehUgyqw==</t>
  </si>
  <si>
    <t>10288 on 18/03/2026 06:00</t>
  </si>
  <si>
    <t>381ab3c8-783d-f111-88b4-000d3ad517af</t>
  </si>
  <si>
    <t>O0YbSaKAW8Vy/rVL+wED1BiyuE2/INcG+1YCv+bIWT0NhvEfJLE9UNJrwvmsZBXqwt/V5cL9GqWp3SluZmVrdw==</t>
  </si>
  <si>
    <t>10288 on 18/03/2026 07:00</t>
  </si>
  <si>
    <t>1a1ab3c8-783d-f111-88b4-000d3ad517af</t>
  </si>
  <si>
    <t>ZeymEP3ReQoshkvpCZQMd5xCSiYwWWdjvn26k21Hy/qoRDbMq3uLQIcDg7ErwJs91WtOxS/ZC/WBnESqTDWACw==</t>
  </si>
  <si>
    <t>10288 on 18/03/2026 08:00</t>
  </si>
  <si>
    <t>8014f1cc-783d-f111-88b4-7ced8db798da</t>
  </si>
  <si>
    <t>GiKMa7nG/ofqGLEnUFVTrkvi9jsH0P9kcjS5rgm/+01los13sD8K1Fe+p9pnouOgxAUB4gLcdOJyXA5DGwATog==</t>
  </si>
  <si>
    <t>10288 on 18/03/2026 09:00</t>
  </si>
  <si>
    <t>86c3d8b9-783d-f111-88b4-00224840b379</t>
  </si>
  <si>
    <t>FJF/dMyFuCFVKXeVrPvZs8DXt+5ltagaW6244R6RfsTWG/XpZrtc38WoH/DgJBA5osWEOb17VSN1ilvnYPVc1w==</t>
  </si>
  <si>
    <t>10288 on 18/03/2026 10:00</t>
  </si>
  <si>
    <t>5ee7eacb-783d-f111-88b4-00224840b379</t>
  </si>
  <si>
    <t>Nws9GEMM+6KYSXOrnZrbVg9QZAIKGUJPJ95NNWKcyQ0CVn+QVpaM5pkPinqt5U1anAYTdEHPCei8zJ+24kfTIQ==</t>
  </si>
  <si>
    <t>10288 on 18/03/2026 11:00</t>
  </si>
  <si>
    <t>6f1ab3c8-783d-f111-88b4-000d3ad517af</t>
  </si>
  <si>
    <t>owOMWHPcDh39+6c8c/0iqcBWfPaV/0Q4EUNr/+TrzJArbpV2xocmWZ4e0Ikq9NOLCX0DI5nfhkl8vqyz5a8Gcg==</t>
  </si>
  <si>
    <t>10288 on 18/03/2026 12:00</t>
  </si>
  <si>
    <t>a817d6bf-783d-f111-88b4-00224840b379</t>
  </si>
  <si>
    <t>zmVmrTGbBDr/JG38PwPNNjSB0b03ACyss2bMoHOiYs49y8rMUJ8vIBHi7irzLQPKWxXYcFo9FbNGzCP73FW/TQ==</t>
  </si>
  <si>
    <t>10288 on 18/03/2026 13:00</t>
  </si>
  <si>
    <t>c7e6eacb-783d-f111-88b4-00224840b379</t>
  </si>
  <si>
    <t>YnKNsWl2rqW/4go7ya8ZVfmrTx/KhIThLs59A25m5fkLxy1wbzfy74NHPZTkxl9uAm7aNRJ3TiJqmLBOnTumMQ==</t>
  </si>
  <si>
    <t>10288 on 18/03/2026 14:00</t>
  </si>
  <si>
    <t>72dea7bc-783d-f111-88b4-000d3ad517af</t>
  </si>
  <si>
    <t>w1yJ/SmJt+Yvyrst5N9bLxDmsA6muBZNM4i/P5fkyuL4jK54wMjLCjiwsZg66avRDLMkK7gayKj7hiei/d1xLQ==</t>
  </si>
  <si>
    <t>10288 on 18/03/2026 15:00</t>
  </si>
  <si>
    <t>6134b8c2-783d-f111-88b4-000d3ad517af</t>
  </si>
  <si>
    <t>D7x+IQBahqF9ovyNXN3klhxq5gm4kEReM+w88Fzbjalqp5rvviyiiVInqUbtIO8+RiHS3SaULJucGRsXpzip0Q==</t>
  </si>
  <si>
    <t>10288 on 18/03/2026 16:00</t>
  </si>
  <si>
    <t>c117d6bf-783d-f111-88b4-00224840b379</t>
  </si>
  <si>
    <t>PV7PXrcmSdUEueVMb5FFIOpoKOSdtJoIJvoB7OECIezqdJVDfwVxOv3XU1tHAmYXFCEtETG5eASjnm/ZP0JdsA==</t>
  </si>
  <si>
    <t>10288 on 18/03/2026 17:00</t>
  </si>
  <si>
    <t>dadea7bc-783d-f111-88b4-000d3ad517af</t>
  </si>
  <si>
    <t>45r3A6ZXuX16CKmzoqCLrE6tdTwa9fQs907a6lzrv3Z1DBNruwIkjVvhhSmb3K56dGJ1mZukHoEnj/iLohr/OQ==</t>
  </si>
  <si>
    <t>10288 on 18/03/2026 18:00</t>
  </si>
  <si>
    <t>5e17d6bf-783d-f111-88b4-00224840b379</t>
  </si>
  <si>
    <t>KSy6/k9kKjCas3fI4xkqFpNiARzraE+GodVHhZ0gYq691LJ/E9SgEkMdP7OcBfXPxwWL8S9HM4tVvRfXxsABlQ==</t>
  </si>
  <si>
    <t>10288 on 18/03/2026 19:00</t>
  </si>
  <si>
    <t>62dea7bc-783d-f111-88b4-000d3ad517af</t>
  </si>
  <si>
    <t>icHK7ePazvmyu0jACSApT3cR9ufnGaMl1/Eq1UG9NedKbPf5TU7YEz+u1juedpGsm3Ls6MxycsByly1Mdh3RCQ==</t>
  </si>
  <si>
    <t>10288 on 18/03/2026 20:00</t>
  </si>
  <si>
    <t>6334b8c2-783d-f111-88b4-000d3ad517af</t>
  </si>
  <si>
    <t>POObcp8v3EHoGxhwwn+HieP0vPl4TRr+2o21Epv7D8YoVYncZk2QxC9+jCaWmGUw9s1+pGUMeHR+xaxOGU2t/w==</t>
  </si>
  <si>
    <t>10288 on 18/03/2026 21:00</t>
  </si>
  <si>
    <t>b517d6bf-783d-f111-88b4-00224840b379</t>
  </si>
  <si>
    <t>XC8JPw2+R8a/AoQ3Ew/diIiR/gF0QB30WREEAPDSueNPBCe/jAX0h17Ey/cT1QFqc4hhOmPJyE1NGThtvIyNRg==</t>
  </si>
  <si>
    <t>10288 on 18/03/2026 22:00</t>
  </si>
  <si>
    <t>c8daeac3-783d-f111-88b4-00224842824a</t>
  </si>
  <si>
    <t>NzOfZkFhsDbfOKVx2xL3ETx14zm2Izw2k5GtCpER9AsOMHUJJmR3oha4kZfhlOTlbdeDzMqrfZAq+KjscqrpcQ==</t>
  </si>
  <si>
    <t>10288 on 18/03/2026 23:00</t>
  </si>
  <si>
    <t>2e1ab3c8-783d-f111-88b4-000d3ad517af</t>
  </si>
  <si>
    <t>chty+EMKXZFBx64L0Rm/lQJEhUIg9D7rrO4+fiosSgCrSEVvdSaCx2xdufVuJwYB3ePCDeUCTj/9JgqtPKjUng==</t>
  </si>
  <si>
    <t>10288 on 19/03/2026 00:00</t>
  </si>
  <si>
    <t>1663e3c9-783d-f111-88b4-00224842824a</t>
  </si>
  <si>
    <t>RZD48REfRxAZQBR4CcvTv2WIMzTnQ9qDT8404HOMxTUUA9YkXr3hehxhFrss9yyuulYLkc0nAu+/N1xRH3iufA==</t>
  </si>
  <si>
    <t>10288 on 19/03/2026 01:00</t>
  </si>
  <si>
    <t>13dea7bc-783d-f111-88b4-000d3ad517af</t>
  </si>
  <si>
    <t>Aks51C6hPtt5GEZiYzrCbpzPRStq/6pzr7piXJig83L1rCszhuXfEFTY1TKMeIccWeymCzpoEFCxFcqR+PMcPA==</t>
  </si>
  <si>
    <t>10288 on 19/03/2026 02:00</t>
  </si>
  <si>
    <t>9dd2b9ce-783d-f111-88b4-000d3ad517af</t>
  </si>
  <si>
    <t>PJuQa5FxvnSWYIcAEC+71usMTTOwtjmRmrM6rK691LTbbB5wJe7v/3EG36rOyiq6Dpj+sRBS/UhvYHG12HWaXA==</t>
  </si>
  <si>
    <t>10288 on 19/03/2026 03:00</t>
  </si>
  <si>
    <t>d317d6bf-783d-f111-88b4-00224840b379</t>
  </si>
  <si>
    <t>sOuVRWonw14CmszMmGb2pMpp8IgxInsey/V2B31106ESnKBhnTjKv3cScq/rjrxL/ufLzA1EUwZd3eMydwsrxw==</t>
  </si>
  <si>
    <t>10288 on 19/03/2026 04:00</t>
  </si>
  <si>
    <t>121ab3c8-783d-f111-88b4-000d3ad517af</t>
  </si>
  <si>
    <t>panrzVe1hU4vu4ljtkM+3OwN5JunqcjUb3DUbHNiK6AKUdRACC2hiKt2NcQBo363q2BDqRB5oliHvOa8t4uxfQ==</t>
  </si>
  <si>
    <t>10288 on 19/03/2026 05:00</t>
  </si>
  <si>
    <t>3ea1f5c6-783d-f111-88b4-7ced8db798da</t>
  </si>
  <si>
    <t>bEnFVKd9a3jrME1s/+M4ooFqLzdeyGJT9Luy5HJNbTqKbRHp0w3B3KOmSbzvtoADy1n2GTOdocC1ak8kUysitg==</t>
  </si>
  <si>
    <t>10288 on 19/03/2026 06:00</t>
  </si>
  <si>
    <t>951ab3c8-783d-f111-88b4-000d3ad517af</t>
  </si>
  <si>
    <t>1QcBwNwjCTKxeGEG3mayenROL1yBl0Ga+28B2JghD8ZnpBbvheZ8JpbOwkU0kNxE8ThH9r6aHoy507/GInuC4w==</t>
  </si>
  <si>
    <t>10288 on 19/03/2026 07:00</t>
  </si>
  <si>
    <t>091ab3c8-783d-f111-88b4-000d3ad517af</t>
  </si>
  <si>
    <t>1lTupXy5EjUhwcbpv5bif9sMiBCfw5J3a6z/7nVNYVRXvZ2u5GIm0gYdoU7Y0Qn5f9b8UYG2J6jvZHYh0D1Mog==</t>
  </si>
  <si>
    <t>10288 on 19/03/2026 08:00</t>
  </si>
  <si>
    <t>c517d6bf-783d-f111-88b4-00224840b379</t>
  </si>
  <si>
    <t>HhBJT9lPX6sw3Ot6INuc8dhgXKs6xCfcbVkYoN/0pjHZHTTB+wDe91PMzuBBWTssVngYkY6nzZoGosUKIOzYzQ==</t>
  </si>
  <si>
    <t>10288 on 19/03/2026 09:00</t>
  </si>
  <si>
    <t>9e71e8bd-783d-f111-88b4-00224842824a</t>
  </si>
  <si>
    <t>wc7U2I0eufUTHWCm8qDEzCUwKXLcv2vfFrl7tGaPNnoIrxF2k+GIQkCESuiEtBBASj8P6XtuRiNUq98CWOqM4g==</t>
  </si>
  <si>
    <t>10288 on 19/03/2026 10:00</t>
  </si>
  <si>
    <t>e063e3c9-783d-f111-88b4-00224842824a</t>
  </si>
  <si>
    <t>/guDq9jrfy9fpzsgjljmuZKjeTZ40c91EZFq/0IBwfxdWw9YRZnIIKfXdah4kokLzTAJUYMy9ANJb0xjr+cgLA==</t>
  </si>
  <si>
    <t>10288 on 19/03/2026 11:00</t>
  </si>
  <si>
    <t>4ce7eacb-783d-f111-88b4-00224840b379</t>
  </si>
  <si>
    <t>LRSZ8Rpz4rcGzcHkVmlebXUE8zpOI15pdCgplG1c5mZ1xgT3AwwIOVnxeYYAmNTFnC5wF2o0QFBPC+Fnp68Zdg==</t>
  </si>
  <si>
    <t>10288 on 19/03/2026 12:00</t>
  </si>
  <si>
    <t>6514f1cc-783d-f111-88b4-7ced8db798da</t>
  </si>
  <si>
    <t>6mVykzReEKkAabeKuFu6z/go+kXCbwfwQW99qC2yRJb0vY0eWOlq1TWWOqMiBnJRbJd5pYKVBA4Zu27rsgzfWQ==</t>
  </si>
  <si>
    <t>10288 on 19/03/2026 13:00</t>
  </si>
  <si>
    <t>03e7eacb-783d-f111-88b4-00224840b379</t>
  </si>
  <si>
    <t>aCVv+VOoGJUbZyE2SOFprKAwDms1KXNnjxlQvXk82aGXBqv+R6uWXQapM0DuFZdrLoWTqEYdskfLn0IxvSPF+g==</t>
  </si>
  <si>
    <t>10288 on 19/03/2026 14:00</t>
  </si>
  <si>
    <t>e019b3c8-783d-f111-88b4-000d3ad517af</t>
  </si>
  <si>
    <t>X+xKzQ5QupWCZR0eqgJsip+/BtFmChajBR8scLuevkv10v0++qbWR9rXHoXxUh+sZlJkTh/crbsNp03NPBRdpg==</t>
  </si>
  <si>
    <t>10288 on 19/03/2026 15:00</t>
  </si>
  <si>
    <t>4fe7eacb-783d-f111-88b4-00224840b379</t>
  </si>
  <si>
    <t>HnjlavvhqfbVmyPfLsqvlbiQ+1cQ+Y1xnRJf3yAe9QoeaLnDaLMiKSkzgsDQcRPxnS76qN+5DO7tYBqVodfOcw==</t>
  </si>
  <si>
    <t>10288 on 19/03/2026 16:00</t>
  </si>
  <si>
    <t>e1e6eacb-783d-f111-88b4-00224840b379</t>
  </si>
  <si>
    <t>cQs7E0RsPCQ1Qz91Qr1HkVKXrsZBiLG+/xDCxg5NGuPbr3W6hBciRg85dZggzuGfhu3LbpCqtNStHOSSQqE6YQ==</t>
  </si>
  <si>
    <t>10288 on 19/03/2026 17:00</t>
  </si>
  <si>
    <t>ecfffeba-783d-f111-88b4-7ced8db798da</t>
  </si>
  <si>
    <t>g27riQ+2ifD2ryM+fpvX6DA7fp6m7K02gFDnqUmVRchrfH7jWNcV2Vgb16ckJPSFCE0y9iR7wagoRZn7qRLVwg==</t>
  </si>
  <si>
    <t>10288 on 19/03/2026 18:00</t>
  </si>
  <si>
    <t>ee14f1cc-783d-f111-88b4-7ced8db798da</t>
  </si>
  <si>
    <t>Bw05l2MMv0uuxvpnn0xdi9RoUetcV/rkNM/c+R6p4/aAEkq0my8dikVIQzT2ZRo4xwBFxaK9HgsIlXc8YUu8Qg==</t>
  </si>
  <si>
    <t>10288 on 19/03/2026 19:00</t>
  </si>
  <si>
    <t>d5a1f5c6-783d-f111-88b4-7ced8db798da</t>
  </si>
  <si>
    <t>1xkF2KHlvysYkJRCiNJosgyLgOfq8GQeSorA7mREODi2pf6kplivKQUkwVLf0kUB/L1YiCsUdHgoW2jP7HF0iA==</t>
  </si>
  <si>
    <t>10288 on 19/03/2026 20:00</t>
  </si>
  <si>
    <t>8edea7bc-783d-f111-88b4-000d3ad517af</t>
  </si>
  <si>
    <t>W+dVm0lpF2iKIIPywvlaF6SDl2Iv3v9s7Bqd6k+6ILFRZj/TpYkY9aj7vCm4VEWhtJ7KISLDzxaCst/If0I9jw==</t>
  </si>
  <si>
    <t>10288 on 19/03/2026 21:00</t>
  </si>
  <si>
    <t>d376e6c5-783d-f111-88b4-00224840b379</t>
  </si>
  <si>
    <t>L0PhEl7/adaHGyxYUGnxNcHOPlfAvemwweU7qjQnsT0DTdzlks/+IYJm1F11Foa9pHFZhSUjgZSPpw0vnmf4vw==</t>
  </si>
  <si>
    <t>10288 on 19/03/2026 22:00</t>
  </si>
  <si>
    <t>c7d2b9ce-783d-f111-88b4-000d3ad517af</t>
  </si>
  <si>
    <t>skT+ton2yZeMgApKysJN84iFz9M/FEA7+YF3Ot+ZHoSGhH34yLAm3B+pct67XBpmhfJbBR4HZVTRRQ2ICnphVg==</t>
  </si>
  <si>
    <t>10288 on 19/03/2026 23:00</t>
  </si>
  <si>
    <t>8515f1cc-783d-f111-88b4-7ced8db798da</t>
  </si>
  <si>
    <t>tyhp760N3RTzPUFZzj5AM/PSsDngqVoaycpA4AV00sOzf/NW3xNQsf9NW6Spc+kxffDjWf95qCQAnWSO7oDBiw==</t>
  </si>
  <si>
    <t>10288 on 20/03/2026 00:00</t>
  </si>
  <si>
    <t>bb1ab3c8-783d-f111-88b4-000d3ad517af</t>
  </si>
  <si>
    <t>RQHV5lbE4stWJMEc6av/IslaGfvBEcMAcxXgboR5QzY8IFw08aAwfzxVCGrL75hR42M+nMV6kUyo2QWCR2IAfg==</t>
  </si>
  <si>
    <t>10288 on 20/03/2026 01:00</t>
  </si>
  <si>
    <t>5f15f1cc-783d-f111-88b4-7ced8db798da</t>
  </si>
  <si>
    <t>EdlFYvXveZsUsuuIBZF5u/JtEuZwA1haWPOV3ULtVqr1dEZMQ2huYooosp63jEetg3oYjYnsrcXsH0ZZ0WQBqA==</t>
  </si>
  <si>
    <t>10288 on 20/03/2026 02:00</t>
  </si>
  <si>
    <t>c6daeac3-783d-f111-88b4-00224842824a</t>
  </si>
  <si>
    <t>H+Cj0O4mpOhkOm0TnE7TJ/gtJSI9vHh1Er493p5YgBd9GSSKbNSNpBkJRwLrPHSgbKC4OaNWt1Fp0YjJ7HB9xw==</t>
  </si>
  <si>
    <t>10288 on 20/03/2026 03:00</t>
  </si>
  <si>
    <t>5cc3d8b9-783d-f111-88b4-00224840b379</t>
  </si>
  <si>
    <t>A12eo8TlmiD57C0vjf/QfFl388/YmVdIZ5X8rU3b+8w0rbR8gQKkyLunWGU+2Cnqo7F3NXQo2r/79siGoZiGJA==</t>
  </si>
  <si>
    <t>10288 on 20/03/2026 04:00</t>
  </si>
  <si>
    <t>a3d2b9ce-783d-f111-88b4-000d3ad517af</t>
  </si>
  <si>
    <t>2t6YwE54A0Dc+DK89ePTZgH5zLr+4cSJFWTeV0uwOKg+zkE8QwXTV7/ViOnOcdvhwJNMAhGGbXxW8CVQyKPVrA==</t>
  </si>
  <si>
    <t>10288 on 20/03/2026 05:00</t>
  </si>
  <si>
    <t>27a2f5c6-783d-f111-88b4-7ced8db798da</t>
  </si>
  <si>
    <t>RwMBGtJ+itYzU5Lnp5bphxvy/NQLbvKuvH/UiD4afP6unUm7DNhI+H4N72KNaCRGDBUKVRQcTejxwS9LFDc8xw==</t>
  </si>
  <si>
    <t>10288 on 20/03/2026 06:00</t>
  </si>
  <si>
    <t>29e7eacb-783d-f111-88b4-00224840b379</t>
  </si>
  <si>
    <t>EPsiwpv2MuexDJfWaq9D1r3/X4pEC7g8Q+X3WXSt96m2470nB6+PkfbneTSPryD8hGJcUCDHLoET2K2KfAYYLw==</t>
  </si>
  <si>
    <t>10288 on 20/03/2026 07:00</t>
  </si>
  <si>
    <t>0134b8c2-783d-f111-88b4-000d3ad517af</t>
  </si>
  <si>
    <t>NjP3xw0tMOjRgoEaC6CVkCshyHR7M11RmxRAcZmakuYqJwJzmkhfQZFVDxt176dnhTrnY+Ytk+Xiz8makX9SgQ==</t>
  </si>
  <si>
    <t>10288 on 20/03/2026 08:00</t>
  </si>
  <si>
    <t>f302fac0-783d-f111-88b4-7ced8db798da</t>
  </si>
  <si>
    <t>cahcJ8Fm9uh3qqw2/UsJCWUCLDKQmsidKF59GjZy/2OSM5NB+uNdPGoV6lEscM4BEwKWKjDyut/IRG2dK2zBLg==</t>
  </si>
  <si>
    <t>10288 on 20/03/2026 09:00</t>
  </si>
  <si>
    <t>d702fac0-783d-f111-88b4-7ced8db798da</t>
  </si>
  <si>
    <t>wnNrFr04HNXY5eATL8OHpA4CbUtL/kyDlaMj7XdA5bSkcrNStwh+JOi4z4VI/ipX24PTRVfX7eWbtHZkBXa4UQ==</t>
  </si>
  <si>
    <t>10288 on 20/03/2026 10:00</t>
  </si>
  <si>
    <t>50a1f5c6-783d-f111-88b4-7ced8db798da</t>
  </si>
  <si>
    <t>u0i3XFARl1Q+A5SzUYZxuD5HCnrhdrH+SYsmLCA9wMpUzz5brPoXW1ndmxzHmCxDHjMbKYtXPzbAEpVxvKgg4A==</t>
  </si>
  <si>
    <t>10288 on 20/03/2026 11:00</t>
  </si>
  <si>
    <t>5863e3c9-783d-f111-88b4-00224842824a</t>
  </si>
  <si>
    <t>6oWagjeD1a/rJDNYltew9Sp2appriuyL894N2czD3D1fKgBWt3o0d2Dsxcdo+x00Ucgruz7pF9p+7+FRzL0uxA==</t>
  </si>
  <si>
    <t>10288 on 20/03/2026 12:00</t>
  </si>
  <si>
    <t>4ca1f5c6-783d-f111-88b4-7ced8db798da</t>
  </si>
  <si>
    <t>bJKZQwMwJxAt9aoQAAYyCPpkT/Ox+TvfDLM++jI5snKgW+VBIyu0UUnOHhnLKT2oyh0Bu/Bzu/gGyDUzjZd8kg==</t>
  </si>
  <si>
    <t>10288 on 20/03/2026 13:00</t>
  </si>
  <si>
    <t>db63e3c9-783d-f111-88b4-00224842824a</t>
  </si>
  <si>
    <t>kN3s0rZIsTLt6HXm7tq7rYykRsVwvr8cWKz/2afwv7CFJn/8B+X+D8q4aLycvMqj1cOtiddZnOTd0FzUpD5PSQ==</t>
  </si>
  <si>
    <t>10288 on 20/03/2026 14:00</t>
  </si>
  <si>
    <t>7de2eecf-783d-f111-88b4-00224842824a</t>
  </si>
  <si>
    <t>EajzvdlsWyI52ZrgRKYkypzJxlMzU1WVT5LTlxS3FrDM11l9UvF0abiZVOFgOGMYVFZ7+rL57ZaP/aQ96ZJM5w==</t>
  </si>
  <si>
    <t>10288 on 20/03/2026 15:00</t>
  </si>
  <si>
    <t>2ea2f5c6-783d-f111-88b4-7ced8db798da</t>
  </si>
  <si>
    <t>ZyET3gb8a3ACG7YrKxctosc1kiWd7gfD4m/2HKGspAPKGwVKIRSNAIkqgnP7ClrAdWgghkzrMNY7HwIeqevQrQ==</t>
  </si>
  <si>
    <t>10288 on 20/03/2026 16:00</t>
  </si>
  <si>
    <t>99fffeba-783d-f111-88b4-7ced8db798da</t>
  </si>
  <si>
    <t>4zFnV9Vq5e5acGwwBeKDKSSdC8alLrUaOTxnZQ0b/GzU5jovwGOGQV/IoobQjPPfI3u2FPO4prTEMqPgWdFy4w==</t>
  </si>
  <si>
    <t>10288 on 20/03/2026 17:00</t>
  </si>
  <si>
    <t>bddea7bc-783d-f111-88b4-000d3ad517af</t>
  </si>
  <si>
    <t>j4aD/sqcJgno5Pfl+OOj3G0boAQnvU0OVMCS0g8cHrr9FEi5nPRYV2lm5wnW3idQV8ZkMJUXHmqKqYjgMLUMiw==</t>
  </si>
  <si>
    <t>10288 on 20/03/2026 18:00</t>
  </si>
  <si>
    <t>9ad2b9ce-783d-f111-88b4-000d3ad517af</t>
  </si>
  <si>
    <t>qpowzeO4pzyWPN7QfjwVqlW5jJfvmJWEgkorw1a3CBemXOPrWrA6yRvT+YpQ4qw9xGBgOop1Su5drodtUffs3Q==</t>
  </si>
  <si>
    <t>10288 on 20/03/2026 19:00</t>
  </si>
  <si>
    <t>e502fac0-783d-f111-88b4-7ced8db798da</t>
  </si>
  <si>
    <t>33EjzTN29U/pHuYieEL/9fQlyf+/aF3zpWQ8XD2y84Qs/gvQoGgpMhbCI0FiaJoEfvWE25lXOnZ9f9xfDItkRg==</t>
  </si>
  <si>
    <t>10288 on 20/03/2026 20:00</t>
  </si>
  <si>
    <t>5363e3c9-783d-f111-88b4-00224842824a</t>
  </si>
  <si>
    <t>B686kr5t9Yu6Aoyey81sIprS5qjVourcNnDX7CFLR1kU7hZB8opaJ7r/JSIZpchRj87V/7+gNqQ83X0z4onI0w==</t>
  </si>
  <si>
    <t>10288 on 20/03/2026 21:00</t>
  </si>
  <si>
    <t>a617d6bf-783d-f111-88b4-00224840b379</t>
  </si>
  <si>
    <t>OZmyGyLeYiZvAPt5v1XEPCps/mF2aMGw/kS6oV6XUFWnMjoNtOAv47ylPanfGW1KAX4A2LcdrEhXFVp80eDhKQ==</t>
  </si>
  <si>
    <t>10288 on 20/03/2026 22:00</t>
  </si>
  <si>
    <t>7bd2b9ce-783d-f111-88b4-000d3ad517af</t>
  </si>
  <si>
    <t>3oUCHxrPKjWE/GB4EItsBJLUWd7yGZY58vNAhCbrvMSi+cShsbpTzi5uzZRXFVwr3LIkluTTXFO+N1srVdvZoA==</t>
  </si>
  <si>
    <t>10288 on 20/03/2026 23:00</t>
  </si>
  <si>
    <t>86a2f5c6-783d-f111-88b4-7ced8db798da</t>
  </si>
  <si>
    <t>j4f5XrLUbOT7WJLQpS7nGc8gUlGrFH45h0kswovy2yxYdCgyyTsDA0LTVT671M4M1I7WliSRRPdY9AuNDVpOvQ==</t>
  </si>
  <si>
    <t>10288 on 21/03/2026 00:00</t>
  </si>
  <si>
    <t>321ab3c8-783d-f111-88b4-000d3ad517af</t>
  </si>
  <si>
    <t>GgKHAyEz5WbYj3q3YqaB6hH3pDTTj5JbrUU6gS3LvXM9Ho0O8MJSOfsrY9CmJ+06+CkBJEhViqncagkx66nblA==</t>
  </si>
  <si>
    <t>10288 on 21/03/2026 01:00</t>
  </si>
  <si>
    <t>0f34b8c2-783d-f111-88b4-000d3ad517af</t>
  </si>
  <si>
    <t>hReO5YvrfDZAlZO4XT+8KOBjw7+mDeU401bj3XCfrOhX1mVbolQmJ1WgI3owqZEeeoAUTBp3/I4rkAIgJfWEdw==</t>
  </si>
  <si>
    <t>10288 on 21/03/2026 02:00</t>
  </si>
  <si>
    <t>c976e6c5-783d-f111-88b4-00224840b379</t>
  </si>
  <si>
    <t>cQW1xXAlKIuiBDzsPGxuf4etC+mfGQ4UQcgUUf1xrzA4EGkQQH9rQiKGny9w7IMMMbrBpuQzGgCxctWN+1oi/g==</t>
  </si>
  <si>
    <t>10288 on 21/03/2026 03:00</t>
  </si>
  <si>
    <t>b976e6c5-783d-f111-88b4-00224840b379</t>
  </si>
  <si>
    <t>IPBfU9CUj+Czn5G3iG11WrCwy8te3RyC8HWaHqDAq5clpNXg1239Opypvf/QUBFr1gyYWaGZLBoBwJw6NypC/w==</t>
  </si>
  <si>
    <t>10288 on 21/03/2026 04:00</t>
  </si>
  <si>
    <t>9bd2b9ce-783d-f111-88b4-000d3ad517af</t>
  </si>
  <si>
    <t>2NzsGtGcYNO5O2OCqXtoh9sBPlyv61yIGZlrEpOPsLF3oIMufvDCYeRUJ3bm7hHeZhrSh+62ekLP0pEFhgCTIQ==</t>
  </si>
  <si>
    <t>10288 on 21/03/2026 05:00</t>
  </si>
  <si>
    <t>75dea7bc-783d-f111-88b4-000d3ad517af</t>
  </si>
  <si>
    <t>RFSTFn9fDnrknRfsV0boTYyuI0I98Vdc/fR8famIZeDlk+tvPNBfUJOKDPzXAgFjwAKz771DWlUEzwF3i14Rkg==</t>
  </si>
  <si>
    <t>10288 on 21/03/2026 06:00</t>
  </si>
  <si>
    <t>9a17d6bf-783d-f111-88b4-00224840b379</t>
  </si>
  <si>
    <t>Yrn6dDcli4cRsnzs/lw6wrHpWF0Unp3n3Hx97OgyN9KpRr4/SJlVMu+P7AMz1MM2MBkOc5b8f3mLQ8zknRZFRw==</t>
  </si>
  <si>
    <t>10288 on 21/03/2026 07:00</t>
  </si>
  <si>
    <t>28a1f5c6-783d-f111-88b4-7ced8db798da</t>
  </si>
  <si>
    <t>EvFRcksmYHqqlmcO6UBc/oFVJyYW+GR0LgSE5QoQ0Gq/5ogcF4aEdoMgkwLE4PHQAW6Fbdghj6+bz+Yvo6lppQ==</t>
  </si>
  <si>
    <t>10288 on 21/03/2026 08:00</t>
  </si>
  <si>
    <t>b8fffeba-783d-f111-88b4-7ced8db798da</t>
  </si>
  <si>
    <t>CRgYLMGXE+9JAoU/ZCMGrbRvtCg0W5Cm/jTlbbRG3CGotRokhPE8Q3OorzTi2l+niooLR/tzolHg6zvO5CQCMA==</t>
  </si>
  <si>
    <t>10288 on 21/03/2026 09:00</t>
  </si>
  <si>
    <t>7717d6bf-783d-f111-88b4-00224840b379</t>
  </si>
  <si>
    <t>cGDf/tam3Yh7RY7KNsEyabm/FC/9vbAXXfkikN8dHyEVjfKD+ebn2N4f+MAwIU71tEoWUfFFUKAseZubTH7MZA==</t>
  </si>
  <si>
    <t>10288 on 21/03/2026 10:00</t>
  </si>
  <si>
    <t>d017d6bf-783d-f111-88b4-00224840b379</t>
  </si>
  <si>
    <t>UOgx7T8Yg4mfIBpJY1LhcuACTO1EuwES6Q7AqLngJ8nLgK5PjNx8GM0sKWWXUeJ+Za+Gww/wrQTF1FO9yV2gYw==</t>
  </si>
  <si>
    <t>10288 on 21/03/2026 11:00</t>
  </si>
  <si>
    <t>e363e3c9-783d-f111-88b4-00224842824a</t>
  </si>
  <si>
    <t>NKSQjLftgZz/XPuHJezjmjHp2z8OsmlAwGgOnlc+cINonvWz5UoyTiEqkF9uxkTObmchkdl8rmMFcYuvkqI3Pg==</t>
  </si>
  <si>
    <t>10288 on 21/03/2026 12:00</t>
  </si>
  <si>
    <t>cb76e6c5-783d-f111-88b4-00224840b379</t>
  </si>
  <si>
    <t>uy6wKYxta+7DT+pk4V0YAF11hRXhGsyX453mINeRAoDNtBZu+JiF6c+r/ANwnXpoSkRyEkm57vHxH150JA0Apg==</t>
  </si>
  <si>
    <t>10288 on 21/03/2026 13:00</t>
  </si>
  <si>
    <t>e4fffeba-783d-f111-88b4-7ced8db798da</t>
  </si>
  <si>
    <t>xIGV6dDjsKeJOsXUYkWgbUwl/v1dQpDKihG338KAQLSW2j4nZXr8VI1CWAd4dKdRqOVKJCzl4nzhGr8xkO+T1g==</t>
  </si>
  <si>
    <t>10288 on 21/03/2026 14:00</t>
  </si>
  <si>
    <t>3de7eacb-783d-f111-88b4-00224840b379</t>
  </si>
  <si>
    <t>wVFfrHvIIXPfMPLsb4CsMXX0Um4b1a0Kmr2ftkilR+VsGEjWleo17XMj/nsEDyXq+KzPCIs8rz5Pqm0wcbLOzw==</t>
  </si>
  <si>
    <t>10288 on 21/03/2026 15:00</t>
  </si>
  <si>
    <t>c6dea7bc-783d-f111-88b4-000d3ad517af</t>
  </si>
  <si>
    <t>rEdT1kppFGx25fF9qUWmNpsQIda/J7spRSZogsYX/+UHjwgeje2B8POWs/xYfzHksqEWRMqLo0FNbSlcAjYLyA==</t>
  </si>
  <si>
    <t>10288 on 21/03/2026 16:00</t>
  </si>
  <si>
    <t>6217d6bf-783d-f111-88b4-00224840b379</t>
  </si>
  <si>
    <t>rraof/ygQ1vlhj4gPa6aeMbl2gIkWu7Vu59a+MU9mIFc7q4eF/cr47aF2sot0CbBxRxgtVnZJqCj2HO4p4ue3A==</t>
  </si>
  <si>
    <t>10288 on 21/03/2026 17:00</t>
  </si>
  <si>
    <t>1718d6bf-783d-f111-88b4-00224840b379</t>
  </si>
  <si>
    <t>yz3He6LqJPcNqcjijv0TZNLiD+fn5TVzyuN5W8ZY3FXWkG7YdQYAeb3eScfqeZITCKGNHxpZj56TyRmDlLepSQ==</t>
  </si>
  <si>
    <t>10288 on 21/03/2026 18:00</t>
  </si>
  <si>
    <t>5f14f1cc-783d-f111-88b4-7ced8db798da</t>
  </si>
  <si>
    <t>BAU+6VkPEhVX3aIyDWpz5IO8/CUzZVzQeb1oBk9V/W3KXpLAlF8PW6LlklJpIg1g4E7xBWtikePsiZZRj27cBA==</t>
  </si>
  <si>
    <t>10288 on 21/03/2026 19:00</t>
  </si>
  <si>
    <t>4f63e3c9-783d-f111-88b4-00224842824a</t>
  </si>
  <si>
    <t>qqCyIqnjXxZQWQVx1TtY/yqHCn26apNAvTB0WagGuNauqwi/Bd2B+Hchw30e1O2+QS8/B6bIgtrvyf0e7L5OAw==</t>
  </si>
  <si>
    <t>10288 on 21/03/2026 20:00</t>
  </si>
  <si>
    <t>cfdaeac3-783d-f111-88b4-00224842824a</t>
  </si>
  <si>
    <t>gCbHJ0IiyhzZsfodftrWDPNYk0e88ohugOh+5tnmN0Fgbz+CHCYHhkNqoCPWfjG1p7F/iczyPF86qnBpv9rjqg==</t>
  </si>
  <si>
    <t>10288 on 21/03/2026 21:00</t>
  </si>
  <si>
    <t>c402fac0-783d-f111-88b4-7ced8db798da</t>
  </si>
  <si>
    <t>9Ag18G/zXIclVHtonYHQM36FMXcXGt9zB1f1tOpoiM8G3B1bC4bJKNaycFJwhel3uYgbPyYouNZ+j1bc2egQ0g==</t>
  </si>
  <si>
    <t>10288 on 21/03/2026 22:00</t>
  </si>
  <si>
    <t>f7e6eacb-783d-f111-88b4-00224840b379</t>
  </si>
  <si>
    <t>8YJRlLqXI1c7HbD405st3I7gy7sLTqtJtwUfQ4snIra+FPA+vfSxlr9tY6tSM6xALjrBo1JmixwTSEAvPu8QbA==</t>
  </si>
  <si>
    <t>10288 on 21/03/2026 23:00</t>
  </si>
  <si>
    <t>aba1f5c6-783d-f111-88b4-7ced8db798da</t>
  </si>
  <si>
    <t>RzMdOqqdgVszFBCyNaWVWih+Vnyk6rmNmkTzpATIPuCCNDlNRvZkGuxKoY3//S6GqyGncaZsfhdLckKpqEoFRA==</t>
  </si>
  <si>
    <t>10288 on 22/03/2026 00:00</t>
  </si>
  <si>
    <t>f8e6eacb-783d-f111-88b4-00224840b379</t>
  </si>
  <si>
    <t>LSgcBeog2Qh43dT6UOu1ZxIDg6MKCBdYMeNI6KLoOBkWbmMNQuSinoAswj6mWTscgxgCw9lZGU8BQuieH8ggOg==</t>
  </si>
  <si>
    <t>10288 on 22/03/2026 01:00</t>
  </si>
  <si>
    <t>7c17d6bf-783d-f111-88b4-00224840b379</t>
  </si>
  <si>
    <t>AlI9W51UObLXGMfiyS/sN0w+m/5tcWiU+RVb9qSnlRz8AOHP7fuj2fAuR+fySfcAanv8KLWXziJAHso+HpwfaA==</t>
  </si>
  <si>
    <t>10288 on 22/03/2026 02:00</t>
  </si>
  <si>
    <t>0aa2f5c6-783d-f111-88b4-7ced8db798da</t>
  </si>
  <si>
    <t>I0HyX7INIaTYFhS63Go6Us7KLdtBWcjAjb3eXDaizuudzMHBT/4PdVHQuRla/0ovOdJyxO/xupL8b+Rz2m5D8Q==</t>
  </si>
  <si>
    <t>10288 on 22/03/2026 03:00</t>
  </si>
  <si>
    <t>35a1f5c6-783d-f111-88b4-7ced8db798da</t>
  </si>
  <si>
    <t>7ITGEmKa818rkzo6ovYr14S67zfSC0J8gQFJ9ZZYH/+8z7ANh+0RJUhyb4Dg6l1sSIuc9tsDDEP9Pj2zdl8exw==</t>
  </si>
  <si>
    <t>10288 on 22/03/2026 04:00</t>
  </si>
  <si>
    <t>af1ab3c8-783d-f111-88b4-000d3ad517af</t>
  </si>
  <si>
    <t>gaGAiGhTN4tLHTFyNlSM6wRzExxLQIzgHZBdjZYdUTaHQehjZwueYtR/Tvx9jm9hENjugBkoT2S9ughO4MaFEw==</t>
  </si>
  <si>
    <t>10288 on 22/03/2026 05:00</t>
  </si>
  <si>
    <t>b6fffeba-783d-f111-88b4-7ced8db798da</t>
  </si>
  <si>
    <t>CMsGCwoWD0AhtKLExoSeId+3RMWwWx/lSBJHdg75i0w3qoF9Y+AuAeNkeXQL52rM9YUjIlLfXxcxQHDo22OuHQ==</t>
  </si>
  <si>
    <t>10288 on 22/03/2026 06:00</t>
  </si>
  <si>
    <t>9ea2f5c6-783d-f111-88b4-7ced8db798da</t>
  </si>
  <si>
    <t>tJPo6Uu6OhkWhIo8dSCIuhLVMex4d/9PCQO5E00/eGDwMZCJ17vpji8MJz7IiN4mUbA7y7cP5TWtsDHmbtNPkQ==</t>
  </si>
  <si>
    <t>10288 on 22/03/2026 07:00</t>
  </si>
  <si>
    <t>cbe6eacb-783d-f111-88b4-00224840b379</t>
  </si>
  <si>
    <t>/a7lpVedLwVipMTfc8CGw9JTQe2r1+BeY0ff07P4VqNNeVKMu7SLT9xjuEbtel6/yXIAprbAaMrMiCtIGnpyrw==</t>
  </si>
  <si>
    <t>10288 on 22/03/2026 08:00</t>
  </si>
  <si>
    <t>a514f1cc-783d-f111-88b4-7ced8db798da</t>
  </si>
  <si>
    <t>VdEUm0SCrgQG7WOjjL8svKtlvvFbsWhEzCHNg70K2/SoCQzA8CRepRtvFMdkOU0n0kJunQMljkt/iCJBChhM1A==</t>
  </si>
  <si>
    <t>10288 on 22/03/2026 09:00</t>
  </si>
  <si>
    <t>6863e3c9-783d-f111-88b4-00224842824a</t>
  </si>
  <si>
    <t>gx1OMYwp51d2t1Z7O7oAX5cBhfS/VM7+8sEYt/+oGioccqnUi772H1XHXgz1/9KowW9sxMuQ7U1H3BTVajEGjQ==</t>
  </si>
  <si>
    <t>10288 on 22/03/2026 10:00</t>
  </si>
  <si>
    <t>9c1ab3c8-783d-f111-88b4-000d3ad517af</t>
  </si>
  <si>
    <t>tOeMoXWkWKQpy6mTTBMlCjsWDVJN+NRcXpI2GruUfctwbu39D/3J9XZHa9wHzLtPRHuFuOXMjboaZf0saTkQOQ==</t>
  </si>
  <si>
    <t>10288 on 22/03/2026 11:00</t>
  </si>
  <si>
    <t>8ffffeba-783d-f111-88b4-7ced8db798da</t>
  </si>
  <si>
    <t>u+jfZWfEKPYGrO/lN2uzvCMDYdqI5h2DUBvTtlk2Z2J4Ax/9ge47NSppMypo4RpEh4AqVPT+Ipdez80lAAObgA==</t>
  </si>
  <si>
    <t>10288 on 22/03/2026 12:00</t>
  </si>
  <si>
    <t>20e7eacb-783d-f111-88b4-00224840b379</t>
  </si>
  <si>
    <t>bASQhuib6OoYEK5Xer3Zqq53Pcnx5nl44sY8EKkn3ubLeINstmmx9pRo5AkOKq2UyzM70cZKkCdZ4S7652o+QA==</t>
  </si>
  <si>
    <t>10288 on 22/03/2026 13:00</t>
  </si>
  <si>
    <t>29dea7bc-783d-f111-88b4-000d3ad517af</t>
  </si>
  <si>
    <t>yes/XWRD9fYrLt5Kr9OJnKXfJHs7iO6u/XeSGshqJcpSLgvkujllqCB3ZN16Vdq9oGpLVkmTk1TBKJhGVSURbA==</t>
  </si>
  <si>
    <t>10288 on 22/03/2026 14:00</t>
  </si>
  <si>
    <t>aedea7bc-783d-f111-88b4-000d3ad517af</t>
  </si>
  <si>
    <t>rEbcPn5bS1eKN+aKiYhRq26Rps7D01aQawTyl+i9wkFtCMmybkZurgoOHSHliRCPjwQdGy4heWdXrj/VFXLdsg==</t>
  </si>
  <si>
    <t>10288 on 22/03/2026 15:00</t>
  </si>
  <si>
    <t>7715f1cc-783d-f111-88b4-7ced8db798da</t>
  </si>
  <si>
    <t>tiLt6kkVQ1EovhuuJXpnDlzpSYuQnzgCQCBYrV3QnjPn3QhgS7Hm9yqSCrjOuEj+vFLDnas2BeBdc9wB8SohyQ==</t>
  </si>
  <si>
    <t>10288 on 22/03/2026 16:00</t>
  </si>
  <si>
    <t>add2b9ce-783d-f111-88b4-000d3ad517af</t>
  </si>
  <si>
    <t>vYLBT0ymrzk6bR1KUwCLnPLIl0Bl0pg5/Yo0ZELXg8FNooG3yLUQwWMWHDDCPCBEBhhz43w0GirzNWDbf5CCGw==</t>
  </si>
  <si>
    <t>10288 on 22/03/2026 17:00</t>
  </si>
  <si>
    <t>dffffeba-783d-f111-88b4-7ced8db798da</t>
  </si>
  <si>
    <t>NNuHeoKHSiPLA5MGflqUQMJwW6QQUemF+maOOzH7uFdyJOPeBsM22kc/g9EFHHR09w8/t+2rba+Fg/+9uG5xAw==</t>
  </si>
  <si>
    <t>10288 on 22/03/2026 18:00</t>
  </si>
  <si>
    <t>e614f1cc-783d-f111-88b4-7ced8db798da</t>
  </si>
  <si>
    <t>CgFE1dO6cx+JAlXBv2gQEmeQSCJuDEcLzlVRuZCF6A6n6F2uR3FicdyV4oYINljOXiqjqZookAx44WHUnDgmWQ==</t>
  </si>
  <si>
    <t>10288 on 22/03/2026 19:00</t>
  </si>
  <si>
    <t>ba76e6c5-783d-f111-88b4-00224840b379</t>
  </si>
  <si>
    <t>tbgi56VzSb3pWi6cEezzVtha9YJGMgavNq1BLddLeR2g6K24EwLi9PVeKtDVrWEyLDd+C87wBQEdGrnOsKbZCg==</t>
  </si>
  <si>
    <t>10288 on 22/03/2026 20:00</t>
  </si>
  <si>
    <t>1903fac0-783d-f111-88b4-7ced8db798da</t>
  </si>
  <si>
    <t>zo+p6UFev+swzDegRH1fICu4QeNndWjz7o1D+OqOmBR6tc6gdkYx9kaSqzet2nGZwCOMVHJVGue7Oh2ydf0agA==</t>
  </si>
  <si>
    <t>10288 on 22/03/2026 21:00</t>
  </si>
  <si>
    <t>cf76e6c5-783d-f111-88b4-00224840b379</t>
  </si>
  <si>
    <t>A3nfm2qQ5eM7mk4feprzYP4thZP89lLqDNFSNNjVWWUQrxa9mVLVkwWiRcqS3KlhZZ6Qss1FbkmQJ/J2nXycPg==</t>
  </si>
  <si>
    <t>10288 on 22/03/2026 22:00</t>
  </si>
  <si>
    <t>96dea7bc-783d-f111-88b4-000d3ad517af</t>
  </si>
  <si>
    <t>qckQoXzA3fcl2mG9nDDX6XGJAw1JmJs3U+CcgWFLFKC5PgrkNJKUgmxG1ub7SObIDm7/VqWxYxdYoo+Qq2zJDQ==</t>
  </si>
  <si>
    <t>10288 on 22/03/2026 23:00</t>
  </si>
  <si>
    <t>b1e6eacb-783d-f111-88b4-00224840b379</t>
  </si>
  <si>
    <t>tBukwAXB5mZtgzjfxl7LgF3mREjSJ1eqSa5KzjJBSXB81N/AC46rheKe5inQAlEU0bhdPSX10ou+Wnra46d19w==</t>
  </si>
  <si>
    <t>10288 on 23/03/2026 00:00</t>
  </si>
  <si>
    <t>e3dea7bc-783d-f111-88b4-000d3ad517af</t>
  </si>
  <si>
    <t>9uxqfKnwsXoM26hVEl1rHDOUQsiPeA8Uf/WYJ2WvI0LuaeKcyVNlRN/MGO58/b/B5xdVQ37fvSH9rOsXMfxeKA==</t>
  </si>
  <si>
    <t>10288 on 23/03/2026 01:00</t>
  </si>
  <si>
    <t>f5dea7bc-783d-f111-88b4-000d3ad517af</t>
  </si>
  <si>
    <t>N4o847fkUAMEyPPjGUVGswzduPeROO56Z3z5/XuyMs9QSg4Y+mDiOjxzyB8IlBQAArszbb9N4y6WImvpPByV+A==</t>
  </si>
  <si>
    <t>10288 on 23/03/2026 02:00</t>
  </si>
  <si>
    <t>ff19b3c8-783d-f111-88b4-000d3ad517af</t>
  </si>
  <si>
    <t>N68J1ewr434QxQbcR8XuYVvwWVi4wHwUx0skMo60ghzTjt7xD870zE8rj90vyZFjmd+ZqLru7AgGhITNjNFG0Q==</t>
  </si>
  <si>
    <t>10288 on 23/03/2026 03:00</t>
  </si>
  <si>
    <t>3334b8c2-783d-f111-88b4-000d3ad517af</t>
  </si>
  <si>
    <t>S0qodBtj2iY8fnkSBA6Rs3ljBbslmEAIik43wLPvherkcBipRxBAliV1ePuqNipGEYrsUK/CHkDD3yY+wzZcgA==</t>
  </si>
  <si>
    <t>10288 on 23/03/2026 04:00</t>
  </si>
  <si>
    <t>51c3d8b9-783d-f111-88b4-00224840b379</t>
  </si>
  <si>
    <t>Y75Lo/lk/jrvwhjuWp0W4qftLId0OjkkzCvNDHuCoKo1BuUea2UxmeLBWiRAGl6oOSeyDOg9yQ7vSL9iFw17LQ==</t>
  </si>
  <si>
    <t>10288 on 23/03/2026 05:00</t>
  </si>
  <si>
    <t>9714f1cc-783d-f111-88b4-7ced8db798da</t>
  </si>
  <si>
    <t>3r1zHF+Mp+/wjK+cG6yl4QZ/jaWWg84KRhJKJsH3YVVbc2qGicAaxiwqxKHCrkMzbI+S2We875DcLQDU9LHAjw==</t>
  </si>
  <si>
    <t>10288 on 23/03/2026 06:00</t>
  </si>
  <si>
    <t>f517d6bf-783d-f111-88b4-00224840b379</t>
  </si>
  <si>
    <t>IO1mQLxzu959aL56PjeNXZ9CZIn8ESq0y3nXFJXVs/OwemTy+5WyaR5t2MwT+hSZlao1hXKoKIyp/ysGjE8n1A==</t>
  </si>
  <si>
    <t>10288 on 23/03/2026 07:00</t>
  </si>
  <si>
    <t>ce14f1cc-783d-f111-88b4-7ced8db798da</t>
  </si>
  <si>
    <t>raP7kzE5Hb5vW1v6lPa7HEipQxgDVygVo+IuE73PCWotRU7arNNJ3wPKBPQdyOtFqygpDPJ2g5v3JO7lS0n25Q==</t>
  </si>
  <si>
    <t>10288 on 23/03/2026 08:00</t>
  </si>
  <si>
    <t>a976e6c5-783d-f111-88b4-00224840b379</t>
  </si>
  <si>
    <t>mhO3xuln3JslXCBTnGHXbOVVRaBd0Zacc1Yx/6yzDi9u1iHbepweEg6UjdRBTHjwqpk4YWFZMnWuVJ3UeOSUrQ==</t>
  </si>
  <si>
    <t>10288 on 23/03/2026 09:00</t>
  </si>
  <si>
    <t>2ddea7bc-783d-f111-88b4-000d3ad517af</t>
  </si>
  <si>
    <t>3HlHMVwuOkShEtvHiHZwcOBDaxcGDy7+TImRX21GzbXP1IzZeajB2dNR6mFJCR7px32y4slt03+ibIgs21uykg==</t>
  </si>
  <si>
    <t>10288 on 23/03/2026 10:00</t>
  </si>
  <si>
    <t>e5dea7bc-783d-f111-88b4-000d3ad517af</t>
  </si>
  <si>
    <t>OarV4J6BbxoggnSli2GpggDLUfU/DjwTIyvW3JWJEsTuXbbWGtJWv9M23OT3QGUt8fXrRUG3+MgfEAKVvQnPCQ==</t>
  </si>
  <si>
    <t>10288 on 23/03/2026 11:00</t>
  </si>
  <si>
    <t>f6a1f5c6-783d-f111-88b4-7ced8db798da</t>
  </si>
  <si>
    <t>c22bmF8oqHSwXu49bjrugoo2BQTptYqliYiSjH1N2P7tLj4JRpxhUw3kkNK57wicsBEKq99kOPG+OF+iv+/vDA==</t>
  </si>
  <si>
    <t>10288 on 23/03/2026 12:00</t>
  </si>
  <si>
    <t>befffeba-783d-f111-88b4-7ced8db798da</t>
  </si>
  <si>
    <t>xP8GSohr81rPJJ0TbatPo1/ZYdQJMkLMJBSKGG1LQ/F6/CxPtsE/s016HoaiBO/yy7DXI/VpoohkQGSYsjFF5w==</t>
  </si>
  <si>
    <t>10288 on 23/03/2026 13:00</t>
  </si>
  <si>
    <t>fe02fac0-783d-f111-88b4-7ced8db798da</t>
  </si>
  <si>
    <t>Mfzgwu4rwUDhVgmcRwWgoss8ulJdXGCqFPlOLACbzjXIpGvEELCJZKBsgP68V5faYhsNLVchL2/XTUIeTorvWA==</t>
  </si>
  <si>
    <t>10288 on 23/03/2026 14:00</t>
  </si>
  <si>
    <t>7063e3c9-783d-f111-88b4-00224842824a</t>
  </si>
  <si>
    <t>+/NQlKzJ8SCo7rTa+pUK59gPnY4ouJ/GY2uwSGTqfgsdIWxVgCQq6CDHHudvMzEuvYWZ9ULYB0KuzdgALr4fCQ==</t>
  </si>
  <si>
    <t>10288 on 23/03/2026 15:00</t>
  </si>
  <si>
    <t>ca02fac0-783d-f111-88b4-7ced8db798da</t>
  </si>
  <si>
    <t>FLt0SBYxmz+8Vi9DFlVw9o1LjzWXppWvDA5LCOQCaBf0PJOnnMJsaiTzAoMPNXoReAZJMuW8d+truql2XEFSEQ==</t>
  </si>
  <si>
    <t>10288 on 23/03/2026 16:00</t>
  </si>
  <si>
    <t>1d03fac0-783d-f111-88b4-7ced8db798da</t>
  </si>
  <si>
    <t>xulV2chMFrRT7QO4X+PXVDkBW5zonvEml8+ffKIiEvG6vVUbhl0JZDdNRv6vqG8JhVDmyffbG+4WFxJkaPgy0w==</t>
  </si>
  <si>
    <t>10288 on 23/03/2026 17:00</t>
  </si>
  <si>
    <t>a6fffeba-783d-f111-88b4-7ced8db798da</t>
  </si>
  <si>
    <t>wArgd0QNZSavM08SFzOrOjLyNh+58u0H+roM7ABQ/bG4iw+lrT9wUpRHmi/cQZ2mmUm3XudO+nEnDJpe0ulYFQ==</t>
  </si>
  <si>
    <t>10288 on 23/03/2026 18:00</t>
  </si>
  <si>
    <t>6ca1f5c6-783d-f111-88b4-7ced8db798da</t>
  </si>
  <si>
    <t>kKZxCINXSeHJELFgpT8RpgDk7Cz9axH01k/3yb3tCPpY3bsbbM5dDdV0la1MQsmHFZCaG7KQ+UXnm9kq7/TVmA==</t>
  </si>
  <si>
    <t>10288 on 23/03/2026 19:00</t>
  </si>
  <si>
    <t>72e7eacb-783d-f111-88b4-00224840b379</t>
  </si>
  <si>
    <t>OF5xG+ohzzaIleGN88+y7OMFIzGlrW0BlfTT6MRkylr/Ie1Uu1YQHRX6fvoFvcg2yMOTPMBh2hFszn9TXAiqyg==</t>
  </si>
  <si>
    <t>10288 on 23/03/2026 20:00</t>
  </si>
  <si>
    <t>5b34b8c2-783d-f111-88b4-000d3ad517af</t>
  </si>
  <si>
    <t>aqYGnlMzydYsYfwJY08JAKDocY3cTkoWY7Mdwr2AbCnUVYPS5NIPBgFYrWk25I9xBL8bYilXGITm6PQylTPaTg==</t>
  </si>
  <si>
    <t>10288 on 23/03/2026 21:00</t>
  </si>
  <si>
    <t>0b03fac0-783d-f111-88b4-7ced8db798da</t>
  </si>
  <si>
    <t>SGdFtIA/GwRSqynYDWEFZo2iWtqA6PxkwyIR+UWy14GwyL3/xQWJzAeu414m6/dzeSW5UsJcLlK+2EtrtDFSTQ==</t>
  </si>
  <si>
    <t>10288 on 23/03/2026 22:00</t>
  </si>
  <si>
    <t>cedea7bc-783d-f111-88b4-000d3ad517af</t>
  </si>
  <si>
    <t>NAJNiZohbzLQ92E4ictjqmyQy2wz3VklEYKhZRF49nNbWHy1txK30kDIUisW+3xWEx92814NNNCKOMUHTMFDHQ==</t>
  </si>
  <si>
    <t>10288 on 23/03/2026 23:00</t>
  </si>
  <si>
    <t>a0a1f5c6-783d-f111-88b4-7ced8db798da</t>
  </si>
  <si>
    <t>nvr9KWtwcu2kiZKhHdyXnXGjDwfzYQ29w0dCoKq3S690RuKcwEUB9e3PottxkugEpkCq0r61sqpFfkiQwMA4Mw==</t>
  </si>
  <si>
    <t>10288 on 24/03/2026 00:00</t>
  </si>
  <si>
    <t>9ba2f5c6-783d-f111-88b4-7ced8db798da</t>
  </si>
  <si>
    <t>hSSAirQMV3Y+6+POrUaKbGAfVip1i/DKJpahXiAkHfzRGXV5T/wNqCv1p6l+eJGN7rGTpFrzybCBcZJ2yt+JvA==</t>
  </si>
  <si>
    <t>10288 on 24/03/2026 01:00</t>
  </si>
  <si>
    <t>74a1f5c6-783d-f111-88b4-7ced8db798da</t>
  </si>
  <si>
    <t>PLqSNVdB8I6R95kq2e2SyBUCz9RvY1JwbaOGzPpDPclhoBHb8QxP7nAlyUgBVlDmO2dBmh08KG5pDgbxXUA4hg==</t>
  </si>
  <si>
    <t>10288 on 24/03/2026 02:00</t>
  </si>
  <si>
    <t>49a2f5c6-783d-f111-88b4-7ced8db798da</t>
  </si>
  <si>
    <t>Wu01AVZb9i9bP82q2lwVpu203RAhlnLAXVP9gu0+nPP/z/F57XnfE0+XWrYsbaB6cLHJmAaWyTXPy96idOfoKw==</t>
  </si>
  <si>
    <t>10288 on 24/03/2026 03:00</t>
  </si>
  <si>
    <t>e0e6eacb-783d-f111-88b4-00224840b379</t>
  </si>
  <si>
    <t>Shf1y0jE3v+m8kaQvNcS5cJBx4r8f3f7hrdLwsZeo2Tmla/AcsEA/4SeTjH/zAXh6qbN41d+eWCgzF0Y+1tsFw==</t>
  </si>
  <si>
    <t>10288 on 24/03/2026 04:00</t>
  </si>
  <si>
    <t>e902fac0-783d-f111-88b4-7ced8db798da</t>
  </si>
  <si>
    <t>bfJ/LU17rpHb9srPrLMOsYbTwb7Yiw2JQri9KKtg7ySlt3Mct3f1zPtdxtHQYCy6QT2pT5OUk5n34RzmgE/M/A==</t>
  </si>
  <si>
    <t>10288 on 24/03/2026 05:00</t>
  </si>
  <si>
    <t>d4a1f5c6-783d-f111-88b4-7ced8db798da</t>
  </si>
  <si>
    <t>geQ8wjzB7EKjpFBENJx9YlP+DtjjClPIotpRjfn5CP3DghablrDcdwgp7lclrxg7qIy8rfILN7MK7GG9bwdigQ==</t>
  </si>
  <si>
    <t>10288 on 24/03/2026 06:00</t>
  </si>
  <si>
    <t>fc17d6bf-783d-f111-88b4-00224840b379</t>
  </si>
  <si>
    <t>rY2c/2snI1vKm2v5pt1uunTvNwvo48BB2wMMU5rUWwjlGfAEUhtckOIiUCSPf44idewN/rwZviH9JOoYpzIdAg==</t>
  </si>
  <si>
    <t>10288 on 24/03/2026 07:00</t>
  </si>
  <si>
    <t>7176e6c5-783d-f111-88b4-00224840b379</t>
  </si>
  <si>
    <t>XfziBXQdLzqv+/AFwwEUMc85UCpoASz2/8s4aNgZ7oY/FzgHqsWIjEdNasRWgaXB09GKMIqGbp3+LQ7qIKGgAg==</t>
  </si>
  <si>
    <t>10288 on 24/03/2026 08:00</t>
  </si>
  <si>
    <t>621ab3c8-783d-f111-88b4-000d3ad517af</t>
  </si>
  <si>
    <t>fSyJFJ+89SWvvZKifOE0Rmp0ZJXyEsv0KMAM8SBsz32ob4c3wUumHj1fNSa5j0b68Jw1/QixHpGLr0BOQtAusw==</t>
  </si>
  <si>
    <t>10288 on 24/03/2026 09:00</t>
  </si>
  <si>
    <t>9efffeba-783d-f111-88b4-7ced8db798da</t>
  </si>
  <si>
    <t>440Hv9VcA/NPAyVXPk0cChG2GV0sqgicd/LYlb3Cq9SlIgJigdqqIkyiO9+pXvtNMEctGrzB0cnn9S0rTC2PMw==</t>
  </si>
  <si>
    <t>10288 on 24/03/2026 10:00</t>
  </si>
  <si>
    <t>92d2b9ce-783d-f111-88b4-000d3ad517af</t>
  </si>
  <si>
    <t>bff43a8vzCIzayb2L3ufE5zY694LiLAdhTpXTdo4LEwLRXqjJvxDIeCdgsLSU82qS9AdlGkO50mlkmLEFns03Q==</t>
  </si>
  <si>
    <t>10288 on 24/03/2026 11:00</t>
  </si>
  <si>
    <t>9176e6c5-783d-f111-88b4-00224840b379</t>
  </si>
  <si>
    <t>YycFJYl4Dl/amnHyCine1L6x6GWvSQuTmRG51DVyEye/9xuJtvOs4BAIOcxsl11PRLTalHlqMz/gfzvvNUn/Yw==</t>
  </si>
  <si>
    <t>10288 on 24/03/2026 12:00</t>
  </si>
  <si>
    <t>4fc3d8b9-783d-f111-88b4-00224840b379</t>
  </si>
  <si>
    <t>HkW0Z8JbJtaMaoApS3oRUhyKAOdKsW3xNpm4Nlf578eFQOPgl13kxaZm9MogdaUzrFxplmnKQyVhyFhjfCiycQ==</t>
  </si>
  <si>
    <t>10288 on 24/03/2026 13:00</t>
  </si>
  <si>
    <t>e917d6bf-783d-f111-88b4-00224840b379</t>
  </si>
  <si>
    <t>b/JF7BtS0hRE0/LNYIYY3r3irt5nuy2lXxv/rK8qqq5W4acNeh1YCiPsD54We9AGhS7Gmhd6fhodFzTilTmUmg==</t>
  </si>
  <si>
    <t>10288 on 24/03/2026 14:00</t>
  </si>
  <si>
    <t>e4e6eacb-783d-f111-88b4-00224840b379</t>
  </si>
  <si>
    <t>UBBki3zIVzNb54/xhnnovxU2BgHpHZ5JkywG2yPZD83bYm5/0GHKVcPAi2122umPin4a2QZOi3UlLB5Xo1peUA==</t>
  </si>
  <si>
    <t>10288 on 24/03/2026 15:00</t>
  </si>
  <si>
    <t>b314f1cc-783d-f111-88b4-7ced8db798da</t>
  </si>
  <si>
    <t>jUPEzJl6M9ryo93p7xC14lQK8nWFpZd+4pqnt5eTRunc63Ko1T/5WnAsP+nu5VLC0ktpsRBpZIOGgpJs65fIKw==</t>
  </si>
  <si>
    <t>10288 on 24/03/2026 16:00</t>
  </si>
  <si>
    <t>6ec3d8b9-783d-f111-88b4-00224840b379</t>
  </si>
  <si>
    <t>H71kg27HnXRChNjYF7U5WG7Xpwas5HEr/Bc3KKjDHKgm+Ibw0RRZc6fVUg/QpEn0eyQUrGqjmuPsvz/x49mXFg==</t>
  </si>
  <si>
    <t>10288 on 24/03/2026 17:00</t>
  </si>
  <si>
    <t>6b76e6c5-783d-f111-88b4-00224840b379</t>
  </si>
  <si>
    <t>eYq1s9Y+W+7w2IV0OsWAgCyvz975oqNpRHLWWk4plJ+vXZL8tEQPDQVcUW917Ghgli5g3ptgF9xUpylWAqh1uw==</t>
  </si>
  <si>
    <t>10288 on 24/03/2026 18:00</t>
  </si>
  <si>
    <t>c0e6eacb-783d-f111-88b4-00224840b379</t>
  </si>
  <si>
    <t>rxpC0a19sUDAPjdV8jVhETNmWHqhHuJzdJ6QKXZQ/Nvnybr3/odqsgtyK867vkedIOx53Xg5FGbYoxKmB0XYTQ==</t>
  </si>
  <si>
    <t>10288 on 24/03/2026 19:00</t>
  </si>
  <si>
    <t>8114f1cc-783d-f111-88b4-7ced8db798da</t>
  </si>
  <si>
    <t>NNY2920tw1kWxVjooXFkfDNQTHNGhU4PFGE5GwUSmXklRtfbO7e7BsOcJlTIRxmlD93T1tIwM5kbA5sZjPTfZQ==</t>
  </si>
  <si>
    <t>10288 on 24/03/2026 20:00</t>
  </si>
  <si>
    <t>87a2f5c6-783d-f111-88b4-7ced8db798da</t>
  </si>
  <si>
    <t>AnOcMALH26sjQVorqfyWkFXJojpW0DBDdEAwkKQuAF1EG8/Z0/chPign8ik0/9Huqbv0tWNw65RZEhg3Gn99iA==</t>
  </si>
  <si>
    <t>10288 on 24/03/2026 21:00</t>
  </si>
  <si>
    <t>1d34b8c2-783d-f111-88b4-000d3ad517af</t>
  </si>
  <si>
    <t>tqhfaKIZzZv0+KXWzyEyK5X1gODrYvhNlY7H5eSn7LuClsyfnS7swGkOYnhahyOD9UqJTsS8cY0qgUYBjwyuiQ==</t>
  </si>
  <si>
    <t>10288 on 24/03/2026 22:00</t>
  </si>
  <si>
    <t>76e2eecf-783d-f111-88b4-00224842824a</t>
  </si>
  <si>
    <t>IkxorXnvdGGhJVDiJRzC3AidLiF8lsgk5tTPoTcnPiBuvELCn5Fc12b7kDo1iNs+VrR7zntdmol7xRijQo6SEw==</t>
  </si>
  <si>
    <t>10288 on 24/03/2026 23:00</t>
  </si>
  <si>
    <t>5e63e3c9-783d-f111-88b4-00224842824a</t>
  </si>
  <si>
    <t>Rw6lhHjdrlGbj1fHpPn9swe9D6h6GUNOxKcTFd+sFhlLJT7uWfT6+1X6yaDlHDU70wOVWLAtqKQqAytiCzq53g==</t>
  </si>
  <si>
    <t>10288 on 25/03/2026 00:00</t>
  </si>
  <si>
    <t>5f34b8c2-783d-f111-88b4-000d3ad517af</t>
  </si>
  <si>
    <t>IDtWkYk+oINTDQjaev3NSPonVkWhJc9cxzV2lKy78ODPZjzceUG42M2WaROqraVAz2Hd9r/Sww/iEq/sEHu7Uw==</t>
  </si>
  <si>
    <t>10288 on 25/03/2026 01:00</t>
  </si>
  <si>
    <t>5be7eacb-783d-f111-88b4-00224840b379</t>
  </si>
  <si>
    <t>2m/teHBaoK6WReNhS8dGsHc5+5z0omFKI72xN1SFOgeU2OApp4NIuu+t+m2IVooQD/1c+ToBinM3ZAq1E92HIw==</t>
  </si>
  <si>
    <t>10288 on 25/03/2026 02:00</t>
  </si>
  <si>
    <t>f719b3c8-783d-f111-88b4-000d3ad517af</t>
  </si>
  <si>
    <t>sOcakxLsq0FpbEiUFUW05gwNIUm17D4A5HmhtPQ6jNWzMLba0zcYfQwgcS2iljNy63AYp75sy4VgpIo6LeneCw==</t>
  </si>
  <si>
    <t>10288 on 25/03/2026 03:00</t>
  </si>
  <si>
    <t>d3e6eacb-783d-f111-88b4-00224840b379</t>
  </si>
  <si>
    <t>n852INwkDRrUDwImMkMnfjippJaGgzvjmqvbFavA05YEoC0J7VAdvkTNFGu5FwPI2SlsX4l6jfK81m/BALL7LA==</t>
  </si>
  <si>
    <t>10288 on 25/03/2026 04:00</t>
  </si>
  <si>
    <t>47e7eacb-783d-f111-88b4-00224840b379</t>
  </si>
  <si>
    <t>hgz1jiWqymYsDZqfNDWowqYOMoLIv1kdKOQD6AU6Px3LtqgaTQOj7jreOnPFuueJmTxhBYwj8UTW997XqGq1Fw==</t>
  </si>
  <si>
    <t>10288 on 25/03/2026 05:00</t>
  </si>
  <si>
    <t>c21ab3c8-783d-f111-88b4-000d3ad517af</t>
  </si>
  <si>
    <t>nCrDnb0PdPPZ24jZYN/ueqCiQRgHHUSWpWHV3Qk+xx+ENA18RwQoDHjkElGyCTHQ/GkJNxR6to40Oxa7ggzRmw==</t>
  </si>
  <si>
    <t>10288 on 25/03/2026 06:00</t>
  </si>
  <si>
    <t>d9fffeba-783d-f111-88b4-7ced8db798da</t>
  </si>
  <si>
    <t>qFumtJl6pvs1juAkVhUAtPVmAPVQc7Gwc32Le0GwKNhCmqO8fTyr7rZv3+9djVbG7TmgtGfKSAxVL6TTBQhBrQ==</t>
  </si>
  <si>
    <t>10288 on 25/03/2026 07:00</t>
  </si>
  <si>
    <t>bed2b9ce-783d-f111-88b4-000d3ad517af</t>
  </si>
  <si>
    <t>3VEFm0LlN9yqbk/bfbqHlelgMzIixmJgnZiZ3vXv0JkkV0JcpbATuTXacWm9jOJHNpQ04TjZOHq+EFFVASkO8A==</t>
  </si>
  <si>
    <t>10288 on 25/03/2026 08:00</t>
  </si>
  <si>
    <t>6fe7eacb-783d-f111-88b4-00224840b379</t>
  </si>
  <si>
    <t>YY7eYnGIhWq0zi3o+qTMHafVE8Cc/E2KvYVq9b57AgUzOCizGrUIe6cgoCvFWTzRivqTWyEAi1+cjZuOWP0p+w==</t>
  </si>
  <si>
    <t>10288 on 25/03/2026 09:00</t>
  </si>
  <si>
    <t>6017d6bf-783d-f111-88b4-00224840b379</t>
  </si>
  <si>
    <t>K+/ijeN7yqPrThM4SMwZ9NNJK2WXiwiPZ6jEAHzQNs0/Kpd+3AN4w9Jf2nYm3zRe1LF9S8RQUit7UepYemoHkA==</t>
  </si>
  <si>
    <t>10288 on 25/03/2026 10:00</t>
  </si>
  <si>
    <t>6ba2f5c6-783d-f111-88b4-7ced8db798da</t>
  </si>
  <si>
    <t>+lwvqX0mBMfI69KnEN5qVrHj+gTwLb9rMO+SFGLM9pm2j2m16fTD5ghoPNqYyuKAlfmlnUYnEhTG6E0Oj4VXVA==</t>
  </si>
  <si>
    <t>10288 on 25/03/2026 11:00</t>
  </si>
  <si>
    <t>53c3d8b9-783d-f111-88b4-00224840b379</t>
  </si>
  <si>
    <t>Cr4P00SP2+HPKoQ0nWdp0nkzTOzQqHvNEaH9WijlQpTK9g37mZUaJM8idfZbn8Rd+4QpTyClSoSplIwJaBHebA==</t>
  </si>
  <si>
    <t>10288 on 25/03/2026 12:00</t>
  </si>
  <si>
    <t>bbdea7bc-783d-f111-88b4-000d3ad517af</t>
  </si>
  <si>
    <t>YswEgbmFmigX3OgwLnt5qwwLr4XYwDibwbNiIewsilltFwyEmBMQPzQ+/DnJ+ZLxfAT0in/z7osJTQmh6IlgtQ==</t>
  </si>
  <si>
    <t>10288 on 25/03/2026 13:00</t>
  </si>
  <si>
    <t>89dea7bc-783d-f111-88b4-000d3ad517af</t>
  </si>
  <si>
    <t>k7AtpYXnmTJL77eew22r9pGLp4Hs7pljIYhSZcIKM1j6yWwOHgK8cFwWqKFGmBZFIMIvGaiKNuoJw6QcLAb8BQ==</t>
  </si>
  <si>
    <t>10288 on 25/03/2026 14:00</t>
  </si>
  <si>
    <t>e1a1f5c6-783d-f111-88b4-7ced8db798da</t>
  </si>
  <si>
    <t>s1lVKmNuJam6kbnLYCJM8I1BvYosj7JglqFIZZ4Rw2MMKTYrvzIN7vcuCceZ2p0ZUNm0xSicPZYSWfov2DUFjQ==</t>
  </si>
  <si>
    <t>10288 on 25/03/2026 15:00</t>
  </si>
  <si>
    <t>d1daeac3-783d-f111-88b4-00224842824a</t>
  </si>
  <si>
    <t>OX7p3HRxcEjpHn5aZqnVOUBaVgwdonbdHUaZRpzlmtXr1ZoiP/tvJYyhvMStxqX17JNzJjcswwPbOgvUq5C8NQ==</t>
  </si>
  <si>
    <t>10288 on 25/03/2026 16:00</t>
  </si>
  <si>
    <t>59e7eacb-783d-f111-88b4-00224840b379</t>
  </si>
  <si>
    <t>NI5wSWGEc50ityFrziId8Trk2RkccsUG3RnJbI2riPez/wwYSGAShFT7VNhF1PraagERmxIqMKmdh0cFZYJkew==</t>
  </si>
  <si>
    <t>10288 on 25/03/2026 17:00</t>
  </si>
  <si>
    <t>c415f1cc-783d-f111-88b4-7ced8db798da</t>
  </si>
  <si>
    <t>4h1fLquKCgtlC4BQH6lIj+AXMiUSfs3y0KHGTPirp4tUrwA7bnvN90cQ1K2OxmlB4dgAbcQrdKI3HIBvSM+Ejw==</t>
  </si>
  <si>
    <t>10288 on 25/03/2026 18:00</t>
  </si>
  <si>
    <t>cb02fac0-783d-f111-88b4-7ced8db798da</t>
  </si>
  <si>
    <t>KRTheVZ4MoSFut8axTv9YNP1no0YILCe3nIa4jb1vtsjEJT6XPUF33umqFBQh1P7EOQb5oqK6REyjlGRQI7qCQ==</t>
  </si>
  <si>
    <t>10288 on 25/03/2026 19:00</t>
  </si>
  <si>
    <t>5663e3c9-783d-f111-88b4-00224842824a</t>
  </si>
  <si>
    <t>cdiyyHS7N+BDO1lgtkGjb+XQMIqHwxDKSNX/VktUbyKjLee8wXOxc7QMm4GfnVd1k3aZhjqTTqlmlZ73p10c2w==</t>
  </si>
  <si>
    <t>10288 on 25/03/2026 20:00</t>
  </si>
  <si>
    <t>961ab3c8-783d-f111-88b4-000d3ad517af</t>
  </si>
  <si>
    <t>S4VRW2ebLQ95IbWIhGww7SYhwnHd8DdAJTlH8vgQTEBK/UZkCE7CtqwI6X0XxqIKo49ZPLIMrXMq+SWJTbnGKg==</t>
  </si>
  <si>
    <t>10288 on 25/03/2026 21:00</t>
  </si>
  <si>
    <t>5034b8c2-783d-f111-88b4-000d3ad517af</t>
  </si>
  <si>
    <t>qKuDlxB6GvgL8452KkEBaBuHe8aABscsqgc5OyQ5JS7VLYuVWMBxa3/6KvlicFdcX0aJA+zhmfptreUs6zF22A==</t>
  </si>
  <si>
    <t>10288 on 25/03/2026 22:00</t>
  </si>
  <si>
    <t>af76e6c5-783d-f111-88b4-00224840b379</t>
  </si>
  <si>
    <t>4v9ntQgZs9KpsITJqjDB8WUEKoNjVDoJ2W76OSVlKi9Kla8QdnlMQnCQNgxEEAEILx1LLlQqo8JxyQKG0q83lA==</t>
  </si>
  <si>
    <t>10288 on 25/03/2026 23:00</t>
  </si>
  <si>
    <t>f2e6eacb-783d-f111-88b4-00224840b379</t>
  </si>
  <si>
    <t>gigb2fWiUGOyUrNjM9tA6dVyb5yuHHWgmxFnbKscVUfEtJDh+YoAM49CmazKf1vg5IaWnOoIhGb26TSR5akbXw==</t>
  </si>
  <si>
    <t>10288 on 26/03/2026 00:00</t>
  </si>
  <si>
    <t>bf76e6c5-783d-f111-88b4-00224840b379</t>
  </si>
  <si>
    <t>ZlvAQQW2VorOBmfZpQjmnycxOngRvQrZrBGRjbnnRTyLqz2YYSwpyDRWFcbazxQ7k6Hoj6Nh62xn3b2NKom9dA==</t>
  </si>
  <si>
    <t>10288 on 26/03/2026 01:00</t>
  </si>
  <si>
    <t>1715f1cc-783d-f111-88b4-7ced8db798da</t>
  </si>
  <si>
    <t>6KcG2SVGOZbOeRl7s8K0APVccjXgiFRWLqWKhKIiY8R/PESTVWiVxVCaD9NYfmEZwGs3j9IWXhigAoNmBWjHIw==</t>
  </si>
  <si>
    <t>10288 on 26/03/2026 02:00</t>
  </si>
  <si>
    <t>1a15f1cc-783d-f111-88b4-7ced8db798da</t>
  </si>
  <si>
    <t>WTKcXfVjO/MIr4fpCY7+12wkUdm4fDJQdN+DbzyL1veRjHp4cd5zKJ6U0HlK37WUiWD8Idfkh2rrww/EmRdMkw==</t>
  </si>
  <si>
    <t>10288 on 26/03/2026 03:00</t>
  </si>
  <si>
    <t>8376e6c5-783d-f111-88b4-00224840b379</t>
  </si>
  <si>
    <t>d04qIAnI/mRjaK00Vs0KqtEGbJkJs9Iq1PsFWSAJ9WBPFfyq8WBiqPUJYiR6iD/xMZ8Dd8hcP+FkbwquGKJ6tQ==</t>
  </si>
  <si>
    <t>10288 on 26/03/2026 04:00</t>
  </si>
  <si>
    <t>a576e6c5-783d-f111-88b4-00224840b379</t>
  </si>
  <si>
    <t>Jt3xmkd1tF96+2WtzYsFOnv1Utij7NOrODy2feT2htbD1jUfwlkCj+li4aMcQR3UOSSAEYt/xuVktO1bmZiAEA==</t>
  </si>
  <si>
    <t>10288 on 26/03/2026 05:00</t>
  </si>
  <si>
    <t>f363e3c9-783d-f111-88b4-00224842824a</t>
  </si>
  <si>
    <t>bb3DHlfxlK5zu3JymTpXhGJhfw9XGr9N5ugu14S3YPgaydQcDIgi4va8+aPGuLJNla5lfDCr2+AQMpC3psxQBQ==</t>
  </si>
  <si>
    <t>10288 on 26/03/2026 06:00</t>
  </si>
  <si>
    <t>6ba1f5c6-783d-f111-88b4-7ced8db798da</t>
  </si>
  <si>
    <t>tsuRE8d/Wm6ONsNPzGvwJbcsf9ColAxu8/aZl63IPkMl6KIZIWheX3cSG9gdtIx8ZVvCKgwwQwpcs++kRoAdrg==</t>
  </si>
  <si>
    <t>10288 on 26/03/2026 07:00</t>
  </si>
  <si>
    <t>0303fac0-783d-f111-88b4-7ced8db798da</t>
  </si>
  <si>
    <t>eX2mL5VWXiPzqeXnb6WD0tJTr9E9xq7AfywWImb7E7RMGhUxCQNLBi73SSRGs/H/svSlBXGK2Uqt7i84DZFDFA==</t>
  </si>
  <si>
    <t>10288 on 26/03/2026 08:00</t>
  </si>
  <si>
    <t>d8dea7bc-783d-f111-88b4-000d3ad517af</t>
  </si>
  <si>
    <t>hVxWlNH6yc3S9FD0Z2J8+/u0tBdNkLBwJ006aF4uaO/Hwjmjzr7k245oUnXljHXBewPtyPSmbp33g1Y0foLg5g==</t>
  </si>
  <si>
    <t>10288 on 26/03/2026 09:00</t>
  </si>
  <si>
    <t>f817d6bf-783d-f111-88b4-00224840b379</t>
  </si>
  <si>
    <t>nUqBhq3ykhbw58Gy47hrrT0y413TbtJNdOFvgHht85E1HB5Py3SgzLRLtG9iVWpFbGGP8SvkBw6GpfG+fVqdRA==</t>
  </si>
  <si>
    <t>10288 on 26/03/2026 10:00</t>
  </si>
  <si>
    <t>991ab3c8-783d-f111-88b4-000d3ad517af</t>
  </si>
  <si>
    <t>qECWOy8nQekjBlSe6EfXpNzXbrZxFwiXeWMfTGjDz3l5Exh/m+du9jjpRxsmGXgeZcQtNyFxa0pO4LwTP+g1aA==</t>
  </si>
  <si>
    <t>10288 on 26/03/2026 11:00</t>
  </si>
  <si>
    <t>2ac3d8b9-783d-f111-88b4-00224840b379</t>
  </si>
  <si>
    <t>2LsrTCJLQQ2m3wAIRXh/dnRcFRahkszJhi45FeUUubRWRbKC0gT/irgk5eLChKGmYoElv1YCTs19XWcueRTdWQ==</t>
  </si>
  <si>
    <t>10288 on 26/03/2026 12:00</t>
  </si>
  <si>
    <t>6edea7bc-783d-f111-88b4-000d3ad517af</t>
  </si>
  <si>
    <t>IO4cD6apnZXGI0KSa/t17HOjshqxOkTW3aTQqFxTb+wuSskTXjN082wDL2EOx+w6XsduAtFlouvQP7mG+oIFQw==</t>
  </si>
  <si>
    <t>10288 on 26/03/2026 13:00</t>
  </si>
  <si>
    <t>7ae2eecf-783d-f111-88b4-00224842824a</t>
  </si>
  <si>
    <t>GJgyiGLmx5uPZkE2Sw1np6IiQi3UhHBTJwEC2zNGadlIQDN+cvrzljXwC2rW1MzPm0wAvkcjLYARGagB2WOsHg==</t>
  </si>
  <si>
    <t>10288 on 26/03/2026 14:00</t>
  </si>
  <si>
    <t>d763e3c9-783d-f111-88b4-00224842824a</t>
  </si>
  <si>
    <t>ZCppF46sQI3ClVn3fQsTX9FwaddPN11XXL1KBdlo9w5ZLLQf39lb5X3mA3dRoETj9f3ekYzFMWtQqHDhWQkISA==</t>
  </si>
  <si>
    <t>10288 on 26/03/2026 15:00</t>
  </si>
  <si>
    <t>8fd2b9ce-783d-f111-88b4-000d3ad517af</t>
  </si>
  <si>
    <t>u53J7ql0wO8EcoLYP+zE1iL5O6Y0nDn4SesR8t+rcxF9mQIquUAtpgML315r230KQAuXKmyod6Em0PMB9ozR/A==</t>
  </si>
  <si>
    <t>10288 on 26/03/2026 16:00</t>
  </si>
  <si>
    <t>6d17d6bf-783d-f111-88b4-00224840b379</t>
  </si>
  <si>
    <t>zcjjJ7sFs9tLLGIchydpTumlML7nf2USOpuI4pqp9FwcqZpV0RDcPiUVBVdwRSQlOBJKXtllLC05gtiRZJH/3Q==</t>
  </si>
  <si>
    <t>10288 on 26/03/2026 17:00</t>
  </si>
  <si>
    <t>3b15f1cc-783d-f111-88b4-7ced8db798da</t>
  </si>
  <si>
    <t>ZGO3Za/qvFNX+yztQPSmiDmnHFjejVlvBke2WTnx2xWwZudyLWxDAjfpxLOjSySKKsEoNAhmF2LXP5ZAj0UJNQ==</t>
  </si>
  <si>
    <t>10288 on 26/03/2026 18:00</t>
  </si>
  <si>
    <t>cc63e3c9-783d-f111-88b4-00224842824a</t>
  </si>
  <si>
    <t>jD7spiZtVD3Zqi82dApMv6rZ1w+IByrFojK+wYnPid6YTs4hZxeDANb17Gfdd7IjLQkAZSD2kdoEbHVuLSQDZg==</t>
  </si>
  <si>
    <t>10288 on 26/03/2026 19:00</t>
  </si>
  <si>
    <t>b2dea7bc-783d-f111-88b4-000d3ad517af</t>
  </si>
  <si>
    <t>ZOU0Y7wdqn7WFbGuRmZTKHqvFonHdk8Xk+ovGllYAeQn+Np7gM7msfhnODNHPGQPRXwBg61hQe+RcBvq0cmY+w==</t>
  </si>
  <si>
    <t>10288 on 26/03/2026 20:00</t>
  </si>
  <si>
    <t>60dea7bc-783d-f111-88b4-000d3ad517af</t>
  </si>
  <si>
    <t>b1R8qFGxKHWegIvlkc2Snkk0p4K9bXb5dz+JgLHF68ZOjv4yVm6VflGz089v3m+kzndUhAtI5hb2E9fJ4yJ/SA==</t>
  </si>
  <si>
    <t>10288 on 26/03/2026 21:00</t>
  </si>
  <si>
    <t>061ab3c8-783d-f111-88b4-000d3ad517af</t>
  </si>
  <si>
    <t>SU3xg05IK8b2ddkj3RBqzFlWu+cRKkKd0iNyP0UokenxuYk29zjqwWzRX8eA7ysrKz615j81zNyuMVZLaVbV8w==</t>
  </si>
  <si>
    <t>10288 on 26/03/2026 22:00</t>
  </si>
  <si>
    <t>2ba2f5c6-783d-f111-88b4-7ced8db798da</t>
  </si>
  <si>
    <t>Fz6K5RnN7GTNoQbzPF5BTkgKVZxSSR0doETkT8BKA0lSa9xImNG5FPGxFWLHC6ADWFmh9TbXQP9wu57zkKYftg==</t>
  </si>
  <si>
    <t>10288 on 26/03/2026 23:00</t>
  </si>
  <si>
    <t>a417d6bf-783d-f111-88b4-00224840b379</t>
  </si>
  <si>
    <t>61Wf9xig/SBAFM2qE841Dlw2T9Hd1N4Gii8lONI61BLRtEFKka1Cf7u/m3e6XcmEoUU0w72ZrEJWQn29izi9BQ==</t>
  </si>
  <si>
    <t>10288 on 27/03/2026 00:00</t>
  </si>
  <si>
    <t>92fffeba-783d-f111-88b4-7ced8db798da</t>
  </si>
  <si>
    <t>/aZYiemWmHYXclxJvYw2R3Dnp6lhqONMJcBno9Qj6cf/jxKsjBVduNgx3FFOXHEUC/+63+RWQSY5n94zq6vzxg==</t>
  </si>
  <si>
    <t>10288 on 27/03/2026 01:00</t>
  </si>
  <si>
    <t>b417d6bf-783d-f111-88b4-00224840b379</t>
  </si>
  <si>
    <t>XcDdljFE7YqeZe8kMTsHBM8/DW82aGMwZwVypTL6N4ts8olmUrnjST68RWIoYB7EErDd8bef8kBE6qmxM4tFhQ==</t>
  </si>
  <si>
    <t>10288 on 27/03/2026 02:00</t>
  </si>
  <si>
    <t>d5fffeba-783d-f111-88b4-7ced8db798da</t>
  </si>
  <si>
    <t>IOnvuYAC73nhDb+T8Ck9pNYS/dahaa23rhbuENm74t08siLrDyGAyi9XNrbdPLJ07T9tmdWWDc/1mfL/An/Y6Q==</t>
  </si>
  <si>
    <t>10288 on 27/03/2026 03:00</t>
  </si>
  <si>
    <t>5976e6c5-783d-f111-88b4-00224840b379</t>
  </si>
  <si>
    <t>saznhxBx6mtv12AFEZlvbPOksHM+awax1R0GAOlnd4fBOnmYi5tWsvdYGfJWxfC4sOGo7KkRtjweP0dBmOv/iw==</t>
  </si>
  <si>
    <t>10288 on 27/03/2026 04:00</t>
  </si>
  <si>
    <t>ad76e6c5-783d-f111-88b4-00224840b379</t>
  </si>
  <si>
    <t>uDjfnj63RMF8sHX8/itjrK7EYnasYJZQWeptLTVD14XAeYsiOIR6FETtwLEdyAhRxQWZojHuhTEvbmTM4i+dqQ==</t>
  </si>
  <si>
    <t>10288 on 27/03/2026 05:00</t>
  </si>
  <si>
    <t>34a2f5c6-783d-f111-88b4-7ced8db798da</t>
  </si>
  <si>
    <t>UkmUGBNIwWFSPorUqZgrq+EO70+AU4h1fhk45YL5cvAAS4AFOduFup6MZPqTFzXvJUiWhCPzBWkJQrgcgUGvMg==</t>
  </si>
  <si>
    <t>10288 on 27/03/2026 06:00</t>
  </si>
  <si>
    <t>df02fac0-783d-f111-88b4-7ced8db798da</t>
  </si>
  <si>
    <t>UxxHZQ6DaN5KhV1lckterrKGYXfmK6+idKL7vfvJTbKVvPyMvoQ0dTZ4DDiEmbcV6PtTZu8OSyQHmiq35f7n/A==</t>
  </si>
  <si>
    <t>10288 on 27/03/2026 07:00</t>
  </si>
  <si>
    <t>ee63e3c9-783d-f111-88b4-00224842824a</t>
  </si>
  <si>
    <t>woF5FrIBZ9HrH2jWDkSj80St0ot5bNWq1rx+sp//M/jl+pXE65FgOW0KwhczeQAYs6hS5nBT44fL/d4jvG3R/g==</t>
  </si>
  <si>
    <t>10288 on 27/03/2026 08:00</t>
  </si>
  <si>
    <t>de02fac0-783d-f111-88b4-7ced8db798da</t>
  </si>
  <si>
    <t>q5ujRgRITjAe7hvdiSqIUsd923GzE+WmxOVUd0DJghGL/zfDAEavRo75TZln50OW/VMRR/nx84nXR8KVgi/q+g==</t>
  </si>
  <si>
    <t>10288 on 27/03/2026 09:00</t>
  </si>
  <si>
    <t>0634b8c2-783d-f111-88b4-000d3ad517af</t>
  </si>
  <si>
    <t>Pf8xCSJ3/EeX+XPM2COMZgTpxN3hLXMghSt9BZVOVheqpDA+uzq59lYrjF/Hq9i0ipUH49yd1o2Boidasgnviw==</t>
  </si>
  <si>
    <t>10288 on 27/03/2026 10:00</t>
  </si>
  <si>
    <t>c4dea7bc-783d-f111-88b4-000d3ad517af</t>
  </si>
  <si>
    <t>WpC7D2EOJZIReqhJuO7ykwWXBSvqSmEuQaHbWb90cpnAobblUPjy16IgAIpNoMgwfaRr49n5PD9YXZUJInOVdg==</t>
  </si>
  <si>
    <t>10288 on 27/03/2026 11:00</t>
  </si>
  <si>
    <t>1618d6bf-783d-f111-88b4-00224840b379</t>
  </si>
  <si>
    <t>Z4n+GOAba3jGOR2k3JGdwE87TeB08M5AhrtvhRjWWZdf3p7Uyzg8AB0p5W/O02YQ1suld0Hic4Z1LTgEewmx6g==</t>
  </si>
  <si>
    <t>10288 on 27/03/2026 12:00</t>
  </si>
  <si>
    <t>8ce7eacb-783d-f111-88b4-00224840b379</t>
  </si>
  <si>
    <t>aFAxAqfMvZilD6hvxJOWHXpr4EWba21KgTmgDEGXwjee5UDIztxCCZ6F3S6MYzuq2IulZfkrQQM3bS6jj2s5bg==</t>
  </si>
  <si>
    <t>10288 on 27/03/2026 13:00</t>
  </si>
  <si>
    <t>f933b8c2-783d-f111-88b4-000d3ad517af</t>
  </si>
  <si>
    <t>YukRLF1muiJI5OXRSS1/YsCBSNA9OGlBNL7PlTXwQPPZDKONPCUoaFb8Fmm2/ABM0IOJ6LnSyjPihZfCEO5jeQ==</t>
  </si>
  <si>
    <t>10288 on 27/03/2026 14:00</t>
  </si>
  <si>
    <t>2be7eacb-783d-f111-88b4-00224840b379</t>
  </si>
  <si>
    <t>WZsjr6eFi52Iqa3Xw+41WANyhXGIdV8YK+lKCdVgEF5r3dcT7NYVOEL2TVWIH08/jm+0yqpsK2qQw81EElKZ8w==</t>
  </si>
  <si>
    <t>10288 on 27/03/2026 15:00</t>
  </si>
  <si>
    <t>72c3d8b9-783d-f111-88b4-00224840b379</t>
  </si>
  <si>
    <t>s+ySALLMMR+y4cZ0dv36l1MdQaUbgN4d/8k81vax09rMvFf3NxsbbIyRA1O/XMfM9jk1bBXZ5TFoGXVG807kvw==</t>
  </si>
  <si>
    <t>10288 on 27/03/2026 16:00</t>
  </si>
  <si>
    <t>5aa2f5c6-783d-f111-88b4-7ced8db798da</t>
  </si>
  <si>
    <t>C025vUaaMclllz4ZyyvXh6lmOLd4Bq3U+J4oVBXrzT9dvoDOkBiRtdV6sIsYp7VIWPEsjVsGpqNRhMEnkqzfzw==</t>
  </si>
  <si>
    <t>10288 on 27/03/2026 17:00</t>
  </si>
  <si>
    <t>c202fac0-783d-f111-88b4-7ced8db798da</t>
  </si>
  <si>
    <t>oDmDFNkIV7v7LzjdR4iyko8WGhqXRAmqra7GPlhTs+t4tStGsN/JamqDT0yyzM+FNBRewvp3BvwhODIuyQsf9Q==</t>
  </si>
  <si>
    <t>10288 on 27/03/2026 18:00</t>
  </si>
  <si>
    <t>3fc3d8b9-783d-f111-88b4-00224840b379</t>
  </si>
  <si>
    <t>rFiBK8K3xi65qHUa3ncj65XYCZw6coP+2aZbiw5Fxlc45dPxe+FpcN52eFzFtgsKpbueBRcLV+t1MdU7h68vaQ==</t>
  </si>
  <si>
    <t>10288 on 27/03/2026 19:00</t>
  </si>
  <si>
    <t>ebdea7bc-783d-f111-88b4-000d3ad517af</t>
  </si>
  <si>
    <t>0CtiKFJE/5WVsu5gvtW718rl7UKlIeXs7J4HfqZrd1P0S/igKrdZnfqkp9h4L23sAUwUNKMNoSkuCkttqMOn8A==</t>
  </si>
  <si>
    <t>10288 on 27/03/2026 20:00</t>
  </si>
  <si>
    <t>f7a1f5c6-783d-f111-88b4-7ced8db798da</t>
  </si>
  <si>
    <t>Fmb6epWzTdnhjeyWArBH3O3Z4i26MLeW73nhonHKLppjBaXPTra3T3Z8AvYd50iL5Bvux+pwjXG/ytFh8oGAfg==</t>
  </si>
  <si>
    <t>10288 on 27/03/2026 21:00</t>
  </si>
  <si>
    <t>cb1ab3c8-783d-f111-88b4-000d3ad517af</t>
  </si>
  <si>
    <t>UBRynf5reSeDkO0DX4GU1Jj6XIUP7WmDlhyanTXIQpLUiy+pxwhSe85vxmbzD6xRXSdKpdov9M0Rrtg3VcdyNA==</t>
  </si>
  <si>
    <t>10288 on 27/03/2026 22:00</t>
  </si>
  <si>
    <t>4b76e6c5-783d-f111-88b4-00224840b379</t>
  </si>
  <si>
    <t>8FDiKXRhCWuxkj+VYg3K2W+iElq8Jf/aN/kQNjasxJCIXSQalg3g8U0FFeXAeWoQzbcvLebJyrr/atL8U9xPgA==</t>
  </si>
  <si>
    <t>10288 on 27/03/2026 23:00</t>
  </si>
  <si>
    <t>fd19b3c8-783d-f111-88b4-000d3ad517af</t>
  </si>
  <si>
    <t>VcAAnTPGOx82FBR5T70JWCG64XJe6sJ4FGTrLMRv5pF0N/1O32A06F054K4jJO7EPhLfDp2K16QfUd37cJQRbA==</t>
  </si>
  <si>
    <t>10288 on 28/03/2026 00:00</t>
  </si>
  <si>
    <t>e202fac0-783d-f111-88b4-7ced8db798da</t>
  </si>
  <si>
    <t>B1MYXzq9qfTAcu8WbWGP9w5yCc3dtRqbujU+4GF8Ju6JhfCIH7j9haeYkPjSypl5RpVli7WiIXILOf92Bq/rUg==</t>
  </si>
  <si>
    <t>10288 on 28/03/2026 01:00</t>
  </si>
  <si>
    <t>dae6eacb-783d-f111-88b4-00224840b379</t>
  </si>
  <si>
    <t>8IqUTYnd7TPKtok04RIRMRvMyA7Ihzo2UvkVscop8rhwqVEXwZWgJ3UcZCDrSTor6NE+Xgof1+gs3+uWQjH2jw==</t>
  </si>
  <si>
    <t>10288 on 28/03/2026 02:00</t>
  </si>
  <si>
    <t>36c3d8b9-783d-f111-88b4-00224840b379</t>
  </si>
  <si>
    <t>6UWiZOKL3XNIorIGgDgp1IIcJ4DXM7C21TpiWptK037D4SGNG4Iv9Xrbz5YG87xemAB4V3rjozXfcHgqb90Eag==</t>
  </si>
  <si>
    <t>10288 on 28/03/2026 03:00</t>
  </si>
  <si>
    <t>ca17d6bf-783d-f111-88b4-00224840b379</t>
  </si>
  <si>
    <t>wVff/u3L4KE8Heh3RY+3uSvkZMKS9jH/TEdaLPwED8IVgwrHHa0+gzIkfwK79T02PJrAurXjd9PRVDHKUPaIvg==</t>
  </si>
  <si>
    <t>10288 on 28/03/2026 04:00</t>
  </si>
  <si>
    <t>6ed2b9ce-783d-f111-88b4-000d3ad517af</t>
  </si>
  <si>
    <t>aYwgJ8XwfQU7h2kvn4rLoUSJ6QszQpSPj8475B6L1cmN/VXqWStKmsLF3BfrbFJBMp+xDKDKLLns7TbAzTEKXA==</t>
  </si>
  <si>
    <t>10288 on 28/03/2026 05:00</t>
  </si>
  <si>
    <t>74c3d8b9-783d-f111-88b4-00224840b379</t>
  </si>
  <si>
    <t>B0yLc0m7kp8aYAvqknqP1IQ7BwtTRTU80SEAN4dsp8uX1wEal4ouOvqwoIzdY1QipgUY8vvfD1z/9U2zqW4iuQ==</t>
  </si>
  <si>
    <t>10288 on 28/03/2026 06:00</t>
  </si>
  <si>
    <t>77d2b9ce-783d-f111-88b4-000d3ad517af</t>
  </si>
  <si>
    <t>ML8w1zx8MRg9ESvm6wqXd0g9qIvEBOJsYYnJRNLnOPeLgsRvfGNUoaNoOKrhRIl2RTu1rlP20UYXKtPSyzqIMg==</t>
  </si>
  <si>
    <t>10288 on 28/03/2026 07:00</t>
  </si>
  <si>
    <t>3ba1f5c6-783d-f111-88b4-7ced8db798da</t>
  </si>
  <si>
    <t>w5AbXcWk6I05mfrjiM/Vs5M6iRLP6+4m3/CRiM+lt3pen5ywkme+zyr/yXBwZiPscKE75k777byLzggH8DBVlg==</t>
  </si>
  <si>
    <t>10288 on 28/03/2026 08:00</t>
  </si>
  <si>
    <t>5dc3d8b9-783d-f111-88b4-00224840b379</t>
  </si>
  <si>
    <t>th6x3MKM9EPC4TjEL80g5f16WNOU2nDgFh5SVN029LHnxT2wmTHk8DkILaC0zGbf/HOiIkHRbvUW8GHsQar6vw==</t>
  </si>
  <si>
    <t>10288 on 28/03/2026 09:00</t>
  </si>
  <si>
    <t>c61ab3c8-783d-f111-88b4-000d3ad517af</t>
  </si>
  <si>
    <t>oLlA01R6lgjATPoLHWiDKK0QSDcyaflFt3xXmbpWWcHsyTAQLPsSShfGHRhZ+iLBvdvl1lu44lS0qwr66g+oyw==</t>
  </si>
  <si>
    <t>10288 on 28/03/2026 10:00</t>
  </si>
  <si>
    <t>dbfffeba-783d-f111-88b4-7ced8db798da</t>
  </si>
  <si>
    <t>pZo/ujA91EuEW8XHkx6Ym7+C3acjfN6TI2JIYJA8ek/gQa7wsiUWOuS05kW5t4tSq2noVPPPtZQEF6oa8J6CGQ==</t>
  </si>
  <si>
    <t>10288 on 28/03/2026 11:00</t>
  </si>
  <si>
    <t>a21ab3c8-783d-f111-88b4-000d3ad517af</t>
  </si>
  <si>
    <t>z63z5R2DxfLYy6oJ0qf00ndp652hMEnaHL3Q70n5wdX8RXb2snYRtje420pKwdRE5tIZK1SaGPBsZdMS0RFNew==</t>
  </si>
  <si>
    <t>10288 on 28/03/2026 12:00</t>
  </si>
  <si>
    <t>8217d6bf-783d-f111-88b4-00224840b379</t>
  </si>
  <si>
    <t>BnI6CQgZy5CIPe9CsbonRG/r8zliOAnwVYjTrQWpAgPlJDtQ/bS0J1pfYR3+Q//wNUf8vSm4hz6s3akjRpZ3zg==</t>
  </si>
  <si>
    <t>10288 on 28/03/2026 13:00</t>
  </si>
  <si>
    <t>4576e6c5-783d-f111-88b4-00224840b379</t>
  </si>
  <si>
    <t>s+uqmO59c78XfjrhigMFGbBm3WGfosSw54vXcEgaPa7yKob40IgK5NJ0pS3Rgq0RIoFe33a0ob4038sc5PZH1w==</t>
  </si>
  <si>
    <t>10288 on 28/03/2026 14:00</t>
  </si>
  <si>
    <t>521ab3c8-783d-f111-88b4-000d3ad517af</t>
  </si>
  <si>
    <t>1JyUI/b85zjyXfGj9SgBYhEdBSSbb2xB8agbdTujx5HyhjBQbdKtnBt1AeNlFAgs/uUfLfz+guWD73ECHNYO1g==</t>
  </si>
  <si>
    <t>10288 on 28/03/2026 15:00</t>
  </si>
  <si>
    <t>d402fac0-783d-f111-88b4-7ced8db798da</t>
  </si>
  <si>
    <t>rkjT9PJVyl/Irpt38iwySjfrLhYje1dlAtFU9TOLusJO51qmuvZCCjoLrQGjr4LBOmQV3tpYqUIEU+DE/i3d1Q==</t>
  </si>
  <si>
    <t>10288 on 28/03/2026 16:00</t>
  </si>
  <si>
    <t>41c3d8b9-783d-f111-88b4-00224840b379</t>
  </si>
  <si>
    <t>m08KxKY7F05E0sibaF8Pd+vwGXSXHMq/cAP+tXWW26r9Tidl8iMI2lXkZo3ioWECi2PJuWoHh16g6k1V3d6w3w==</t>
  </si>
  <si>
    <t>10288 on 28/03/2026 17:00</t>
  </si>
  <si>
    <t>e319b3c8-783d-f111-88b4-000d3ad517af</t>
  </si>
  <si>
    <t>Pgks+89s8xEM2VtmDMeWMElgnNG5xeIh0bRvAfOwDHWa2hB9tYm+ZCuIgJb8ASu2tx45Yd1n3VN2G0tH9y7rzg==</t>
  </si>
  <si>
    <t>10288 on 28/03/2026 18:00</t>
  </si>
  <si>
    <t>76c3d8b9-783d-f111-88b4-00224840b379</t>
  </si>
  <si>
    <t>7SS7ZSTNxGVy1EWiAPH0rhKMSVP4ZuC5I/ceFmehu2amTt3YZALvsK0WULFWnGULBIkcoFPCG3kX/dXIHoomKg==</t>
  </si>
  <si>
    <t>10288 on 28/03/2026 19:00</t>
  </si>
  <si>
    <t>ef19b3c8-783d-f111-88b4-000d3ad517af</t>
  </si>
  <si>
    <t>QGIvf/J1OCnH7dNPE9GlAnQ9hOB3gFnKGrB/seRMPlAYCfoL8uSm/OMENIKieTTThCSC/xOzsfZenGYx/C7pIw==</t>
  </si>
  <si>
    <t>10288 on 28/03/2026 20:00</t>
  </si>
  <si>
    <t>79dea7bc-783d-f111-88b4-000d3ad517af</t>
  </si>
  <si>
    <t>w6ICVJW5hd7iDtLZnpnNJE2Ntx1eDWnoWoTGjYHcOm41RzT7zUv6/KJCtLuTc6d23xU30jjXL8Fh0dyJAzlN5Q==</t>
  </si>
  <si>
    <t>10288 on 28/03/2026 21:00</t>
  </si>
  <si>
    <t>dce6eacb-783d-f111-88b4-00224840b379</t>
  </si>
  <si>
    <t>8+CkVIKAg9e/cf72HMI5eY3hn4MrTYoSmbUBpl0cz/3D5dWIKVOQL6YEWLBRB+dF/sG1M8sjs6uajKmOsEBlTg==</t>
  </si>
  <si>
    <t>10288 on 28/03/2026 22:00</t>
  </si>
  <si>
    <t>8115f1cc-783d-f111-88b4-7ced8db798da</t>
  </si>
  <si>
    <t>7psrlwCI74JduRKwnkj7s4cIH9vnV1LHY5BpuwriSfPt32tq7tkzyhTe1IQBI4ge/luEcXFJY83ZudOPA4q7aQ==</t>
  </si>
  <si>
    <t>10288 on 28/03/2026 23:00</t>
  </si>
  <si>
    <t>2934b8c2-783d-f111-88b4-000d3ad517af</t>
  </si>
  <si>
    <t>gGmFC17BV1UT8xLZoHGbfMGq3CiX2F0Bc7Asm/mxk5FdvxqFFT3zeWEl2ciGO5cqxh6hMJayF1gDdCYTmyIaOA==</t>
  </si>
  <si>
    <t>10288 on 29/03/2026 00:00</t>
  </si>
  <si>
    <t>f802fac0-783d-f111-88b4-7ced8db798da</t>
  </si>
  <si>
    <t>rlx1OFjh55+ukV19bw3FX2K9oHbLtfMTiMGBrMBXnng4mn67HU6lJ8ka9oBzylAWcJi1qzJ5RSU+MEaBBBGcEQ==</t>
  </si>
  <si>
    <t>10288 on 29/03/2026 01:00</t>
  </si>
  <si>
    <t>9415f1cc-783d-f111-88b4-7ced8db798da</t>
  </si>
  <si>
    <t>HZINsS+muuZy1+2SiULjOvCDqjasq5Bs+Ao5MhzHRmXUWiwG0X2LJ/kQVSqbjSzKKu8Xu6tVAXfQ7GdCBmiZww==</t>
  </si>
  <si>
    <t>10288 on 29/03/2026 02:00</t>
  </si>
  <si>
    <t>6763e3c9-783d-f111-88b4-00224842824a</t>
  </si>
  <si>
    <t>lcGIZT7+ZDOLXhtHGOrA1oMsrTfz8aZxjOIhpWYwU/wKEFtQUdtVmS8diiwiaUBka3EimU7wJTrTa9pP4HxYrQ==</t>
  </si>
  <si>
    <t>10288 on 29/03/2026 03:00</t>
  </si>
  <si>
    <t>4dc3d8b9-783d-f111-88b4-00224840b379</t>
  </si>
  <si>
    <t>wpdz7g6mdrj7qjg7ZXbGrY2xdX2StzKULK4RxPBJgXDEUThE+htV1JFFfMiKue6WTMXww7CTlQvDN7Si4CGElQ==</t>
  </si>
  <si>
    <t>10288 on 29/03/2026 04:00</t>
  </si>
  <si>
    <t>95d2b9ce-783d-f111-88b4-000d3ad517af</t>
  </si>
  <si>
    <t>CR71Zqp7MCueB2IZdNUwoL+P6V6224UIWY2O+JWfwanDDnqqfJ0Iv784sToM9oqkS2uypHEHF1NlPDrus3Hn3Q==</t>
  </si>
  <si>
    <t>10288 on 29/03/2026 05:00</t>
  </si>
  <si>
    <t>f5a1f5c6-783d-f111-88b4-7ced8db798da</t>
  </si>
  <si>
    <t>HNYMNZ8kgot4K6DRuUH6kQUKblfdLQuJ1Q0PUGAxqthxDr9Con7WwymI/lWazIN9g6QZOGSGKlQn0LyMdexbkQ==</t>
  </si>
  <si>
    <t>10288 on 29/03/2026 06:00</t>
  </si>
  <si>
    <t>a0d2b9ce-783d-f111-88b4-000d3ad517af</t>
  </si>
  <si>
    <t>7/OktcIg1ci2YP1beYiculVBEXPF/+BkR7co/egBdsAhnA8rcXZQ/gSZlzAxZMDQJ6ITjUtxf95KipxBChH3YA==</t>
  </si>
  <si>
    <t>10288 on 29/03/2026 07:00</t>
  </si>
  <si>
    <t>94dea7bc-783d-f111-88b4-000d3ad517af</t>
  </si>
  <si>
    <t>NkgtyAM+HgWemdD6aVcHML5PUCAzZM5mZahvNB1HK5tVB/ktHllTqbqa3088rscC9t9sQ9uiz3KCRCgU5+pwGg==</t>
  </si>
  <si>
    <t>10288 on 29/03/2026 08:00</t>
  </si>
  <si>
    <t>d002fac0-783d-f111-88b4-7ced8db798da</t>
  </si>
  <si>
    <t>jXJu+52FkuqvfRrkKTvtihiD+FdIqjvsW/dpNXI0Hemh4ARM6c4DTwmAn3PYi2+sQ2PJsmoGOZ8p0dnm7XePIA==</t>
  </si>
  <si>
    <t>10288 on 29/03/2026 09:00</t>
  </si>
  <si>
    <t>99e2eecf-783d-f111-88b4-00224842824a</t>
  </si>
  <si>
    <t>oo4tZJeNQNT0j8w4wWhgTt8hoZlyn3BHXPZnYu38X+UFxXCWCLxv+PvDOYtk7yUJt/S3puXhPi4Qo+qNpMBtUQ==</t>
  </si>
  <si>
    <t>10288 on 29/03/2026 10:00</t>
  </si>
  <si>
    <t>aafffeba-783d-f111-88b4-7ced8db798da</t>
  </si>
  <si>
    <t>/brOkNFUkom7zdDJgle3INYE3D3s6Nw3ljIC046pYFyoLNy6vobwmuP2OKgiPR+WyXojdlUhxbToJpjMfpXgbg==</t>
  </si>
  <si>
    <t>10288 on 29/03/2026 11:00</t>
  </si>
  <si>
    <t>78c3d8b9-783d-f111-88b4-00224840b379</t>
  </si>
  <si>
    <t>4edVKH/6/V5CrnYJDme2IKxAlecWyNYh28KvHKVH1pwGygwO1NCIsTDhU23bKDayqgvORIbMag3FeuJEJR9dPQ==</t>
  </si>
  <si>
    <t>10288 on 29/03/2026 12:00</t>
  </si>
  <si>
    <t>ada2f5c6-783d-f111-88b4-7ced8db798da</t>
  </si>
  <si>
    <t>UHUFFY84Skhfgp1VRcRm8hqDpowdlWeRh2lEVmeKJ/ew+8+K5P7dub7X0Ld0bA9IaI6OIOFxgncppQ6q4XlbcA==</t>
  </si>
  <si>
    <t>10288 on 29/03/2026 13:00</t>
  </si>
  <si>
    <t>e017d6bf-783d-f111-88b4-00224840b379</t>
  </si>
  <si>
    <t>HYs8aQ/vp8ZlvVzs783LZ05E3CdLxRiOc9tbRIm48BnoZDcNcy2za72Ro4+cVdSTNX8I2NDYtYYpnK3vNl0tjQ==</t>
  </si>
  <si>
    <t>10288 on 29/03/2026 14:00</t>
  </si>
  <si>
    <t>bd1ab3c8-783d-f111-88b4-000d3ad517af</t>
  </si>
  <si>
    <t>yfgCTHXe32f32ZNERmYATmhvDlsG40t2sotDJjqf4g8b7OmbzHynttlnJQFMBiRmGXBFU12kGzPN/576bgDY6Q==</t>
  </si>
  <si>
    <t>10288 on 29/03/2026 15:00</t>
  </si>
  <si>
    <t>1834b8c2-783d-f111-88b4-000d3ad517af</t>
  </si>
  <si>
    <t>YWzSR6eG9vYdDgKhk9qC3u303wke5On6yMg8m1JdZW0U6Y2ouW1Rv0ptEMiQVdqOrZ42C/+0t+X6WXKL5JA82A==</t>
  </si>
  <si>
    <t>10288 on 29/03/2026 16:00</t>
  </si>
  <si>
    <t>7cc3d8b9-783d-f111-88b4-00224840b379</t>
  </si>
  <si>
    <t>Ib8TWEFUEPC6+AovN8hgw6IWcqvzpUZnyLp+Mfvil7xEh/gBqukFByJFbF94UiKoUVRBEzrfAUMPQAmYJv/78Q==</t>
  </si>
  <si>
    <t>10288 on 29/03/2026 17:00</t>
  </si>
  <si>
    <t>39e7eacb-783d-f111-88b4-00224840b379</t>
  </si>
  <si>
    <t>edx6jGHosH6V64S0eVJfXE2iY9g042giieYxSXr3Y/gUzqsXSkFqN6Y+9jsjYFg68p6F7gl8ahsOPK9JDsAosQ==</t>
  </si>
  <si>
    <t>10288 on 29/03/2026 18:00</t>
  </si>
  <si>
    <t>b176e6c5-783d-f111-88b4-00224840b379</t>
  </si>
  <si>
    <t>8vLOjIZWkP14zNic5+j2lV5cLBQ/ouWShqPrmyV8YECi0N2gJl1I0oh3nbParfGjPj3uKOOoJIjckHpn1v3Jtw==</t>
  </si>
  <si>
    <t>10288 on 29/03/2026 19:00</t>
  </si>
  <si>
    <t>dcdea7bc-783d-f111-88b4-000d3ad517af</t>
  </si>
  <si>
    <t>C6f1Tyn53WGuCroGcbHbb86JnfoK5TXU1IBsBo4mvyPbc5vWZNHlHmR4XngYmkMfY5tJpXrO2Z+GG138MispWQ==</t>
  </si>
  <si>
    <t>10288 on 29/03/2026 20:00</t>
  </si>
  <si>
    <t>29c3d8b9-783d-f111-88b4-00224840b379</t>
  </si>
  <si>
    <t>pASN/983mS5d76UKf98gcmhmuTQ1Zbg2BQ7j5NBSNDCaGlKkk4r7pfz8EJh7bOHYp+v+1+0wE1cGFRYOfN3b0Q==</t>
  </si>
  <si>
    <t>10288 on 29/03/2026 21:00</t>
  </si>
  <si>
    <t>e302fac0-783d-f111-88b4-7ced8db798da</t>
  </si>
  <si>
    <t>/VLcjAnT7vH9nXbX8LYhbV+5l0ZjY7ViO36QSkoHtIDrq1XSAIVlzLVv1OG7FyVcIHCLW+1zDSSOXXa9YXkIdg==</t>
  </si>
  <si>
    <t>10288 on 29/03/2026 22:00</t>
  </si>
  <si>
    <t>80c3d8b9-783d-f111-88b4-00224840b379</t>
  </si>
  <si>
    <t>eew9KC5dq5r0m25JegGYdRoh+3HM4Uh9GYuJSW8JcmLNEtU6ZdfYQsaAbQY8G4baiy0yvYTLiElfEhAKu4dH6w==</t>
  </si>
  <si>
    <t>10288 on 29/03/2026 23:00</t>
  </si>
  <si>
    <t>9215f1cc-783d-f111-88b4-7ced8db798da</t>
  </si>
  <si>
    <t>a2vavaPMX0QexX3uNTnmePG66q335EADJUFbVZ9vLFjjJALSsOWKRfIqOPefwhs6TRQ65ivmKO1w+6ZQGmp8pg==</t>
  </si>
  <si>
    <t>10288 on 30/03/2026 00:00</t>
  </si>
  <si>
    <t>0e1ab3c8-783d-f111-88b4-000d3ad517af</t>
  </si>
  <si>
    <t>rsQMh4tyPVO8hTQhbG2pR7SANNI8nheQLovSHyn/rM2LweqNveag8xfV2rnkqh64py35KhP4sBqajgdGFqQdEQ==</t>
  </si>
  <si>
    <t>10288 on 30/03/2026 01:00</t>
  </si>
  <si>
    <t>80d2b9ce-783d-f111-88b4-000d3ad517af</t>
  </si>
  <si>
    <t>E5sD2z6WQiZPwt5dqeEa4rbOKkFHPYpG3vyPg9HtQ+hbJhs9lJef2q58pewn3708tYvl3OWt7ocRbCkF/iIDFg==</t>
  </si>
  <si>
    <t>10288 on 30/03/2026 02:00</t>
  </si>
  <si>
    <t>ccdea7bc-783d-f111-88b4-000d3ad517af</t>
  </si>
  <si>
    <t>sEhcdwKMTIs+hWANLpqzmNo6IGGXfwHBck4cY2XHOTGzMVe9mMeHBD9yF8BMlyldc5NoaIgnqH0o3M/PUa0brg==</t>
  </si>
  <si>
    <t>10288 on 30/03/2026 03:00</t>
  </si>
  <si>
    <t>98d2b9ce-783d-f111-88b4-000d3ad517af</t>
  </si>
  <si>
    <t>J575CcyBDMMMwIe2A4DlUqQdV3oBpTMxecszfm7HoErMQoQkojvr/o/hQXCmPQj/hONx+8KY3VpOa56jUuiiUA==</t>
  </si>
  <si>
    <t>10288 on 30/03/2026 04:00</t>
  </si>
  <si>
    <t>d6dea7bc-783d-f111-88b4-000d3ad517af</t>
  </si>
  <si>
    <t>IR30DSXlyZl6KBuA8smV4cJugrR+TlsivJe8WMpwnwJwF0jwyJ8OvIgU2pM/IzV7KwhDCuEpHBoBU1aQ4NrLpA==</t>
  </si>
  <si>
    <t>10288 on 30/03/2026 05:00</t>
  </si>
  <si>
    <t>2de7eacb-783d-f111-88b4-00224840b379</t>
  </si>
  <si>
    <t>5NzZ5nGp4auQPTY6sskRHFt+UfR67SA8emLYamomBWK/6q9kHApM1aZzsOSiN8afpzGna2G5tPVL9Rfe8upGgA==</t>
  </si>
  <si>
    <t>10288 on 30/03/2026 06:00</t>
  </si>
  <si>
    <t>e317d6bf-783d-f111-88b4-00224840b379</t>
  </si>
  <si>
    <t>KbilJAgzYPMqDJeye2F3+hig2L+RZaGeXHg7wMcQXi4W9HOIKp7G7+2UCMxK9nhJt6JR1bFaXLwvQQgxm/69fw==</t>
  </si>
  <si>
    <t>10288 on 30/03/2026 07:00</t>
  </si>
  <si>
    <t>dedea7bc-783d-f111-88b4-000d3ad517af</t>
  </si>
  <si>
    <t>gucK/gXHQ87i4stdw/7hFhGSzHK995Yxsn3IW9GJyHX7VzCY+aE0dBPNkpM+uGp3YmdN/oDG4Qzbg8BvAO+qOw==</t>
  </si>
  <si>
    <t>10288 on 30/03/2026 08:00</t>
  </si>
  <si>
    <t>0ae7eacb-783d-f111-88b4-00224840b379</t>
  </si>
  <si>
    <t>nXxpUt3uLQm8O3A+3M+MzgST7IFgP5Ql37RwZnKUNFN+6xP+Tl49c4ExAmBpRk5eO6M8qwKSl6U9MQVolu2y3A==</t>
  </si>
  <si>
    <t>10288 on 30/03/2026 09:00</t>
  </si>
  <si>
    <t>ae17d6bf-783d-f111-88b4-00224840b379</t>
  </si>
  <si>
    <t>WVZM2BiHu8TTomcyNO4E/hPraZ35kfo40rAlIWTG2aN0KJegSqyBeVe0Z5YULjvG9xW/q+gegmUx4IpEdMZubA==</t>
  </si>
  <si>
    <t>10288 on 30/03/2026 10:00</t>
  </si>
  <si>
    <t>7214f1cc-783d-f111-88b4-7ced8db798da</t>
  </si>
  <si>
    <t>yzAL0rlkhZcKgmb73hyjzDCZbBUz5UCikRNpjA/eYhAcqB9+GMidM9gPmsMEF5xfL/nbPWxZNNhlQeUHS9cE0Q==</t>
  </si>
  <si>
    <t>10288 on 30/03/2026 11:00</t>
  </si>
  <si>
    <t>b6d2b9ce-783d-f111-88b4-000d3ad517af</t>
  </si>
  <si>
    <t>RVdvyJaF6mJXx/oq3uZKNx2dch3JUwAhFJW3e2IAvyfzxMNCz6ojQNVGEo92sil4Y7YnwR9hgc3RgwgdPK768A==</t>
  </si>
  <si>
    <t>10288 on 30/03/2026 12:00</t>
  </si>
  <si>
    <t>85d2b9ce-783d-f111-88b4-000d3ad517af</t>
  </si>
  <si>
    <t>pqwJKZe/coPgcvNddUhidbsYhFkdV+Bx0D8R+L2fXE8dWjqy/yPf58NalaZiSU+ED9h9fLGfq798dtB1ixzrug==</t>
  </si>
  <si>
    <t>10288 on 30/03/2026 13:00</t>
  </si>
  <si>
    <t>c6fffeba-783d-f111-88b4-7ced8db798da</t>
  </si>
  <si>
    <t>dQlpXNfPvpeSfhME//vuyMoJW2SWorZIxC2iRL7PKina8gAENIOsh+n6m8mKAggYVdBBonKHVSnDugPeQ+7nag==</t>
  </si>
  <si>
    <t>10288 on 30/03/2026 14:00</t>
  </si>
  <si>
    <t>c076e6c5-783d-f111-88b4-00224840b379</t>
  </si>
  <si>
    <t>CxQgRX3ChCQmraf1cdSxY9GKvL0jXvqIG+GbAmoiPoH+VP7WU1gBoEEGC4w2CieqYjhw7QwruMi8PvAZffb6UA==</t>
  </si>
  <si>
    <t>10288 on 30/03/2026 15:00</t>
  </si>
  <si>
    <t>7cdea7bc-783d-f111-88b4-000d3ad517af</t>
  </si>
  <si>
    <t>/fn36vkB+r9Zt1O7Hzx5wd/J60JDAKLNcYXAXKjMtyHzwHvQV5CNp+/fiJ9nR2KYffNQqjqlj7FkfRQjo+pjZg==</t>
  </si>
  <si>
    <t>10288 on 30/03/2026 16:00</t>
  </si>
  <si>
    <t>89d2b9ce-783d-f111-88b4-000d3ad517af</t>
  </si>
  <si>
    <t>C7mIhpSJAgOA2EZwTimtQTRfa7RIoj2K1pAki0wGIsem4hz5uRKcWcNoqd8haHi9v1MInmbvChH3DNDG+sLdzA==</t>
  </si>
  <si>
    <t>10288 on 30/03/2026 17:00</t>
  </si>
  <si>
    <t>5b76e6c5-783d-f111-88b4-00224840b379</t>
  </si>
  <si>
    <t>1iNbOenTZPCCs9ZGd1t9/AN9qhYZFVzfUy3ekm3RUydfHHcRF7j5occPkuWT2OMhfWKxc0UI8nyQDw6Zyp4WNQ==</t>
  </si>
  <si>
    <t>10288 on 30/03/2026 18:00</t>
  </si>
  <si>
    <t>4d63e3c9-783d-f111-88b4-00224842824a</t>
  </si>
  <si>
    <t>5msIGtzQfPtBPAnyifcYuNiA5nGwS4PpYaubCx3dqOre2nU/7nYyYPZjpybLfD2+/+5KsdF/VWGDfu36v7wsFg==</t>
  </si>
  <si>
    <t>10288 on 30/03/2026 19:00</t>
  </si>
  <si>
    <t>0c03fac0-783d-f111-88b4-7ced8db798da</t>
  </si>
  <si>
    <t>wllvpuESIJbHIFjRPSwt272mRJnsRNtaod1je7lx0IUBewqP8lheHv+VVfcojbxHilrrROcYpaIYa/dApG05Fw==</t>
  </si>
  <si>
    <t>10288 on 30/03/2026 20:00</t>
  </si>
  <si>
    <t>f833b8c2-783d-f111-88b4-000d3ad517af</t>
  </si>
  <si>
    <t>Ebb3YRIEafK+koTc6kkGbCgxJNC+AAe4CJ0o6uxZNOojN+AG0TNS/BciYSrWZa32ywLnbIYDKODWsYnR0QM0VA==</t>
  </si>
  <si>
    <t>10288 on 30/03/2026 21:00</t>
  </si>
  <si>
    <t>a7fffeba-783d-f111-88b4-7ced8db798da</t>
  </si>
  <si>
    <t>vruDtA/rY9yAX17y1Wo6SkhoXXVrt6tp+rlMhgZE4s5Ge++TSPfzw0oQ9UHuXfdBGm0Ed6i+O88IYeoiYcRy0w==</t>
  </si>
  <si>
    <t>10288 on 30/03/2026 22:00</t>
  </si>
  <si>
    <t>b376e6c5-783d-f111-88b4-00224840b379</t>
  </si>
  <si>
    <t>zg3pXSnrxBtElJEidzq1ImYcJf5cId5KsqCOYuWu45gj529ifi5FM7G5moui/EJefDp7FadrolxuVUESzYi+lA==</t>
  </si>
  <si>
    <t>10288 on 30/03/2026 23:00</t>
  </si>
  <si>
    <t>7517d6bf-783d-f111-88b4-00224840b379</t>
  </si>
  <si>
    <t>nyy8+mcuRsG3/8YfjMxA5wzW8dpbfMkroUoIg51uXK/kWWc13RgmEUWqiIdk+mDsdxmI158h8XmzPy4iXS1jhA==</t>
  </si>
  <si>
    <t>10288 on 31/03/2026 00:00</t>
  </si>
  <si>
    <t>70a2f5c6-783d-f111-88b4-7ced8db798da</t>
  </si>
  <si>
    <t>gnfCXTRyUs5eGeNDkxrf5jAIcJkBMlvZamtKcHipWB/ULH3l3OirJIwxOvl3dilVVqI9WBktim8bH5/onXdcVw==</t>
  </si>
  <si>
    <t>10288 on 31/03/2026 01:00</t>
  </si>
  <si>
    <t>ab1ab3c8-783d-f111-88b4-000d3ad517af</t>
  </si>
  <si>
    <t>naFeB/SI7Ovo36ipUFeeVa/XX+qoGgHOw0ctElWqWv8u6GadfcQ2IizEM/M5k5zVybT8nuEavvyHc9JdkWYsLg==</t>
  </si>
  <si>
    <t>10288 on 31/03/2026 02:00</t>
  </si>
  <si>
    <t>88dea7bc-783d-f111-88b4-000d3ad517af</t>
  </si>
  <si>
    <t>+sUCU/eyQXIZI2FY24F+y1/vW7Glz3nfg4nT2OS5REmY+maYmOuRsgqJZFz1QeeB45hK7nVj0IJmr+nKa8PEcg==</t>
  </si>
  <si>
    <t>10288 on 31/03/2026 03:00</t>
  </si>
  <si>
    <t>74a2f5c6-783d-f111-88b4-7ced8db798da</t>
  </si>
  <si>
    <t>moLuUaxeHFBbOawS5EeTJTbQGQjCc95EQs/9RiwL8/yWlI7ehFUPM+km/cMylIRAJHfDN3P84aApVnhd9vEWig==</t>
  </si>
  <si>
    <t>10288 on 31/03/2026 04:00</t>
  </si>
  <si>
    <t>fa14f1cc-783d-f111-88b4-7ced8db798da</t>
  </si>
  <si>
    <t>CjZM80KYU3h3BOxteV+4GxYlHuh7ZxbkVFhQ2vnulX3VF+Q2deo6XMNuh3bHtxn+JXx8EkVdb932vj+i4jCBlA==</t>
  </si>
  <si>
    <t>10288 on 31/03/2026 05:00</t>
  </si>
  <si>
    <t>b263e3c9-783d-f111-88b4-00224842824a</t>
  </si>
  <si>
    <t>5I8IgBmAgyVZe3iDl4dj/kNkRKq4eb72FvfzhHWy06kopYU/7eJljNOVfmbV6TbxSAXRTsVQ9cu8/FduJDtduw==</t>
  </si>
  <si>
    <t>10288 on 31/03/2026 06:00</t>
  </si>
  <si>
    <t>3615f1cc-783d-f111-88b4-7ced8db798da</t>
  </si>
  <si>
    <t>UMOymvW15rYtn++BNYEwbe8t33wrwYUsKdUC59zZ39qqVXA9JC7wS02R8zVXLikCyZuawkrNO28cUcksYS3XRg==</t>
  </si>
  <si>
    <t>10288 on 31/03/2026 07:00</t>
  </si>
  <si>
    <t>62c3d8b9-783d-f111-88b4-00224840b379</t>
  </si>
  <si>
    <t>HWiY09nFx6POyRnnKf27/Nbe6wR4CT6axH7972FZU775X4cF5JU5TfFLVk2W5rYydKUrFdu1ZapU8GiyIerclg==</t>
  </si>
  <si>
    <t>10288 on 31/03/2026 08:00</t>
  </si>
  <si>
    <t>2e34b8c2-783d-f111-88b4-000d3ad517af</t>
  </si>
  <si>
    <t>g/XlvrxmxhR0941fXcnJJlCtpqxk7ewZeQFSynzr+LhbnkBr2UPAPAWhpUnwvtxN760RnE6hYrbDG3nwS7G0wg==</t>
  </si>
  <si>
    <t>10288 on 31/03/2026 09:00</t>
  </si>
  <si>
    <t>63c3d8b9-783d-f111-88b4-00224840b379</t>
  </si>
  <si>
    <t>C3M3527dp+5ZrUzc4wdA/Mu4hX1UwoiTZgz9hqjXK949sz/eMkixd23F9XHAK3+Nea10Tsqh0mOSMXn5kh91lA==</t>
  </si>
  <si>
    <t>10288 on 31/03/2026 10:00</t>
  </si>
  <si>
    <t>53e7eacb-783d-f111-88b4-00224840b379</t>
  </si>
  <si>
    <t>0M8/UwgyY+hawiLVexAtx7Ll/sZCudX3ENDFxl6Tsd8bcThU9BEGVQrdHMThTAoZJinSZ5e7+pccxwZv7DXaug==</t>
  </si>
  <si>
    <t>10288 on 31/03/2026 11:00</t>
  </si>
  <si>
    <t>19e7eacb-783d-f111-88b4-00224840b379</t>
  </si>
  <si>
    <t>ClSUSesUZTdkwpZvlgD+mHU0JXPUWf85dGGTo6347PqxXfK7B+j+jSw7ykGSdgVAP1qblWLwaSPswsAqWTN6Og==</t>
  </si>
  <si>
    <t>10288 on 31/03/2026 12:00</t>
  </si>
  <si>
    <t>94a2f5c6-783d-f111-88b4-7ced8db798da</t>
  </si>
  <si>
    <t>ofYRe/2sJl4u0sytmuFSva9TOvkO83RmAeRXoQ0bk3nQzCsShcj9Gaq9szr1eXbKAZ+iac+Wt+tLU6IqkSLk8w==</t>
  </si>
  <si>
    <t>10288 on 31/03/2026 13:00</t>
  </si>
  <si>
    <t>a7d2b9ce-783d-f111-88b4-000d3ad517af</t>
  </si>
  <si>
    <t>fHic4f8wXv9Z9sBwb6nNlUxKmMLNeAw8Tvzmy4GgpdQ7vm1hNo+J+hsGfd1WYPjQkTMzhIsx+KWgbxvtKmZGXg==</t>
  </si>
  <si>
    <t>10288 on 31/03/2026 14:00</t>
  </si>
  <si>
    <t>dee6eacb-783d-f111-88b4-00224840b379</t>
  </si>
  <si>
    <t>1VIfWBmea0xFxREiJwJcS2z/6/qmy21xLJDBuTUnSxqfXyF3pC1SWc8LN21SsnwKK9/vC393REwiX4PxnZ+SmQ==</t>
  </si>
  <si>
    <t>10288 on 31/03/2026 15:00</t>
  </si>
  <si>
    <t>d5daeac3-783d-f111-88b4-00224842824a</t>
  </si>
  <si>
    <t>Ni2m+KwlhnW1fKqQovvm8vIPRQwGT15v8lD82vMRwmhDMT3YCsQiwUE95jQPBeBNteFNIc8oMCdFaSVeSUVzZg==</t>
  </si>
  <si>
    <t>10288 on 31/03/2026 16:00</t>
  </si>
  <si>
    <t>2c34b8c2-783d-f111-88b4-000d3ad517af</t>
  </si>
  <si>
    <t>iODIRQursB5NHYnJ65aya8LnRxngGVTM6soCeF4IRN+t4k6Ewo1fYUl1M+g7ElhWr/xqF9/WvjjlVhS6LdQn8A==</t>
  </si>
  <si>
    <t>10288 on 31/03/2026 17:00</t>
  </si>
  <si>
    <t>ba17d6bf-783d-f111-88b4-00224840b379</t>
  </si>
  <si>
    <t>WtB0gKhmdJ3PIr+ifyGp8e0OyiphX2eETZfZbPJyjrdw+J7SCrpIHRriH37FIOidLL16iGcTWBqoF4++Z79JDA==</t>
  </si>
  <si>
    <t>10288 on 31/03/2026 18:00</t>
  </si>
  <si>
    <t>6534b8c2-783d-f111-88b4-000d3ad517af</t>
  </si>
  <si>
    <t>PNRJOXGbHo5ToAYRvzgbYfVYlFARyItiXvVWku+EEIeWcqxlD4DNvqPUXEGzm45KgqD/rtL6E7XM+RiQMLzNIQ==</t>
  </si>
  <si>
    <t>10288 on 31/03/2026 19:00</t>
  </si>
  <si>
    <t>a776e6c5-783d-f111-88b4-00224840b379</t>
  </si>
  <si>
    <t>gdLn5FH7Hkk2rMUeSWAorVIqRN0sX7kzirQ+4x+ziKOFDDAcUh+gKBJ3Wfpqs5MXZeMiAdJMlDNqM6C9DLCLAw==</t>
  </si>
  <si>
    <t>10288 on 31/03/2026 20:00</t>
  </si>
  <si>
    <t>d4e6eacb-783d-f111-88b4-00224840b379</t>
  </si>
  <si>
    <t>QmT95i3I7tNzHGo9j7waExhwqTP/zwOrg54Wv7moVxawevpSZJM3aO/lgdphqJ+h0sImCv2wM1fY1qj9Kdg5Jg==</t>
  </si>
  <si>
    <t>10288 on 31/03/2026 21:00</t>
  </si>
  <si>
    <t>d076e6c5-783d-f111-88b4-00224840b379</t>
  </si>
  <si>
    <t>SAyiNjVkFFOHOAR7m68uqs5danfyIo00CDQJzRZ8vNhabM1Zec0GoVWhXarp6eFPjbVJk0rfv0/ylz+EMrB9rg==</t>
  </si>
  <si>
    <t>10288 on 31/03/2026 22:00</t>
  </si>
  <si>
    <t>4976e6c5-783d-f111-88b4-00224840b379</t>
  </si>
  <si>
    <t>flNVILE04igm8LUEzZ/9pYKiDXbkh4ffhVQrZjxF8ttMBpYQeefpmTpa7G3PHKNW+7IInIryp0c8/mTfv4/nRA==</t>
  </si>
  <si>
    <t>10288 on 31/03/2026 23:00</t>
  </si>
  <si>
    <t>adcdf3d7-783d-f111-88b4-00224840b379</t>
  </si>
  <si>
    <t>ncMRsjjfzmqdWH1CZNvHpQmAi0uZPUe67SG+A6TVemlumaw4RVo3U5SVRvKX61wmQnGnLYVZTKe8SVTpsMH3MQ==</t>
  </si>
  <si>
    <t>10289 on 01/03/2026 00:00</t>
  </si>
  <si>
    <t>10289 - MDJV - BCC - Mar 2026</t>
  </si>
  <si>
    <t>5e4cf5d8-783d-f111-88b4-7ced8db798da</t>
  </si>
  <si>
    <t>fqDaxhCDBLe81CPFgSXYT1+74ok7RVmMmrhm+3sHrLRWUwD5HooTWjrn5ptCTKlBdfF23Si11jwTmCPwFZTKyA==</t>
  </si>
  <si>
    <t>10289 on 01/03/2026 01:00</t>
  </si>
  <si>
    <t>034df5d8-783d-f111-88b4-7ced8db798da</t>
  </si>
  <si>
    <t>qm6SSOLEz0Ldw7ziGdoODPJweldDtktt02pq17LGJL4LYmoLkSQ5TdesDp62YLdONyUlGPtL3PvWe2qBWT2nJw==</t>
  </si>
  <si>
    <t>10289 on 01/03/2026 02:00</t>
  </si>
  <si>
    <t>5d60b0d4-783d-f111-88b4-000d3ad517af</t>
  </si>
  <si>
    <t>qlR3L4PJ4/uRjYnh3pzlIgITo8OwCp1lyyilchsOVVRhBp8wVSGGr80tE3a/0+1lpuWvxdZ18+CjTvBjTWnOow==</t>
  </si>
  <si>
    <t>10289 on 01/03/2026 03:00</t>
  </si>
  <si>
    <t>ec9b01db-783d-f111-88b4-00224841c1cf</t>
  </si>
  <si>
    <t>sZfq9669rxrQAGFnf1cR1l1HKvPNjBc+DOyb+GCGSNuCTV5psxKRhgLidPvOqhlZErWiJUaKZmZxszMwJafdwg==</t>
  </si>
  <si>
    <t>10289 on 01/03/2026 04:00</t>
  </si>
  <si>
    <t>eef8fcd2-783d-f111-88b4-7ced8db798da</t>
  </si>
  <si>
    <t>Bcxh35U4Ag3D0N6xFieNGsP+/nSXio0JoYh5U3drzPznQD5QNj8Dg+IH260qE3DBvforKooIR0cEBrIXi1nwrg==</t>
  </si>
  <si>
    <t>10289 on 01/03/2026 05:00</t>
  </si>
  <si>
    <t>2accf5dd-783d-f111-88b4-00224840b379</t>
  </si>
  <si>
    <t>/dlzqJyi8ViwKFrcA4hhMUEFa58UKbwLHmBSkbzC6/IxeZ6SK64v9I8T6uAtv+AjCbvGNAJNBtaaSJmmGipMHQ==</t>
  </si>
  <si>
    <t>10289 on 01/03/2026 06:00</t>
  </si>
  <si>
    <t>eacdf3d7-783d-f111-88b4-00224840b379</t>
  </si>
  <si>
    <t>LsMjaFQHb2cwVtgwarFYlorrLqaaidPg3evwtwy7NQl+jZjKr1NuPeSq0/qhi3EdZhvTcyzzA2VOlZJMOC8lKA==</t>
  </si>
  <si>
    <t>10289 on 01/03/2026 07:00</t>
  </si>
  <si>
    <t>62ef00dc-783d-f111-88b4-00224842824a</t>
  </si>
  <si>
    <t>c4BJy3MSAdUbbIg1BkCozwVDRtzUyC88LcT8Kt+J1chSEFtxr5zE2AAbeZpj9bu+6siNrqaJVwUJ/6e4WkJ/Fg==</t>
  </si>
  <si>
    <t>10289 on 01/03/2026 08:00</t>
  </si>
  <si>
    <t>48f9fcd2-783d-f111-88b4-7ced8db798da</t>
  </si>
  <si>
    <t>hrc+4z9Pek+WodKk2zBtHatl4gP7B7mFldpuyWB/4lwVWZtHz0jIG/EH+8skHrC50KF2m68YOS1ncBmr29i3Aw==</t>
  </si>
  <si>
    <t>10289 on 01/03/2026 09:00</t>
  </si>
  <si>
    <t>43ccf5dd-783d-f111-88b4-00224840b379</t>
  </si>
  <si>
    <t>8XNyY3cEPLb9kzv3a3+MORnVDWM2ZMfi6gdPkxVlJI+5S/uC8bK0kwbA5udFcADp83mdu7Q9dDKgXhcEY+EBqw==</t>
  </si>
  <si>
    <t>10289 on 01/03/2026 10:00</t>
  </si>
  <si>
    <t>7904edd1-783d-f111-88b4-00224840b379</t>
  </si>
  <si>
    <t>9/lPmAxg8bv8A8N0tWceSJIMHO8wQhmiW2j4OIY9oRGFtF+C800mPr26y46r5kzRsVVvH8sr4n4yeG3K2Q4HJA==</t>
  </si>
  <si>
    <t>10289 on 01/03/2026 11:00</t>
  </si>
  <si>
    <t>18ef00dc-783d-f111-88b4-00224842824a</t>
  </si>
  <si>
    <t>zRKAe2C+I04ygEBibML4OKtzsXYf1JvV+qE7oXRUzIxWXLNr8Z+stbvy02x8oHDxZaYLxGZrChd2GPB6zFNlLQ==</t>
  </si>
  <si>
    <t>10289 on 01/03/2026 12:00</t>
  </si>
  <si>
    <t>87f9fcd2-783d-f111-88b4-7ced8db798da</t>
  </si>
  <si>
    <t>WuVdSfbISb6QypvEg9XUM0wklFPrqgDhy5UAtaBaGpDFpf3vqVkjT/Q0w3tvlr+s5Gtt2uSAdMGj/NGoFKjZUw==</t>
  </si>
  <si>
    <t>10289 on 01/03/2026 13:00</t>
  </si>
  <si>
    <t>2fcef3d7-783d-f111-88b4-00224840b379</t>
  </si>
  <si>
    <t>645ZP/D4OsvigpOQf6iEmixmqUqOxpbcdCFkD45D6i6Dyhk5FYqr3i7OzA8ccd39AQ0iiS1lu3EWvB1syhM0Rg==</t>
  </si>
  <si>
    <t>10289 on 01/03/2026 14:00</t>
  </si>
  <si>
    <t>8de3eecf-783d-f111-88b4-00224842824a</t>
  </si>
  <si>
    <t>jh+aHtnv1XZNrYrPvaVYFiUSP0UynlN2tTxXLj7sXErkrWFkQdLExxjSngRJjxjpHMFG7Z58ppQKh+CTMgIXRg==</t>
  </si>
  <si>
    <t>10289 on 01/03/2026 15:00</t>
  </si>
  <si>
    <t>7660f0de-783d-f111-88b4-7ced8db798da</t>
  </si>
  <si>
    <t>6OD1Xn+SD4+LFeGf/y71e3+aCt7t92Yl54b7HMBQk0euO8PSuQUA9AJUdim3PA9GKyq0cyV0SVw/iPuDbVFSKA==</t>
  </si>
  <si>
    <t>10289 on 01/03/2026 16:00</t>
  </si>
  <si>
    <t>3204edd1-783d-f111-88b4-00224840b379</t>
  </si>
  <si>
    <t>B5wdwCbW6Su5C4d3plRbut/IXsdE7z66hPF5sYl+M33EXhXxaCI7xMUaoLrAN2KJ0ITVSUJHMOdcqxnaz+eEkg==</t>
  </si>
  <si>
    <t>10289 on 01/03/2026 17:00</t>
  </si>
  <si>
    <t>68ef00dc-783d-f111-88b4-00224842824a</t>
  </si>
  <si>
    <t>K1dwlFSVLfud3TJreCNoTXvBLjIz+BKEhZfkvoMI6lXc0oLONPbaCR1FW8Bl04hr9axOGuO6ObghsZW+3osULw==</t>
  </si>
  <si>
    <t>10289 on 01/03/2026 18:00</t>
  </si>
  <si>
    <t>22ccf5dd-783d-f111-88b4-00224840b379</t>
  </si>
  <si>
    <t>1aoDQws4eFUC7fNcESqKjgMOLnJBZiS/TKbxECYfzF0kk3XfFYv6JSDcOiXi/UD+tNrr1uT72wvC5cI3ea2XSg==</t>
  </si>
  <si>
    <t>10289 on 01/03/2026 19:00</t>
  </si>
  <si>
    <t>0cef00dc-783d-f111-88b4-00224842824a</t>
  </si>
  <si>
    <t>O2ZyHiWCT4y0h9n+dOCNGGZENAauOM6dhQPkZgzMrjP22pJM/Sa3G3B7R39Fx0HU50kJHrp85H5KzhfSLRz3cw==</t>
  </si>
  <si>
    <t>10289 on 01/03/2026 20:00</t>
  </si>
  <si>
    <t>44ef00dc-783d-f111-88b4-00224842824a</t>
  </si>
  <si>
    <t>NXbVe+O/kTSVgiIHPU6rgBFruMuhX09O69G6TkxDMnASJDXMvCq4P4E7nlLhTBkB/hi6DA1xZh3WjKSs4xJ0eA==</t>
  </si>
  <si>
    <t>10289 on 01/03/2026 21:00</t>
  </si>
  <si>
    <t>6eef00dc-783d-f111-88b4-00224842824a</t>
  </si>
  <si>
    <t>8yHtKudNd2Wn4ASXxmesTQ6//NQjS9ChyBLsnVH3ndKcId4e3q/0HriwbDVZ5dA86U0L+0Y5+b55ACZoA93z+Q==</t>
  </si>
  <si>
    <t>10289 on 01/03/2026 22:00</t>
  </si>
  <si>
    <t>059c01db-783d-f111-88b4-00224841c1cf</t>
  </si>
  <si>
    <t>9zNAVYycNtpy6JYsuR4iRQpxTB3PwWYhDlSiEu2sJk3SUtpCyUa6R+XG5krVTGURt9AMnSFzgov/xX9nyW5TaA==</t>
  </si>
  <si>
    <t>10289 on 01/03/2026 23:00</t>
  </si>
  <si>
    <t>1e60b0d4-783d-f111-88b4-000d3ad517af</t>
  </si>
  <si>
    <t>CQWajc6GifjJVpgHsMm3MtiXTxlejqlScIBettQKnh7aV5T2Ek0h5nBwVlu0Oqk6XSp6a3DmWPL73AqKtOxvRQ==</t>
  </si>
  <si>
    <t>10289 on 02/03/2026 00:00</t>
  </si>
  <si>
    <t>8c8fb9da-783d-f111-88b4-000d3ad517af</t>
  </si>
  <si>
    <t>JkWJstzRg+85k+dxmMkNAa+f5wIdHxkF36DF7abFW52FRhtFhnVtPxw899f+bBekHXk0sV2f48t5JSYHO/8KAQ==</t>
  </si>
  <si>
    <t>10289 on 02/03/2026 01:00</t>
  </si>
  <si>
    <t>9d60f0de-783d-f111-88b4-7ced8db798da</t>
  </si>
  <si>
    <t>ErXTVzvmwi+NyFKNjY8yx+XaQJ4qnsCZ9AIzNwMTHlTmYRcwqD9YU+GKHgcREQwOKHZQ19Ibyc377wzutJ+EUQ==</t>
  </si>
  <si>
    <t>10289 on 02/03/2026 02:00</t>
  </si>
  <si>
    <t>ebee00dc-783d-f111-88b4-00224842824a</t>
  </si>
  <si>
    <t>KnFloj1pc81nc+R2Al+5Zz/kKNX96gkGE4y51OP+bDSPObONe2CbVPXADhGJdh08IYiTAgg1afPNa6T+Kw4rmQ==</t>
  </si>
  <si>
    <t>10289 on 02/03/2026 03:00</t>
  </si>
  <si>
    <t>ac3fe7d5-783d-f111-88b4-00224842824a</t>
  </si>
  <si>
    <t>D5LySyoCuuhAq31DOQhWScU7K/UUV8zrUuLbLzOlqotNRQ4udqTuoKUMrIYDMJ8B24C7+ZiTzRPvuylAP1BR9Q==</t>
  </si>
  <si>
    <t>10289 on 02/03/2026 04:00</t>
  </si>
  <si>
    <t>5c8fb9da-783d-f111-88b4-000d3ad517af</t>
  </si>
  <si>
    <t>Ngi7QkB8NypUVF8+LDdKXnfgCAleMeu7vXhgYEDYSicpoiFQucWC/zAGFBg4pXlCzLEEvCAzDGa/zbzBoLLaSQ==</t>
  </si>
  <si>
    <t>10289 on 02/03/2026 05:00</t>
  </si>
  <si>
    <t>e84cf5d8-783d-f111-88b4-7ced8db798da</t>
  </si>
  <si>
    <t>QJudEGLbUBW3FqA3yoLuVyDFE0m3KUmX+wVbqFUVThYWfedRBQhAH9Lx1vvoc+KVQzhKlzMx4jtr8wj/Vz9Gqw==</t>
  </si>
  <si>
    <t>10289 on 02/03/2026 06:00</t>
  </si>
  <si>
    <t>3a04edd1-783d-f111-88b4-00224840b379</t>
  </si>
  <si>
    <t>ecGDO98HAzJ+CFf4w2qjqmL8wvcciPuE+8QyeZax9QD7d93ubD/vjvOFC78iJoOMY9W0nwh7dJX9uubkMkYy4Q==</t>
  </si>
  <si>
    <t>10289 on 02/03/2026 07:00</t>
  </si>
  <si>
    <t>f4cdf3d7-783d-f111-88b4-00224840b379</t>
  </si>
  <si>
    <t>y/H1W5CwTRG3G0k58UQvIcPDUiIZcGkVWPR3z6NEWQ0IwRdjqhjP4MInkWurzHXsvVLOeKDAXvQDIIbuuxKFpQ==</t>
  </si>
  <si>
    <t>10289 on 02/03/2026 08:00</t>
  </si>
  <si>
    <t>7060f0de-783d-f111-88b4-7ced8db798da</t>
  </si>
  <si>
    <t>ikd4J9/OSwiR6/H3iLhPqRttHxT0Lw7gsiPOhFGA1AxGvSMmXAH7xQqMnAxotCSVImk/gBleBVncu2AoU7n0fQ==</t>
  </si>
  <si>
    <t>10289 on 02/03/2026 09:00</t>
  </si>
  <si>
    <t>12ccf5dd-783d-f111-88b4-00224840b379</t>
  </si>
  <si>
    <t>v0pDomkVqtYuJXbs7GWTQdulqtOvvEOynctqp2FLN3qmOEpmybegWIsPPPGvWfZK49dPH3sE+ZC53PrDe/ueYA==</t>
  </si>
  <si>
    <t>10289 on 02/03/2026 10:00</t>
  </si>
  <si>
    <t>2504edd1-783d-f111-88b4-00224840b379</t>
  </si>
  <si>
    <t>UNaWnwkY12LsVrPRP5l6OCPcuh0eRXQGEBS2a8ZTUfeiAu+SnDZu97STclVTesJYq/HXnatdsI3gkkb6wG6KmA==</t>
  </si>
  <si>
    <t>10289 on 02/03/2026 11:00</t>
  </si>
  <si>
    <t>7c4df5d8-783d-f111-88b4-7ced8db798da</t>
  </si>
  <si>
    <t>9BCV/YBGrkMOJALYGSTZIspcgUAafwcIf73pq46P0IVSBCdwOnFw+rEfoWj3IPGta+l50t5MkSnpbYr3D3gHNw==</t>
  </si>
  <si>
    <t>10289 on 02/03/2026 12:00</t>
  </si>
  <si>
    <t>d48fb9da-783d-f111-88b4-000d3ad517af</t>
  </si>
  <si>
    <t>6T+Lr2gfFaxSrjguE1GJu43kbMeIYoUV6h2Ys0zKxK9nlekOV3iqdWJ4Q5muSFKqtBrM7SBmu4LaUkB4uEEOoQ==</t>
  </si>
  <si>
    <t>10289 on 02/03/2026 13:00</t>
  </si>
  <si>
    <t>e8f9fcd2-783d-f111-88b4-7ced8db798da</t>
  </si>
  <si>
    <t>B3oQ0ziYc1xonGSrowZLeCBEgo8azggLN/yyYZsZsvmoQcp57sg9PtZvUDyBPrLzW5qeENGn5A4g+Y9yDaChUQ==</t>
  </si>
  <si>
    <t>10289 on 02/03/2026 14:00</t>
  </si>
  <si>
    <t>b8e3eecf-783d-f111-88b4-00224842824a</t>
  </si>
  <si>
    <t>J+AmLd3HxTZdpa8si1cYM3hw7EOLkYHi0g+Ifo/ILTMbaq6mKXPoYFyBG0edDiMiiyseEMvrethazP4hAstrjg==</t>
  </si>
  <si>
    <t>10289 on 02/03/2026 15:00</t>
  </si>
  <si>
    <t>778fb9da-783d-f111-88b4-000d3ad517af</t>
  </si>
  <si>
    <t>oXbiQi2VesmUoqyyHmF1aGRyeyIxu/zZ7qOnv0xYBN6sE81zZzNJKNGM3WPtZTo0o4qQmFdWHTOk2CWnWNbiRQ==</t>
  </si>
  <si>
    <t>10289 on 02/03/2026 16:00</t>
  </si>
  <si>
    <t>13cef3d7-783d-f111-88b4-00224840b379</t>
  </si>
  <si>
    <t>27R8mVB0hb+dD05VeXU1SxuALiTT1HjiNs0R0v+8oF1K5Zo07fDm6MppMD7QvUj+Pxhvxb22VvzjEUBFDE/olQ==</t>
  </si>
  <si>
    <t>10289 on 02/03/2026 17:00</t>
  </si>
  <si>
    <t>cf3fe7d5-783d-f111-88b4-00224842824a</t>
  </si>
  <si>
    <t>s/m/qaegSZBQH6cMhrDrSKenO0aIETJwOWwy8j3IjNe0jWt57ZYp1Ymb1YlSGRP5Y+Pm3HqES3qZjU0Zq4bDjQ==</t>
  </si>
  <si>
    <t>10289 on 02/03/2026 18:00</t>
  </si>
  <si>
    <t>12f9fcd2-783d-f111-88b4-7ced8db798da</t>
  </si>
  <si>
    <t>GQ2eKOT196nQ09vUYGMFqkej1ipq9WbMx6NKbiKtAEAeGGMSPsOAXPh2YNY53d5vFREC7OpFqK8mC28jr6sVqA==</t>
  </si>
  <si>
    <t>10289 on 02/03/2026 19:00</t>
  </si>
  <si>
    <t>59f9fcd2-783d-f111-88b4-7ced8db798da</t>
  </si>
  <si>
    <t>mpS2inkZPa8FGeLzS/fQ+l2oKzY+cGpplslquqLeIXfeI/lbfLGGCIqJOg966MX4qIO9ZNMM8xUKIBjws91stw==</t>
  </si>
  <si>
    <t>10289 on 02/03/2026 20:00</t>
  </si>
  <si>
    <t>7d60f0de-783d-f111-88b4-7ced8db798da</t>
  </si>
  <si>
    <t>nZbjgR2TNVemSBmwvTL0yztMHagy1MOI/o6yrAQzvQfnaX7CkU9OVXkWUAfMY1PJh3VBacXQiNBBwEPj9Yuh2w==</t>
  </si>
  <si>
    <t>10289 on 02/03/2026 21:00</t>
  </si>
  <si>
    <t>1660b0d4-783d-f111-88b4-000d3ad517af</t>
  </si>
  <si>
    <t>gatsWkGNw6qADWVIqB91M0wSNwoPgm69a2P3c3yoloRAJFD9eAPqqlUtLZYEyVMPZ3HedDdoqhnj8tkh22jGbA==</t>
  </si>
  <si>
    <t>10289 on 02/03/2026 22:00</t>
  </si>
  <si>
    <t>cd4cf5d8-783d-f111-88b4-7ced8db798da</t>
  </si>
  <si>
    <t>aq1HZuOdQSdDlZZ2Ktq1DP8XKblABPeznx7EWbHun+SIHPI+ADHsE0RLCnH08d9tIMw9TkL0tn+Hho1+pSCFNw==</t>
  </si>
  <si>
    <t>10289 on 02/03/2026 23:00</t>
  </si>
  <si>
    <t>1c60b0d4-783d-f111-88b4-000d3ad517af</t>
  </si>
  <si>
    <t>bZalmJX9RSnYfnn1F0MkTuBqChwRH+C1ZfYKGl3O9ABHwanmMx2o4rQpieeo/78HBuCZE2f5G2sErBu4I7lH2g==</t>
  </si>
  <si>
    <t>10289 on 03/03/2026 00:00</t>
  </si>
  <si>
    <t>53ccf5dd-783d-f111-88b4-00224840b379</t>
  </si>
  <si>
    <t>WzrMbVukG1Xm/7AIlxCNq+HiSCZ1l3nIyx0lzsx5i3DpScm4slENJ1LIhgV4TkK8boJPt0YYhrbMq4IjEy/Tug==</t>
  </si>
  <si>
    <t>10289 on 03/03/2026 01:00</t>
  </si>
  <si>
    <t>bc9b01db-783d-f111-88b4-00224841c1cf</t>
  </si>
  <si>
    <t>XDhzsykIxAoqA5+DVoUiVjeeUz9Vv+6BPBAR2GVmv4+D3OvDlNU/NeaUAzATd/0NaCx09e7c4t0v2MhN64tYMg==</t>
  </si>
  <si>
    <t>10289 on 03/03/2026 02:00</t>
  </si>
  <si>
    <t>c49b01db-783d-f111-88b4-00224841c1cf</t>
  </si>
  <si>
    <t>8SUss+JF3cEBDMr48eBMg1S9GJwQ5bJsRRTK9rTI8eNjo4DO23IHDlXRI+lsSAMPK5FGdpG1SRNyZI469Gw/Xw==</t>
  </si>
  <si>
    <t>10289 on 03/03/2026 03:00</t>
  </si>
  <si>
    <t>cfcdf3d7-783d-f111-88b4-00224840b379</t>
  </si>
  <si>
    <t>XJsDCf7D3JnfccI8oiw8lmylG21h36S2pELK4Ff1+Sw4Co9R1zZlhIYQ/zbgVpL81o6BsEVlfeMTmTGM6D7n+g==</t>
  </si>
  <si>
    <t>10289 on 03/03/2026 04:00</t>
  </si>
  <si>
    <t>90cdf3d7-783d-f111-88b4-00224840b379</t>
  </si>
  <si>
    <t>Ho1xu2v6DHe2e4hchENncXo9WhNJ9GOqE6r6MuBCaJyiKh86/nUjpuYCxcapjILHL8VZAT2lQXfWUMehg35mHQ==</t>
  </si>
  <si>
    <t>10289 on 03/03/2026 05:00</t>
  </si>
  <si>
    <t>fd4cf5d8-783d-f111-88b4-7ced8db798da</t>
  </si>
  <si>
    <t>hr2SUwfLwCTxZlcrlyDvQGTK7p2uwdHaIMZzAKHIwygdVGLGq3uX8Ti8zYGE/vUhqCxarKQv6VeuufIRyILwig==</t>
  </si>
  <si>
    <t>10289 on 03/03/2026 06:00</t>
  </si>
  <si>
    <t>e3ee00dc-783d-f111-88b4-00224842824a</t>
  </si>
  <si>
    <t>exZlXGq3XoaVzC5uVZ59Li8GLhTM6heLS9+RsMS486PzT+2HPF6b7CpH/oaMmmcsTmtu+COp3xOUePyHS7/0vQ==</t>
  </si>
  <si>
    <t>10289 on 03/03/2026 07:00</t>
  </si>
  <si>
    <t>b760b0d4-783d-f111-88b4-000d3ad517af</t>
  </si>
  <si>
    <t>mHML4izzE9I7aYcaAU/fseYwFYcxxsC2JGb26GxQQi/05BrJ7VzfYt6k7Uzvb0BV8Fw+NNFU1TpzBXDWPeYExg==</t>
  </si>
  <si>
    <t>10289 on 03/03/2026 08:00</t>
  </si>
  <si>
    <t>97e3eecf-783d-f111-88b4-00224842824a</t>
  </si>
  <si>
    <t>IDBc9Uggba/aK5tDQtf5mipz9NMFBF+qOo35dz8FDaYs/eKVFhJqyfcv8Jgy6854aQGwJaTh7gcrG2DbugSiWg==</t>
  </si>
  <si>
    <t>10289 on 03/03/2026 09:00</t>
  </si>
  <si>
    <t>9660f0de-783d-f111-88b4-7ced8db798da</t>
  </si>
  <si>
    <t>jezKS0JC4iD3doVoU5TrNajWaEyaVdkZAQ6Tp82OTwsokjZ4sIgaMy3lC8zlzcZKR3odqXcmRcukhTQFfhNVpQ==</t>
  </si>
  <si>
    <t>10289 on 03/03/2026 10:00</t>
  </si>
  <si>
    <t>dc4cf5d8-783d-f111-88b4-7ced8db798da</t>
  </si>
  <si>
    <t>q1l4SoOL0XliDnwHAZauP5lUzWsL+2JnToSb4cX7rQXUwTgzIN7V0zd7dVg6MWrJtPRDQd31F5YX3S7G5zVuew==</t>
  </si>
  <si>
    <t>10289 on 03/03/2026 11:00</t>
  </si>
  <si>
    <t>2460f0de-783d-f111-88b4-7ced8db798da</t>
  </si>
  <si>
    <t>HgGA1jvnK0+XYyRecQTfrCHql4y1o7V0Vp+oIW8IWq2iq130/GcVEOlZqvE8v3s3rY92wGuu/9/UC60nTyMFCg==</t>
  </si>
  <si>
    <t>10289 on 03/03/2026 12:00</t>
  </si>
  <si>
    <t>e7f8fcd2-783d-f111-88b4-7ced8db798da</t>
  </si>
  <si>
    <t>wL6jzOKs3OBviRmwDKaeT5Y5g9FxOfWvjS5VsBAGUnOTQhHPPqZ5qUjhHzxuPSmwZXmilCuvFvzWcFlqWjlkZw==</t>
  </si>
  <si>
    <t>10289 on 03/03/2026 13:00</t>
  </si>
  <si>
    <t>c6e3eecf-783d-f111-88b4-00224842824a</t>
  </si>
  <si>
    <t>77V1/PjvBYoREBPfvaOxm4EUshTT//ZLK1mOq9x7VVDR/ixTG/2RK37T1u7xklU4EuA6RrqLqUWyQWxHK6f5zA==</t>
  </si>
  <si>
    <t>10289 on 03/03/2026 14:00</t>
  </si>
  <si>
    <t>6cf9fcd2-783d-f111-88b4-7ced8db798da</t>
  </si>
  <si>
    <t>ofzxhlfoW8jynNNkW8pYpSvPo4zFiAu1qTMFihKE0ovuu3dAx2OgW48Bh8/GWCvnJc7w7zbt4Ds0y0t6jB3psw==</t>
  </si>
  <si>
    <t>10289 on 03/03/2026 15:00</t>
  </si>
  <si>
    <t>3b04edd1-783d-f111-88b4-00224840b379</t>
  </si>
  <si>
    <t>kkltUxt2VvjwrlNLSQMSnkY4FVwdxHO57IJZvgqmzxUB8Qurf2RhDvpoCOVD2A1BWUcJytOHGC5AOJscDjm3YQ==</t>
  </si>
  <si>
    <t>10289 on 03/03/2026 16:00</t>
  </si>
  <si>
    <t>834df5d8-783d-f111-88b4-7ced8db798da</t>
  </si>
  <si>
    <t>URXC5sKDYoeeyT9nJTl5gTR3GNlta6UgRwKPB6asZMtPNKxDztzL27LDaUkxVhSoWM7EbWQWjOTiaXZVkvyyWQ==</t>
  </si>
  <si>
    <t>10289 on 03/03/2026 17:00</t>
  </si>
  <si>
    <t>1f40e7d5-783d-f111-88b4-00224842824a</t>
  </si>
  <si>
    <t>foTEUgjD1VEAcnxEH5JsKd0sXxSDgFbtbX19OvVbEF7h+vEGXCbcBHrDOJFNroFdrD1DchkUhc6FC31GtxnRHA==</t>
  </si>
  <si>
    <t>10289 on 03/03/2026 18:00</t>
  </si>
  <si>
    <t>8490b9da-783d-f111-88b4-000d3ad517af</t>
  </si>
  <si>
    <t>XOvvcRxE5Ma94h2soW+8tJNnRLLczUjoM0eaSI/e1180Wujpc7nitvaZq9tLMlcy2iA/0sUhbz2gRpAGYDXeCA==</t>
  </si>
  <si>
    <t>10289 on 03/03/2026 19:00</t>
  </si>
  <si>
    <t>7840e7d5-783d-f111-88b4-00224842824a</t>
  </si>
  <si>
    <t>+v/C9K/t97dewTKxERdMSxrPDtRZAPqrlGDD71liKgLy1SH67W5RRCXPI7jOkgNaM0nrv2rmhggKCVXm25NiqQ==</t>
  </si>
  <si>
    <t>10289 on 03/03/2026 20:00</t>
  </si>
  <si>
    <t>d5cdf3d7-783d-f111-88b4-00224840b379</t>
  </si>
  <si>
    <t>wjrr9ngod1yfo3Q0BAsLMXX4ZakGJdEZ6FRgdrHLfhhaEh7qefs3ae0u/4+WZWyqozPjrw6CKKCV2v+PdGT2tQ==</t>
  </si>
  <si>
    <t>10289 on 03/03/2026 21:00</t>
  </si>
  <si>
    <t>1560f0de-783d-f111-88b4-7ced8db798da</t>
  </si>
  <si>
    <t>33z3DKdiyAZz7UcnQdNZSWVeYTgIC1MfJbBx+jUW3FV7dnLA0jXchBwFPeHiphSHOjOLulFx14hzqi4QMnBtIA==</t>
  </si>
  <si>
    <t>10289 on 03/03/2026 22:00</t>
  </si>
  <si>
    <t>b68fb9da-783d-f111-88b4-000d3ad517af</t>
  </si>
  <si>
    <t>2IzrmP2j3q4KgcT3+VDNx4fy5N0Co1oCKHONJykDLTIliOBlV8Xha+F7nfsKo1qp7zKbjpay9Ob43+44mx9POw==</t>
  </si>
  <si>
    <t>10289 on 03/03/2026 23:00</t>
  </si>
  <si>
    <t>1d60f0de-783d-f111-88b4-7ced8db798da</t>
  </si>
  <si>
    <t>HPAqVSzhm//GqqWOJYMXz0mVXVHabJHx7DPWhhpMhY/tGa6q6/V6eP1IkXgSbYRcoNyHQVTOpM9XoNAfG43AWQ==</t>
  </si>
  <si>
    <t>10289 on 04/03/2026 00:00</t>
  </si>
  <si>
    <t>3fe3eecf-783d-f111-88b4-00224842824a</t>
  </si>
  <si>
    <t>sMBQVLH/h7Y/C1JcHAZwlOZEGFJrdJHBviUDLGAjN0CjhEGWh3PMRhXdPi9zfOBFJdekMqGn858Erz0mclGlwg==</t>
  </si>
  <si>
    <t>10289 on 04/03/2026 01:00</t>
  </si>
  <si>
    <t>b18fb9da-783d-f111-88b4-000d3ad517af</t>
  </si>
  <si>
    <t>Ya9+Kq1cAaAJicAeRetDowgv2vExJUqESKWRYhhRYevMjN1brZDSAgEMO03d9Q5eIGxF9bwwnuwf0p9pD4X6ig==</t>
  </si>
  <si>
    <t>10289 on 04/03/2026 02:00</t>
  </si>
  <si>
    <t>7d8fb9da-783d-f111-88b4-000d3ad517af</t>
  </si>
  <si>
    <t>DPrOMIz5ql4ATHXRGDOgSPl7TpT7qs7+MKbanthW/o6MAR/aM1vkA+dUBxJ7o7Sblv+MKRrIhLuAdBFr8z9YFw==</t>
  </si>
  <si>
    <t>10289 on 04/03/2026 03:00</t>
  </si>
  <si>
    <t>104df5d8-783d-f111-88b4-7ced8db798da</t>
  </si>
  <si>
    <t>nZTBk1OPZsR0frpeXjtcePZmAEmJWcERua6/szuSTbMWv7zY9NeLV0126YKGmLWc3hoSWKJgK3eQLqFUyHxxVQ==</t>
  </si>
  <si>
    <t>10289 on 04/03/2026 04:00</t>
  </si>
  <si>
    <t>ee9b01db-783d-f111-88b4-00224841c1cf</t>
  </si>
  <si>
    <t>tEDRwCDDp7t9ekslykilcS915JtlcFJBIG3MxuNm1WBqI1eCx00SSL5MrYB5iu8rfwDQ4DQmMS+3rb79ffn4YA==</t>
  </si>
  <si>
    <t>10289 on 04/03/2026 05:00</t>
  </si>
  <si>
    <t>6c90b9da-783d-f111-88b4-000d3ad517af</t>
  </si>
  <si>
    <t>8m8lP/+XlNAfaxoUH6cVeJHHlTAPhrSWF9PkOa150XOfuoFuCqfZiYotTwsaTuwI9LpeC+04irJ+GGEJ/KbTPw==</t>
  </si>
  <si>
    <t>10289 on 04/03/2026 06:00</t>
  </si>
  <si>
    <t>3de3eecf-783d-f111-88b4-00224842824a</t>
  </si>
  <si>
    <t>dVEJBftTFFzl10U9rxpWUMR7ef7opKKgJY8HbWod+CSptyjpiPI6HUswP0WWg43xIAZrcXNQ7ProZIm+u+BLQw==</t>
  </si>
  <si>
    <t>10289 on 04/03/2026 07:00</t>
  </si>
  <si>
    <t>f4f8fcd2-783d-f111-88b4-7ced8db798da</t>
  </si>
  <si>
    <t>xD2+YFcCa3RAhDi8PV9gGBLgvikR/TbFk+SJyMkX3GFOyAFSnp5/83jMgE/+DiTaSzDD74cowO7OIhBztEiAgA==</t>
  </si>
  <si>
    <t>10289 on 04/03/2026 08:00</t>
  </si>
  <si>
    <t>f65fb0d4-783d-f111-88b4-000d3ad517af</t>
  </si>
  <si>
    <t>FJ5LpNdmYCxGRcgOC63hp02WeF7X9j9mElNzOkHYzDxyk0wN7yU38Z+mHAUCsiXBj9ZV34sArkO3+7rX7a5U7w==</t>
  </si>
  <si>
    <t>10289 on 04/03/2026 09:00</t>
  </si>
  <si>
    <t>e360b0d4-783d-f111-88b4-000d3ad517af</t>
  </si>
  <si>
    <t>IePRlnWgg/jSnAm5n+HYz2ReN0pn8J+19LqYFZBuBr2DUu7F6IEF0XnwDuyMJl3HehsEbDbmmc+gkXn6dxPNXQ==</t>
  </si>
  <si>
    <t>10289 on 04/03/2026 10:00</t>
  </si>
  <si>
    <t>5440e7d5-783d-f111-88b4-00224842824a</t>
  </si>
  <si>
    <t>/ftiz71nXQe72TYl6olFeHRSWYSCEd0cZYv/5ypnTH2/dO7S11lCF70PNuxT2lfi8cGq3T5426jKtEJDv80pjA==</t>
  </si>
  <si>
    <t>10289 on 04/03/2026 11:00</t>
  </si>
  <si>
    <t>97cdf3d7-783d-f111-88b4-00224840b379</t>
  </si>
  <si>
    <t>NddnMtI/2TpPcPI89IrKSKcOH7GC+acuWgbW6AAnoKnGiHi7d82sKOjQJMGg7HHGP5/P7Ctt4+d0+zxnt5dz9w==</t>
  </si>
  <si>
    <t>10289 on 04/03/2026 12:00</t>
  </si>
  <si>
    <t>bff8fcd2-783d-f111-88b4-7ced8db798da</t>
  </si>
  <si>
    <t>WzkJU9DmlL/Qc1Oa/SqVKvR4Ya7YaY5+ltOumfI1usEtPdpvTJ0OzRsg1FVFOAm5leI2FFphd2hP37CeRSdSRA==</t>
  </si>
  <si>
    <t>10289 on 04/03/2026 13:00</t>
  </si>
  <si>
    <t>8c4cf5d8-783d-f111-88b4-7ced8db798da</t>
  </si>
  <si>
    <t>+HMRVkzFUy6tBYIWGwsBj/TCGRLdGZvZCIYkJXVM7AXdmf2elvvYHDbUdtrcn7Z/jEBTdZvS/hK5bHaBUQBS7A==</t>
  </si>
  <si>
    <t>10289 on 04/03/2026 14:00</t>
  </si>
  <si>
    <t>49e3eecf-783d-f111-88b4-00224842824a</t>
  </si>
  <si>
    <t>6m33AoMu2VT6HEctSqWv6giYQKuBtFXcjovrq3PvTI6gDzgUH3Tsg8Cc5XSlh4tq5un+jf8NTvg/TDOXCvgZsw==</t>
  </si>
  <si>
    <t>10289 on 04/03/2026 15:00</t>
  </si>
  <si>
    <t>52f9fcd2-783d-f111-88b4-7ced8db798da</t>
  </si>
  <si>
    <t>eaD1rUblq5w/6klew/h0j5lCs0iJkVi7+Z9Yv2PQFDIiQdnhMiH0ESe4pZg9Vwnq1NcyfEZ2H+qFvfnNeZSAgQ==</t>
  </si>
  <si>
    <t>10289 on 04/03/2026 16:00</t>
  </si>
  <si>
    <t>39ccf5dd-783d-f111-88b4-00224840b379</t>
  </si>
  <si>
    <t>+nBkJCOAXIFIurTQjJstxbg6+wUZnPogtIh6/xlcslbWPBKrPW0dPVij2tkLv1lJ7ejJsP4gpYpt6h7GonrYKQ==</t>
  </si>
  <si>
    <t>10289 on 04/03/2026 17:00</t>
  </si>
  <si>
    <t>5e8fb9da-783d-f111-88b4-000d3ad517af</t>
  </si>
  <si>
    <t>rrP8d/OTtywguyiCKnc3hDnWFG6bXVMHO/a/iCVfhIn3mlmisa7rk5Zu9qc3mDRq0pJ2/t6BA4aT36Tmvpf8/w==</t>
  </si>
  <si>
    <t>10289 on 04/03/2026 18:00</t>
  </si>
  <si>
    <t>d89b01db-783d-f111-88b4-00224841c1cf</t>
  </si>
  <si>
    <t>bFqB4ewy70kIeiTr6JuzGe0TobJRl4Dqagxu48Dm39/zvFm/mhhlV83V3L+z1WSYSU6m1vNYhoZDBJ4drb9AKQ==</t>
  </si>
  <si>
    <t>10289 on 04/03/2026 19:00</t>
  </si>
  <si>
    <t>5904edd1-783d-f111-88b4-00224840b379</t>
  </si>
  <si>
    <t>7s4DuyoLwHbfynWj6Vkc607L/nFzyWzmtvM+7cjjhmF1zdciKx7y7plGC5C1e68WsZLm61b00RejAIRxl3iNFw==</t>
  </si>
  <si>
    <t>10289 on 04/03/2026 20:00</t>
  </si>
  <si>
    <t>f6ee00dc-783d-f111-88b4-00224842824a</t>
  </si>
  <si>
    <t>zhjLYZ1r2Ky55Pg6DXuSn6HK9UMAbdJ2svWPwhetjAxfRV0zGmOtbnaFBolIt7ZghKlL1CoBpLlqaeS48l+yIQ==</t>
  </si>
  <si>
    <t>10289 on 04/03/2026 21:00</t>
  </si>
  <si>
    <t>fa8fb9da-783d-f111-88b4-000d3ad517af</t>
  </si>
  <si>
    <t>Mz6rfuyPjIAe4jbn2bLoHDkPqYMfOY53FQkaBoBDNWh/AYXlf14CXSZx6IlVXsL3EPfEAafXxqMdYNjlNmGHGQ==</t>
  </si>
  <si>
    <t>10289 on 04/03/2026 22:00</t>
  </si>
  <si>
    <t>66ef00dc-783d-f111-88b4-00224842824a</t>
  </si>
  <si>
    <t>YA8jOdX8R+xil9dIP5HJ3cSfNLOd/3kK8w9xQOwVQZxHI4MNLyrJBRM1qUfSOu2I5zB8E+9NdnQwiY6YnA/8Pw==</t>
  </si>
  <si>
    <t>10289 on 04/03/2026 23:00</t>
  </si>
  <si>
    <t>09ccf5dd-783d-f111-88b4-00224840b379</t>
  </si>
  <si>
    <t>ftloJgVCTb9l3DWoF3H+jZM7ByHI9nIbcrW0kNapEQ8mTjHlc9mnLWUpfBoLkDRTfD4MZ6nwZuBzIzdl1LFw1w==</t>
  </si>
  <si>
    <t>10289 on 05/03/2026 00:00</t>
  </si>
  <si>
    <t>644cf5d8-783d-f111-88b4-7ced8db798da</t>
  </si>
  <si>
    <t>byeycSdke9EQ5yXQo7glBi37B65Vam6+7ZCwDb6UJTGROuYHc83O612NdAryxTZ/os8mnDnrTDZCsRtJ0VCjWw==</t>
  </si>
  <si>
    <t>10289 on 05/03/2026 01:00</t>
  </si>
  <si>
    <t>4260b0d4-783d-f111-88b4-000d3ad517af</t>
  </si>
  <si>
    <t>EihzKmXFujebAs7RCKtrCOMLD8FGZkea3KRgA2nWVwfDSxYgCL8VY1FGlYen9OL2xThKYFUOjyEGjuDw8LO4BQ==</t>
  </si>
  <si>
    <t>10289 on 05/03/2026 02:00</t>
  </si>
  <si>
    <t>3d04edd1-783d-f111-88b4-00224840b379</t>
  </si>
  <si>
    <t>RaZelqMJBn20gTUvjFECdTckP0EaliO0JTXGgb8R9+WN0OlIHvrZVbIkXYD8shSp0GaIntKWj8/VvCJJarvmWA==</t>
  </si>
  <si>
    <t>10289 on 05/03/2026 03:00</t>
  </si>
  <si>
    <t>dc9b01db-783d-f111-88b4-00224841c1cf</t>
  </si>
  <si>
    <t>RAN8dFXG+fohS711iXYPdMUHE1O7z99BKwi9V7DNE8Cyf4X9ifSuGiFn2DxhuQucOTMzzIwl8JXka6Y3Hh4IjQ==</t>
  </si>
  <si>
    <t>10289 on 05/03/2026 04:00</t>
  </si>
  <si>
    <t>cc40e7d5-783d-f111-88b4-00224842824a</t>
  </si>
  <si>
    <t>OcQ2G2VIwuT1Efcu9wu0hXOihjoXk/s8HjtCsZlGEvBLgmxWD5hqiBUObpslruBpSsY4L5SrKP/sh/nV8SFSzQ==</t>
  </si>
  <si>
    <t>10289 on 05/03/2026 05:00</t>
  </si>
  <si>
    <t>9d4df5d8-783d-f111-88b4-7ced8db798da</t>
  </si>
  <si>
    <t>JA0qdmQbqgIHYiE1x1NQiBOM1eUYNEot2NTqWFF5a2RQ5CwBKccOLt4EO1mx3rODSiNwO2gsvSLU9h3aClOAjQ==</t>
  </si>
  <si>
    <t>10289 on 05/03/2026 06:00</t>
  </si>
  <si>
    <t>64ef00dc-783d-f111-88b4-00224842824a</t>
  </si>
  <si>
    <t>xCF6SOi+DXgd+7uY4gSjORZ+8TNUpG+uiZ/AJL7+Nv8U9+DO5a/iK+RWDBBOdKuIGOuBY8m1nh6U67UBa2Derg==</t>
  </si>
  <si>
    <t>10289 on 05/03/2026 07:00</t>
  </si>
  <si>
    <t>628fb9da-783d-f111-88b4-000d3ad517af</t>
  </si>
  <si>
    <t>ur/wCdkIHL28GLnSCWL/8MuBbxf2yWc2FgygZPteL2Xr+JHdi3yE38StdGXuiVdu2XpXDvPAxmuK1ttBCFlZdA==</t>
  </si>
  <si>
    <t>10289 on 05/03/2026 08:00</t>
  </si>
  <si>
    <t>668fb9da-783d-f111-88b4-000d3ad517af</t>
  </si>
  <si>
    <t>1/alNuHcLVCSc5bf63uoPhKD3Ca6DIPEUguSI2FG7r+16Z1l7pSI/plmeoKeHFdoBlxZvReyL8661z/wJSn09w==</t>
  </si>
  <si>
    <t>10289 on 05/03/2026 09:00</t>
  </si>
  <si>
    <t>e65fb0d4-783d-f111-88b4-000d3ad517af</t>
  </si>
  <si>
    <t>exJiXSVWQ50ndF2zgB96Byg0mkRpfuhaMoRveE/TKPtjd5ZA5jBrhmTJmHtgDGOuWjYMfwmL24hi9tcCO/8I7A==</t>
  </si>
  <si>
    <t>10289 on 05/03/2026 10:00</t>
  </si>
  <si>
    <t>364cf5d8-783d-f111-88b4-7ced8db798da</t>
  </si>
  <si>
    <t>5POHSVXIw6gdzj8dK+M/OqMMgeZaRwRA4iSf9hBQ2GnER0FiNMBc1yBE6/sghLb3a1NuBN/XLxWrjlW2K3f2lA==</t>
  </si>
  <si>
    <t>10289 on 05/03/2026 11:00</t>
  </si>
  <si>
    <t>d45ff0de-783d-f111-88b4-7ced8db798da</t>
  </si>
  <si>
    <t>hq2fg4jyOphVrV1Pj/n+jB5WQ+03079g0WkiBPg8OkmSVk0sJzt+KIeYtZbp5XeuqbOFaRP1GpClAvE6+uROQA==</t>
  </si>
  <si>
    <t>10289 on 05/03/2026 12:00</t>
  </si>
  <si>
    <t>c340e7d5-783d-f111-88b4-00224842824a</t>
  </si>
  <si>
    <t>24ak3Ny27HHYKPER4WuLn36IqocyAbnrxLQkaArA/HgrWQ4v4Iw78JuEoNaOX0pl4ZI534An+PDU56VrFjtAdg==</t>
  </si>
  <si>
    <t>10289 on 05/03/2026 13:00</t>
  </si>
  <si>
    <t>c8f8fcd2-783d-f111-88b4-7ced8db798da</t>
  </si>
  <si>
    <t>zxuSCZvNSH/i/mTHeWbEYOUEqb45I+YRD4zQ3cxa/3wm+VHj4s49Jqea3FjWnOYYVotAnjQMuYYYLRN1lta2Ww==</t>
  </si>
  <si>
    <t>10289 on 05/03/2026 14:00</t>
  </si>
  <si>
    <t>6904edd1-783d-f111-88b4-00224840b379</t>
  </si>
  <si>
    <t>trbTPrykBe6X/xpqHLknShGZQLkmik9V0z3ht5P95gGp/1JJFfDuQJHkA1Dj13L9/DUCqO8KQxls8Lg58jLMvw==</t>
  </si>
  <si>
    <t>10289 on 05/03/2026 15:00</t>
  </si>
  <si>
    <t>424cf5d8-783d-f111-88b4-7ced8db798da</t>
  </si>
  <si>
    <t>bdmhsVHhjNXOnUemVQEd6W8cK6XNSRtCE4+NJ9ScQuUVs6l1UyqvtD/SfErozB7gBgmFsyi8Dw4zeIHwKjVEbQ==</t>
  </si>
  <si>
    <t>10289 on 05/03/2026 16:00</t>
  </si>
  <si>
    <t>2060b0d4-783d-f111-88b4-000d3ad517af</t>
  </si>
  <si>
    <t>zVai6Y7rNachuJWrxqe2HEPx8q1b9dOU/WauBlVxU80IyP8MBrguszwYX/+OMJion17rb/lZKoLSFdltTQGu4g==</t>
  </si>
  <si>
    <t>10289 on 05/03/2026 17:00</t>
  </si>
  <si>
    <t>6e4cf5d8-783d-f111-88b4-7ced8db798da</t>
  </si>
  <si>
    <t>1m4B+dkVMBChxxEELAxSUJRy4scEteyLP6gSPnF3WszWVtFsDPgSAmg2khHiof2xFmDbtBX9aOkZ3+uHhZVDqg==</t>
  </si>
  <si>
    <t>10289 on 05/03/2026 18:00</t>
  </si>
  <si>
    <t>01ccf5dd-783d-f111-88b4-00224840b379</t>
  </si>
  <si>
    <t>MVvb/K5Fj/E+GGngaXcZxo322+l1MlRDJBX9ad5SI8NMpYPHKgaaCQZpHTu12VLIPPx0DEk858obVYUdNK7ExA==</t>
  </si>
  <si>
    <t>10289 on 05/03/2026 19:00</t>
  </si>
  <si>
    <t>fb3fe7d5-783d-f111-88b4-00224842824a</t>
  </si>
  <si>
    <t>mhXijSY7i6DSl8VGL3ITSVMRq8PJiLc5nhfgl5DGtcZa+3G4V5raxobTe1faZ4E+GNNxhCR62YTjYRuGOsnd8Q==</t>
  </si>
  <si>
    <t>10289 on 05/03/2026 20:00</t>
  </si>
  <si>
    <t>c84cf5d8-783d-f111-88b4-7ced8db798da</t>
  </si>
  <si>
    <t>NT5r/V6EndFxTVXLsv+xO7Vkf1JUmMMRMHRQKwYGZpqVF1EAX2ODDJi42MveTIsfBvKY8XXXXulMDfLESlnnyA==</t>
  </si>
  <si>
    <t>10289 on 05/03/2026 21:00</t>
  </si>
  <si>
    <t>31e3eecf-783d-f111-88b4-00224842824a</t>
  </si>
  <si>
    <t>bFtcq1bE+PjEJ/jRwRfJxrNnnKSDWetRuvXXL0meu9gi8TR+YhxvRmaP21WhlA49Dw30VkQKoKJPXN1QTxU8EQ==</t>
  </si>
  <si>
    <t>10289 on 05/03/2026 22:00</t>
  </si>
  <si>
    <t>8604edd1-783d-f111-88b4-00224840b379</t>
  </si>
  <si>
    <t>EBY6xrZTV5mar6WizJG378WuKySOb3MTdUzGi4FFCcRz2tmHoZPXKbtMDfgc6wfmbjrsRak0/wUGFWtNA7eVEQ==</t>
  </si>
  <si>
    <t>10289 on 05/03/2026 23:00</t>
  </si>
  <si>
    <t>02ef00dc-783d-f111-88b4-00224842824a</t>
  </si>
  <si>
    <t>nvjlsw4D76OL+1eo1t5tSdwNH9psK3tAKpgyMXEjR5SPhjye1EpV3cInW6o7X5uS0djlXTZCgADpeHj+R7LMcw==</t>
  </si>
  <si>
    <t>10289 on 06/03/2026 00:00</t>
  </si>
  <si>
    <t>5c60b0d4-783d-f111-88b4-000d3ad517af</t>
  </si>
  <si>
    <t>ascfQ93l6ubFpDBjf11n1gTV9SFzEkSfwr68zssm5+b6mqS+25S1hjemGTwkbEcPaaNsLRIW7WuVwCewDsNblw==</t>
  </si>
  <si>
    <t>10289 on 06/03/2026 01:00</t>
  </si>
  <si>
    <t>4b60f0de-783d-f111-88b4-7ced8db798da</t>
  </si>
  <si>
    <t>CWPrzo/pZwTI4/5H41JJZ/YpjuRU+4BwDiLa0SfO5dDbnG6+U7WLRrKxKHrfLm2jcCoNKuotas8At7clw5haAg==</t>
  </si>
  <si>
    <t>10289 on 06/03/2026 02:00</t>
  </si>
  <si>
    <t>c462c5e0-783d-f111-88b4-000d3ad517af</t>
  </si>
  <si>
    <t>rHE0RiPZzl8NzyoZEHnpQtRYZg+NTnLFKZaZRXtB8nhwUc8SBtwJR7Y0fXYrj7jIcx6GujiPnRZIJHcyxIUxrw==</t>
  </si>
  <si>
    <t>10289 on 06/03/2026 03:00</t>
  </si>
  <si>
    <t>6d04edd1-783d-f111-88b4-00224840b379</t>
  </si>
  <si>
    <t>Eqf7JdvQJR8Rqvr9VKcCnFC4Z2qusCZhUhnQ/hOMh24P8g2n/lHzEAlqMp+TiygK0cNsNgvF3EolSsUHF89PUA==</t>
  </si>
  <si>
    <t>10289 on 06/03/2026 04:00</t>
  </si>
  <si>
    <t>0fcef3d7-783d-f111-88b4-00224840b379</t>
  </si>
  <si>
    <t>4LA38pXugHc98T3duR20dNnH0maTxOzkfbSW0bSdg4FWPq5IbUn7pAEioXAz9mQDLghne08MxVVakWSrSUywKA==</t>
  </si>
  <si>
    <t>10289 on 06/03/2026 05:00</t>
  </si>
  <si>
    <t>984cf5d8-783d-f111-88b4-7ced8db798da</t>
  </si>
  <si>
    <t>DeSApwZjrGy1uKW85XUPt4fDQCC97rBFnoAKG0jjd72yl9SgtDaKi6ZZRs15bouW6H5lQJyPKwZBCHb06BUQpQ==</t>
  </si>
  <si>
    <t>10289 on 06/03/2026 06:00</t>
  </si>
  <si>
    <t>8d4cf5d8-783d-f111-88b4-7ced8db798da</t>
  </si>
  <si>
    <t>wSv+yWdvuhwihWC4Y7yNnODd/v+J8BPQQzRRCebP5NSJGwc+pMXY6GfNkAFtOjwsTXEM6GlcA23kQIq8xT7RrA==</t>
  </si>
  <si>
    <t>10289 on 06/03/2026 07:00</t>
  </si>
  <si>
    <t>754cf5d8-783d-f111-88b4-7ced8db798da</t>
  </si>
  <si>
    <t>ZJEPAjtQXNnI6VHsRkocCowYZMRVXbu7ZjpsAyT3gvP2DpdDZZw3TsUoWG6ROBOLyPZ/6QJGI+3Ro7u+xvg0fQ==</t>
  </si>
  <si>
    <t>10289 on 06/03/2026 08:00</t>
  </si>
  <si>
    <t>26ccf5dd-783d-f111-88b4-00224840b379</t>
  </si>
  <si>
    <t>mR/4XYHDH9nh6rS8C9EVT4aV1+Z1WCd3R3jYalRa+SWv5HMUVgEdka98jQ/SmduYyeYH4vpWz6/Qu/wZ6Fx89w==</t>
  </si>
  <si>
    <t>10289 on 06/03/2026 09:00</t>
  </si>
  <si>
    <t>b0cdf3d7-783d-f111-88b4-00224840b379</t>
  </si>
  <si>
    <t>qquu6fquMgmjuDYor057VlVB5BvFvOFgV4tKBOaw8LZq8lMNM6IRfS+v2zFUTL8iHCSRaV0PyeTqBI3v09pPnA==</t>
  </si>
  <si>
    <t>10289 on 06/03/2026 10:00</t>
  </si>
  <si>
    <t>8360f0de-783d-f111-88b4-7ced8db798da</t>
  </si>
  <si>
    <t>ZjXh8fMJNHJTypQtHXvtzPGKVno/6P3leo2n0/KtNrHoV0IUYvBoRUGDvodeBAyxczxuDXGZ6wBCTF8y4XgkIQ==</t>
  </si>
  <si>
    <t>10289 on 06/03/2026 11:00</t>
  </si>
  <si>
    <t>684cf5d8-783d-f111-88b4-7ced8db798da</t>
  </si>
  <si>
    <t>Vv4Kac3OiIJpFovNkhl0/hrIMYxEuL8wAhryfNDqMci9i8EkIbltEmYpHo+YHS7WnGVTUlqmaOthm7vhe3vzDw==</t>
  </si>
  <si>
    <t>10289 on 06/03/2026 12:00</t>
  </si>
  <si>
    <t>3890b9da-783d-f111-88b4-000d3ad517af</t>
  </si>
  <si>
    <t>h/+bv3b6u4+fGnlrLkck2Plpc2YAkW2zXa5LN8Kg0IDPu2x+DupQ5R68Jx6I1sMDWePNnQX9CxkmCmuQWQb/aA==</t>
  </si>
  <si>
    <t>10289 on 06/03/2026 13:00</t>
  </si>
  <si>
    <t>4060b0d4-783d-f111-88b4-000d3ad517af</t>
  </si>
  <si>
    <t>eY3Ae3d8pTAuX+jCk37wy/Zpu0ZCuQpry7S7IsGQ4IKIM4N1PNpi9SFms+zcUmTDjPyeTyCNI3JpC6IxThvDGQ==</t>
  </si>
  <si>
    <t>10289 on 06/03/2026 14:00</t>
  </si>
  <si>
    <t>4d60b0d4-783d-f111-88b4-000d3ad517af</t>
  </si>
  <si>
    <t>rVyi+kTU3LaXnjaPJA0wHj3FNm6c50TSpX7DDnXBpB/Ptxllscf1XQo9Dd8WRvI0A6szBVmyj+M0U74OzKetZw==</t>
  </si>
  <si>
    <t>10289 on 06/03/2026 15:00</t>
  </si>
  <si>
    <t>2960b0d4-783d-f111-88b4-000d3ad517af</t>
  </si>
  <si>
    <t>fXDxZ0kMU1i7/iuxA9ySbROrgUYIw/EJbbrZUcYGTOFIFJrvhJf4pTK5CtJwq6mt+fIVWSe95Zonfg8I6/fmJQ==</t>
  </si>
  <si>
    <t>10289 on 06/03/2026 16:00</t>
  </si>
  <si>
    <t>a1f9fcd2-783d-f111-88b4-7ced8db798da</t>
  </si>
  <si>
    <t>sNbO2bQnh971GQcKaUZR4jSPgFFmFSYGSp65Sxr93NKe+poW4V8x4XHfZZC+41UqkskYSKAmqVj07xhzQgAJRw==</t>
  </si>
  <si>
    <t>10289 on 06/03/2026 17:00</t>
  </si>
  <si>
    <t>e78fb9da-783d-f111-88b4-000d3ad517af</t>
  </si>
  <si>
    <t>xxTKCGznIfrUL4kuUGhLoaz2MkkbgXw4EL7b5WGoR6L9d2EV2AieWZo6koiV3PVCsBxEkuZybvNyLZR7121rWQ==</t>
  </si>
  <si>
    <t>10289 on 06/03/2026 18:00</t>
  </si>
  <si>
    <t>234df5d8-783d-f111-88b4-7ced8db798da</t>
  </si>
  <si>
    <t>4hPRX+4DlyE4IvijcKV5b3gZW5boD12JfCw2GbspozYoqjD0l4UUMcWbV61va59SF+72ccW1TBKCp6K80nSuvA==</t>
  </si>
  <si>
    <t>10289 on 06/03/2026 19:00</t>
  </si>
  <si>
    <t>0040e7d5-783d-f111-88b4-00224842824a</t>
  </si>
  <si>
    <t>4yzXSZeA6xJfkPh7IGPxfajTYd/KyUqqyB4H4iiJ+3lLT8Da2wlsGp+uurPAEXRrkXPSHAVqTbCPDgh5tpI9wQ==</t>
  </si>
  <si>
    <t>10289 on 06/03/2026 20:00</t>
  </si>
  <si>
    <t>35ccf5dd-783d-f111-88b4-00224840b379</t>
  </si>
  <si>
    <t>D1kfsVVReLIEsokOumt2txjEobW30GPA3ZuCznVrDJQ1GaQL2j4SMcpL4oetpS/0Lp40+87AlJkhsYyBttgUPw==</t>
  </si>
  <si>
    <t>10289 on 06/03/2026 21:00</t>
  </si>
  <si>
    <t>0440e7d5-783d-f111-88b4-00224842824a</t>
  </si>
  <si>
    <t>CE0vJvwBQ7IdYnhiDQ7VusHplkC1mEsq5oGNetCYaBt8kZDedLBzBLRF6XWuPQXekERjEv6n31SZUtQ4IkHuxQ==</t>
  </si>
  <si>
    <t>10289 on 06/03/2026 22:00</t>
  </si>
  <si>
    <t>4504edd1-783d-f111-88b4-00224840b379</t>
  </si>
  <si>
    <t>zLCZFQmMDRU7qZr4xShIS/Bf4PP/SOr5uI4Uh9ICBGJZ1+7uyrPdPu7QPO3XBBVi98hW1tli+X44nfIvbsOP+g==</t>
  </si>
  <si>
    <t>10289 on 06/03/2026 23:00</t>
  </si>
  <si>
    <t>9df8fcd2-783d-f111-88b4-7ced8db798da</t>
  </si>
  <si>
    <t>2KQLdHVj4gCYl1LNM0GsLpzeQ95YC86UqWFBK1om/6ox08tKSw9o3KjnQY8O27zKs9a3puiDGQfBx/7Yn1v84g==</t>
  </si>
  <si>
    <t>10289 on 07/03/2026 00:00</t>
  </si>
  <si>
    <t>af8fb9da-783d-f111-88b4-000d3ad517af</t>
  </si>
  <si>
    <t>oY7rC1TLmOEUqThnNQjPwQ1MXmMCERp4AnxPsszlOiozBJB6o+0KUJyMbxNSTM72C2Odyj4vH1nxrxTtod+PcA==</t>
  </si>
  <si>
    <t>10289 on 07/03/2026 01:00</t>
  </si>
  <si>
    <t>b2cdf3d7-783d-f111-88b4-00224840b379</t>
  </si>
  <si>
    <t>gUsFAlNxqiPdCJJ6Yv+JVcW2pjoo532UV/jjBOlsJ/MzAOqxAMzILeLSPERWqmql4TccknxMWuR/BSB6dBXBYA==</t>
  </si>
  <si>
    <t>10289 on 07/03/2026 02:00</t>
  </si>
  <si>
    <t>ccf9fcd2-783d-f111-88b4-7ced8db798da</t>
  </si>
  <si>
    <t>adRbkWn14NnTZvk5b6LQfxwJWwV1Rk5W7RRhStFmWoLdlUAPPyl3e5q/c6VLfbi0lHYn5eyQL8v7pYzJHitFkw==</t>
  </si>
  <si>
    <t>10289 on 07/03/2026 03:00</t>
  </si>
  <si>
    <t>21cef3d7-783d-f111-88b4-00224840b379</t>
  </si>
  <si>
    <t>3ShKF8y5EeymeBpCuXrEev1BUaQmGbhL/y4AiLFJn9/fQWjhO0aAvlXzI98CTObmAoHgbgBpH8AGrxfN81oL6w==</t>
  </si>
  <si>
    <t>10289 on 07/03/2026 04:00</t>
  </si>
  <si>
    <t>7a60b0d4-783d-f111-88b4-000d3ad517af</t>
  </si>
  <si>
    <t>NYvwb1hxGO6rNBgs7QBioavNpIu++KfTIPfw1yiVKoe5YT5NCZ6NVpyUCes3kWgt3y8PafhgwVxQLAsDs26SiQ==</t>
  </si>
  <si>
    <t>10289 on 07/03/2026 05:00</t>
  </si>
  <si>
    <t>20ccf5dd-783d-f111-88b4-00224840b379</t>
  </si>
  <si>
    <t>QVWEos0cE5gGZ2j7YdNb2JSphFIbc+IJZWKbJ3JAak1LW4HzEWjaoHn73oDusj15BBH956ZGjIhxwAL1o6m88g==</t>
  </si>
  <si>
    <t>10289 on 07/03/2026 06:00</t>
  </si>
  <si>
    <t>99f8fcd2-783d-f111-88b4-7ced8db798da</t>
  </si>
  <si>
    <t>I9/p+Zu58edca01YXSnJTe4SEink9gz6B2+8HZFUU/AFoLDg7qP64x/YHQlwZ1s+x1Qn4VeFbfovGOwTz7Anrg==</t>
  </si>
  <si>
    <t>10289 on 07/03/2026 07:00</t>
  </si>
  <si>
    <t>794df5d8-783d-f111-88b4-7ced8db798da</t>
  </si>
  <si>
    <t>tYe95d9aNvwVUOG1WDJNLuDWiqN2o1C0QTFxf9iC/yBlibD6Yge7JDBMTXVolJXqslubXfOC73xJQVWybVblrg==</t>
  </si>
  <si>
    <t>10289 on 07/03/2026 08:00</t>
  </si>
  <si>
    <t>c3e3eecf-783d-f111-88b4-00224842824a</t>
  </si>
  <si>
    <t>SyWikeR+Hx8T0Lq3iCTOIs1LrReu82cw221YCyWAhqavxOxaXsSwRasTOWy0l9KelXlS/H97pwpHztJZzoV0zQ==</t>
  </si>
  <si>
    <t>10289 on 07/03/2026 09:00</t>
  </si>
  <si>
    <t>b38fb9da-783d-f111-88b4-000d3ad517af</t>
  </si>
  <si>
    <t>/1MWuCAbJXagVQWYMtr0u+WeLmHxkLIV4Jhbxk+564TxxNZgdvQuK+H/rPyl+I1R5IqZy/zHhN3hzneDdHAO/A==</t>
  </si>
  <si>
    <t>10289 on 07/03/2026 10:00</t>
  </si>
  <si>
    <t>b560b0d4-783d-f111-88b4-000d3ad517af</t>
  </si>
  <si>
    <t>L2YprSfInv5pkyzS1x7l6M3OYg7t5SN3Cc1Fj5JOQCYax+GFys/giNzWTfYwWeMqQw50G2sbaIefOG00nvB+tQ==</t>
  </si>
  <si>
    <t>10289 on 07/03/2026 11:00</t>
  </si>
  <si>
    <t>d360b0d4-783d-f111-88b4-000d3ad517af</t>
  </si>
  <si>
    <t>NkyjIRnPIg+ExaecyqTTDFmCghqRdai6QvtJ6hB17V1yPKLDFiTA4h3y68fCRKNdnqHCahyJuKqSw7r1DSlMhg==</t>
  </si>
  <si>
    <t>10289 on 07/03/2026 12:00</t>
  </si>
  <si>
    <t>b0e3eecf-783d-f111-88b4-00224842824a</t>
  </si>
  <si>
    <t>M3dGssRuX7StM3tDW5GP/t/6Ujnh2HhYIdjwNV8Uo9wZ9/5FNq2NiMP0B6LHfkA+l+JnnbQv8QZK5XWKDpJ2Ow==</t>
  </si>
  <si>
    <t>10289 on 07/03/2026 13:00</t>
  </si>
  <si>
    <t>f03fe7d5-783d-f111-88b4-00224842824a</t>
  </si>
  <si>
    <t>A+A5UvpHNH4xKjGTkIVOlRvJSHpiTu1jU4avB4iclm2VAYzOO74ptWEadWMguZuOflH1XTCIBzs5eiGma95ogQ==</t>
  </si>
  <si>
    <t>10289 on 07/03/2026 14:00</t>
  </si>
  <si>
    <t>a74cf5d8-783d-f111-88b4-7ced8db798da</t>
  </si>
  <si>
    <t>ZIE5sWP37zt5uG8Kxv3qWkqalbPXfkdePsz2vaF84NdMTGNsZtp9MCs+VrNl73unikBMxLZOk93cCnrllu7Rbg==</t>
  </si>
  <si>
    <t>10289 on 07/03/2026 15:00</t>
  </si>
  <si>
    <t>22ef00dc-783d-f111-88b4-00224842824a</t>
  </si>
  <si>
    <t>yFuY+RgTxXdb06U7w4pMrJWJrLo8VZThiReBBo1jU5b2f7K/TfteTXu37Co3bOCpcVf7omsoJkKmkhNVKj2HiA==</t>
  </si>
  <si>
    <t>10289 on 07/03/2026 16:00</t>
  </si>
  <si>
    <t>4f5a01e1-783d-f111-88b4-00224841c1cf</t>
  </si>
  <si>
    <t>DQlAiZdhQU5ZdXVlHmwJUGhCtnmVKU2tjoXwc4XRQRsL6FeUR8PiPnrkPoxwBYlj8s3t6+BAbcf2IL55e7Hvhg==</t>
  </si>
  <si>
    <t>10289 on 07/03/2026 17:00</t>
  </si>
  <si>
    <t>f59b01db-783d-f111-88b4-00224841c1cf</t>
  </si>
  <si>
    <t>Iw54C4QS4neg5iC5+YuaIi6xWayECtK3EwTjmFwiJ9xcrIuQudjmtqIfvkrpSrag+5O8aXtfaTNlu6oxEMNSzQ==</t>
  </si>
  <si>
    <t>10289 on 07/03/2026 18:00</t>
  </si>
  <si>
    <t>48ef00dc-783d-f111-88b4-00224842824a</t>
  </si>
  <si>
    <t>zlkHbMx6rnOW1GC0gY2E52DjlC5V+kiN7UomNbFvKTZwTU5qSiaaA+ttSA5423jM1miQmq3xeuSeY1sKBxKmHw==</t>
  </si>
  <si>
    <t>10289 on 07/03/2026 19:00</t>
  </si>
  <si>
    <t>1740e7d5-783d-f111-88b4-00224842824a</t>
  </si>
  <si>
    <t>dLhVcAqeypdie0zVaY7w8eXGcENY4bDvJWD9DdekGb6iSGG8APMRZJDc38aOe4HA+ATO9Fm1EabA1HaYmLKHkw==</t>
  </si>
  <si>
    <t>10289 on 07/03/2026 20:00</t>
  </si>
  <si>
    <t>7504edd1-783d-f111-88b4-00224840b379</t>
  </si>
  <si>
    <t>r+zqCRiB7y6n71MwOh/vtH1icaCo6wu1hohrpUOGiOVS5OnFqtx0vPEbkITXKbe4uUg2JJGudIdR25ef8zp9mA==</t>
  </si>
  <si>
    <t>10289 on 07/03/2026 21:00</t>
  </si>
  <si>
    <t>baf9fcd2-783d-f111-88b4-7ced8db798da</t>
  </si>
  <si>
    <t>j7mdmmSw7hPO9wBNywCQqS5rx0VD1YtrFVPlS1h4apmJYWFTzDgL5JHwU9B9X+idGZIt+uMTWLsJbOgJjIwvpw==</t>
  </si>
  <si>
    <t>10289 on 07/03/2026 22:00</t>
  </si>
  <si>
    <t>2240e7d5-783d-f111-88b4-00224842824a</t>
  </si>
  <si>
    <t>f7ck3YwLhINPLXuX/5JlSoOm2XXwJR8hn18iRtNQTjfK3PPOz4alE/9mx8vedWj3ML2/Nsdi6+2moCpMtRs/uw==</t>
  </si>
  <si>
    <t>10289 on 07/03/2026 23:00</t>
  </si>
  <si>
    <t>6b8fb9da-783d-f111-88b4-000d3ad517af</t>
  </si>
  <si>
    <t>KS21q7JeSlI3ZymDoZmTOm2IDyYtFslXMZ0zNLyPPsMaI1CPjIf5MlsOHoIjBIiTg3o/EJ3ayl3gmI+FwCr9YA==</t>
  </si>
  <si>
    <t>10289 on 08/03/2026 00:00</t>
  </si>
  <si>
    <t>b5f8fcd2-783d-f111-88b4-7ced8db798da</t>
  </si>
  <si>
    <t>wZe+oubVlPQxot1GLIjBkzcq+8nmdFH0mcGE2XXNOaJyk+EeDP5DxMLpFvtaVw6U0AkgCUvHR4g/q24wTWP0RA==</t>
  </si>
  <si>
    <t>10289 on 08/03/2026 01:00</t>
  </si>
  <si>
    <t>3def00dc-783d-f111-88b4-00224842824a</t>
  </si>
  <si>
    <t>V+51noGsxHz46YApbdYoGxuwZsNIIhv2g6m2OkQNioqKp9ICvLV8UcWQvzaBqWrKdOELTLjYZcZe9NUxs8bNgg==</t>
  </si>
  <si>
    <t>10289 on 08/03/2026 02:00</t>
  </si>
  <si>
    <t>3404edd1-783d-f111-88b4-00224840b379</t>
  </si>
  <si>
    <t>G11oJiHHS9IVRCemPu6PjbBmAMqaSaoTjMKWVH4IRKgR4PBssm7dpoNidzywBS0poemmEOi4Ec6ABJkonOoo/A==</t>
  </si>
  <si>
    <t>10289 on 08/03/2026 03:00</t>
  </si>
  <si>
    <t>e13fe7d5-783d-f111-88b4-00224842824a</t>
  </si>
  <si>
    <t>jCAx471gSxwzS3LBC9HillLNpBQxBrBPWBbhb26GtC367XBVHZmBlj+KTjULjFbn1X4EKNRJfE9K0dcH7lhcuQ==</t>
  </si>
  <si>
    <t>10289 on 08/03/2026 04:00</t>
  </si>
  <si>
    <t>6740e7d5-783d-f111-88b4-00224842824a</t>
  </si>
  <si>
    <t>ZDG0o4lPtaQFC8knvFZjHp7vvpfMUETlSCtx31F5/hzv7NNxUTouVJscL6FiaFnse5UjMAG36KO8HC4Y3UrKhw==</t>
  </si>
  <si>
    <t>10289 on 08/03/2026 05:00</t>
  </si>
  <si>
    <t>28f9fcd2-783d-f111-88b4-7ced8db798da</t>
  </si>
  <si>
    <t>vaOfI4XSfFqwN8ntcIlOUmadEovPuvguH0nC3sH1MA3kABcg9f+iDU0pLoOU2CCokxOaT7SPbDlcyra+xW2mgg==</t>
  </si>
  <si>
    <t>10289 on 08/03/2026 06:00</t>
  </si>
  <si>
    <t>8d90b9da-783d-f111-88b4-000d3ad517af</t>
  </si>
  <si>
    <t>U6JftV/lmZEUHHuWegVfZrIM36erQbydKuxeen6FHsw3m9VrYk6Dyzx57+OiDhLT3rfPKLXl4AiYGAjMmiFnpQ==</t>
  </si>
  <si>
    <t>10289 on 08/03/2026 07:00</t>
  </si>
  <si>
    <t>e03fe7d5-783d-f111-88b4-00224842824a</t>
  </si>
  <si>
    <t>5s9/fzY4/6j3b24izAGHZAWj3Iy2LJQzrEKMFKMwDJHDNOseOtimOqg44QdVq7FlLS9C4kOyYcfijXTpuxTe0Q==</t>
  </si>
  <si>
    <t>10289 on 08/03/2026 08:00</t>
  </si>
  <si>
    <t>f6cbf5dd-783d-f111-88b4-00224840b379</t>
  </si>
  <si>
    <t>nvus20SQ6Q8sUtAqYq0gW0wUrxAI7uOyUuQvIfbTs+Eqzo8aswPjM1q91YxY17G7uMem3QtYJGcTuN/7ay2mPg==</t>
  </si>
  <si>
    <t>10289 on 08/03/2026 09:00</t>
  </si>
  <si>
    <t>dad2b9ce-783d-f111-88b4-000d3ad517af</t>
  </si>
  <si>
    <t>8vt+ekcKwjSW6mbP+daJSof/iVHZV6MKeVVEiNKggq3Bu2yAW+21sRBtF8NEw+bX/tY8jdWUtZcPYICxgad8Ng==</t>
  </si>
  <si>
    <t>10289 on 08/03/2026 10:00</t>
  </si>
  <si>
    <t>f49b01db-783d-f111-88b4-00224841c1cf</t>
  </si>
  <si>
    <t>+6emcUvTZyjwOhHQrTh5UspGwmZj1oe6J8dLc0B9x7ynwtjh7A6JL418mfKnG+X+kN5UHiManThEYlxNdOikRA==</t>
  </si>
  <si>
    <t>10289 on 08/03/2026 11:00</t>
  </si>
  <si>
    <t>33ccf5dd-783d-f111-88b4-00224840b379</t>
  </si>
  <si>
    <t>J8xpObSBghKxNIFN3Bp6wyVOlnxTkzESW5nSFP+lyzQXDsLA5gqVG0r4sCUshSUIvyKQcT/ouMVY+I4Zsuu5lA==</t>
  </si>
  <si>
    <t>10289 on 08/03/2026 12:00</t>
  </si>
  <si>
    <t>97f9fcd2-783d-f111-88b4-7ced8db798da</t>
  </si>
  <si>
    <t>2husYYj+7q0WPja37jKsg5LyWTmsgqtjkl60Rk6C+2sHCqhV71ojCNjJl6CRgp3QvecpCIua7nJncomClgimgw==</t>
  </si>
  <si>
    <t>10289 on 08/03/2026 13:00</t>
  </si>
  <si>
    <t>7ff9fcd2-783d-f111-88b4-7ced8db798da</t>
  </si>
  <si>
    <t>8UzgkS+ZHENyaVUFQXBSWYBGEU0tIna56w3+v1BZfZuHL6uVWdkeDcRZB+hSffDCjwnev3gY7ynf8SRzwP23lQ==</t>
  </si>
  <si>
    <t>10289 on 08/03/2026 14:00</t>
  </si>
  <si>
    <t>1440e7d5-783d-f111-88b4-00224842824a</t>
  </si>
  <si>
    <t>1UTgrPLTdW0vHdwsJ7032USBHZdwJ6Yzru09dmiT+a9nT45tTxMPruCv0ZipqUTF6SLbBY6fcqu3V5u8BBELsw==</t>
  </si>
  <si>
    <t>10289 on 08/03/2026 15:00</t>
  </si>
  <si>
    <t>ff9b01db-783d-f111-88b4-00224841c1cf</t>
  </si>
  <si>
    <t>aIa9/LKutT3Q/y+eywQgSOmhhsZN7WfAARMVxPo/DUQHyu96dqECQ00qsaGP9mZYjEECrM2H48o4yIVOoaGvvA==</t>
  </si>
  <si>
    <t>10289 on 08/03/2026 16:00</t>
  </si>
  <si>
    <t>c140e7d5-783d-f111-88b4-00224842824a</t>
  </si>
  <si>
    <t>FiGn5h2MGeg94VF1ps2bka9kKthE+C4E6DCtw4w4xaBgXQVLyNOrU/EmMWs7B4ZT4HV+McnoQZGgI3/d8KE0KQ==</t>
  </si>
  <si>
    <t>10289 on 08/03/2026 17:00</t>
  </si>
  <si>
    <t>6bef00dc-783d-f111-88b4-00224842824a</t>
  </si>
  <si>
    <t>4zy47D1ACzaI9I2P2t0FTPOhasb8s8cozWpuy5f8FH4wsJQjU1DgOxKMIbjm85xh52vXouepcC/l79at8Hkbqg==</t>
  </si>
  <si>
    <t>10289 on 08/03/2026 18:00</t>
  </si>
  <si>
    <t>cf62c5e0-783d-f111-88b4-000d3ad517af</t>
  </si>
  <si>
    <t>nL2Ug7pY9OHH1p9KBL3LOflnukAk2CoSkQLrTmSLmttxuLq5c7NELv/zceHI/f8ObfwNYHThmPODf5QhJjlStw==</t>
  </si>
  <si>
    <t>10289 on 08/03/2026 19:00</t>
  </si>
  <si>
    <t>3460b0d4-783d-f111-88b4-000d3ad517af</t>
  </si>
  <si>
    <t>dmk3LbtVD6cogEKyY/sCjuaoA/keDsrDpg8cjQnrpihkOr20+7roNrRDN/rZHXiPMO87ImyeVG0HU4cIBlqVTA==</t>
  </si>
  <si>
    <t>10289 on 08/03/2026 20:00</t>
  </si>
  <si>
    <t>e15fb0d4-783d-f111-88b4-000d3ad517af</t>
  </si>
  <si>
    <t>YOlRexb7cUjoATZncqXJHvTVvk5OTtWYXEtKYXfnOmhm18AWiBO9t18Jt68l1928dApyw1n9HK2eya6k0PF9MQ==</t>
  </si>
  <si>
    <t>10289 on 08/03/2026 21:00</t>
  </si>
  <si>
    <t>ae3fe7d5-783d-f111-88b4-00224842824a</t>
  </si>
  <si>
    <t>jZQiQxi6xwZGC1NSe2tBUyvOP8uGubeeMFqVcSSc+7Z2Ug1rDXF0PJSYKbxOVVzXGPOo/EWoBja+Ymv6Y69PVw==</t>
  </si>
  <si>
    <t>10289 on 08/03/2026 22:00</t>
  </si>
  <si>
    <t>def9fcd2-783d-f111-88b4-7ced8db798da</t>
  </si>
  <si>
    <t>iF9Az8KkHCumJFdDXdUddRxZPvKtk0ZdIjSqKSxOk7PaXuU1AmFfDbN1oSZN53YRJVnzsQSDWgXvrbI8UrGzlA==</t>
  </si>
  <si>
    <t>10289 on 08/03/2026 23:00</t>
  </si>
  <si>
    <t>d8f8fcd2-783d-f111-88b4-7ced8db798da</t>
  </si>
  <si>
    <t>NkrBUuzk/DS4toEwY3kijeZjbAUznn9DtTGDG0QtOcTJMPNiTXpzDw5YPdu6IH0ssbFL/rubfUDYxKzH+yfC5Q==</t>
  </si>
  <si>
    <t>10289 on 09/03/2026 00:00</t>
  </si>
  <si>
    <t>e63fe7d5-783d-f111-88b4-00224842824a</t>
  </si>
  <si>
    <t>i11sPwK/TrIFrk7HrGidjw47o/vm0WaJ1eP3LxOJNKhh3lE7L69bgZ4uVkRhnqXl4RjC3ApJyBM0ndIrkzxpPQ==</t>
  </si>
  <si>
    <t>10289 on 09/03/2026 01:00</t>
  </si>
  <si>
    <t>f6cdf3d7-783d-f111-88b4-00224840b379</t>
  </si>
  <si>
    <t>iJ8N3VSaiwSkzzro3F5iMifTmQ/a4XUINE2iHjmXDGlDecD5M1eYj5IuHAfeEFEVO9GORddyLezWsQE+t92sCA==</t>
  </si>
  <si>
    <t>10289 on 09/03/2026 02:00</t>
  </si>
  <si>
    <t>e69b01db-783d-f111-88b4-00224841c1cf</t>
  </si>
  <si>
    <t>lN7wP9MZFWLb9IZWbheYe812hXOuw4o0rW22I33lpKwq6O6j35hU5mkFG3PTcANoBKQ2dEJkHtnFs4Py8dADvQ==</t>
  </si>
  <si>
    <t>10289 on 09/03/2026 03:00</t>
  </si>
  <si>
    <t>5160b0d4-783d-f111-88b4-000d3ad517af</t>
  </si>
  <si>
    <t>n3uSx8LIbswBuW3xm3jM8xez8xeMXvKGjgVtgRWHWXc6O2CDOHdamDA1Joa8eTNnESCViRmlwzi7Mup0y34wbA==</t>
  </si>
  <si>
    <t>10289 on 09/03/2026 04:00</t>
  </si>
  <si>
    <t>90f9fcd2-783d-f111-88b4-7ced8db798da</t>
  </si>
  <si>
    <t>P+xCS59Kn5kEnW2+XDr0EeI0EIP3yp6Gqnj1ze6tM/zImeINgFp3IJT+GNwXR937ChRj8A7AMYB5J/0dFNmQ9g==</t>
  </si>
  <si>
    <t>10289 on 09/03/2026 05:00</t>
  </si>
  <si>
    <t>f15ff0de-783d-f111-88b4-7ced8db798da</t>
  </si>
  <si>
    <t>VwI4mVYAGV6V0u32PbAMzdvx55jfF1QlyE6fxHsAUOzERCTVDWviIcF8JEGSeud0d4h6NMuHdk0FoNmze+riwA==</t>
  </si>
  <si>
    <t>10289 on 09/03/2026 06:00</t>
  </si>
  <si>
    <t>fb5fb0d4-783d-f111-88b4-000d3ad517af</t>
  </si>
  <si>
    <t>8zZKMTPrIS7a3S5yM/Kw2raCHOcXsVzaAOHBVV6O9lyuD325BFnOt5dfWx/BUa8Hd9fYDRsVF03mDHTTZnB2sg==</t>
  </si>
  <si>
    <t>10289 on 09/03/2026 07:00</t>
  </si>
  <si>
    <t>374cf5d8-783d-f111-88b4-7ced8db798da</t>
  </si>
  <si>
    <t>YazrZvzkywIcYYOk1fZuXKpotNj4rD2LpDQBQvXPlq1CtC6T9b4cWSsFzXEKvKE6Gg1I96nqZ03X/tx6bR22rA==</t>
  </si>
  <si>
    <t>10289 on 09/03/2026 08:00</t>
  </si>
  <si>
    <t>4140e7d5-783d-f111-88b4-00224842824a</t>
  </si>
  <si>
    <t>DPk7CD3eh8KjeDtzKOVI+AQLiwYHkzsHTKNxvhjUNmgwh04y1YrUn7V+wTuT2oz6GCAsQ5mJ0y+TRD6DRnFrcA==</t>
  </si>
  <si>
    <t>10289 on 09/03/2026 09:00</t>
  </si>
  <si>
    <t>7990b9da-783d-f111-88b4-000d3ad517af</t>
  </si>
  <si>
    <t>aMAuLhbN02qt3zb92zF1S2ohYc3KR3u6xbgG97JqpHowwkFT7oGdg2ynumLaH8VKjT3uiQvf/fAeNbqZPjpm1w==</t>
  </si>
  <si>
    <t>10289 on 09/03/2026 10:00</t>
  </si>
  <si>
    <t>4a4cf5d8-783d-f111-88b4-7ced8db798da</t>
  </si>
  <si>
    <t>O4rs8sgt/YgmngEZUJhp3qZNxI3DNRobnDAkveqNFfeQS5ZyCXZxd/LObjpXQ4oPXMTqZDMNvBjLJbwsymX8dw==</t>
  </si>
  <si>
    <t>10289 on 09/03/2026 11:00</t>
  </si>
  <si>
    <t>b740e7d5-783d-f111-88b4-00224842824a</t>
  </si>
  <si>
    <t>fImEI3zge2haho2W7zYYUF3UEbmWjMtbjWmSL8FG5i+FMjNa3WsXwB5mQYLrIMyJcYhPKVgOn1yp8TR3SuL7UA==</t>
  </si>
  <si>
    <t>10289 on 09/03/2026 12:00</t>
  </si>
  <si>
    <t>2b40e7d5-783d-f111-88b4-00224842824a</t>
  </si>
  <si>
    <t>7b/PUMY0G1w9McELJyISSx6Y+Wmslxkw5fgOyEK6mE6JHvMvIP7lQsyaKRJ6gOIwNN9BgDz6Nn5bCh207pRTmA==</t>
  </si>
  <si>
    <t>10289 on 09/03/2026 13:00</t>
  </si>
  <si>
    <t>fccdf3d7-783d-f111-88b4-00224840b379</t>
  </si>
  <si>
    <t>wcNBHYG4sLaNg264cJFJBYgAsBzEvW3mFbDQWpqKpgELrMB3gKbfERYUjOiNQfBWTAdFzaxbCEb2D/tv/TpAIQ==</t>
  </si>
  <si>
    <t>10289 on 09/03/2026 14:00</t>
  </si>
  <si>
    <t>2dcef3d7-783d-f111-88b4-00224840b379</t>
  </si>
  <si>
    <t>VytzD/ACBAdSEFzLgh1DOJqh7mK9KY7U7XGvs/htKcwyO0f9WndGmG5YST02Lnpymk6d0HmPcsmrGxzo5eVDoA==</t>
  </si>
  <si>
    <t>10289 on 09/03/2026 15:00</t>
  </si>
  <si>
    <t>f75fb0d4-783d-f111-88b4-000d3ad517af</t>
  </si>
  <si>
    <t>o9Eb/7A/li1Y4ENkuXqPMZsLY28tWbnG+CCbSCymnokZBrUeoJQRV7vPs/XMgowXCjrExnKdp9Dz96HWTrPr1g==</t>
  </si>
  <si>
    <t>10289 on 09/03/2026 16:00</t>
  </si>
  <si>
    <t>0e9c01db-783d-f111-88b4-00224841c1cf</t>
  </si>
  <si>
    <t>eCMSLmvYTUxLRvnhy92J2t2VWiGl8pTg2gTjc4wNbuHualnucXScSrmij1subRUVb1PiR0t1JAh7V+1dxXUnCw==</t>
  </si>
  <si>
    <t>10289 on 09/03/2026 17:00</t>
  </si>
  <si>
    <t>4660b0d4-783d-f111-88b4-000d3ad517af</t>
  </si>
  <si>
    <t>nKpUrHLEgco99WRTXOMpvxASgkX1s/JVK0VSjvfwMLKmXS/xLzEcvt96qBuhfz7ItsfMlbDfebvY/zOh7jwh7w==</t>
  </si>
  <si>
    <t>10289 on 09/03/2026 18:00</t>
  </si>
  <si>
    <t>76e3eecf-783d-f111-88b4-00224842824a</t>
  </si>
  <si>
    <t>scum68WnyKYjXrdZybisV2VlHPEeYiaIE7FTGZrcpUSqBAs3CUmM7i6UASD8MGrsGqz8SpUMuqXrXR57phZSAw==</t>
  </si>
  <si>
    <t>10289 on 09/03/2026 19:00</t>
  </si>
  <si>
    <t>b03fe7d5-783d-f111-88b4-00224842824a</t>
  </si>
  <si>
    <t>DgqA6eL4OTygoYLAhuuVDiYIGO5mdhZZ1xTqmvrbDqgofBAvKsCzlrrWjxLjMPyLK1sdlVGpGcQlnc2cy6ROEA==</t>
  </si>
  <si>
    <t>10289 on 09/03/2026 20:00</t>
  </si>
  <si>
    <t>52e3eecf-783d-f111-88b4-00224842824a</t>
  </si>
  <si>
    <t>YKlJ0xuKKZTtaaGbi8wm/gF/QQAaxOKY4C/+2+BeLrWmdHUAnSIchioE1CxdaiU10mwgiTasvaZEF4CVa2ldFg==</t>
  </si>
  <si>
    <t>10289 on 09/03/2026 21:00</t>
  </si>
  <si>
    <t>3804edd1-783d-f111-88b4-00224840b379</t>
  </si>
  <si>
    <t>Ww3egLyPbvUCWDmwCxQJLvoH+e4bpLW/y8rgR1DwvjPb8++SpEmg2SaYenCEdescxH/Xm6joYvaRjGyFRyT/YQ==</t>
  </si>
  <si>
    <t>10289 on 09/03/2026 22:00</t>
  </si>
  <si>
    <t>4accf5dd-783d-f111-88b4-00224840b379</t>
  </si>
  <si>
    <t>KgNp3iIx//R3+agsN5RmoJKsG1p0Pm/CRwPiB1ayOlODj1DKYgyWE8N4uVEx5CURf+vv9fVxNo/4s2G9ldtejQ==</t>
  </si>
  <si>
    <t>10289 on 09/03/2026 23:00</t>
  </si>
  <si>
    <t>e160b0d4-783d-f111-88b4-000d3ad517af</t>
  </si>
  <si>
    <t>SZ0zFNC25sXHE8GLBVnK1I5YilswGPVWmLQh6ZN350dVdrGR/G0cIFuwrFQ1P/t7E5K+aDT/iEav2FfCMBhKxA==</t>
  </si>
  <si>
    <t>10289 on 10/03/2026 00:00</t>
  </si>
  <si>
    <t>a890b9da-783d-f111-88b4-000d3ad517af</t>
  </si>
  <si>
    <t>4iQ1segcabAR7zwS2jDFKLjKCtON8Tp7jozB7u/ejC5b75fjFRwFADruRpmt836UpiOlYXqcVcoz8LeJuAmRcQ==</t>
  </si>
  <si>
    <t>10289 on 10/03/2026 01:00</t>
  </si>
  <si>
    <t>3690b9da-783d-f111-88b4-000d3ad517af</t>
  </si>
  <si>
    <t>8yE5TCjIKeZaj1pMOOSWaZRM2e+MX2VeKLQgP1hq6O1BXK6ZGolBaF0oUf6v58S4dqe5HMORGkNzJcBcMQ3Nxw==</t>
  </si>
  <si>
    <t>10289 on 10/03/2026 02:00</t>
  </si>
  <si>
    <t>4190b9da-783d-f111-88b4-000d3ad517af</t>
  </si>
  <si>
    <t>7SIwuBb+opD77A6VK1ZB2HaYkeYSfD2vH/YoU8vEkZSyViIn5QrY+UNGhJvr+yfJbVBYbCBy+GotquMGjeDWLQ==</t>
  </si>
  <si>
    <t>10289 on 10/03/2026 03:00</t>
  </si>
  <si>
    <t>0aef00dc-783d-f111-88b4-00224842824a</t>
  </si>
  <si>
    <t>EaLUTYBTvw5KGM4VIaxe0UhfGD6XzQxFl5TBHeP7PWJdgdmRZPOEmu/RA6CMxGMtviQCihdto3D81UCzq15z8g==</t>
  </si>
  <si>
    <t>10289 on 10/03/2026 04:00</t>
  </si>
  <si>
    <t>ce5ff0de-783d-f111-88b4-7ced8db798da</t>
  </si>
  <si>
    <t>tfxWFhegTTh/QkZyvsIv51xWFQjNGcrz6HK/7pyDJyU34mNF07xOq8f6pLZe//EBI2v1OtWMcaC2rTb2Unmt8g==</t>
  </si>
  <si>
    <t>10289 on 10/03/2026 05:00</t>
  </si>
  <si>
    <t>1cef00dc-783d-f111-88b4-00224842824a</t>
  </si>
  <si>
    <t>mWHhfMELmZ9H1l4uHXe5U+X2EVB0HR1pwrRfR0mZz26hLVLfZ+PNTdONYUG/36Y7eFtCt1G1mV5Tr3pcjVkBAw==</t>
  </si>
  <si>
    <t>10289 on 10/03/2026 06:00</t>
  </si>
  <si>
    <t>8c40e7d5-783d-f111-88b4-00224842824a</t>
  </si>
  <si>
    <t>vMZc6jPUMmXj/udg8L6+acCNnYEj7+kN5QaBzdS9lVnyl8hN0iZz727dI0EO3ePFC+1Uvs7AMfyqNA5NN5aEZA==</t>
  </si>
  <si>
    <t>10289 on 10/03/2026 07:00</t>
  </si>
  <si>
    <t>0c60b0d4-783d-f111-88b4-000d3ad517af</t>
  </si>
  <si>
    <t>y/OVEETmVYdOtk+h6Px2cqVQLH46SULw7iO3liZbNSobBgiuZvAs/wbjsheJfxt2YhFAl/gKPgpKx8fM4oNmUg==</t>
  </si>
  <si>
    <t>10289 on 10/03/2026 08:00</t>
  </si>
  <si>
    <t>b190b9da-783d-f111-88b4-000d3ad517af</t>
  </si>
  <si>
    <t>0TlX8xCooiDOqBsDCpY5XZ9fKevNpBkMYrsD3yqdwNEArkHGRp4VRqn40ksH1qVnKAC6nxDm8CVlhwHoZBhtdA==</t>
  </si>
  <si>
    <t>10289 on 10/03/2026 09:00</t>
  </si>
  <si>
    <t>2dccf5dd-783d-f111-88b4-00224840b379</t>
  </si>
  <si>
    <t>G6Gt4YcRC0n1V9tBEok8veBMtvEhPRGo7R0B/jp3kGWALRpBnBNoqXxZzXM1FVBmIL+LyPPgpQpjs7J7GG6TaA==</t>
  </si>
  <si>
    <t>10289 on 10/03/2026 10:00</t>
  </si>
  <si>
    <t>c2f8fcd2-783d-f111-88b4-7ced8db798da</t>
  </si>
  <si>
    <t>GXyBrWIqKIg2XWYBB6DqUK6EynWj/elQ4jSgTX0fdZ72+VqBXlQinTpdBVgjxA2qAPIaxFLKeLuuQ0BY6ys0GA==</t>
  </si>
  <si>
    <t>10289 on 10/03/2026 11:00</t>
  </si>
  <si>
    <t>7160f0de-783d-f111-88b4-7ced8db798da</t>
  </si>
  <si>
    <t>K2Tzca/m9Pi+I5bzZtCwd2rx+KAPtUyVZYUY3oIwJkk3yvdLV7QbHG6bhz7IZoenJI3YSCrW1bmt+QWGbDImcg==</t>
  </si>
  <si>
    <t>10289 on 10/03/2026 12:00</t>
  </si>
  <si>
    <t>98f9fcd2-783d-f111-88b4-7ced8db798da</t>
  </si>
  <si>
    <t>xOCmjRMSOF10bBDXHYs6wf6YkwlD+ieGSvi/M80r0sb7eBWvXcJG5uZLaC5rXC80I0G3pJmhZSq/kuID54RUvg==</t>
  </si>
  <si>
    <t>10289 on 10/03/2026 13:00</t>
  </si>
  <si>
    <t>934cf5d8-783d-f111-88b4-7ced8db798da</t>
  </si>
  <si>
    <t>3jY6Fz5nIWrZI/P6w1hyBpfS7psjI6TznG2L2ErfJaCnu56YDW1GUDyTXFnPcmUpzR0UAzAInDvn29QMCNk81w==</t>
  </si>
  <si>
    <t>10289 on 10/03/2026 14:00</t>
  </si>
  <si>
    <t>48ccf5dd-783d-f111-88b4-00224840b379</t>
  </si>
  <si>
    <t>iJhfFdutCCUDAAapcLUgRbZBcgzW3I7HaU9iFRvdkLOYbfimkFCrk3ybAb65gNMeahxl8r87YqjjJ2FaZB8jDw==</t>
  </si>
  <si>
    <t>10289 on 10/03/2026 15:00</t>
  </si>
  <si>
    <t>ea9b01db-783d-f111-88b4-00224841c1cf</t>
  </si>
  <si>
    <t>L8t5zgqwKecIJjn8DSdfB7M/POJ4QcMGHslP5Rwk/Ss/S4rNaaXkrbbR4dkYGnIutPSmKcaob2zlHWalTcEiTg==</t>
  </si>
  <si>
    <t>10289 on 10/03/2026 16:00</t>
  </si>
  <si>
    <t>6104edd1-783d-f111-88b4-00224840b379</t>
  </si>
  <si>
    <t>cN3cF1wL9VC1DrBy/mq0Pw59lQcAyNGAIP1YO95Cqgwk9qPl8Adw43T/hJVpOp8dgUa0Ty4DIX+Mi1kqeSYGLQ==</t>
  </si>
  <si>
    <t>10289 on 10/03/2026 17:00</t>
  </si>
  <si>
    <t>77ef00dc-783d-f111-88b4-00224842824a</t>
  </si>
  <si>
    <t>G/vgrOGg9UVY7+OBD0SEFkSMD4Z/y6WtQ0E7m01YparR2+35lWMIY22OiAACdB1SMRtdMCnnJYZrz9PO7HH3kw==</t>
  </si>
  <si>
    <t>10289 on 10/03/2026 18:00</t>
  </si>
  <si>
    <t>c0f9fcd2-783d-f111-88b4-7ced8db798da</t>
  </si>
  <si>
    <t>o/L5cccHjXhFrRpv152ggAFKVFL9ra17ypgkdaaSCTjC2/sFB9wT3gLXPKN4p749c7e7Yt2RgGQ4uiAqPHPO1A==</t>
  </si>
  <si>
    <t>10289 on 10/03/2026 19:00</t>
  </si>
  <si>
    <t>c73fe7d5-783d-f111-88b4-00224842824a</t>
  </si>
  <si>
    <t>+MHMK+/623Clow1hhot40MlNYHL7AiRbKcuAPJWqlHl0qIOn5AJeRRcO1Zh5JwhOlC4xYs1ffmMUPPKIUcZowA==</t>
  </si>
  <si>
    <t>10289 on 10/03/2026 20:00</t>
  </si>
  <si>
    <t>e38fb9da-783d-f111-88b4-000d3ad517af</t>
  </si>
  <si>
    <t>O1XcdOpc07wdja5nXr6GxrOQtjv7atYFSBaBBrgyVG8EhOnxcgjxYUf1P9DsfiijFahS5dbaoclAObGcT4RfEw==</t>
  </si>
  <si>
    <t>10289 on 10/03/2026 21:00</t>
  </si>
  <si>
    <t>6960b0d4-783d-f111-88b4-000d3ad517af</t>
  </si>
  <si>
    <t>puPFyRoQQOEXkq3nN4zUY5F5FgaHjsgCrvPnfXMxVvMW88CarsxVBMD7TI0X/ngZtgiPo6DpumdicSJoDos//Q==</t>
  </si>
  <si>
    <t>10289 on 10/03/2026 22:00</t>
  </si>
  <si>
    <t>b83fe7d5-783d-f111-88b4-00224842824a</t>
  </si>
  <si>
    <t>ST8dlGZtA2Zxsg0yCahqjv+vw1wblC+PxT2gWbPAJsmLOm8QupmoYcGF9H5uDsBcbH43CPcQR8H2bjeeQ1gZcA==</t>
  </si>
  <si>
    <t>10289 on 10/03/2026 23:00</t>
  </si>
  <si>
    <t>88f9fcd2-783d-f111-88b4-7ced8db798da</t>
  </si>
  <si>
    <t>4Lyc0H2X9HmWEVSHWVZHKs2PSOb9nTQAavCfnEAOpdyXTWJORs14xFgmkPe2pBz+hNh6u8hA5rL2t5gcesbptA==</t>
  </si>
  <si>
    <t>10289 on 11/03/2026 00:00</t>
  </si>
  <si>
    <t>ecf9fcd2-783d-f111-88b4-7ced8db798da</t>
  </si>
  <si>
    <t>BScPNrmuw8GrQQa8zYAFCYJsH6ajSB0IVSqo4HWndmjcNYjWOofT793rDt3IJxsnmUDPLDv3B06Uc84R7Xq4Sw==</t>
  </si>
  <si>
    <t>10289 on 11/03/2026 01:00</t>
  </si>
  <si>
    <t>9740e7d5-783d-f111-88b4-00224842824a</t>
  </si>
  <si>
    <t>P2Kof5k8E0QgJGdSYY2aEvtrJkL1SnD5nDiNzeJCSMALdbhtnbiTQ+3ejNoVFRsFgj/tQK+cTIX5b9v9gHMWfQ==</t>
  </si>
  <si>
    <t>10289 on 11/03/2026 02:00</t>
  </si>
  <si>
    <t>ce60b0d4-783d-f111-88b4-000d3ad517af</t>
  </si>
  <si>
    <t>rNacJaHQqFCXjyWUrjl2rqN+UQc18RGz+5/FJZ2WfAYFy1lkQIv2uOTa33ZhhaABRyZ94NFG6/HZkEMWUUJqxQ==</t>
  </si>
  <si>
    <t>10289 on 11/03/2026 03:00</t>
  </si>
  <si>
    <t>1bcef3d7-783d-f111-88b4-00224840b379</t>
  </si>
  <si>
    <t>+z9/v2ixhBUxv7Gs+8j+Bme6jJCIfpLBWQcmMqsa2kdDh0N776JWnGkbS8qUiPaBnpY0hu6ARbwSCagKq5O+lQ==</t>
  </si>
  <si>
    <t>10289 on 11/03/2026 04:00</t>
  </si>
  <si>
    <t>1accf5dd-783d-f111-88b4-00224840b379</t>
  </si>
  <si>
    <t>TD+mJPB8aepguW5feghnnxM3k+XKfBCFypkD3cOrSvv4WhfRLxp2+WhnxNZ2xUTX8yPHJNJzVodJQY/yW3ONdQ==</t>
  </si>
  <si>
    <t>10289 on 11/03/2026 05:00</t>
  </si>
  <si>
    <t>8660f0de-783d-f111-88b4-7ced8db798da</t>
  </si>
  <si>
    <t>pi88qn3i3VPZf5LF/dnUR92nDPNMmqe5kX2gqT0tHS9uncrvOObqMngdmjBDWIiftgCwD3OyW/xVowpgB9D5cA==</t>
  </si>
  <si>
    <t>10289 on 11/03/2026 06:00</t>
  </si>
  <si>
    <t>ee60b0d4-783d-f111-88b4-000d3ad517af</t>
  </si>
  <si>
    <t>Xrb9Dos9iDYF7sc9EFYH+raJ/SA3F6HD8W9uKYsiokgtAxEs+8KoVSfLhFQtcAQI+mPdlRj/diJ4JTpr+fgd4g==</t>
  </si>
  <si>
    <t>10289 on 11/03/2026 07:00</t>
  </si>
  <si>
    <t>cfd2b9ce-783d-f111-88b4-000d3ad517af</t>
  </si>
  <si>
    <t>TgKQ8ng0sMh3rnRpRPC2zxGFSL7NdeO3IQINxZzi/cVMM4kEVsJBMpxInBMzToUdGi+6IV5j/wcZ2yFmkfw4WQ==</t>
  </si>
  <si>
    <t>10289 on 11/03/2026 08:00</t>
  </si>
  <si>
    <t>5790b9da-783d-f111-88b4-000d3ad517af</t>
  </si>
  <si>
    <t>tgnZBOv8Q6fZ62NAidM6kO8j6nktdK2i9BxvMcY0XanMrpTKWDm+49tQy/TB8lVyz4k43SrepDgdvzHnTTuoYw==</t>
  </si>
  <si>
    <t>10289 on 11/03/2026 09:00</t>
  </si>
  <si>
    <t>e660b0d4-783d-f111-88b4-000d3ad517af</t>
  </si>
  <si>
    <t>bvPR5Ul2AX1cL7zHCWuUtvbl5WzPOON5ty+CgZ6oY5rK/vlStoiEIEQR+bIu7lzgzazBZZM3Ruc+oQoKdw07Dw==</t>
  </si>
  <si>
    <t>10289 on 11/03/2026 10:00</t>
  </si>
  <si>
    <t>39cef3d7-783d-f111-88b4-00224840b379</t>
  </si>
  <si>
    <t>tP674t7NUHpFkRR3lJsQrtHWmgLZBj/Ps/SzLuoulKz21CyDjhqG1WDkzcR+QXwz8SAWFI/ASZUrKb9D4G8Epw==</t>
  </si>
  <si>
    <t>10289 on 11/03/2026 11:00</t>
  </si>
  <si>
    <t>3f60f0de-783d-f111-88b4-7ced8db798da</t>
  </si>
  <si>
    <t>aqQ6hGWCK2oXqSTPJFUqJy64q0xcbPWP+Fs6eYbhZxjE5fudiCRP71SZsyGvLJKPVpd/Gt2qtAhyDEPFBG/h9Q==</t>
  </si>
  <si>
    <t>10289 on 11/03/2026 12:00</t>
  </si>
  <si>
    <t>6060b0d4-783d-f111-88b4-000d3ad517af</t>
  </si>
  <si>
    <t>Fic2AJwXb2HT9tp8V6UWynLvas4l/XhTWxVL9M/m1JFF7V3JtDiRMkNTeRypVykOjdPjmrTo2BE31q8BCz1glA==</t>
  </si>
  <si>
    <t>10289 on 11/03/2026 13:00</t>
  </si>
  <si>
    <t>b79b01db-783d-f111-88b4-00224841c1cf</t>
  </si>
  <si>
    <t>RwC07ilAq5JyAK96ndbcHp13KjiZAOyLRjv2kuDuF3QpgryHQBpvdgYQzx8vWJQm5VoNT/rCymeTchUnN45KOA==</t>
  </si>
  <si>
    <t>10289 on 11/03/2026 14:00</t>
  </si>
  <si>
    <t>e55fb0d4-783d-f111-88b4-000d3ad517af</t>
  </si>
  <si>
    <t>CBvcTHbxR850wOWvj48lYfcpEsLDpUzNaCOK7YGrJi5UNnleqLDqSY98/pKaeLRjHdnaSmZ/TNPEadqbpx70Gw==</t>
  </si>
  <si>
    <t>10289 on 11/03/2026 15:00</t>
  </si>
  <si>
    <t>d3d2b9ce-783d-f111-88b4-000d3ad517af</t>
  </si>
  <si>
    <t>mlncjrVfcgyGoozXeWuk7YyyuAYNLyMjFImlBqJIFMavBjInt3kWewRBkJfyx8eoitCDMEpl6cIu9bQKeAhj8w==</t>
  </si>
  <si>
    <t>10289 on 11/03/2026 16:00</t>
  </si>
  <si>
    <t>1c9c01db-783d-f111-88b4-00224841c1cf</t>
  </si>
  <si>
    <t>waTxoiwr0GOjS+TVpg1W4/zzZ36o5Diys8hhtkJskZ8Z1LC5sZEjX6Um8iVKnmXjx++bOmmoVQcdQRnLsKK+ag==</t>
  </si>
  <si>
    <t>10289 on 11/03/2026 17:00</t>
  </si>
  <si>
    <t>f9f8fcd2-783d-f111-88b4-7ced8db798da</t>
  </si>
  <si>
    <t>mcNHPQNv3ZPwR9FV9kzYb0vNI0+RvzpnB72JXx1vvaiUQB4f/gSMZwD6EcQcrcp6YnoEpL/Jn6m/D3b8wkTztw==</t>
  </si>
  <si>
    <t>10289 on 11/03/2026 18:00</t>
  </si>
  <si>
    <t>79ef00dc-783d-f111-88b4-00224842824a</t>
  </si>
  <si>
    <t>lTgO587dLVa5raA17INYXftwpTbtpUfwylCDQPOhnedyRvuJ+U3SNIyMT+80SU5smGHX82+h3ilfzOu20EDDXQ==</t>
  </si>
  <si>
    <t>10289 on 11/03/2026 19:00</t>
  </si>
  <si>
    <t>ca60b0d4-783d-f111-88b4-000d3ad517af</t>
  </si>
  <si>
    <t>pC2LLe9ztM3r+ByC3bBQ63JFfqtgBJ+UNP5Fo+UQfAxqh+Mxi5pE20PE8gjrB/L7p6QhjjHXmLBIjH9J0wQleA==</t>
  </si>
  <si>
    <t>10289 on 11/03/2026 20:00</t>
  </si>
  <si>
    <t>3a90b9da-783d-f111-88b4-000d3ad517af</t>
  </si>
  <si>
    <t>MBJcvvVaHgOOc1i+ZZQRLoiCRZcBVZGXMu7OgHC589CawfK0oSTd2XgFUAM6SpFRxnO4KaNvk6/DvGMzOGnW0g==</t>
  </si>
  <si>
    <t>10289 on 11/03/2026 21:00</t>
  </si>
  <si>
    <t>50ef00dc-783d-f111-88b4-00224842824a</t>
  </si>
  <si>
    <t>NpCwU/lFzeO6AN3268Kx29v9ktlBcHT4d//4pgKLe2hls2CHaqejbFlmlNe0Y/ACMZNsQYo0bhGQqVh5nUCN7g==</t>
  </si>
  <si>
    <t>10289 on 11/03/2026 22:00</t>
  </si>
  <si>
    <t>23f9fcd2-783d-f111-88b4-7ced8db798da</t>
  </si>
  <si>
    <t>YB+aF3DE5ggJAfd7mlDi7as+HpxSglHJ8dopVWfpcpZLIqoGr2gD3w/nJLpFkbPGzJ6XDLsm4Fehq6PqtYVZSA==</t>
  </si>
  <si>
    <t>10289 on 11/03/2026 23:00</t>
  </si>
  <si>
    <t>9d40e7d5-783d-f111-88b4-00224842824a</t>
  </si>
  <si>
    <t>pk9mRQIOVJ+V/h3OxlAMEnfsiQNfmDPGy/kfnauF+76suo+q17mYeG6p0dbM8vvljMGSIikqG1ECiWrHDpi/3Q==</t>
  </si>
  <si>
    <t>10289 on 12/03/2026 00:00</t>
  </si>
  <si>
    <t>154df5d8-783d-f111-88b4-7ced8db798da</t>
  </si>
  <si>
    <t>sdsI/fEjqHpr8hPFaTwg0J13xqXw45qey4mxx9bYlUgIW3MnwbMk+UhqkjIh/DeG0yBdegXlqyg+vyXlwJCwxA==</t>
  </si>
  <si>
    <t>10289 on 12/03/2026 01:00</t>
  </si>
  <si>
    <t>3fccf5dd-783d-f111-88b4-00224840b379</t>
  </si>
  <si>
    <t>5BHl2zeLD+O868/ourz7Poi793Tb0U83LH6c3/Btzjic8cYf5NK+1mMv/8tZRYdHg1jvSFX1T8M6lrVtY4Uq/g==</t>
  </si>
  <si>
    <t>10289 on 12/03/2026 02:00</t>
  </si>
  <si>
    <t>f29b01db-783d-f111-88b4-00224841c1cf</t>
  </si>
  <si>
    <t>EURfyz9jLP8X3WRZxEm1pv0Y0Q+y5gL+3b38KOSCf7FS8vHdfucYAW9aj2DaC60M+XTV6Q3CJx8IiaUl5bG0Qw==</t>
  </si>
  <si>
    <t>10289 on 12/03/2026 03:00</t>
  </si>
  <si>
    <t>b260b0d4-783d-f111-88b4-000d3ad517af</t>
  </si>
  <si>
    <t>dbnIy+mw5mD9cX51N54Fov8JO2b0b3DeshwW1V7b3kOusCMzhP61cPNLoYUVyXdSVWqx/sQP5Zm42UXdVCm6yg==</t>
  </si>
  <si>
    <t>10289 on 12/03/2026 04:00</t>
  </si>
  <si>
    <t>32ef00dc-783d-f111-88b4-00224842824a</t>
  </si>
  <si>
    <t>tAdWIgHfkBvU6lcgk5dCM5yj36XPomHkknO2dh/xZhoCb2hG0gujIWY/hCTBmtlC99BkYWubFnlDAXJivlDD4g==</t>
  </si>
  <si>
    <t>10289 on 12/03/2026 05:00</t>
  </si>
  <si>
    <t>5c90b9da-783d-f111-88b4-000d3ad517af</t>
  </si>
  <si>
    <t>V4comANHYeqCN42jbqz7G8vLnE6+5U15eh1fIODQOhi1Ppbu/f1C6YJXmSUB6b2IegpIuUfVkuLe9GtDtu0iXQ==</t>
  </si>
  <si>
    <t>10289 on 12/03/2026 06:00</t>
  </si>
  <si>
    <t>9c3fe7d5-783d-f111-88b4-00224842824a</t>
  </si>
  <si>
    <t>wwQS4yvDWhvCj6ag4L5eBj2r4CuiCAM/PujmtdoRCe3sIVkKeaD34rS25HlXBTUci7KGUIyx89P0bbN5WnkHrQ==</t>
  </si>
  <si>
    <t>10289 on 12/03/2026 07:00</t>
  </si>
  <si>
    <t>f53fe7d5-783d-f111-88b4-00224842824a</t>
  </si>
  <si>
    <t>RsLH506xE1DxQ3H3spWt06kAGj7LTqXOk47JymttwPdXIGIllarWS74BjVgVhzqdoKshfGVAGgWehh5kKDeIIw==</t>
  </si>
  <si>
    <t>10289 on 12/03/2026 08:00</t>
  </si>
  <si>
    <t>614df5d8-783d-f111-88b4-7ced8db798da</t>
  </si>
  <si>
    <t>NXKUg2QU59HmyVLqcKJwUUkRtXkDyuNEeH32m5am2icnJd2bIC6F4GoZ018InQfiGTBd9lcLJDZjf7Qo1xyFOQ==</t>
  </si>
  <si>
    <t>10289 on 12/03/2026 09:00</t>
  </si>
  <si>
    <t>514cf5d8-783d-f111-88b4-7ced8db798da</t>
  </si>
  <si>
    <t>MViCmW6bmViFGe4YO364U8Ohfrt0/kyRmEPrakOnBQQk1CkuzQ7Owq8KcPxtJ5+pbuh73iz5mf/eKBSdUJO7TQ==</t>
  </si>
  <si>
    <t>10289 on 12/03/2026 10:00</t>
  </si>
  <si>
    <t>b89b01db-783d-f111-88b4-00224841c1cf</t>
  </si>
  <si>
    <t>bEAQEhi5/TB/4LlSJyDF2VGylaX8qyR5gkJvn++oCJ0v7cQ75XxI2y5cxO3XC5re6WlT0Ud6ksgk9sBw5ePzYg==</t>
  </si>
  <si>
    <t>10289 on 12/03/2026 11:00</t>
  </si>
  <si>
    <t>0b60b0d4-783d-f111-88b4-000d3ad517af</t>
  </si>
  <si>
    <t>vWcfEoYXMgFpDpMuN0Htn4tTzzcBpXrU7+2cEs6Uxf0GnBdGwJIrmUNxw+NpYLHc/MtKXnJNJuO3p7nctjhYcQ==</t>
  </si>
  <si>
    <t>10289 on 12/03/2026 12:00</t>
  </si>
  <si>
    <t>a5f8fcd2-783d-f111-88b4-7ced8db798da</t>
  </si>
  <si>
    <t>IPbIHJvrth8Pa2PMA+hvsvHz64UCSXD333jJ0FbMQ79b3j4z5GUpWZcVUy79g9B56OhVR2T4N0g3ZmIFjS1PlA==</t>
  </si>
  <si>
    <t>10289 on 12/03/2026 13:00</t>
  </si>
  <si>
    <t>bf9b01db-783d-f111-88b4-00224841c1cf</t>
  </si>
  <si>
    <t>6v8Bnf5Gb6LHff/W2wvT4+jh6oqhFbaJffQz8pcJ66c2RDAlmk7DrQcNE0uQLAuPl535WO021hO8WJTZ6krqTg==</t>
  </si>
  <si>
    <t>10289 on 12/03/2026 14:00</t>
  </si>
  <si>
    <t>b5cdf3d7-783d-f111-88b4-00224840b379</t>
  </si>
  <si>
    <t>FiiUWBLADZJb+p6j7nXBpxLuH7rLHrMfTEEUNRlH2AZDFq/i5Rfp63prixgQgS7O0G9q+eqZyf6qnEk8/u+D+g==</t>
  </si>
  <si>
    <t>10289 on 12/03/2026 15:00</t>
  </si>
  <si>
    <t>02f9fcd2-783d-f111-88b4-7ced8db798da</t>
  </si>
  <si>
    <t>qXwF8I6KKAN5jqGF59B8Vy0nA9STz61R7rZhvk+BDV4ihMRzUdHh1yz179ywiijndN3TpaAx1jiqn3cJ3B+T7w==</t>
  </si>
  <si>
    <t>10289 on 12/03/2026 16:00</t>
  </si>
  <si>
    <t>3240e7d5-783d-f111-88b4-00224842824a</t>
  </si>
  <si>
    <t>N572VSr+cTjwITvna1zoROEq2pgVks7X6rcNmpRFmz2CAytFfKZZQphmnu6AhEzfAN8jU6kCufDFqI4TSFF5Fg==</t>
  </si>
  <si>
    <t>10289 on 12/03/2026 17:00</t>
  </si>
  <si>
    <t>5b4cf5d8-783d-f111-88b4-7ced8db798da</t>
  </si>
  <si>
    <t>eA6PFr30FUVQbX50aFUgq/9AToIofQTto4yXGMsPVu7mDByPz8fs6cPhUVSO7ltvKBwfZwSvTR6H0BVXVjNuhg==</t>
  </si>
  <si>
    <t>10289 on 12/03/2026 18:00</t>
  </si>
  <si>
    <t>e58fb9da-783d-f111-88b4-000d3ad517af</t>
  </si>
  <si>
    <t>SK4mFNKwyKtfv0rWbIDQ5izuZZCNOA1UOjLPxzBq5x6lTNx9bbcvH8KMRbGYeEzb20uLhyDvs5K9cGxuJ5KGJg==</t>
  </si>
  <si>
    <t>10289 on 12/03/2026 19:00</t>
  </si>
  <si>
    <t>e9ee00dc-783d-f111-88b4-00224842824a</t>
  </si>
  <si>
    <t>OzI6dayeGCKI7/ERgBTGwepsd5Wm1LiJR9uD3dkZ+99dmNJWbuG3yzUUecUb/cRjejHK3OsJomYojiUcESn6vA==</t>
  </si>
  <si>
    <t>10289 on 12/03/2026 20:00</t>
  </si>
  <si>
    <t>de8fb9da-783d-f111-88b4-000d3ad517af</t>
  </si>
  <si>
    <t>t4mS1cZHtqDzDMuoD62wcyefL8HRkxSGucm+sRThwKCiZ2npu4LG15v43GztmVVpKgM315yIUk+2WNcbH3/yLA==</t>
  </si>
  <si>
    <t>10289 on 12/03/2026 21:00</t>
  </si>
  <si>
    <t>7660b0d4-783d-f111-88b4-000d3ad517af</t>
  </si>
  <si>
    <t>uPgX4QQb0MaNBXoc2Fdotfg/Z6zgUK3FKOrSgGlG6rYYHY1EfNHssA0S5gUY9Ly22RzVgmkuuwMaALCNwJTQ3A==</t>
  </si>
  <si>
    <t>10289 on 12/03/2026 22:00</t>
  </si>
  <si>
    <t>fbcbf5dd-783d-f111-88b4-00224840b379</t>
  </si>
  <si>
    <t>xFZ6IM6BxXOMRvTqfCDNcb+0djA1PVfrNqCa3tjRbtx5iv5Vdhxpde3EeSNKbWUovnk9NtmAwmILY3wvxS8WqQ==</t>
  </si>
  <si>
    <t>10289 on 12/03/2026 23:00</t>
  </si>
  <si>
    <t>2fccf5dd-783d-f111-88b4-00224840b379</t>
  </si>
  <si>
    <t>ahLIApyvGUEgGGLG7YReXRooISp1tDONuRTwxQ1LZOXtrQnHZoknn+i6rEhETiIWvIDVqliZB/ibxobI3Bw12w==</t>
  </si>
  <si>
    <t>10289 on 13/03/2026 00:00</t>
  </si>
  <si>
    <t>12ef00dc-783d-f111-88b4-00224842824a</t>
  </si>
  <si>
    <t>rMGI10eahmDJSAC7PDmlJSWmPSnVEShLxfFaUD0GzKcIZKumd3s90iWoIhtywTej5JDg+/PgjnS0nPedZCduRQ==</t>
  </si>
  <si>
    <t>10289 on 13/03/2026 01:00</t>
  </si>
  <si>
    <t>2660b0d4-783d-f111-88b4-000d3ad517af</t>
  </si>
  <si>
    <t>Yu7izN1BA/z/eYW4doElGQd2RHAgKZWgt/vFPBsIis8/yd4kSPYTQEaXx07rwdriZ2d6waCd+oRNh8wKPEaENA==</t>
  </si>
  <si>
    <t>10289 on 13/03/2026 02:00</t>
  </si>
  <si>
    <t>40ccf5dd-783d-f111-88b4-00224840b379</t>
  </si>
  <si>
    <t>cgDKDunsw0Z+LKHSmPSlvzMc3KENRxpiw75pfv3u+Jtuovi4qSC8k0H0juJu0D8/Sv5tc17L/GVfWh75U/DjDw==</t>
  </si>
  <si>
    <t>10289 on 13/03/2026 03:00</t>
  </si>
  <si>
    <t>c740e7d5-783d-f111-88b4-00224842824a</t>
  </si>
  <si>
    <t>x8G9mazlWbcKPjqpdDeyWTIEDbz5zhxH/vU56lxzqWZlF6fQBNbUO9nvVFWJchSG/03veWtTm+0cECbyoeS8ZQ==</t>
  </si>
  <si>
    <t>10289 on 13/03/2026 04:00</t>
  </si>
  <si>
    <t>aa4cf5d8-783d-f111-88b4-7ced8db798da</t>
  </si>
  <si>
    <t>IfXNEOnNbzQUrBrdN8ozHQ3WWVUnVx0tC7RDoM3pzFqUM4uRSbFBOq1nq3Wzt8eC7dKsLJgqjt2TDQvhV3BTGQ==</t>
  </si>
  <si>
    <t>10289 on 13/03/2026 05:00</t>
  </si>
  <si>
    <t>7f60b0d4-783d-f111-88b4-000d3ad517af</t>
  </si>
  <si>
    <t>pxP8mofs3ig2wPPOS34rF9sPW54w/tb/4q6qNzKvDJuVrOYP92gxFUQPcEWKAJxtsOnkTYZYip5CyepBOTLQZw==</t>
  </si>
  <si>
    <t>10289 on 13/03/2026 06:00</t>
  </si>
  <si>
    <t>edf8fcd2-783d-f111-88b4-7ced8db798da</t>
  </si>
  <si>
    <t>1nXtenm6fU0c8gM+eTULbBe4GgpKRYMsCg3RtsxRG/FDdanXfJPIWcofwprDbtnnbVsHzbZq7FFnOZIHnyKIZA==</t>
  </si>
  <si>
    <t>10289 on 13/03/2026 07:00</t>
  </si>
  <si>
    <t>bd8fb9da-783d-f111-88b4-000d3ad517af</t>
  </si>
  <si>
    <t>hIsei7rg93YArDm87fJpidSZGl8/e1oPmDahtRi6yBXo7MC+EZ0CEX8TL8M/mea5KACSZgQZ/1tK0x9SIofyZw==</t>
  </si>
  <si>
    <t>10289 on 13/03/2026 08:00</t>
  </si>
  <si>
    <t>5cef00dc-783d-f111-88b4-00224842824a</t>
  </si>
  <si>
    <t>teRm439sIRUDw8x6/SKNvU3M9zuMlJlk92XNb8U/2u8YAcUHXKH1Psnn3764isDtReR/ADV+49P+S5IA7ibtcw==</t>
  </si>
  <si>
    <t>10289 on 13/03/2026 09:00</t>
  </si>
  <si>
    <t>9dcdf3d7-783d-f111-88b4-00224840b379</t>
  </si>
  <si>
    <t>cyEhlArfH+pU5GNewW9ktJKCyhlEBzxDBbgGrxe8JfWIqPDu++TFLcdHXHIadMdm4phrL0ei3Y4kNCGOjVQEpQ==</t>
  </si>
  <si>
    <t>10289 on 13/03/2026 10:00</t>
  </si>
  <si>
    <t>fa9b01db-783d-f111-88b4-00224841c1cf</t>
  </si>
  <si>
    <t>HgdOa1U2SCB/LhVeIC2hw2JOr8mMwV/RHzkMZKLaM40yZyc80cx/Qdv1WNCVX5oXX36tmQlZPxJIIiKrINmMFA==</t>
  </si>
  <si>
    <t>10289 on 13/03/2026 11:00</t>
  </si>
  <si>
    <t>daf8fcd2-783d-f111-88b4-7ced8db798da</t>
  </si>
  <si>
    <t>+LRX4D1XkrcBTT4CA6LvlHuV76Z42YBA1F5G0kCT9jsAxevMGLJhykkwKz/4iYYeYYkRuAAFSpcHpIv1tmFIkw==</t>
  </si>
  <si>
    <t>10289 on 13/03/2026 12:00</t>
  </si>
  <si>
    <t>2460b0d4-783d-f111-88b4-000d3ad517af</t>
  </si>
  <si>
    <t>+SZXVojWiN2nNyEtmx07zLUBkeu5tmsS7sGb9BY/H31OH2v8jRk75BiJXD1v2HxBbk8GwzoCBc52Hz3PFH6qNQ==</t>
  </si>
  <si>
    <t>10289 on 13/03/2026 13:00</t>
  </si>
  <si>
    <t>b9cdf3d7-783d-f111-88b4-00224840b379</t>
  </si>
  <si>
    <t>7QyhVJlWlScIqFaMIWXTKrlRo+gApiejM5WjpuAmJwL5KfcVd/JKN90BWtTc3wT9eaiMQRcmAlfphrPWNbxqHA==</t>
  </si>
  <si>
    <t>10289 on 13/03/2026 14:00</t>
  </si>
  <si>
    <t>2aef00dc-783d-f111-88b4-00224842824a</t>
  </si>
  <si>
    <t>Zc4kqK5EdDtbUO38p7USCmS0utTmZ02IdDs5j0iZnycqtY/uAvMqwktCQFSml1Ki4+FI6s5xz73IlYwYv0S76g==</t>
  </si>
  <si>
    <t>10289 on 13/03/2026 15:00</t>
  </si>
  <si>
    <t>d58fb9da-783d-f111-88b4-000d3ad517af</t>
  </si>
  <si>
    <t>EYHFoMj9HUmNQnz56LJHfmwlxNVyuCmtH/FYghFvCqnCuxR29Mnpsuhz7uYujharNBWsBMKqUN+jQQGUgQA01g==</t>
  </si>
  <si>
    <t>10289 on 13/03/2026 16:00</t>
  </si>
  <si>
    <t>25cef3d7-783d-f111-88b4-00224840b379</t>
  </si>
  <si>
    <t>JrmN9yQGztvwZB+RB3/7zXJ7+j8IyUvK6c6l7ZYZnhD6UZzf+/ErTxEGcCJIajFDZKbCV9/8PpaQbVEJr3bSnw==</t>
  </si>
  <si>
    <t>10289 on 13/03/2026 17:00</t>
  </si>
  <si>
    <t>8be3eecf-783d-f111-88b4-00224842824a</t>
  </si>
  <si>
    <t>dyu313QZJv2yFEoCHZUc6i/yhOzHsd7X6p6AIdJBUBWTWuIdYoMnvNfZ/XHK/cP51X2Nt86z7nCfCv+QhHqDIw==</t>
  </si>
  <si>
    <t>10289 on 13/03/2026 18:00</t>
  </si>
  <si>
    <t>664df5d8-783d-f111-88b4-7ced8db798da</t>
  </si>
  <si>
    <t>eqZNxlnoh14cUE/BSdrRoFHgKe9FoauOQONM/SiN29IrOeeYwE1pK1m7N1W5i5fVYsKWYPBJr6zLNr2QkSWeAA==</t>
  </si>
  <si>
    <t>10289 on 13/03/2026 19:00</t>
  </si>
  <si>
    <t>d09b01db-783d-f111-88b4-00224841c1cf</t>
  </si>
  <si>
    <t>YN4OVaUsEaeqqVpi8BNDTWAt223/UZDFSLqQkVQ91gyN8UPZEoRVcYteXmi0yfOnmKy4THcDIzmc02GQDQ799g==</t>
  </si>
  <si>
    <t>10289 on 13/03/2026 20:00</t>
  </si>
  <si>
    <t>a140e7d5-783d-f111-88b4-00224842824a</t>
  </si>
  <si>
    <t>JMojevZyJa3Wn6RkAMXU1D2NajS8UiKUIICe5LyQizXbP7XxMXr4JzmpaeZJs4v5K9NH+rRWV8UOe+5bLz7zEQ==</t>
  </si>
  <si>
    <t>10289 on 13/03/2026 21:00</t>
  </si>
  <si>
    <t>17cef3d7-783d-f111-88b4-00224840b379</t>
  </si>
  <si>
    <t>rYAv/4F9XB1V8X+yFJsXC4wBi9Yl2iUhrI+KAqUjQ65wmQfu3QVoCtVQNXCO9XxgPwSRs7JwhsJe9iDHGCVXng==</t>
  </si>
  <si>
    <t>10289 on 13/03/2026 22:00</t>
  </si>
  <si>
    <t>ef5fb0d4-783d-f111-88b4-000d3ad517af</t>
  </si>
  <si>
    <t>C4+diYnUMLquQJvMsGTIJm89yUzsE2AFJHBCkO3DX81FfqxHyZgjYYs8mf3Sk1ro3YcIuQWSlY/9Baz/HfZwwg==</t>
  </si>
  <si>
    <t>10289 on 13/03/2026 23:00</t>
  </si>
  <si>
    <t>ddee00dc-783d-f111-88b4-00224842824a</t>
  </si>
  <si>
    <t>t45l7NQ8U4wo/1LRPn+mtkd0+2Hj4dGrgYxZOoJGCFgVW3w91qMrtm4Ni2zbjyYzQKo/XMlAR9yEyTf3Ap005A==</t>
  </si>
  <si>
    <t>10289 on 14/03/2026 00:00</t>
  </si>
  <si>
    <t>b162c5e0-783d-f111-88b4-000d3ad517af</t>
  </si>
  <si>
    <t>pl4corFFJsMzXfYihNG8ndI5wsRN8wgdkdjQZ3S/9LzKjk8Kf9HXP0RBfYDpqpJkYWeoOcHgOqLLSzeU9Nw6dQ==</t>
  </si>
  <si>
    <t>10289 on 14/03/2026 01:00</t>
  </si>
  <si>
    <t>64f9fcd2-783d-f111-88b4-7ced8db798da</t>
  </si>
  <si>
    <t>9Ld5lEx8Btf0BYRmJbevynX3PJCsDuxcKLMl4CbcFgPCb1QbjOpPJBy0A7WU7QxiakuiOEAx1Fn7DOp9SNonLg==</t>
  </si>
  <si>
    <t>10289 on 14/03/2026 02:00</t>
  </si>
  <si>
    <t>dd5ff0de-783d-f111-88b4-7ced8db798da</t>
  </si>
  <si>
    <t>dyNI3fLrRjmyQQvWKZO0ii3BoCjzfl2etRfQ+u8jfqI1BNMWEhZkz6rNexpqNskLSr7iCOiBt4H3j3GMuOXPRA==</t>
  </si>
  <si>
    <t>10289 on 14/03/2026 03:00</t>
  </si>
  <si>
    <t>feee00dc-783d-f111-88b4-00224842824a</t>
  </si>
  <si>
    <t>2coNYWBCeeK49w3wnd8iZEQYshg5YCydOR1hGj6DqA2lTCwGvWbAvC49tHp3piLVTLFiR1X+05ER0pAw7xpzxg==</t>
  </si>
  <si>
    <t>10289 on 14/03/2026 04:00</t>
  </si>
  <si>
    <t>7340e7d5-783d-f111-88b4-00224842824a</t>
  </si>
  <si>
    <t>v8Gr3dI40GZFegTO1a1UJHPJn3pq1vK55n3oHPuRp62GxR5Pr9D3lqz89HnaE5uKa7BxEFU1PdCDfiycSmExqQ==</t>
  </si>
  <si>
    <t>10289 on 14/03/2026 05:00</t>
  </si>
  <si>
    <t>924cf5d8-783d-f111-88b4-7ced8db798da</t>
  </si>
  <si>
    <t>SB6AaIL9jZtsVwqqUZnxP6TLuDggTYrOW+p5nWP1YtDXdSMy4JTyZhhjWZEG6J+gMBJKqFUgwotzalB5dAndpQ==</t>
  </si>
  <si>
    <t>10289 on 14/03/2026 06:00</t>
  </si>
  <si>
    <t>cbf8fcd2-783d-f111-88b4-7ced8db798da</t>
  </si>
  <si>
    <t>Z5x5UVaOzDONHD1Kr9Ply3feSnaDulOgNhHBMeS9SZsFNBMx5jqpwqS4/RH4jcydDDS9BkjaKw1o2cfMd5PQcA==</t>
  </si>
  <si>
    <t>10289 on 14/03/2026 07:00</t>
  </si>
  <si>
    <t>728fb9da-783d-f111-88b4-000d3ad517af</t>
  </si>
  <si>
    <t>LK+ijwMbYieFjKm85Odc1zCBVzUX4VWOkmCoO9K+05dd0MBAyCpNpQTUEHQWb8fZMpqo7qtqW/cmKb+SI0cqww==</t>
  </si>
  <si>
    <t>10289 on 14/03/2026 08:00</t>
  </si>
  <si>
    <t>b340e7d5-783d-f111-88b4-00224842824a</t>
  </si>
  <si>
    <t>wi1xB9p+gurgUogN2g+oMSRKK1oterX4N2/CbTyyW1o45RtTAq4BBWMKFtZKcwBszKoZbiQ9PFbaxno1TyknBg==</t>
  </si>
  <si>
    <t>10289 on 14/03/2026 09:00</t>
  </si>
  <si>
    <t>53e3eecf-783d-f111-88b4-00224842824a</t>
  </si>
  <si>
    <t>0bQys6TZLp4VpO90n8DSNO0pzVCCKpp9rCd9b0NmA0jsyV1Ck4Xkh7lBVWoBYhKlDlkjLUe6XlC6ce4hyHW2Mw==</t>
  </si>
  <si>
    <t>10289 on 14/03/2026 10:00</t>
  </si>
  <si>
    <t>18ccf5dd-783d-f111-88b4-00224840b379</t>
  </si>
  <si>
    <t>WyGWAnfAbig5It88aoqk+2bBsblFTxlQyuRa8JIp1UAW9WKF42r7Me/saHcR0EMf7m1xUCGvjRMkyYshzeWjng==</t>
  </si>
  <si>
    <t>10289 on 14/03/2026 11:00</t>
  </si>
  <si>
    <t>3f4df5d8-783d-f111-88b4-7ced8db798da</t>
  </si>
  <si>
    <t>mFcaUOFxcNq/0eqISXuxPptJlQElNoxgxkIoEdSDv43+P85KFlzDhXQ+5+P5KjZ2Uq87Dy+rSvO4Z+AzFDjrnw==</t>
  </si>
  <si>
    <t>10289 on 14/03/2026 12:00</t>
  </si>
  <si>
    <t>e4ee00dc-783d-f111-88b4-00224842824a</t>
  </si>
  <si>
    <t>ux1rgvkr57LJ4+tdaol0lxNsRaOgVza1ScdZnCGcKK0XMITUMO1DkoDenu6tNYeex1GOj3lb/7NP4P7267v2Wg==</t>
  </si>
  <si>
    <t>10289 on 14/03/2026 13:00</t>
  </si>
  <si>
    <t>cacdf3d7-783d-f111-88b4-00224840b379</t>
  </si>
  <si>
    <t>0kL8IH1Veqf0jxxicmCu4q6JzqASyOlZRsXcNvuhb90qnEBJvAtmqFXHpJ/xX74jlqFEoK+AvPRN1ZJpKOgygw==</t>
  </si>
  <si>
    <t>10289 on 14/03/2026 14:00</t>
  </si>
  <si>
    <t>8640e7d5-783d-f111-88b4-00224842824a</t>
  </si>
  <si>
    <t>LKY0F21fRbnKRG1hJ8H+P/OtQ38JIZ+s/QWgR8Hn/VjTXMSDOd2M0vWeLgxYEeub830RcA2mHiEnM5h4fHaWQw==</t>
  </si>
  <si>
    <t>10289 on 14/03/2026 15:00</t>
  </si>
  <si>
    <t>31ccf5dd-783d-f111-88b4-00224840b379</t>
  </si>
  <si>
    <t>bB/Bp6kOPhkYa3h1xe6gNI/dC1B5vcj7E+eS3RWWGKfdif2noqc8m7pirRlO6MS1zBQEK6N/Lz6j+1oDdO+RTw==</t>
  </si>
  <si>
    <t>10289 on 14/03/2026 16:00</t>
  </si>
  <si>
    <t>8ee3eecf-783d-f111-88b4-00224842824a</t>
  </si>
  <si>
    <t>3H73WtxwVUs/M8tgtJdLJp8SGw8aQpUrHzwcK6hbTCFhPwMv8cJyt5KsImMkYkNhnqNZGDucfdXEZcllkoWhEA==</t>
  </si>
  <si>
    <t>10289 on 14/03/2026 17:00</t>
  </si>
  <si>
    <t>c0cdf3d7-783d-f111-88b4-00224840b379</t>
  </si>
  <si>
    <t>URbXYY16ZdJJ7xCpleH2FRojpTocviBI7vR6oSn56Dhz6Vp2m2hBaznlFzC+y3lW7vPo/dfum7wJo64y6/ZBNQ==</t>
  </si>
  <si>
    <t>10289 on 14/03/2026 18:00</t>
  </si>
  <si>
    <t>b1f9fcd2-783d-f111-88b4-7ced8db798da</t>
  </si>
  <si>
    <t>Q4FdY5EM+2eHmB+o5EY1NHNELRGBZMV1waiSAW+BFECruzZ3IaY/A4OZHjH9gI051RjhaqnZ4A3ZTHA4TYyHTA==</t>
  </si>
  <si>
    <t>10289 on 14/03/2026 19:00</t>
  </si>
  <si>
    <t>7a4cf5d8-783d-f111-88b4-7ced8db798da</t>
  </si>
  <si>
    <t>b2Fbjy/lzZa4eqv1GKx0dm7kUSlMUl1mbomR1JhofSNffM/3vUR1j3S78NuxJkLx+tcXDOxGWDfQczRLuIkf5Q==</t>
  </si>
  <si>
    <t>10289 on 14/03/2026 20:00</t>
  </si>
  <si>
    <t>5490b9da-783d-f111-88b4-000d3ad517af</t>
  </si>
  <si>
    <t>LZWebTzJWBXIS/V25q4YNlZyqOY8vKdo/UAdEAiUt3JaXv/67PFBsRaJSKDvkuPenHq75PNPqAl7vRJHa4qEVw==</t>
  </si>
  <si>
    <t>10289 on 14/03/2026 21:00</t>
  </si>
  <si>
    <t>16ef00dc-783d-f111-88b4-00224842824a</t>
  </si>
  <si>
    <t>PLFYpafzmeq7heFerI8WXYsmiNH/857Dehkpu7yHZWEa3yAmd/xILesCADNMjuk5/i9QtF/v61Dzg1y6lpnEDg==</t>
  </si>
  <si>
    <t>10289 on 14/03/2026 22:00</t>
  </si>
  <si>
    <t>9a3fe7d5-783d-f111-88b4-00224842824a</t>
  </si>
  <si>
    <t>AjxZrewQQqKAZJCaJCZScs33UgFnYAfP8Ifw6JlD93eklEMuqFEif6smaJ/paf8UwEu0FD7eNulNd+flNtjw9Q==</t>
  </si>
  <si>
    <t>10289 on 14/03/2026 23:00</t>
  </si>
  <si>
    <t>5f40e7d5-783d-f111-88b4-00224842824a</t>
  </si>
  <si>
    <t>VrSslzgkrmt3tUI2t+VQKIixoAT7J6soM0SCU4AggKv19f5xHGr6SQhc01vh9HT1Xt0roxOHQ8183FCXQn8OGg==</t>
  </si>
  <si>
    <t>10289 on 15/03/2026 00:00</t>
  </si>
  <si>
    <t>2840e7d5-783d-f111-88b4-00224842824a</t>
  </si>
  <si>
    <t>b3+IeeOi7m2z5hWl6zFqSlY127OgJuaw21aPGpYyOm7SRVHU+ogSCZfL7ZqtQGSu2VYvIya1VX2ImzFhK4/Qpw==</t>
  </si>
  <si>
    <t>10289 on 15/03/2026 01:00</t>
  </si>
  <si>
    <t>92cdf3d7-783d-f111-88b4-00224840b379</t>
  </si>
  <si>
    <t>vDrl1L+zY0tlxsBxmD6iszf6nUWBl3mEO4r6XtoLJ//wbicXkQ2MnYInbGMLnMT2uN1RD/c210fHavPCJHU+kQ==</t>
  </si>
  <si>
    <t>10289 on 15/03/2026 02:00</t>
  </si>
  <si>
    <t>9460f0de-783d-f111-88b4-7ced8db798da</t>
  </si>
  <si>
    <t>0rFe2rK6X+QUNBhNnK8DPbJOMYc300Wf6basYMK9vdgm0eVP8m6t5GYTI+7Eb0MxmvNnSTYTfXHQtvQtOibOIQ==</t>
  </si>
  <si>
    <t>10289 on 15/03/2026 03:00</t>
  </si>
  <si>
    <t>7b8fb9da-783d-f111-88b4-000d3ad517af</t>
  </si>
  <si>
    <t>EQAeTRMfGYZNIPhY/1YfpilsptZwdlCMWepCoR5qpWvoFh289MM2Bpm6tvWFPowXUUJNdfd+phCxceQlE14IDw==</t>
  </si>
  <si>
    <t>10289 on 15/03/2026 04:00</t>
  </si>
  <si>
    <t>9e3fe7d5-783d-f111-88b4-00224842824a</t>
  </si>
  <si>
    <t>Znwq1ehNb33UnegXmz3x472iDhOh7ZARVPrD8nGU5BvW7mWUnCiVdOq03LqQK3/7d6KgVXSh1kqgZfG2OQ7XVw==</t>
  </si>
  <si>
    <t>10289 on 15/03/2026 05:00</t>
  </si>
  <si>
    <t>4b5a01e1-783d-f111-88b4-00224841c1cf</t>
  </si>
  <si>
    <t>N2MXctEBjTkWXGYENZK3SJhsvZrAhLEwMs86bI2xqT7Gb2kJY9rYtIdk27fvm8x+AA87GKhUucn7EziKylDElw==</t>
  </si>
  <si>
    <t>10289 on 15/03/2026 06:00</t>
  </si>
  <si>
    <t>bfcdf3d7-783d-f111-88b4-00224840b379</t>
  </si>
  <si>
    <t>FmdCskU6hO4nm+FBAsDNiIcmWInGR2AitmrN9LPWS3kIKnj5sA+tHAjHXULBSFrwICmPhgBAv6ypClOiLoLxOA==</t>
  </si>
  <si>
    <t>10289 on 15/03/2026 07:00</t>
  </si>
  <si>
    <t>58ef00dc-783d-f111-88b4-00224842824a</t>
  </si>
  <si>
    <t>PwgwLfmtsQ/0z3cdTM3XWXghFUz3U5ru3vVEUD2ZSlFnPrxmAJPesIFahFPF/cG8vrdDMG+D5aC6nCUlKTq30A==</t>
  </si>
  <si>
    <t>10289 on 15/03/2026 08:00</t>
  </si>
  <si>
    <t>1aef00dc-783d-f111-88b4-00224842824a</t>
  </si>
  <si>
    <t>95mzCEBsdwp7v9hgBuahmjbWiP0Z0lWJMQlYFruzp5OUHWOThTub7k3ISIwFYG7a5wNH7NwIBYdFBg5XfVmSzw==</t>
  </si>
  <si>
    <t>10289 on 15/03/2026 09:00</t>
  </si>
  <si>
    <t>d2f9fcd2-783d-f111-88b4-7ced8db798da</t>
  </si>
  <si>
    <t>poM/gVzI2Jb39o1V1a0gb+l/5mk/duqdYIZFQepK+jj+aV5ayvB2CNawxBFrczA5Suw+j5I7+Tu/PA8ap4KIdA==</t>
  </si>
  <si>
    <t>10289 on 15/03/2026 10:00</t>
  </si>
  <si>
    <t>9c4df5d8-783d-f111-88b4-7ced8db798da</t>
  </si>
  <si>
    <t>gS9TQLINu7e2QJyi2MbbR+Tckxvei1hUeNQmdcc02z1kkpZLgokLVxtAV7JCvk5cnRyapXIp2qqN5WnGwuxzjQ==</t>
  </si>
  <si>
    <t>10289 on 15/03/2026 11:00</t>
  </si>
  <si>
    <t>3fcef3d7-783d-f111-88b4-00224840b379</t>
  </si>
  <si>
    <t>X5GBYwOi+tqyHmdO7COLgmkkBx+cGTYE/8qFl1k+6AntALI/noNSm8A0yQa5VdZZ3KtOQhBu5sI8Qmyr+hr77Q==</t>
  </si>
  <si>
    <t>10289 on 15/03/2026 12:00</t>
  </si>
  <si>
    <t>55ccf5dd-783d-f111-88b4-00224840b379</t>
  </si>
  <si>
    <t>7mdsLJmlIwj4AukWdo6LS8XJiTh8AWRxlWffqhlAA6R0qr5AuQy0IVTGgbZp8BQV4CjVsxl75srgPZLqiUv7Xg==</t>
  </si>
  <si>
    <t>10289 on 15/03/2026 13:00</t>
  </si>
  <si>
    <t>854df5d8-783d-f111-88b4-7ced8db798da</t>
  </si>
  <si>
    <t>sNUaSXFifoxrjpbEEmCCu2NJ/MXrxVxprKYD3Glw9+rmsaky8DL8qscRZm/AB5i088JrhAI3mGY4sveV7ZPnQg==</t>
  </si>
  <si>
    <t>10289 on 15/03/2026 14:00</t>
  </si>
  <si>
    <t>ba60b0d4-783d-f111-88b4-000d3ad517af</t>
  </si>
  <si>
    <t>yYIR0q7a/M52vC1PYt9lATft0JdnHAW1uawICgJBEhs9d7ZQ7YU3r/lmWzZNyr8Q+GY+QVBDvJ7/JeVGVaZghw==</t>
  </si>
  <si>
    <t>10289 on 15/03/2026 15:00</t>
  </si>
  <si>
    <t>9f40e7d5-783d-f111-88b4-00224842824a</t>
  </si>
  <si>
    <t>xG299wIjOlCEgqPQcSFZdg9OKiu1X4RvGpsZ2RUfk+eZlDDXTg9e2UZTc8ftANtsqpmXgTrFhymn692tvEWddQ==</t>
  </si>
  <si>
    <t>10289 on 15/03/2026 16:00</t>
  </si>
  <si>
    <t>ffcbf5dd-783d-f111-88b4-00224840b379</t>
  </si>
  <si>
    <t>W+9czk7uYQ+yzjEK7HVGx9eQYoFxmho2Ky/tBZHa2/Xv5D1K/618xFyPWgOeE9il5e+uedqjPQD7gYykgW8SHA==</t>
  </si>
  <si>
    <t>10289 on 15/03/2026 17:00</t>
  </si>
  <si>
    <t>31cef3d7-783d-f111-88b4-00224840b379</t>
  </si>
  <si>
    <t>NABVv+osxhDyf7RLCsYxkF5/qFBHxxBxJw0bMXq214oKxkJ6LT4hirDXmFCU/1Qy9UC1y92iPiD29wka6wqIig==</t>
  </si>
  <si>
    <t>10289 on 15/03/2026 18:00</t>
  </si>
  <si>
    <t>3660b0d4-783d-f111-88b4-000d3ad517af</t>
  </si>
  <si>
    <t>jQfxetSZ5MJbUzkCH5us5496OH1UrUn/8dOn0Hfg/Cxc8OEtsLHoRpd0p4j7AU8oHGs5B8Y/9rh3xw87JRpqqQ==</t>
  </si>
  <si>
    <t>10289 on 15/03/2026 19:00</t>
  </si>
  <si>
    <t>35cef3d7-783d-f111-88b4-00224840b379</t>
  </si>
  <si>
    <t>U/mtxuIm4kXYAO8BXGHygIRt2iOAauXZpmDgyBz+vzRRX5w0NcXY4gf4FVTZGnc3SSyQse1WchC02ZJ6sD1bwQ==</t>
  </si>
  <si>
    <t>10289 on 15/03/2026 20:00</t>
  </si>
  <si>
    <t>d262c5e0-783d-f111-88b4-000d3ad517af</t>
  </si>
  <si>
    <t>do1UFmgGzLQI8q46Mns2nFMB8Q6znCJsmtoRNpQ8KsXjeiq/iGtHJFfXsJFtLupNbCabDFNcv/uUcJ3w5+oDag==</t>
  </si>
  <si>
    <t>10289 on 15/03/2026 21:00</t>
  </si>
  <si>
    <t>3c60b0d4-783d-f111-88b4-000d3ad517af</t>
  </si>
  <si>
    <t>jTy+spIvTgxufxvkIafBQiriuB8PSPV0D6osWyoqx76YGtiP2mK+7D/ij4T+aF/9CPo8wVPNn8zdodCu561hgA==</t>
  </si>
  <si>
    <t>10289 on 15/03/2026 22:00</t>
  </si>
  <si>
    <t>d562c5e0-783d-f111-88b4-000d3ad517af</t>
  </si>
  <si>
    <t>zYGgF2HKY0sPdeqvs+mfNN4zlCrSAvmZr5KkRVOUGyL+r/9wxbNRAsc39O1nVo2uF/3Ni6/WhdPDIzLeQNWdsQ==</t>
  </si>
  <si>
    <t>10289 on 15/03/2026 23:00</t>
  </si>
  <si>
    <t>9cf8fcd2-783d-f111-88b4-7ced8db798da</t>
  </si>
  <si>
    <t>z3OhPji7pjQ7Ts46AIY3m+R/XRhdoRSr9nP/5blCe8rrEydJ3pFB1WVOT5eOXE2f5QipkenAOx3I62oP0AcZUw==</t>
  </si>
  <si>
    <t>10289 on 16/03/2026 00:00</t>
  </si>
  <si>
    <t>bc60b0d4-783d-f111-88b4-000d3ad517af</t>
  </si>
  <si>
    <t>of2OPNj6JDe3zWHhQjWWoqGw3ZpBn3Jhi1jtXzvopvoy7VusxHtphVskvkeUOFS5UsuGv6/3yYKuUNCF7E5GPQ==</t>
  </si>
  <si>
    <t>10289 on 16/03/2026 01:00</t>
  </si>
  <si>
    <t>4c04edd1-783d-f111-88b4-00224840b379</t>
  </si>
  <si>
    <t>JO9oEl2I/YfKaU6sxRqlWZ86mmVvTBk4PYOpwe6Z0U6mU/9CKGHtpYlhtYJzrLZJLXBkbbEbkM7KGZNZbc+HNg==</t>
  </si>
  <si>
    <t>10289 on 16/03/2026 02:00</t>
  </si>
  <si>
    <t>f0ee00dc-783d-f111-88b4-00224842824a</t>
  </si>
  <si>
    <t>Br13AAknYDMmHfgVkqt2m+90pg6g66DcM98sEc2MhHwWKqHaNrXvqB35c/Q/wRevs9ihZULOwT1F93NgQJeeXg==</t>
  </si>
  <si>
    <t>10289 on 16/03/2026 03:00</t>
  </si>
  <si>
    <t>0840e7d5-783d-f111-88b4-00224842824a</t>
  </si>
  <si>
    <t>uGQbzv1CaGdSExqpdhwUPTu3LTFwtMOszm7YWpxhN+Tc9jhMDAA+v9tXz5Z0zl2d4MhLtn85eafxnyo2C+2qnQ==</t>
  </si>
  <si>
    <t>10289 on 16/03/2026 04:00</t>
  </si>
  <si>
    <t>08ef00dc-783d-f111-88b4-00224842824a</t>
  </si>
  <si>
    <t>ChHtWqk8H9RiHPA3vsyiJGdKvJEYZRxqmYpCQ3htMhp8Sj0xed23jmbRRxG6W9V6RDcYEbX2lh12W6zbfnc8dA==</t>
  </si>
  <si>
    <t>10289 on 16/03/2026 05:00</t>
  </si>
  <si>
    <t>1cccf5dd-783d-f111-88b4-00224840b379</t>
  </si>
  <si>
    <t>/6whyKJVLKMAhFTs3z27Pnyc5/tP7GLaFKhH7DWh3WaF+gbjJZA+cVd5Mk7KNuov49wbFjyfDUy/I+kGQBnVcw==</t>
  </si>
  <si>
    <t>10289 on 16/03/2026 06:00</t>
  </si>
  <si>
    <t>3cf9fcd2-783d-f111-88b4-7ced8db798da</t>
  </si>
  <si>
    <t>0/kksD9yxqh+IVmxNBANlL8signlOI/vUh6Hyn+cWxVQjeY6SQzG4iFLbjCTZXAZIMug47z4ZkBOCJzCkY1c3g==</t>
  </si>
  <si>
    <t>10289 on 16/03/2026 07:00</t>
  </si>
  <si>
    <t>7360b0d4-783d-f111-88b4-000d3ad517af</t>
  </si>
  <si>
    <t>aU8bPWyrulwuNTY0RJ5Hlb+HpY+CW9nzeB/pfxEMdyvt5hijkYiHr1ju1Lu28jIYi7CSo24GlT0M7dgkg6Cb6Q==</t>
  </si>
  <si>
    <t>10289 on 16/03/2026 08:00</t>
  </si>
  <si>
    <t>0eccf5dd-783d-f111-88b4-00224840b379</t>
  </si>
  <si>
    <t>2UVwSt2hofC1htpF1rvgOumUYnfsDW5RHWvhK56TN7mnLzXJFTNXUIN3q335rAFIqExWo/k4jkYqmQbwS+bgsw==</t>
  </si>
  <si>
    <t>10289 on 16/03/2026 09:00</t>
  </si>
  <si>
    <t>c940e7d5-783d-f111-88b4-00224842824a</t>
  </si>
  <si>
    <t>A7yKt+EO7ZfZoRmG01WQeBhdka0Y8Lqhj3OpYzD8OOqhTwHaqcXDbc48467j2VDpap7/9bfSUeTYYT49YIQP6g==</t>
  </si>
  <si>
    <t>10289 on 16/03/2026 10:00</t>
  </si>
  <si>
    <t>2eef00dc-783d-f111-88b4-00224842824a</t>
  </si>
  <si>
    <t>sgeT+PtJ0inNC/ZOOEEMVb/zCR0YSmWDL+bZhbDgJ8Q7ldNyHz8L6qhAnFFQTR3vQHe8fn3OS0A6OdbYeP7ktw==</t>
  </si>
  <si>
    <t>10289 on 16/03/2026 11:00</t>
  </si>
  <si>
    <t>5d40e7d5-783d-f111-88b4-00224842824a</t>
  </si>
  <si>
    <t>tHgRn/u+gaA/KQFuhVUX+2ZNn0TkiPIkaGv1VqEuuePLsa2p5L2At5RjjDZPJXgUTMe/hjJtduzduRf2dni3RQ==</t>
  </si>
  <si>
    <t>10289 on 16/03/2026 12:00</t>
  </si>
  <si>
    <t>33cef3d7-783d-f111-88b4-00224840b379</t>
  </si>
  <si>
    <t>YS384AFUXPbWuIQY3oRJvZosJTEdVeVjciO6jF8hog8ZTJC3DarDFm4uSXFgm/ybgv7rp703AmNksy9RLpjF1w==</t>
  </si>
  <si>
    <t>10289 on 16/03/2026 13:00</t>
  </si>
  <si>
    <t>564cf5d8-783d-f111-88b4-7ced8db798da</t>
  </si>
  <si>
    <t>14CAJx7IiuAGKD9HOUx2Tt412cyWWev2bq9ntdDiaEegZhg/7QdoG7w5UFpPF/jL6fc6TuxTRe1SNQQkCCz27A==</t>
  </si>
  <si>
    <t>10289 on 16/03/2026 14:00</t>
  </si>
  <si>
    <t>74ef00dc-783d-f111-88b4-00224842824a</t>
  </si>
  <si>
    <t>Jdv01Jv7ta5kLjO11G8/iYEPfrzUZGq6JbQ0wlUfuMiE0X9MGSrFyf3akNFFK7CLtjlsu31+IoriB8qTGE9T8A==</t>
  </si>
  <si>
    <t>10289 on 16/03/2026 15:00</t>
  </si>
  <si>
    <t>9b4df5d8-783d-f111-88b4-7ced8db798da</t>
  </si>
  <si>
    <t>8wpIhY+OI6VLEQ6DVOo7r28OOTUoEF3LJx0ZiL9zZwjQoiJhmAEpjz5k6ES3ooAJhR5Dsnegpnj1fLNRJji9/w==</t>
  </si>
  <si>
    <t>10289 on 16/03/2026 16:00</t>
  </si>
  <si>
    <t>2c04edd1-783d-f111-88b4-00224840b379</t>
  </si>
  <si>
    <t>k66cn9bpBIPUUiSMJX3jhbwwdxwBKNsjue9Ys8Nkcwk/Dy0HmgtDCrCWSe5cX3SuP0S9CDlcBUhUr/10lWOCVg==</t>
  </si>
  <si>
    <t>10289 on 16/03/2026 17:00</t>
  </si>
  <si>
    <t>9540e7d5-783d-f111-88b4-00224842824a</t>
  </si>
  <si>
    <t>9qhArdzcKlqASX/6lX44rLlpO7qRbgEVbtRN3g3hdvSTGsY9emVFpMRqbI9XvIleOZQCKdkn80APjeqCW941tQ==</t>
  </si>
  <si>
    <t>10289 on 16/03/2026 18:00</t>
  </si>
  <si>
    <t>b94cf5d8-783d-f111-88b4-7ced8db798da</t>
  </si>
  <si>
    <t>O7PX5earZxE9bN0DgpXRaAoBzrW6kvGWUhbLs2eP1cVzQitlWEtlUc9iNziIqqn6mOSWSenJLkDb/oQtQd9/jg==</t>
  </si>
  <si>
    <t>10289 on 16/03/2026 19:00</t>
  </si>
  <si>
    <t>d64cf5d8-783d-f111-88b4-7ced8db798da</t>
  </si>
  <si>
    <t>5bTthGVBVyvveksqAlhvNgU+/2CKgKkhajHvtJRI6rgeVG2Gw7Vu2DjB+cXwE+z2eNVI7CrU9I1+MWt53CSfLw==</t>
  </si>
  <si>
    <t>10289 on 16/03/2026 20:00</t>
  </si>
  <si>
    <t>7804edd1-783d-f111-88b4-00224840b379</t>
  </si>
  <si>
    <t>v/8/upBV9f2dsLtbC6xfb+Y/frsvoWYlzJNfCZtvw0s/D59avAQlq4aESypx1DhCUhU1NC71EMEVH8KLHj4B7g==</t>
  </si>
  <si>
    <t>10289 on 16/03/2026 21:00</t>
  </si>
  <si>
    <t>4ae3eecf-783d-f111-88b4-00224842824a</t>
  </si>
  <si>
    <t>DeT3EOg5ZzJDmRQ9JLb/wqVP9PGPtUEMea5g0+EORBKvCRr7HCXAxibJE8FcbVK7R2bkdSPKE7we7CbKp+E/KA==</t>
  </si>
  <si>
    <t>10289 on 16/03/2026 22:00</t>
  </si>
  <si>
    <t>3060b0d4-783d-f111-88b4-000d3ad517af</t>
  </si>
  <si>
    <t>bcb1MXGLvFWFB/4sjTIxnpm9pydh9+zZeLuCMfdnAKUTf1VbyHJAOmAEd5n49lk4qgBbeiHKx7Kv2RGlbaJiGg==</t>
  </si>
  <si>
    <t>10289 on 16/03/2026 23:00</t>
  </si>
  <si>
    <t>54f9fcd2-783d-f111-88b4-7ced8db798da</t>
  </si>
  <si>
    <t>K5EcT+e/vcLCQHvk0z0yxtY4s7SXfLF9NrmhJ4+gSxPGJAA/7gzsXbftEUedvFFQhvuUG18WAOxF1NvyW+7iAA==</t>
  </si>
  <si>
    <t>10289 on 17/03/2026 00:00</t>
  </si>
  <si>
    <t>e6cdf3d7-783d-f111-88b4-00224840b379</t>
  </si>
  <si>
    <t>dqRiny9Zbp3E1kra0VMDF6Wg3K1l/dP9uSN3q3KhfN53g0rklOmQDGGu7TwsgsuU8YQNHjTixfXoLwmOBRvqyQ==</t>
  </si>
  <si>
    <t>10289 on 17/03/2026 01:00</t>
  </si>
  <si>
    <t>d65ff0de-783d-f111-88b4-7ced8db798da</t>
  </si>
  <si>
    <t>jFcym1GQ+jAZP9ocHJ6DW1XAl1FJCzcTTUy/T5VJfeupvRR8WFFpAFkp8l8PAJp7HtCk9MPo+ULRx2ZjO7PZHQ==</t>
  </si>
  <si>
    <t>10289 on 17/03/2026 02:00</t>
  </si>
  <si>
    <t>a93fe7d5-783d-f111-88b4-00224842824a</t>
  </si>
  <si>
    <t>+ypSq3xVNsuGW96sMwsb0tWgPotKNhGY67rp+msCvdIZfMQHER/sGaA7UhzBuRquT25SDYHaNDQXVAn4d1CYxw==</t>
  </si>
  <si>
    <t>10289 on 17/03/2026 03:00</t>
  </si>
  <si>
    <t>904df5d8-783d-f111-88b4-7ced8db798da</t>
  </si>
  <si>
    <t>u2k4sz2wKH/ltA+dHBktvo8dXUr0GLqKWgWNd+kjuVoMlbGkMm9P220Gk3l/h6XgJjAK4wGHWlbL/yZYhWS69g==</t>
  </si>
  <si>
    <t>10289 on 17/03/2026 04:00</t>
  </si>
  <si>
    <t>824cf5d8-783d-f111-88b4-7ced8db798da</t>
  </si>
  <si>
    <t>l+pHWCxOjhksSBp5G49a9KO6WF4jmPVzc1vUDP7hQ/EUZGntqFIm5WEt8jFivFFaaqhwQhsJbMgfPDX6Al9QTw==</t>
  </si>
  <si>
    <t>10289 on 17/03/2026 05:00</t>
  </si>
  <si>
    <t>be3fe7d5-783d-f111-88b4-00224842824a</t>
  </si>
  <si>
    <t>tILmyyfvzbNjXlghSDPFWWhPDs1ccB8V81oer3BeVQ8yLAxgxz4PL6dwCoJfaRuKloqlvwtoTRsSopsNncezDA==</t>
  </si>
  <si>
    <t>10289 on 17/03/2026 06:00</t>
  </si>
  <si>
    <t>998fb9da-783d-f111-88b4-000d3ad517af</t>
  </si>
  <si>
    <t>9vkrtE/Dmpbyw9BxPCkQA1azsI+cfVkeNg46LHKKMO0BKQKOeuhxieCqL2DKMh5yCcbcGtE2fqqdJLshH+6UjA==</t>
  </si>
  <si>
    <t>10289 on 17/03/2026 07:00</t>
  </si>
  <si>
    <t>85f9fcd2-783d-f111-88b4-7ced8db798da</t>
  </si>
  <si>
    <t>FoUNj/zQzWbq6HWouVjylXnia4w0PPNrQen3lQIXrOQfpzN5pdPTUb4gKfS7qf4tLOsSbQtts3Q1YjutrX8X2w==</t>
  </si>
  <si>
    <t>10289 on 17/03/2026 08:00</t>
  </si>
  <si>
    <t>b24cf5d8-783d-f111-88b4-7ced8db798da</t>
  </si>
  <si>
    <t>hq2pUiPDW0a4AnDa99TKJnG3dDh+iMJhoYBWBpUaiPGPIrWmYTEusMF9q+V/SP+doNubn3ykVANRsQJ9amrL6A==</t>
  </si>
  <si>
    <t>10289 on 17/03/2026 09:00</t>
  </si>
  <si>
    <t>05ccf5dd-783d-f111-88b4-00224840b379</t>
  </si>
  <si>
    <t>Qm6AdOEjjr0b78Pm3/Pbi5tUsU2GVjfDbOzQ2i2pIHvJ1WrM8r9cfweQLbNhT9C+/MuUwhbDzbs0xJR4i0ycJA==</t>
  </si>
  <si>
    <t>10289 on 17/03/2026 10:00</t>
  </si>
  <si>
    <t>6fef00dc-783d-f111-88b4-00224842824a</t>
  </si>
  <si>
    <t>zWjBVQAlgDyJfQwp3Rc3sDIwG9bqVJJr3zB4DHuR8UhkhybfCMEBBq/lzNNYFo0BP0sEcXFEhx0df9f3/6/aIA==</t>
  </si>
  <si>
    <t>10289 on 17/03/2026 11:00</t>
  </si>
  <si>
    <t>c09b01db-783d-f111-88b4-00224841c1cf</t>
  </si>
  <si>
    <t>wBFAizP3WhVCTSNRNTIrK8V3uvlINp3NxCpwxrh2eqDUHrCgPlOlw7WwclndHvtTjAJ6PQ8aXACGHp9U98WOUw==</t>
  </si>
  <si>
    <t>10289 on 17/03/2026 12:00</t>
  </si>
  <si>
    <t>8cf8fcd2-783d-f111-88b4-7ced8db798da</t>
  </si>
  <si>
    <t>tC2SYyDSP1d0aF0XyxHuvECWpOLmKIvr5gj0ovywGp015papxtr6BYbBJPxX75DWk41To7gKvuJG4ixRioVffA==</t>
  </si>
  <si>
    <t>10289 on 17/03/2026 13:00</t>
  </si>
  <si>
    <t>a560b0d4-783d-f111-88b4-000d3ad517af</t>
  </si>
  <si>
    <t>Yd4xumVaG9YIFXoT7nZkGKoj74ifxKvBM3xP/rvJ3ZboMVac95HGy5678ZR9k90whgG52nKFy7YWFQA0f65VGQ==</t>
  </si>
  <si>
    <t>10289 on 17/03/2026 14:00</t>
  </si>
  <si>
    <t>85f8fcd2-783d-f111-88b4-7ced8db798da</t>
  </si>
  <si>
    <t>9azoiEzMPhFs8xt7n7GkizCmzmlJzSirAruV/0xqQOg+3OYfYXn9MV2//lxt3drpB1TpuUbl1LyALzgG7+x8Dw==</t>
  </si>
  <si>
    <t>10289 on 17/03/2026 15:00</t>
  </si>
  <si>
    <t>e960b0d4-783d-f111-88b4-000d3ad517af</t>
  </si>
  <si>
    <t>0ANbO1KqF43PVm3x20wyjrE3C+EWXnNFnGuCzntJlz9sbhuPBDvQsFvBxGZvQyjpYIcc3FWdvqwXT1oOsn5kRA==</t>
  </si>
  <si>
    <t>10289 on 17/03/2026 16:00</t>
  </si>
  <si>
    <t>8e4df5d8-783d-f111-88b4-7ced8db798da</t>
  </si>
  <si>
    <t>Dwv5AFgvxdwAtf1eSrGiyl2WyYaHydctJ4CqLYPmtAJZcVut+brzi6z9g6PxmqN3BRvq7fV40AiJH9o5CrVLGQ==</t>
  </si>
  <si>
    <t>10289 on 17/03/2026 17:00</t>
  </si>
  <si>
    <t>b060b0d4-783d-f111-88b4-000d3ad517af</t>
  </si>
  <si>
    <t>/lFwBQWuUG7zqNP+VwyCUqaTWovBaRhBTZWBcDOxWbmKJ31haW2/YX6PZ6mm824dfRuds5BgR2b65Wqp+COFmg==</t>
  </si>
  <si>
    <t>10289 on 17/03/2026 18:00</t>
  </si>
  <si>
    <t>bc40e7d5-783d-f111-88b4-00224842824a</t>
  </si>
  <si>
    <t>GP9watDIxlDFPuRsFyz+wNP/FAHIEY7YUJKnXJLrmcPjiWfXn9zrBTH03j0hSEcljUsfhTe3ippjeOXUi8GqVg==</t>
  </si>
  <si>
    <t>10289 on 17/03/2026 19:00</t>
  </si>
  <si>
    <t>634cf5d8-783d-f111-88b4-7ced8db798da</t>
  </si>
  <si>
    <t>QHo/DKiNb7jk22LxBhNgORuP+66zucLA8j3RKWs9DY9IHc39IQQoT5VR+u64IF1fc8H3O0VNs+LA15/VQdI9dA==</t>
  </si>
  <si>
    <t>10289 on 17/03/2026 20:00</t>
  </si>
  <si>
    <t>7960b0d4-783d-f111-88b4-000d3ad517af</t>
  </si>
  <si>
    <t>mX6QeAqj2/YqqP6aoId3ogHEwJrHyQF8KHqHGb6ukzzGpI7ceaXueDO8Y6p8PSSdZqJmap6NRmq1jMxkDAK38A==</t>
  </si>
  <si>
    <t>10289 on 17/03/2026 21:00</t>
  </si>
  <si>
    <t>1c90b9da-783d-f111-88b4-000d3ad517af</t>
  </si>
  <si>
    <t>JzzR6XmsX+EK3Tw5o5yDCOiqEKiIQDTD77/6cFSNAbmhZ9nq6PjUwYoiCn604V/6N6kDqcn95K0ZjOhUpyGr7g==</t>
  </si>
  <si>
    <t>10289 on 17/03/2026 22:00</t>
  </si>
  <si>
    <t>6040e7d5-783d-f111-88b4-00224842824a</t>
  </si>
  <si>
    <t>BaIJ07s/HVxTvq1WAcKNYrt2KGGFQej+vT//FwRbmUWE9xeQkVm1rxYxoc+0IpR5xA98ZguH0N9v/A5/WCsTcA==</t>
  </si>
  <si>
    <t>10289 on 17/03/2026 23:00</t>
  </si>
  <si>
    <t>9c4cf5d8-783d-f111-88b4-7ced8db798da</t>
  </si>
  <si>
    <t>V+IhlkEML7JgU7OyZxl/F48eUtLZVswZF+/yTKQAXgxtHN27b0LvXSBJeK4nxGZyWwxGXsSUZmvsN7+edsUxfA==</t>
  </si>
  <si>
    <t>10289 on 18/03/2026 00:00</t>
  </si>
  <si>
    <t>908fb9da-783d-f111-88b4-000d3ad517af</t>
  </si>
  <si>
    <t>zpsmY4cf695lByc4pKcxWZ9F0hOjKECW+A5WzMictcGVOn9BhGC/8RiBtWZa/Q1A5wBCH1dabhKMpUJCNYCq0w==</t>
  </si>
  <si>
    <t>10289 on 18/03/2026 01:00</t>
  </si>
  <si>
    <t>445a01e1-783d-f111-88b4-00224841c1cf</t>
  </si>
  <si>
    <t>D24zjCiGOb0hmDnqlmH6m+n5Db9kDtpJ6AwcJx4HYP2S11UXfQ/4FWm4rqEOJmn9vZag8AO5cAcA+E9BqY80rg==</t>
  </si>
  <si>
    <t>10289 on 18/03/2026 02:00</t>
  </si>
  <si>
    <t>36cef3d7-783d-f111-88b4-00224840b379</t>
  </si>
  <si>
    <t>vaMpFGhdPQemmNo27K3IN9dYDIJlRD3hizwqDxu23Y5nKSFgAiAL2B/KQn8/C+WemeBAGqnelp1JYMgT4w6EZg==</t>
  </si>
  <si>
    <t>10289 on 18/03/2026 03:00</t>
  </si>
  <si>
    <t>6304edd1-783d-f111-88b4-00224840b379</t>
  </si>
  <si>
    <t>DOl5493sFQQYfesot8NHGkf0xzquzLTTtHDY6q1wuWuw9y2WvkDfHWBxwFJ2SM4yMsD8KpNPlg7puAzmgDh+iA==</t>
  </si>
  <si>
    <t>10289 on 18/03/2026 04:00</t>
  </si>
  <si>
    <t>54ef00dc-783d-f111-88b4-00224842824a</t>
  </si>
  <si>
    <t>br34BfCLzmMUXGlLhmvd707nDFexfzJFN4GkgDGkYnR19G3/ZBeSg8xNL/NbLDUcLrwgzmaR5Eo9YuH2Xfm10A==</t>
  </si>
  <si>
    <t>10289 on 18/03/2026 05:00</t>
  </si>
  <si>
    <t>978fb9da-783d-f111-88b4-000d3ad517af</t>
  </si>
  <si>
    <t>EMV0rBTSAqIwEpgBWV6Vf2LWAtV8UJDf6izW51jj/BwXwe2LLqMLm4tJMUTWH4ITCM3smaskllkS3RqWJiZvTw==</t>
  </si>
  <si>
    <t>10289 on 18/03/2026 06:00</t>
  </si>
  <si>
    <t>1b4df5d8-783d-f111-88b4-7ced8db798da</t>
  </si>
  <si>
    <t>8CYLARlty5lGyprCg204A7z7rldSUTacyfANOVQdc0TCYe387q6UeL/rXkLqcg67h0DO6rOI4fytWRXEN2QtzA==</t>
  </si>
  <si>
    <t>10289 on 18/03/2026 07:00</t>
  </si>
  <si>
    <t>fa4cf5d8-783d-f111-88b4-7ced8db798da</t>
  </si>
  <si>
    <t>8hPLI99k1TFsTcmQzmkJOzYiz9V5bIMh3CBOqRkHTow1N3P5Jd2heg51aR9chn2EuDs3i7HIc0t2mDQ6BRW2rw==</t>
  </si>
  <si>
    <t>10289 on 18/03/2026 08:00</t>
  </si>
  <si>
    <t>0eef00dc-783d-f111-88b4-00224842824a</t>
  </si>
  <si>
    <t>Yubnst8IcB7adTq5HceTpvBd5ALBpkKQYb2aaD0xiolvtcovHukakfFwSArVhOxM1COTAVpHEkcsd8MfhyINCQ==</t>
  </si>
  <si>
    <t>10289 on 18/03/2026 09:00</t>
  </si>
  <si>
    <t>17f9fcd2-783d-f111-88b4-7ced8db798da</t>
  </si>
  <si>
    <t>GvCRtTE65mm9NXtK5m/PEYJaQyKBNm7DZWvHWimlGubSs9Tej/r8FvqHm19TApLouqyu8NuLEOTWfBbXOA0Dkw==</t>
  </si>
  <si>
    <t>10289 on 18/03/2026 10:00</t>
  </si>
  <si>
    <t>45ccf5dd-783d-f111-88b4-00224840b379</t>
  </si>
  <si>
    <t>TD6dJSYMZ85qzZQyeS/zCo+BXd7ScbqG8/kPbsIJ/inbzN4U8RqBIUU97RDY/4yhwKzBY2yG3PeJuIeOqFNr8A==</t>
  </si>
  <si>
    <t>10289 on 18/03/2026 11:00</t>
  </si>
  <si>
    <t>484df5d8-783d-f111-88b4-7ced8db798da</t>
  </si>
  <si>
    <t>TmgCJ4htm1rsWPxvs0liFshTUIoJVuHyS8bZm1GZ//Xo43YKRPphGfKV+bUQngYtpF/DUr5hDRy4CHpu8ahLlQ==</t>
  </si>
  <si>
    <t>10289 on 18/03/2026 12:00</t>
  </si>
  <si>
    <t>6bf9fcd2-783d-f111-88b4-7ced8db798da</t>
  </si>
  <si>
    <t>gL+zrTkyzW4Imo+G+1RkCWvxrBYqqZNrRsbQhtx3EsJnCt1lKpRG4Fca02IW3rcemNlJqEXMVaMoRax2fCH5FQ==</t>
  </si>
  <si>
    <t>10289 on 18/03/2026 13:00</t>
  </si>
  <si>
    <t>eeee00dc-783d-f111-88b4-00224842824a</t>
  </si>
  <si>
    <t>bORvAaR6Ww9C7F806E+FuAYeIDo/q/0vptLMdMunkLCigTXiOCrZkAsJ6Jixz/2whuUh6m3pc4Z4rI+ZToqiag==</t>
  </si>
  <si>
    <t>10289 on 18/03/2026 14:00</t>
  </si>
  <si>
    <t>01f9fcd2-783d-f111-88b4-7ced8db798da</t>
  </si>
  <si>
    <t>bRBjiLH4Vo/sWI/GUZlERlvtd+ZEFM576PA7gHxSzDtfwu6NDz4AeXXId0ruLo/JfFxFZj8h/fk2cveHayglrw==</t>
  </si>
  <si>
    <t>10289 on 18/03/2026 15:00</t>
  </si>
  <si>
    <t>7040e7d5-783d-f111-88b4-00224842824a</t>
  </si>
  <si>
    <t>U0AKYZLbOEI8gH5vR4r9Y228xwKD9CHoqajku9WF7kuDsQlEn7gjW3QGpkpUeGFCFzH0oJbdpn0tBMFoxRJuGA==</t>
  </si>
  <si>
    <t>10289 on 18/03/2026 16:00</t>
  </si>
  <si>
    <t>f33fe7d5-783d-f111-88b4-00224842824a</t>
  </si>
  <si>
    <t>YFCCpwmx8qLJ5o+OFAwQwk1s6HBZJvOWwFuxwjyqZemT3Yu9r2PD+Oees0obcVUtwdGd1CQAQELy/TTJ/7NOLQ==</t>
  </si>
  <si>
    <t>10289 on 18/03/2026 17:00</t>
  </si>
  <si>
    <t>a4f9fcd2-783d-f111-88b4-7ced8db798da</t>
  </si>
  <si>
    <t>pUAOUp5YIXIdh6gF46kD1Gl72c1Kq4qnrtJ5IXUDckSsBmesbyIoXdJBoqd3vmh78XhSKBb14nmvyq1Uhtrp7A==</t>
  </si>
  <si>
    <t>10289 on 18/03/2026 18:00</t>
  </si>
  <si>
    <t>a33fe7d5-783d-f111-88b4-00224842824a</t>
  </si>
  <si>
    <t>9FyWHZUB6PEn9ozqrbWAyuwPbYKp+xg2mDcgnBqg43FIMgd0sbDPHgeTlLY8LiI7Smu0weB04ikKExCRqMmNUA==</t>
  </si>
  <si>
    <t>10289 on 18/03/2026 19:00</t>
  </si>
  <si>
    <t>9fe3eecf-783d-f111-88b4-00224842824a</t>
  </si>
  <si>
    <t>V1IAWHlyvq4pznb7qj0nztedEORo0Tc0T6Ld2OMyygTXPkYiH3v6do5a7srEIiL9kCtWS+oRJPTUDVp827wlbw==</t>
  </si>
  <si>
    <t>10289 on 18/03/2026 20:00</t>
  </si>
  <si>
    <t>8a40e7d5-783d-f111-88b4-00224842824a</t>
  </si>
  <si>
    <t>R3ZD/cFsHkrV6DMM4qUNJZNrjvgf3UtHrU7VZyE5kqLuEgEG0yA4lwZmysexiDtXdD0qllgHmqI9Cdz7pivlug==</t>
  </si>
  <si>
    <t>10289 on 18/03/2026 21:00</t>
  </si>
  <si>
    <t>8304edd1-783d-f111-88b4-00224840b379</t>
  </si>
  <si>
    <t>m6h+aBHIUmiZLW8d82dH5Qune6czCI0GIXnhKezF0ETlTjMnq0Gzx3RDUmELWumy8oBhPl/yCL6o8BBJ08GFPg==</t>
  </si>
  <si>
    <t>10289 on 18/03/2026 22:00</t>
  </si>
  <si>
    <t>f260b0d4-783d-f111-88b4-000d3ad517af</t>
  </si>
  <si>
    <t>6stBeabcH4UkHiresIXotab7fDcYYdFP+iE2iQtkxo/XjzBbDAw+b8fd9GHrdhKS11SYNxnK3bmVzTaU9ZQAiQ==</t>
  </si>
  <si>
    <t>10289 on 18/03/2026 23:00</t>
  </si>
  <si>
    <t>b98fb9da-783d-f111-88b4-000d3ad517af</t>
  </si>
  <si>
    <t>3+pwZPpV6dk3Sijhr3Ry67UhBPdCBYwLNfO9b3JWy/Lp90IFR3CgzEeZTRXQfNM1SizeH5FTena1XWKjO3g4OA==</t>
  </si>
  <si>
    <t>10289 on 19/03/2026 00:00</t>
  </si>
  <si>
    <t>00cef3d7-783d-f111-88b4-00224840b379</t>
  </si>
  <si>
    <t>D5nifzaMPjCK/S9q4wI4GTe+rQu43F7KgOHXRJ5n3pBgub8CRQYDta0jgItipLxzVlj17HEV6YY6wTxwafSJUQ==</t>
  </si>
  <si>
    <t>10289 on 19/03/2026 01:00</t>
  </si>
  <si>
    <t>37e3eecf-783d-f111-88b4-00224842824a</t>
  </si>
  <si>
    <t>XNHcWOCVg15PEEl5v7Jfij43QRZW6aQRsGyQlQ5fslN3h2ONkhWBBHvRuQ2Q1pXayIB9pBPjX1bUUtGY8Buqlg==</t>
  </si>
  <si>
    <t>10289 on 19/03/2026 02:00</t>
  </si>
  <si>
    <t>6560f0de-783d-f111-88b4-7ced8db798da</t>
  </si>
  <si>
    <t>4bHCll4BandaBJ3ECXp2U5qD5/eyPewg3d4VRUrjKBF+u+mO56gxf4UTxS98PeOHfnFnYbRaIm69oOPuoao3NA==</t>
  </si>
  <si>
    <t>10289 on 19/03/2026 03:00</t>
  </si>
  <si>
    <t>d4f9fcd2-783d-f111-88b4-7ced8db798da</t>
  </si>
  <si>
    <t>qCB+h1PVEDFKJr36FXamNGsMsxlQZux2u4024Cvnp3Il0Vn/3J4ri/cfTnYREGXVUCGnV4+n9cH6u1/sVMniVg==</t>
  </si>
  <si>
    <t>10289 on 19/03/2026 04:00</t>
  </si>
  <si>
    <t>9d8fb9da-783d-f111-88b4-000d3ad517af</t>
  </si>
  <si>
    <t>VBR57Eov7+Jr6Bn9DcNq6+orcF096jPR3sSHC9CUawtgZ20wVgI2mautTvbd1ikX3bEcznpJPA3J6qEopTtU+A==</t>
  </si>
  <si>
    <t>10289 on 19/03/2026 05:00</t>
  </si>
  <si>
    <t>dd60b0d4-783d-f111-88b4-000d3ad517af</t>
  </si>
  <si>
    <t>WKTcTPtnu60ET1uXouMi7B/x73HvBpRKV9WXpeRLgXmKwJQn03pXM5Tt21E87pKK8LQHJk5TGC4Xk3Tvsb8Cbw==</t>
  </si>
  <si>
    <t>10289 on 19/03/2026 06:00</t>
  </si>
  <si>
    <t>d29b01db-783d-f111-88b4-00224841c1cf</t>
  </si>
  <si>
    <t>4/ZfnXqb0im9wmOTkxRK7x55nO3+6H24M+d5qrc6GOeSzmue+38stWQChadRMx48r3IQ9zez80JyWeSVUmJ7zg==</t>
  </si>
  <si>
    <t>10289 on 19/03/2026 07:00</t>
  </si>
  <si>
    <t>ce4cf5d8-783d-f111-88b4-7ced8db798da</t>
  </si>
  <si>
    <t>tyRYoM/+4CgFcsZjxdMeI/obHfdKYpk+TafvHRhC6L6lf38xqPnqINGfXfe+gOyrHKjQ33e8RUbXxTxApa7BSg==</t>
  </si>
  <si>
    <t>10289 on 19/03/2026 08:00</t>
  </si>
  <si>
    <t>5860b0d4-783d-f111-88b4-000d3ad517af</t>
  </si>
  <si>
    <t>fZAj07k7Xfdpev3YRcHy1R/ZLo5bGPK1POaY8/AsQ0NlCpj3K4mp6tW28rWCis08YOTiC/OJG6nBlRkj40orVQ==</t>
  </si>
  <si>
    <t>10289 on 19/03/2026 09:00</t>
  </si>
  <si>
    <t>3e60b0d4-783d-f111-88b4-000d3ad517af</t>
  </si>
  <si>
    <t>rsWwFu4RQYJccLegHcz/tq2cCL1ohFHV4nGXNvakza2/Mz2vhsEkN0/RdU4HvUVHN2h1F0xFCl4pYKC2Rrch8A==</t>
  </si>
  <si>
    <t>10289 on 19/03/2026 10:00</t>
  </si>
  <si>
    <t>1eccf5dd-783d-f111-88b4-00224840b379</t>
  </si>
  <si>
    <t>+avnzi9L5HdyU6Zs2aZnlrQwEBx1ictvsPaMOQW7GlrSEn9gzlBQ0eJRQ8WCCdqldVM9EFmkkFf6QHw8lQvjDw==</t>
  </si>
  <si>
    <t>10289 on 19/03/2026 11:00</t>
  </si>
  <si>
    <t>bb90b9da-783d-f111-88b4-000d3ad517af</t>
  </si>
  <si>
    <t>MyH9EKzuTQRizYnweUy9pmxutiEUfF3wtZw/7EYJfJfBgVmK1lPwrZ4NJQQNSiZG53DS6+30x9QDntUnKB8BBw==</t>
  </si>
  <si>
    <t>10289 on 19/03/2026 12:00</t>
  </si>
  <si>
    <t>06ef00dc-783d-f111-88b4-00224842824a</t>
  </si>
  <si>
    <t>9Azf3yGf8stKFYu8gfAIBPH0yEX4LjvkAZmPorhky3jk/ZXQXjpk5QbxDKKMhq1b0uCUkz3/5JcLS/SW93MNlw==</t>
  </si>
  <si>
    <t>10289 on 19/03/2026 13:00</t>
  </si>
  <si>
    <t>d99b01db-783d-f111-88b4-00224841c1cf</t>
  </si>
  <si>
    <t>vZiNzAtyEiqc2f9WHSlNsYC0K7OsqRjY4elQYTYTogDzec8QJpd6qAYLL4s91kir417DIhmuB937cwU6tIDaMA==</t>
  </si>
  <si>
    <t>10289 on 19/03/2026 14:00</t>
  </si>
  <si>
    <t>efcdf3d7-783d-f111-88b4-00224840b379</t>
  </si>
  <si>
    <t>TRMOTt1yBflbzVJi2HSpdx+bfGQolY/DHq9SCwHgRxRtg2OQ4KTA4lxODEBTzVhsWtGkGCBpblF/slLssFbOfQ==</t>
  </si>
  <si>
    <t>10289 on 19/03/2026 15:00</t>
  </si>
  <si>
    <t>c090b9da-783d-f111-88b4-000d3ad517af</t>
  </si>
  <si>
    <t>rWFgyndyC3wzLO9cQmqzIovE23NvA6kwvONfcdSTI4dFOVlU3G3924z0H0wTKnFjOI1rXuxggCaOeJRXen9JWg==</t>
  </si>
  <si>
    <t>10289 on 19/03/2026 16:00</t>
  </si>
  <si>
    <t>f7cbf5dd-783d-f111-88b4-00224840b379</t>
  </si>
  <si>
    <t>cD3p1Tx9/qpR3ovqFYqwdBgXSaspWmflepVqqhN4/Z9Xmpyk996rkVM795EIdApALCFMbVPcMRNYyFCXJvM6iQ==</t>
  </si>
  <si>
    <t>10289 on 19/03/2026 17:00</t>
  </si>
  <si>
    <t>da3fe7d5-783d-f111-88b4-00224842824a</t>
  </si>
  <si>
    <t>XRFDH0p/D7+XqsZeK7a/Y78Im+G08BfLEOgyZ9touIwFEClnTzNyT/xQwQuhErClprKSnqviVUBZdNZzbZ5dxw==</t>
  </si>
  <si>
    <t>10289 on 19/03/2026 18:00</t>
  </si>
  <si>
    <t>16ccf5dd-783d-f111-88b4-00224840b379</t>
  </si>
  <si>
    <t>ZckEJn8wB2ofEq4xHCt+ZwOp3qqHFkXiIXvDhBsBbDCDVeBuBQBA61UgaNBwCOFvcPkfTrv5ghmeKrMRaPjNyA==</t>
  </si>
  <si>
    <t>10289 on 19/03/2026 19:00</t>
  </si>
  <si>
    <t>11cef3d7-783d-f111-88b4-00224840b379</t>
  </si>
  <si>
    <t>psZYNvB7w2FYDaaRbvgIkC2JwKPT5f5HmoZjF0uGVicFDf2S0QVqeLhaQ5OIK4nrtiG3tnKlLyz29SXQdPuEQA==</t>
  </si>
  <si>
    <t>10289 on 19/03/2026 20:00</t>
  </si>
  <si>
    <t>5a04edd1-783d-f111-88b4-00224840b379</t>
  </si>
  <si>
    <t>R+C8oyCmc2FaQgdD+scWb6TCaqMc1CjHFJq3F/ot+d4TsyN9Qy1elFtFtJgNVBK5UoDnhvZxllQJ8yQHVzNd3g==</t>
  </si>
  <si>
    <t>10289 on 19/03/2026 21:00</t>
  </si>
  <si>
    <t>1ecef3d7-783d-f111-88b4-00224840b379</t>
  </si>
  <si>
    <t>3GHzyZ65ShzAbAZj3Mzoo2WlRvtlMtzsdkWtv0mi1Q6DIYIkhqmYVryCgZ/qrceSX3lpuUGYCiHxBOQTPM2cDw==</t>
  </si>
  <si>
    <t>10289 on 19/03/2026 22:00</t>
  </si>
  <si>
    <t>a260f0de-783d-f111-88b4-7ced8db798da</t>
  </si>
  <si>
    <t>J8GlF8Wq/LPATvORmRHR4ANZJp7xLkAlrvHFK2U8MUF45kobt+t6zLFgNA4NvjFaB61PlpLKuMecPdCPbjBUHQ==</t>
  </si>
  <si>
    <t>10289 on 19/03/2026 23:00</t>
  </si>
  <si>
    <t>7c60f0de-783d-f111-88b4-7ced8db798da</t>
  </si>
  <si>
    <t>DpbVcNc8J0VDliOdzkwWXvNfXW/kQ5Ej7nQ+qtQmhlBscVMAdj2pWcNCFRFhUZJdf/983hvwWYg0UeWioZ58UQ==</t>
  </si>
  <si>
    <t>10289 on 20/03/2026 00:00</t>
  </si>
  <si>
    <t>be5ff0de-783d-f111-88b4-7ced8db798da</t>
  </si>
  <si>
    <t>73kAzRVk3sNKiH2h7k6dYZs0ThNeOpscgs/8AScTbrhLdsm3UTxwxcXGI3q18WlulHyjCUGbDKp4/Zuu+PuTcA==</t>
  </si>
  <si>
    <t>10289 on 20/03/2026 01:00</t>
  </si>
  <si>
    <t>55ef00dc-783d-f111-88b4-00224842824a</t>
  </si>
  <si>
    <t>jKDVc5iWM9vF3uv5+0YgqISWwwqDJibZFbLBUguHN3TuKtukjWBhXFB1IUIA9ITU5lk0LJeSFQfbPIu2vO/Egw==</t>
  </si>
  <si>
    <t>10289 on 20/03/2026 02:00</t>
  </si>
  <si>
    <t>874cf5d8-783d-f111-88b4-7ced8db798da</t>
  </si>
  <si>
    <t>tbqgMFJs9ABUY/ohSrFF3Ew+Jnn6dDIA2ItfOYtuO0R9WyrQEdgNO+9ILdt9yhXP8VLUckQEATDql7OIJdakCg==</t>
  </si>
  <si>
    <t>10289 on 20/03/2026 03:00</t>
  </si>
  <si>
    <t>d1f8fcd2-783d-f111-88b4-7ced8db798da</t>
  </si>
  <si>
    <t>T26KOO709/+4bLq60xfln6FHTTteh58E6elTWKn3mVnrhRj702sdqXd3E2rJ5lCnNypGaHm+eb4bA1XjsQ0dgA==</t>
  </si>
  <si>
    <t>10289 on 20/03/2026 04:00</t>
  </si>
  <si>
    <t>a962c5e0-783d-f111-88b4-000d3ad517af</t>
  </si>
  <si>
    <t>E2RWrycmQ7WBHZ71TH8371oVd9KD6/oykH5SnTJ/nV8EV2KkY78Q9l264m7gjyoJ+IN10HZryfSK3CP6bnsWaA==</t>
  </si>
  <si>
    <t>10289 on 20/03/2026 05:00</t>
  </si>
  <si>
    <t>9b8fb9da-783d-f111-88b4-000d3ad517af</t>
  </si>
  <si>
    <t>PExI2EfSpE1XZXfoVOdndJ+ZIUcEoS6mObqYaEJfy0DaSEq9rpTgsq6KI2nxJyczK6YuQ2GIMX978NNpKU4lfQ==</t>
  </si>
  <si>
    <t>10289 on 20/03/2026 06:00</t>
  </si>
  <si>
    <t>bc5ff0de-783d-f111-88b4-7ced8db798da</t>
  </si>
  <si>
    <t>Pnlyj/2MXuErkNOX6aLcYbticmk9gcFwTHc5MZLY/J6ZKpNfo9YAcrVfb+tbfFy8cAqutoBQXZfLqGcrhqObXQ==</t>
  </si>
  <si>
    <t>10289 on 20/03/2026 07:00</t>
  </si>
  <si>
    <t>2a4cf5d8-783d-f111-88b4-7ced8db798da</t>
  </si>
  <si>
    <t>Z6RtsE6gGAyYPxoWToRHNIbduevIehGyo2377o6U33sUW5igT/jKmzRgnRinJtlxotC7hsp+RKXLsnlPkoEbMQ==</t>
  </si>
  <si>
    <t>10289 on 20/03/2026 08:00</t>
  </si>
  <si>
    <t>7560b0d4-783d-f111-88b4-000d3ad517af</t>
  </si>
  <si>
    <t>eRq1lv/SJltA2HOc8QRQz0oNBMWri8i0lX1x13/iL8C4d6Fsw3IyH4tbOGkqSDdsx5pwlWldiHPBof7yhsWCOA==</t>
  </si>
  <si>
    <t>10289 on 20/03/2026 09:00</t>
  </si>
  <si>
    <t>b2f9fcd2-783d-f111-88b4-7ced8db798da</t>
  </si>
  <si>
    <t>p/WiAm1Fa7+filz628ux41NQWhxUC00h5Lgb9iCHUjoDYCfvj+faNemJ2N7LeDdeXX5dvWDuzWXNNTb3ynqLRw==</t>
  </si>
  <si>
    <t>10289 on 20/03/2026 10:00</t>
  </si>
  <si>
    <t>e4cdf3d7-783d-f111-88b4-00224840b379</t>
  </si>
  <si>
    <t>GEpM29CafRryPTZqV/33HTIpAWtqKEONVCX5UQLc2945URW0FiEM3dkDhboZ+6muzccjhYUVW2aTMCyL5s94vw==</t>
  </si>
  <si>
    <t>10289 on 20/03/2026 11:00</t>
  </si>
  <si>
    <t>2bcef3d7-783d-f111-88b4-00224840b379</t>
  </si>
  <si>
    <t>iSPWYAHswgt4VbfCaXLBC6IIONJ5cNeuzLm5qqbwvReM1GFAIi2mWKk5NpQgDAfgU9QqATJtEvnOLHv2BsWxVg==</t>
  </si>
  <si>
    <t>10289 on 20/03/2026 12:00</t>
  </si>
  <si>
    <t>df60b0d4-783d-f111-88b4-000d3ad517af</t>
  </si>
  <si>
    <t>6B0crhDB98YXTmGbXP4ed98PvYIJ9Aye5D48hDNpCvvuigf2d0NxN/eIFmHbB6WXnScylm8yYaaA6c3ijeFY1w==</t>
  </si>
  <si>
    <t>10289 on 20/03/2026 13:00</t>
  </si>
  <si>
    <t>7090b9da-783d-f111-88b4-000d3ad517af</t>
  </si>
  <si>
    <t>z0JCYbLC9M2C/DymMFoo3thAJB5Gzm88fYrTypL4u28Hek+kVnIBbC4XJxOCusjqZETBd82yjYxh+0CiOirkcQ==</t>
  </si>
  <si>
    <t>10289 on 20/03/2026 14:00</t>
  </si>
  <si>
    <t>50ccf5dd-783d-f111-88b4-00224840b379</t>
  </si>
  <si>
    <t>68UK7yepaBPJKVoi9it0q0Ya84afwG8nEWqZbwzwvTk+MRDlbRtKknN5wr9LdazCob3P5Nj7vFBTkGszZo4+cg==</t>
  </si>
  <si>
    <t>10289 on 20/03/2026 15:00</t>
  </si>
  <si>
    <t>23cef3d7-783d-f111-88b4-00224840b379</t>
  </si>
  <si>
    <t>B1FCBaHtVpGD2ySWJULSFG6WeWnGhkhLjtKvTwtRxIF+lJSVnyovlWaVceJu9neO/FtyJrZWEZ6gB44XLH+D7g==</t>
  </si>
  <si>
    <t>10289 on 20/03/2026 16:00</t>
  </si>
  <si>
    <t>d8d2b9ce-783d-f111-88b4-000d3ad517af</t>
  </si>
  <si>
    <t>pMH0jK9JZudfw8tkrHdF8Q62yv6hRmjyLrIelLqUkirgR0y5d43GDRIqHFicUkZoWLfFCap4KcubyJOgdIjtsA==</t>
  </si>
  <si>
    <t>10289 on 20/03/2026 17:00</t>
  </si>
  <si>
    <t>7304edd1-783d-f111-88b4-00224840b379</t>
  </si>
  <si>
    <t>XryeJddG4WBzJBD7Cis1fydd2LYvrzyDenl5z7SRHhxCfWM4KlEpf1n52+xllNQwuy6fpnLrJvPadN5sOPfaJQ==</t>
  </si>
  <si>
    <t>10289 on 20/03/2026 18:00</t>
  </si>
  <si>
    <t>6860f0de-783d-f111-88b4-7ced8db798da</t>
  </si>
  <si>
    <t>PfkYAQBMRWG9+NN6Fo5Xwd60cCILKsp4vGji8pmxxUvLCtyaMZHbflfvIkPz3GM8+0gkApcq0SKQ778D4dIctQ==</t>
  </si>
  <si>
    <t>10289 on 20/03/2026 19:00</t>
  </si>
  <si>
    <t>0140e7d5-783d-f111-88b4-00224842824a</t>
  </si>
  <si>
    <t>SuKCAivL1uxIa4UgEVbuB3JmuV2b7cpWl6F7OM0mtGYRfA0ByClwuYFpkFvzF2/QjQTH/m2C6O3BurQAnTdggQ==</t>
  </si>
  <si>
    <t>10289 on 20/03/2026 20:00</t>
  </si>
  <si>
    <t>d9ee00dc-783d-f111-88b4-00224842824a</t>
  </si>
  <si>
    <t>9eZv1JT+ovYZ4D17OSFWpTAQJN/9lp+Q2MocEtNslillv1czzeAn2gSUu6cX9vY54h6ZgKCnotLS6nWAMYtPGw==</t>
  </si>
  <si>
    <t>10289 on 20/03/2026 21:00</t>
  </si>
  <si>
    <t>75f9fcd2-783d-f111-88b4-7ced8db798da</t>
  </si>
  <si>
    <t>qfGOHR3I+MT3besZn5h8Kp7fkEAPoyHy+p4gNRL67UTn0sXheCtOd7aAdl8SNqLg6usgThQrLdJUxYIH0f7uBw==</t>
  </si>
  <si>
    <t>10289 on 20/03/2026 22:00</t>
  </si>
  <si>
    <t>36ef00dc-783d-f111-88b4-00224842824a</t>
  </si>
  <si>
    <t>6KZmfnE7Brz6w3yHbWD+KszRk3JyeEMGfUwazL6TSlUHoBy2X+ux8q5bxbU3sOr7KsCpQAtALh9YAaqDK7UkYg==</t>
  </si>
  <si>
    <t>10289 on 20/03/2026 23:00</t>
  </si>
  <si>
    <t>f4ee00dc-783d-f111-88b4-00224842824a</t>
  </si>
  <si>
    <t>KEIPPJHHBGE3SYlq79mFeKvoBzytPXPdLo/6+NmaMlWHbaSKJnEa9CGAKpFXk0cxB7aNQi3ZxsRERN5KFafCXQ==</t>
  </si>
  <si>
    <t>10289 on 21/03/2026 00:00</t>
  </si>
  <si>
    <t>3acef3d7-783d-f111-88b4-00224840b379</t>
  </si>
  <si>
    <t>HjfXg41U2zTlNuawouZ3anEem66FdHcTpLzrZQAqKVFx0M567BfFI2baiNjFFvwnUYrwWO+fwuuCljVpO7fU9g==</t>
  </si>
  <si>
    <t>10289 on 21/03/2026 01:00</t>
  </si>
  <si>
    <t>4d40e7d5-783d-f111-88b4-00224842824a</t>
  </si>
  <si>
    <t>GkYluAu+6238GW/o/XMU6WMeSlteLSINiQSTJs21Kc0f3C1dJnZZs8ZrhJulPg4S/11PXEuLsyvlMyRTj0/8ZQ==</t>
  </si>
  <si>
    <t>10289 on 21/03/2026 02:00</t>
  </si>
  <si>
    <t>27cef3d7-783d-f111-88b4-00224840b379</t>
  </si>
  <si>
    <t>sWLrsVrnQx2t+gN060twoUp9e4pfyuIOGm8aU9qZY8aKQXptR+cJ6TGaf0bfENVicKVWbviVWBWYKpQaGwaPgw==</t>
  </si>
  <si>
    <t>10289 on 21/03/2026 03:00</t>
  </si>
  <si>
    <t>15cef3d7-783d-f111-88b4-00224840b379</t>
  </si>
  <si>
    <t>02sWXE36HWhtxl94m4NPDf3bfmo+eFJ3IJjmdGSu0SkiGdBARMtCx9Y4QPMog8L0BsCFfRTkXrVBSQenPcldLg==</t>
  </si>
  <si>
    <t>10289 on 21/03/2026 04:00</t>
  </si>
  <si>
    <t>5960f0de-783d-f111-88b4-7ced8db798da</t>
  </si>
  <si>
    <t>c08ogQ0rergeihxoZPxIxYCVQXpj95ceGT4HDsF4kTr84GJ0oYp390KtBMFOVKZdKjZKpUxyTx8qsTXEjTenHQ==</t>
  </si>
  <si>
    <t>10289 on 21/03/2026 05:00</t>
  </si>
  <si>
    <t>bce3eecf-783d-f111-88b4-00224842824a</t>
  </si>
  <si>
    <t>dsb7jhHXX+RuIlYUGcMK6nZQS/OGDG4X5vsfevimDuc7H07MubdSOj+TrRIjqwXc365aX9Rn6rhiBSlhf1f1gg==</t>
  </si>
  <si>
    <t>10289 on 21/03/2026 06:00</t>
  </si>
  <si>
    <t>72f9fcd2-783d-f111-88b4-7ced8db798da</t>
  </si>
  <si>
    <t>0RMY3RJpA2ecOtIfs+N41IcalQggEHL1N9+3r9zhDMFh8TEHuxd5+2rnZZeMzop+TnXf7Xwaue7II20YpaSO+g==</t>
  </si>
  <si>
    <t>10289 on 21/03/2026 07:00</t>
  </si>
  <si>
    <t>4c4cf5d8-783d-f111-88b4-7ced8db798da</t>
  </si>
  <si>
    <t>Kne04Q5a1reaooXlNGNxgtv42++Qx5GYuZKIaRgcRVLbgnRdkVfUv3WbNpyZpuxurPwZnBA+9SkBlDIlMJrXoQ==</t>
  </si>
  <si>
    <t>10289 on 21/03/2026 08:00</t>
  </si>
  <si>
    <t>14f9fcd2-783d-f111-88b4-7ced8db798da</t>
  </si>
  <si>
    <t>j0QoJB8wJV2j1OqbY352stTWFRcx8vaYgpWq/poSag7e7WkJTxkrthHDmqF8O2xlm6YBFL8HRPml6jfEnqEZ6w==</t>
  </si>
  <si>
    <t>10289 on 21/03/2026 09:00</t>
  </si>
  <si>
    <t>3860b0d4-783d-f111-88b4-000d3ad517af</t>
  </si>
  <si>
    <t>0dwmRh6VvdQoSw9X1nr5jyQSzeZkIc27O+by1uQydv0PyNBpTEjPejqy7Cd1QoHJcOUDuGIzLfH7ZQeG7uWjaA==</t>
  </si>
  <si>
    <t>10289 on 21/03/2026 10:00</t>
  </si>
  <si>
    <t>d1f9fcd2-783d-f111-88b4-7ced8db798da</t>
  </si>
  <si>
    <t>a8BF+00HxayMfcnixuf7UelmmdzvsSmL62fU7l+21eqJkdLYvpAoXafTanNXIA07DLFGKuSrqypSgp/mCneTeA==</t>
  </si>
  <si>
    <t>10289 on 21/03/2026 11:00</t>
  </si>
  <si>
    <t>ee5ff0de-783d-f111-88b4-7ced8db798da</t>
  </si>
  <si>
    <t>O3PiPOr0+WoGRKhEoYG+GwF2HrLFLyx77reRZBUxC9O+4YselAwFA/ghMtKcYaKHFvyH0SRSY4cKS9LjjQZPeA==</t>
  </si>
  <si>
    <t>10289 on 21/03/2026 12:00</t>
  </si>
  <si>
    <t>29cef3d7-783d-f111-88b4-00224840b379</t>
  </si>
  <si>
    <t>0acPyS7hhicoTUjHjfYzLEWtJ0WxFmclXsi24ZglQRh9KNMI+ePLE0/L3XArtjessF7dw3Xo9383TSvUGAPR+w==</t>
  </si>
  <si>
    <t>10289 on 21/03/2026 13:00</t>
  </si>
  <si>
    <t>4360b0d4-783d-f111-88b4-000d3ad517af</t>
  </si>
  <si>
    <t>YCx9BrQU5/Z8JKVQHDaP++qfGyyBxmLD1zwa64aNMs+jB7WAkqaxiznoKtTsExy0bhKjutxhIxPOqjZjAoIzTQ==</t>
  </si>
  <si>
    <t>10289 on 21/03/2026 14:00</t>
  </si>
  <si>
    <t>2cef00dc-783d-f111-88b4-00224842824a</t>
  </si>
  <si>
    <t>nNZENniYlluu2f5pYjGqOMDNhuDC4UdDyubWlg7OsUPXwH2bNSa+H/wvXv2bTxy/azCudrI/l5YkBMLsNxspKg==</t>
  </si>
  <si>
    <t>10289 on 21/03/2026 15:00</t>
  </si>
  <si>
    <t>7cf9fcd2-783d-f111-88b4-7ced8db798da</t>
  </si>
  <si>
    <t>UNANCmZfye3uimCR1bw9gRSgz//gyhaUAV8tp3uGOyQbOK3v46YXOI2fIdmP8wZtkq33FGAy2QMdD6FA08pxfw==</t>
  </si>
  <si>
    <t>10289 on 21/03/2026 16:00</t>
  </si>
  <si>
    <t>2c60b0d4-783d-f111-88b4-000d3ad517af</t>
  </si>
  <si>
    <t>kRrVokCKZeeWSwHesEUcK8sk9S7A9ML6ci9LC3b0OUtpFOXRmhzTE1CAHHajkwyuovB6R7KzKu0DAHPkja/ebQ==</t>
  </si>
  <si>
    <t>10289 on 21/03/2026 17:00</t>
  </si>
  <si>
    <t>5040e7d5-783d-f111-88b4-00224842824a</t>
  </si>
  <si>
    <t>qjZREC0fZEKrONEpHp/vljkp4u3XUEDHKkk+Oidivsff/GvbL6POS7yA45ejQY9B4C74JjGbGyg97GLL3O9QCw==</t>
  </si>
  <si>
    <t>10289 on 21/03/2026 18:00</t>
  </si>
  <si>
    <t>684df5d8-783d-f111-88b4-7ced8db798da</t>
  </si>
  <si>
    <t>gB/EffkN3q+V1Z8q61neT+6NHE1sBaG0BsSJ8Ga3lUUPpyo3PE8i7L+hE1uycRJT4ITd4QoNyPcVBM9QD7w1aw==</t>
  </si>
  <si>
    <t>10289 on 21/03/2026 19:00</t>
  </si>
  <si>
    <t>ee4cf5d8-783d-f111-88b4-7ced8db798da</t>
  </si>
  <si>
    <t>vSV2W6Uce7A/9sj8TavX7wx37Ix19jV40nHRcnmerf0agn24bWMiRW9Ea1IH8fIFbpWzMJz35e4N4zQ6zWCPwg==</t>
  </si>
  <si>
    <t>10289 on 21/03/2026 20:00</t>
  </si>
  <si>
    <t>744cf5d8-783d-f111-88b4-7ced8db798da</t>
  </si>
  <si>
    <t>Uy5Sp5lMDNgyPJnPHLUtPysjt9lfJqWA2OpI6w6hW1P3fC6OpSi+CHmIXoV9Ipu63XDJW7QrNmYXe0zAP1E3tg==</t>
  </si>
  <si>
    <t>10289 on 21/03/2026 21:00</t>
  </si>
  <si>
    <t>f73fe7d5-783d-f111-88b4-00224842824a</t>
  </si>
  <si>
    <t>sRTa4OgMz1a61of5rQcuVAAKhRg/tj3QTcYXMOk7lNrH4+oyOsapYw1ued52kLuutYxZ7jnaXXce7Qrft04Ckg==</t>
  </si>
  <si>
    <t>10289 on 21/03/2026 22:00</t>
  </si>
  <si>
    <t>1e90b9da-783d-f111-88b4-000d3ad517af</t>
  </si>
  <si>
    <t>SZx54daerPogdipjQkbxgMQ0DIpVDX82yj5MevYjdxjogNovvtDNFPvQnGjOb662d3OASHKOhvCcKBW52y4izw==</t>
  </si>
  <si>
    <t>10289 on 21/03/2026 23:00</t>
  </si>
  <si>
    <t>708fb9da-783d-f111-88b4-000d3ad517af</t>
  </si>
  <si>
    <t>MPqwhN2Qu1eQb/8AOb0cragxykcKsqyog6YFI1FpfooMF8ZFDtaLUYjI9nZFC2srGwUe0lC2M04UlC6Ogh5Ulg==</t>
  </si>
  <si>
    <t>10289 on 22/03/2026 00:00</t>
  </si>
  <si>
    <t>d49b01db-783d-f111-88b4-00224841c1cf</t>
  </si>
  <si>
    <t>6975GHpGHzDW7MJd5zohvxtog5QyDYaCljxTkcOA7BpJ6WHZh7ie357ywcwpjfWoOMah1NZQokDYHwVt57TM0Q==</t>
  </si>
  <si>
    <t>10289 on 22/03/2026 01:00</t>
  </si>
  <si>
    <t>4bf9fcd2-783d-f111-88b4-7ced8db798da</t>
  </si>
  <si>
    <t>RJeS5i0mFJck2JI1lYIcGSd1mtu3VqX/GkRNzjIVOdW2GeIjRF5pZ4eOjm3wkDdAHs6zalfMMCUBF7WdLM4b2A==</t>
  </si>
  <si>
    <t>10289 on 22/03/2026 02:00</t>
  </si>
  <si>
    <t>9f8fb9da-783d-f111-88b4-000d3ad517af</t>
  </si>
  <si>
    <t>/CUCNfBKbnu7m7Cgt88wZpnB15s2rBWszKmkWLL6BYeumUimu7gW+2ndfCxuVD2++Nx9j52F+qnVPc/q2bKQnA==</t>
  </si>
  <si>
    <t>10289 on 22/03/2026 03:00</t>
  </si>
  <si>
    <t>6f4cf5d8-783d-f111-88b4-7ced8db798da</t>
  </si>
  <si>
    <t>Ifpa+sd/ai+kKLvkwOBxEFJtRtdUxzqFMhQ+FXHELF8MtJyTpmTYfR3jRS9tEi+6m5RRSHg+cYIPu+kPaYE1iw==</t>
  </si>
  <si>
    <t>10289 on 22/03/2026 04:00</t>
  </si>
  <si>
    <t>06ccf5dd-783d-f111-88b4-00224840b379</t>
  </si>
  <si>
    <t>FWmtStzXudVgVo/zzANc17unR6xrvz+558GIFV/867Osf7XTbpZeXfCwe/T5re815ZotL92KtG1s5s6odcacmg==</t>
  </si>
  <si>
    <t>10289 on 22/03/2026 05:00</t>
  </si>
  <si>
    <t>eff8fcd2-783d-f111-88b4-7ced8db798da</t>
  </si>
  <si>
    <t>EF4vp7HW8+BVlMIxgl8EN/A2SCr6ktMtOgvkc7tJQGWRMaBJlyBSYbielL3vlG4T25xjZW4N1uaHyGezSyrG0g==</t>
  </si>
  <si>
    <t>10289 on 22/03/2026 06:00</t>
  </si>
  <si>
    <t>f2ee00dc-783d-f111-88b4-00224842824a</t>
  </si>
  <si>
    <t>Pq7WdMqmZDd0ja1ZuVJceXAKoAwc4Gpmz692AD0E3Qpnkxub9iXZAgIf0bxH1XmplvFYCF5USbwomxM+Jbb4rg==</t>
  </si>
  <si>
    <t>10289 on 22/03/2026 07:00</t>
  </si>
  <si>
    <t>fcee00dc-783d-f111-88b4-00224842824a</t>
  </si>
  <si>
    <t>KabVTxrh0MhbK7uFcuI+vFxAzMa1J2D7RCidsGEQ4Ns7WzTWLsoU/uyg3DX26+TX2wQmNcZstLkMMrdR6NmR+A==</t>
  </si>
  <si>
    <t>10289 on 22/03/2026 08:00</t>
  </si>
  <si>
    <t>e09b01db-783d-f111-88b4-00224841c1cf</t>
  </si>
  <si>
    <t>ZnHEH3scIYzSxsHIJPbuZqHkMrLTcJI+AujPMa+C5EL39RfJzuv1GxcTQKQEO4AE1KQkpvcVxdY1vv8ZI1mJ8Q==</t>
  </si>
  <si>
    <t>10289 on 22/03/2026 09:00</t>
  </si>
  <si>
    <t>204df5d8-783d-f111-88b4-7ced8db798da</t>
  </si>
  <si>
    <t>Qi+baJSX/hQ62nFFLzuKXhf2r0nZOx+h7QEua6nEtIcmh1xZPbSAokHLdTH05J6lCYlJlPjkNpJ1Xr6oBtnKlA==</t>
  </si>
  <si>
    <t>10289 on 22/03/2026 10:00</t>
  </si>
  <si>
    <t>2b90b9da-783d-f111-88b4-000d3ad517af</t>
  </si>
  <si>
    <t>SO0ZFt6nwmfGsxYc00w7fkijU6thj9VSEPd8PDFxWbQ1P740QN5215veJm323LhdKDP+QH8QeJlUuvqe6lxs0Q==</t>
  </si>
  <si>
    <t>10289 on 22/03/2026 11:00</t>
  </si>
  <si>
    <t>d1d2b9ce-783d-f111-88b4-000d3ad517af</t>
  </si>
  <si>
    <t>rswDEvfnIAuhXpV4iGP/OcAmNJ2+mHooMK8bghQew3P2GL8pRSwgSdaacwmHbwijaUO+i31vkOQPZXeEUcrKBw==</t>
  </si>
  <si>
    <t>10289 on 22/03/2026 12:00</t>
  </si>
  <si>
    <t>e89b01db-783d-f111-88b4-00224841c1cf</t>
  </si>
  <si>
    <t>j0imnNDaedMXWcbnOTZnq/nnB522NSVxPiid76aK81bBOfZMIBXcxQSSPUvNwMmJjUj6/yaWa6h+CGhEysfTnQ==</t>
  </si>
  <si>
    <t>10289 on 22/03/2026 13:00</t>
  </si>
  <si>
    <t>ea5fb0d4-783d-f111-88b4-000d3ad517af</t>
  </si>
  <si>
    <t>8fvXGri1MbQPGbZrk+PurNk4ynbp3rocquwYCxLgB1PcX1HQcKHzwnDW4zZ508Ibao4dy7Dur2W48jXqIEt8ZA==</t>
  </si>
  <si>
    <t>10289 on 22/03/2026 14:00</t>
  </si>
  <si>
    <t>6b04edd1-783d-f111-88b4-00224840b379</t>
  </si>
  <si>
    <t>wV6M0uNxuntQImKh2Ouxdxw9cHiwXbLlpBxc7GO9GBkSaUNEtStIwfxJ1dWUgAUmKQiQCjcBFNB32VkXni77lw==</t>
  </si>
  <si>
    <t>10289 on 22/03/2026 15:00</t>
  </si>
  <si>
    <t>179c01db-783d-f111-88b4-00224841c1cf</t>
  </si>
  <si>
    <t>DbanHbXAygvuVf9qlDibZ1PdWXYp8HNrK1Kg0kd9g+pFuqxORUdtOmtG0mOArORppV32YIbrdAT295DOESe92Q==</t>
  </si>
  <si>
    <t>10289 on 22/03/2026 16:00</t>
  </si>
  <si>
    <t>4eccf5dd-783d-f111-88b4-00224840b379</t>
  </si>
  <si>
    <t>Ill+3C/B2g7kHZJUgRl6bdcsvntpXH2J/3pXv2e0nJ+6s8zSwv3YIoIWNPxoLL+ALm7ryV+fa4HCiSJQ5CRGoQ==</t>
  </si>
  <si>
    <t>10289 on 22/03/2026 17:00</t>
  </si>
  <si>
    <t>7104edd1-783d-f111-88b4-00224840b379</t>
  </si>
  <si>
    <t>UY8RT4i9PEYVgz9U6v+HjeAnMd5Mxo9nhKmA1J1ZLKiZvqjzHmKtFFgeyRZZgCGkfWqWKiXNv97fK48+YFIxdQ==</t>
  </si>
  <si>
    <t>10289 on 22/03/2026 18:00</t>
  </si>
  <si>
    <t>6790b9da-783d-f111-88b4-000d3ad517af</t>
  </si>
  <si>
    <t>QLYSbd+FM26CKzuE9+3vqmwY5zHSf53vifcU3vLh1QMFKhgL9Yk9wpjizKJF7tinnZj3s/mzWMb/8wlecKddxA==</t>
  </si>
  <si>
    <t>10289 on 22/03/2026 19:00</t>
  </si>
  <si>
    <t>748fb9da-783d-f111-88b4-000d3ad517af</t>
  </si>
  <si>
    <t>scgEUdswJTjvDQrqvSgAPobuIpJUKVGdZWTYtgxpXfbYIMvDTJqfQb5zKB+EFimGXvbbXGpOHj9lc54DjO4rGA==</t>
  </si>
  <si>
    <t>10289 on 22/03/2026 20:00</t>
  </si>
  <si>
    <t>c6cdf3d7-783d-f111-88b4-00224840b379</t>
  </si>
  <si>
    <t>gmb0J2N5jTeTGxa3wVLU2ZGQiVNqtY/vf4gvmVUTB8GRZFrgpbhS+O+aRI66cCcw9Go33qHap+4L+WPhWgyx5w==</t>
  </si>
  <si>
    <t>10289 on 22/03/2026 21:00</t>
  </si>
  <si>
    <t>a18fb9da-783d-f111-88b4-000d3ad517af</t>
  </si>
  <si>
    <t>CKAcN9OU7g1TTEpnIjZiM7GM1DzI2BIZnsrSxJxQE4peObVjfsvw4AWFzz9bNNtlID0pQ2Rm93bOF04MwvJNGA==</t>
  </si>
  <si>
    <t>10289 on 22/03/2026 22:00</t>
  </si>
  <si>
    <t>a03fe7d5-783d-f111-88b4-00224842824a</t>
  </si>
  <si>
    <t>JYBqcj0FUUErUAaK1GsXXhJ9Q98HaWsfA1itNoXBMN+996C9qjAp4nGhs7RBzohvTJfm8S16f/SFB6etZ7Zt5A==</t>
  </si>
  <si>
    <t>10289 on 22/03/2026 23:00</t>
  </si>
  <si>
    <t>3dcef3d7-783d-f111-88b4-00224840b379</t>
  </si>
  <si>
    <t>83CIplDbL2FgrFIZzkFo4KsXQll0zKnNIKE72M0VywVqGUS5FQrHtuSJDD1vCvRpNv2vE+xycaMNrTJrFMFvpQ==</t>
  </si>
  <si>
    <t>10289 on 23/03/2026 00:00</t>
  </si>
  <si>
    <t>6560b0d4-783d-f111-88b4-000d3ad517af</t>
  </si>
  <si>
    <t>tFoxQ804pw2Dy+odwwDZWt4kl9RzIAwbOZm9+8yXulRcmbT0r7DUPqhHe2fbCZXPuvnjlIEQhmj+vTauyfo+Ig==</t>
  </si>
  <si>
    <t>10289 on 23/03/2026 01:00</t>
  </si>
  <si>
    <t>e3f9fcd2-783d-f111-88b4-7ced8db798da</t>
  </si>
  <si>
    <t>93PuyztY4yZIDaoigu6T8QGY9u7b3XJxIj5jXCPyrsteC64sgm2Wz9Z9fAVvYDQp7zca6Vm6vS6I6U/WeQZDfA==</t>
  </si>
  <si>
    <t>10289 on 23/03/2026 02:00</t>
  </si>
  <si>
    <t>b34cf5d8-783d-f111-88b4-7ced8db798da</t>
  </si>
  <si>
    <t>3z2YLmFrohnbYY3TcMdYWCQx/SUfwVesJ+kqAmXwbD2PIpXge2LJEQKgrFlghQuH0WvhlsXryDeQ613tllrkDQ==</t>
  </si>
  <si>
    <t>10289 on 23/03/2026 03:00</t>
  </si>
  <si>
    <t>5b40e7d5-783d-f111-88b4-00224842824a</t>
  </si>
  <si>
    <t>1bW/N/PRVqMiPhgR2P1Yrb1eApPkiMHao8aOKILJiUR3cM1yw83uZgI081gNiPP2K2UO1AWHVbUbR83CmUdnkw==</t>
  </si>
  <si>
    <t>10289 on 23/03/2026 04:00</t>
  </si>
  <si>
    <t>81e3eecf-783d-f111-88b4-00224842824a</t>
  </si>
  <si>
    <t>CUQEgy8Cd8VfN/jnK41jN6uDUVUWYv6yBM4bA5Rt+ZfpTVGLxg9CUagfNaEbZ7xL2Dmssqn0bBfLa23R/h5giA==</t>
  </si>
  <si>
    <t>10289 on 23/03/2026 05:00</t>
  </si>
  <si>
    <t>fdcbf5dd-783d-f111-88b4-00224840b379</t>
  </si>
  <si>
    <t>JpvUKjl6G7KgL02hElZEMTzviADzFdndElJX8Jz+e2B/+EV07ATdE2173KzPsm1xYClDXESJ2U987bcQ46Tzmg==</t>
  </si>
  <si>
    <t>10289 on 23/03/2026 06:00</t>
  </si>
  <si>
    <t>3d40e7d5-783d-f111-88b4-00224842824a</t>
  </si>
  <si>
    <t>Kv6KKsG/4XlutfJQE6RaWEawhQDxyhSolq39rR+dAC3akFLi7gv7IDyEaF9NqztEjhzNR2n3lVZxN9bLMTzr+w==</t>
  </si>
  <si>
    <t>10289 on 23/03/2026 07:00</t>
  </si>
  <si>
    <t>6e90b9da-783d-f111-88b4-000d3ad517af</t>
  </si>
  <si>
    <t>pNROyRiBmoBcwML545Pwh95RM9EB5g9G0Y0etanIkbxTNejgRC6s4Muwl5KKbtnegr4qxKggzhZ5iR76fjRilA==</t>
  </si>
  <si>
    <t>10289 on 23/03/2026 08:00</t>
  </si>
  <si>
    <t>b040e7d5-783d-f111-88b4-00224842824a</t>
  </si>
  <si>
    <t>tyuc2whSRB77lSsP6ZP7haVBYEBJ2j4FFwDQ7qTuqF71om2jOzFUBbD8PWgKo/4GtBoj8crT+tSEZY4hw/w9dA==</t>
  </si>
  <si>
    <t>10289 on 23/03/2026 09:00</t>
  </si>
  <si>
    <t>99e3eecf-783d-f111-88b4-00224842824a</t>
  </si>
  <si>
    <t>pIdkePuqwtdv1mKkpyo5qnRDo0NPkWUObYDpaSHVOKA28Zk7H6ZatSgOrYE28iUfKB08Pw5lFu0WUXY1MKX6mw==</t>
  </si>
  <si>
    <t>10289 on 23/03/2026 10:00</t>
  </si>
  <si>
    <t>8ecdf3d7-783d-f111-88b4-00224840b379</t>
  </si>
  <si>
    <t>9Qr6nhaewGitfEzvlEfNBKBddOoxMgw0vvQm7pkfdjahJYiEFX12sVYqTaj2+wKBA9c3crdmSILpp0sui5S11Q==</t>
  </si>
  <si>
    <t>10289 on 23/03/2026 11:00</t>
  </si>
  <si>
    <t>d74cf5d8-783d-f111-88b4-7ced8db798da</t>
  </si>
  <si>
    <t>U/L0r63ViE5t2OTcNaWa/HuPfE1plqL2Z0N7kIy/bbgqPPqqofCpK/3pEVlu7anojt6paeuVLMvS3gira09VoA==</t>
  </si>
  <si>
    <t>10289 on 23/03/2026 12:00</t>
  </si>
  <si>
    <t>1860b0d4-783d-f111-88b4-000d3ad517af</t>
  </si>
  <si>
    <t>Ph8ZOGk1OAB0t+ulClGC8I/VOK8FX3gBAF6oALnw0lmsFJLq0Azsef2RO0o03rKwYY0KuH2ZPXofk/XIftzgvA==</t>
  </si>
  <si>
    <t>10289 on 23/03/2026 13:00</t>
  </si>
  <si>
    <t>a7cdf3d7-783d-f111-88b4-00224840b379</t>
  </si>
  <si>
    <t>Sq2mITQjJBPiNAc4R8nET9XgO6ml6YPg3fuj0TeBuf7M3wbRtnlQQfSW+yytFwQxzbiPEdytlbMY/fkra3hwCw==</t>
  </si>
  <si>
    <t>10289 on 23/03/2026 14:00</t>
  </si>
  <si>
    <t>c89b01db-783d-f111-88b4-00224841c1cf</t>
  </si>
  <si>
    <t>tvexFPD8zqGSB1/M/oEx4uAUeWiJf9DLPoskbotfnlGCvnB9Fv7eFfdg+ktQL5mthX5eDOf65bqLYOwFP3QYmQ==</t>
  </si>
  <si>
    <t>10289 on 23/03/2026 15:00</t>
  </si>
  <si>
    <t>5060b0d4-783d-f111-88b4-000d3ad517af</t>
  </si>
  <si>
    <t>e2Kw40dUzXeNsQCkZQhi1lfRFWUvO4n3t1ArrDI5A+EvgXmBsEoUd0Qcd5Fspuf1JiAUToT6IOL/WsfP2/qSPQ==</t>
  </si>
  <si>
    <t>10289 on 23/03/2026 16:00</t>
  </si>
  <si>
    <t>b6cdf3d7-783d-f111-88b4-00224840b379</t>
  </si>
  <si>
    <t>85SYCxqybVNb0gYl+t5WeA/adc0gdmOD0oa2AWeuBBWCXMQ35aa5wPkVl2MY+Rh3sCX3NanQC0WnvZEowNWcwQ==</t>
  </si>
  <si>
    <t>10289 on 23/03/2026 17:00</t>
  </si>
  <si>
    <t>3504edd1-783d-f111-88b4-00224840b379</t>
  </si>
  <si>
    <t>hqxY9wyHHLQgGkgG1GKUTdsw2fyekdXdWnOjfBAojhKcxG5QpK1/TIq2rX4Lf1Z5qvoY25RBYoaOo2Wuyb9CyA==</t>
  </si>
  <si>
    <t>10289 on 23/03/2026 18:00</t>
  </si>
  <si>
    <t>e1cdf3d7-783d-f111-88b4-00224840b379</t>
  </si>
  <si>
    <t>59R09JYLB0lCER6FGSPqKMWR7Wv6quJ2I9siCnPQpyyJiCj4IqGs5I+UJZNmum9UXw7pUy+IAVy8SEsmuT4v5g==</t>
  </si>
  <si>
    <t>10289 on 23/03/2026 19:00</t>
  </si>
  <si>
    <t>8760f0de-783d-f111-88b4-7ced8db798da</t>
  </si>
  <si>
    <t>191k6LPv60L/aOWGJCFLneFp2LK6+px4N5Hb7ffEj2O32d21EjyIddW5HGAQRsFiGJsWHsxIYCFXzis00kKWgA==</t>
  </si>
  <si>
    <t>10289 on 23/03/2026 20:00</t>
  </si>
  <si>
    <t>6a40e7d5-783d-f111-88b4-00224842824a</t>
  </si>
  <si>
    <t>Ir3doDpNFvABXAOd0BgtPQV59uoLlOUb8xCGxdt/4GOt6RVISVwy8mqU9vo4QjyzOoJXCyDT/yPWY4F3trq5CQ==</t>
  </si>
  <si>
    <t>10289 on 23/03/2026 21:00</t>
  </si>
  <si>
    <t>2d4cf5d8-783d-f111-88b4-7ced8db798da</t>
  </si>
  <si>
    <t>Q3+SPzYZavoA/7T4kmx6Ktx7IFtWZUNj26RK3At0luPK+tlc5YjnDyxKdtlfvR6ooDP+dDyFCzUUi4yHoIZKvw==</t>
  </si>
  <si>
    <t>10289 on 23/03/2026 22:00</t>
  </si>
  <si>
    <t>ea3fe7d5-783d-f111-88b4-00224842824a</t>
  </si>
  <si>
    <t>NSSjETraIDKQqO/iJ3Dcq5/gU2b8ywam3h9ee/Fgdb8wIoBCvJpC5I4BfZTLBRuWCZkd8ssSZAb3y+uVk36XcQ==</t>
  </si>
  <si>
    <t>10289 on 23/03/2026 23:00</t>
  </si>
  <si>
    <t>b940e7d5-783d-f111-88b4-00224842824a</t>
  </si>
  <si>
    <t>QYzs5+RtjRXhEpfEkYqjPgpcYbIRyeE3JRKoTJshOcYEeuswlaGQQRNO4a7DbZtedHUYeaEgO+cZ76lzMuonag==</t>
  </si>
  <si>
    <t>10289 on 24/03/2026 00:00</t>
  </si>
  <si>
    <t>00ef00dc-783d-f111-88b4-00224842824a</t>
  </si>
  <si>
    <t>TQE46OZRFjy/TGaQdZjPJWL+L+HnCduRJM12EK4vwQslLDJnplVmprndn29bY+yniXCzINCHWfOzldOditqHfA==</t>
  </si>
  <si>
    <t>10289 on 24/03/2026 01:00</t>
  </si>
  <si>
    <t>f8cdf3d7-783d-f111-88b4-00224840b379</t>
  </si>
  <si>
    <t>aAYhPei1fnapXxCLYPs/MySka4ABArmhpNb3pgy8AfOm4RS/0yj0wgpfXUKVMtK2MsZRdTitkOqz1ufdcsdP5A==</t>
  </si>
  <si>
    <t>10289 on 24/03/2026 02:00</t>
  </si>
  <si>
    <t>b69b01db-783d-f111-88b4-00224841c1cf</t>
  </si>
  <si>
    <t>YzVpWmVOvcnS7f8uiYNjZZCD+j8ePBqS9tH9z3kNJ7LrO9yi4clvQZDj6hpQpaKBeWRSmxtWdsXZvlisHNUNaQ==</t>
  </si>
  <si>
    <t>10289 on 24/03/2026 03:00</t>
  </si>
  <si>
    <t>be9b01db-783d-f111-88b4-00224841c1cf</t>
  </si>
  <si>
    <t>6uB91ZimLJ2cmtk+oQLdtvjQX/TkWwMbg8MJ/6GdfvYH9mZ9Hi+QbfyA39u/eZ+s742zxdPgh9pc+vRQzFDDRA==</t>
  </si>
  <si>
    <t>10289 on 24/03/2026 04:00</t>
  </si>
  <si>
    <t>d3f9fcd2-783d-f111-88b4-7ced8db798da</t>
  </si>
  <si>
    <t>N+E5fBSIk29HGFn2VNT9iGRp8wfmOvpjOm7qOB5LusufALW/iPuec9MVJ9m8eHCTvkpqd9vN3OsZaiphAKSyUw==</t>
  </si>
  <si>
    <t>10289 on 24/03/2026 05:00</t>
  </si>
  <si>
    <t>bf40e7d5-783d-f111-88b4-00224842824a</t>
  </si>
  <si>
    <t>oo6yg6NLMEo9sxVSBuAQe1AimS97TLv4DrP5oDlGuVWykr5qHbM/ZoJtWX3hjuV/ISlozxX3u7j6X/L/lvJDxw==</t>
  </si>
  <si>
    <t>10289 on 24/03/2026 06:00</t>
  </si>
  <si>
    <t>c660b0d4-783d-f111-88b4-000d3ad517af</t>
  </si>
  <si>
    <t>1ODAEja12qvxusN1w+TXopFV/u2e/mz0BJnhhTW2lbWgAq912/rrxfFn3D257kNtVSk6817pa5LgdOzyaL45VQ==</t>
  </si>
  <si>
    <t>10289 on 24/03/2026 07:00</t>
  </si>
  <si>
    <t>a940e7d5-783d-f111-88b4-00224842824a</t>
  </si>
  <si>
    <t>pQ5YUpeX5xFstCn5oyLuhyaecmC23EyyRg4444n5wOZ7ofkbRktJvl/3v+heuagf/mkB7sm8DMugFApAf604zQ==</t>
  </si>
  <si>
    <t>10289 on 24/03/2026 08:00</t>
  </si>
  <si>
    <t>cd9b01db-783d-f111-88b4-00224841c1cf</t>
  </si>
  <si>
    <t>/m3NuyKJmDR1DsBqkwdevjKPZbQ2zTGC1LrFHcAVo0ZZD7+AYhGw9Bz55eI6AjAvvtlO2d2jd5yCq+ufF1b7KQ==</t>
  </si>
  <si>
    <t>10289 on 24/03/2026 09:00</t>
  </si>
  <si>
    <t>a7f8fcd2-783d-f111-88b4-7ced8db798da</t>
  </si>
  <si>
    <t>PvQSZcvxTg8vjBqrgxG4ptaLJvWPImdusi7HmOHcQ6udfjNh8SyvvqaVy63NWCj/Wkrt7RqYBB73/VJZAdVDDQ==</t>
  </si>
  <si>
    <t>10289 on 24/03/2026 10:00</t>
  </si>
  <si>
    <t>ad62c5e0-783d-f111-88b4-000d3ad517af</t>
  </si>
  <si>
    <t>K8KvKyjbO+pCkBtZcLobmnYW9KHaWMYgppj6EoX1TmJ3LitrxTWdS+zyKSEnggJBIOcg6xZahU0ZS+r76ziYVg==</t>
  </si>
  <si>
    <t>10289 on 24/03/2026 11:00</t>
  </si>
  <si>
    <t>03cef3d7-783d-f111-88b4-00224840b379</t>
  </si>
  <si>
    <t>8mwN4lAM8USHvfr4hu4BMCylazZuz8pSZrc023njTmqtHaXkR4g9ue7auwAPaIak6xQ0mN36TiUWBqZXkJ5EEQ==</t>
  </si>
  <si>
    <t>10289 on 24/03/2026 12:00</t>
  </si>
  <si>
    <t>95e3eecf-783d-f111-88b4-00224842824a</t>
  </si>
  <si>
    <t>TcTXNrDb0xlA25m/Ox2a2/t+RsgtkpmiLk/gl8HuFTlGn5MsIbaZJ/2e1ifMoGDJZrDRfFdg1qwIEjpfb+/gXA==</t>
  </si>
  <si>
    <t>10289 on 24/03/2026 13:00</t>
  </si>
  <si>
    <t>f3f9fcd2-783d-f111-88b4-7ced8db798da</t>
  </si>
  <si>
    <t>YLDkfTXY3yG4kE8YTTZF+GAQGJjSJwkoPWPFlVwhadoa4yy0uXvWTU00O1DzU0EaWtNLTUXqrdAz6Eh2IFl6cw==</t>
  </si>
  <si>
    <t>10289 on 24/03/2026 14:00</t>
  </si>
  <si>
    <t>6a4df5d8-783d-f111-88b4-7ced8db798da</t>
  </si>
  <si>
    <t>gR3pOH0gHnxL8fpha+zhilgoA5tgitHZEYVd+C34Ux0LzzyxHwbZxlLsD/ZOH3/8kSwda4OxRwsewKz4I6uLFw==</t>
  </si>
  <si>
    <t>10289 on 24/03/2026 15:00</t>
  </si>
  <si>
    <t>0bccf5dd-783d-f111-88b4-00224840b379</t>
  </si>
  <si>
    <t>xBC1sFpqX8qUobNL9t9+Z5pzqN2ms+r9CIxY4G23vrJJc+dVD1AtTJSFkYS1pHXE9GQAL2bNoA9AqYUtFsWyJA==</t>
  </si>
  <si>
    <t>10289 on 24/03/2026 16:00</t>
  </si>
  <si>
    <t>f8f8fcd2-783d-f111-88b4-7ced8db798da</t>
  </si>
  <si>
    <t>SZua3GiDgbafGiTf6tURH6AEGHVNlh12k1yt7QWmi2tIfxCK3UCntVU+GiaVS/FLWqAEwolAIMP7IV4AZ3CMcA==</t>
  </si>
  <si>
    <t>10289 on 24/03/2026 17:00</t>
  </si>
  <si>
    <t>7e4cf5d8-783d-f111-88b4-7ced8db798da</t>
  </si>
  <si>
    <t>3iQFEZROojkB0iDnBfIOA6p9BNBz0yett1FCGTny5IfTTAdQnVuo0X1s92+8QilCmSsf3RLEuY35/cIbMC7XhA==</t>
  </si>
  <si>
    <t>10289 on 24/03/2026 18:00</t>
  </si>
  <si>
    <t>f4cbf5dd-783d-f111-88b4-00224840b379</t>
  </si>
  <si>
    <t>t/n3gomNMdY4A/2rqGtzW8NEKD/UdPXKC7DZPeP6ePfHAaiaxuyGNMl3DL+YaONL0UBVCBRnbC0XwveGJ5fPsw==</t>
  </si>
  <si>
    <t>10289 on 24/03/2026 19:00</t>
  </si>
  <si>
    <t>8a4df5d8-783d-f111-88b4-7ced8db798da</t>
  </si>
  <si>
    <t>bIQpnVn+tc7LJ8KMuSuLRUfsjRYckVzKXqMw2gEanTwPTo7n6e4iXzC7tT2mkQ0HoOiYumUKPXVR8ZmO1KttkA==</t>
  </si>
  <si>
    <t>10289 on 24/03/2026 20:00</t>
  </si>
  <si>
    <t>f48fb9da-783d-f111-88b4-000d3ad517af</t>
  </si>
  <si>
    <t>R3ArT1L5ndcXH2YsOalILMtlOugqCRK+k4+rj5W0XDTSaA8lYd9PEr0IBIPkwfXUpeC7HpB+J7MBPmWB3EnGZw==</t>
  </si>
  <si>
    <t>10289 on 24/03/2026 21:00</t>
  </si>
  <si>
    <t>cb60b0d4-783d-f111-88b4-000d3ad517af</t>
  </si>
  <si>
    <t>tib6fxRbiqYfvf/3VXftDm6mlyq/8+OLUxq177Q3gJkluFR6rXLyzTJqW1ZjYvtODHiX9soFAk+t6CS1eHPU4Q==</t>
  </si>
  <si>
    <t>10289 on 24/03/2026 22:00</t>
  </si>
  <si>
    <t>3f5a01e1-783d-f111-88b4-00224841c1cf</t>
  </si>
  <si>
    <t>ZinbXxwTgK4QIBGti5yRv/vGt4heczjuqFFiXiEFDOX6KDbOJWAbdOYrbOjaBNdm3crB9DNIxlmatFm7ObzWfg==</t>
  </si>
  <si>
    <t>10289 on 24/03/2026 23:00</t>
  </si>
  <si>
    <t>044df5d8-783d-f111-88b4-7ced8db798da</t>
  </si>
  <si>
    <t>nmqqmVn9R/n5Y5OKJEuVIRFV2nEg5lqBYDAdG8jG02Uyy6k1p/yi7DJ4IgXDLUC3D2W8dX9nNX14qoPLbovD3w==</t>
  </si>
  <si>
    <t>10289 on 25/03/2026 00:00</t>
  </si>
  <si>
    <t>d1cdf3d7-783d-f111-88b4-00224840b379</t>
  </si>
  <si>
    <t>gtsP8qxYES9e0o2UTrzzlhjtbffXecx9TERQN+jwK3KO1bfgxp1+CSzgLu1N1HK15bQhS8bqyHxhiZDMsWn+JA==</t>
  </si>
  <si>
    <t>10289 on 25/03/2026 01:00</t>
  </si>
  <si>
    <t>3cccf5dd-783d-f111-88b4-00224840b379</t>
  </si>
  <si>
    <t>u3517ocK8hxh+OJ8XV/i76/5SoRNQ1My6IgsM4YC9OwlFReIhZItOvCH+W+hE//AWGCRFwOO7WcMJbmmEqIOJQ==</t>
  </si>
  <si>
    <t>10289 on 25/03/2026 02:00</t>
  </si>
  <si>
    <t>9b4cf5d8-783d-f111-88b4-7ced8db798da</t>
  </si>
  <si>
    <t>cvWawIco3qbNGdFk9HJh9wSZCtOI0zxOAUNyrNf4B0qWbShKTG1hQ68hQoVKLiY9HQO+WOaW6XXtWkJUaTPWJw==</t>
  </si>
  <si>
    <t>10289 on 25/03/2026 03:00</t>
  </si>
  <si>
    <t>344df5d8-783d-f111-88b4-7ced8db798da</t>
  </si>
  <si>
    <t>gcHih5zNAQDdTaZOHAcpOzDOQw9dkYN5daY7GhESfB2M3uDVfi/yFH29H/sdqbjoJm+EYkWkameizXpajnGu6w==</t>
  </si>
  <si>
    <t>10289 on 25/03/2026 04:00</t>
  </si>
  <si>
    <t>28ccf5dd-783d-f111-88b4-00224840b379</t>
  </si>
  <si>
    <t>xYEmRZdQwU1GFw7WfcWdYaVpN/sdu9vAdBvBbyePB5n1FIbKI1ZfQ98ex1pbVUtqzQUuXVdsQij14f1/Hi/KRg==</t>
  </si>
  <si>
    <t>10289 on 25/03/2026 05:00</t>
  </si>
  <si>
    <t>5e90b9da-783d-f111-88b4-000d3ad517af</t>
  </si>
  <si>
    <t>++ryV/LKyHRwOEVAr/ycuKoqj4iUUXOu3Rkhd0oOoWnbe1a2sVfdp3aEwfIK/yDhSQGS6nUJ4EEFX0ZuHjkRyQ==</t>
  </si>
  <si>
    <t>10289 on 25/03/2026 06:00</t>
  </si>
  <si>
    <t>2e60b0d4-783d-f111-88b4-000d3ad517af</t>
  </si>
  <si>
    <t>LTjNT73O9Qwdl5DFGkfYpUDSZdBEMmRFZ2W7nc1D+hQkDCTdUnKJ4wEYpupMCdlkKuP7fxiJx0/QeA4cOgedHw==</t>
  </si>
  <si>
    <t>10289 on 25/03/2026 07:00</t>
  </si>
  <si>
    <t>425a01e1-783d-f111-88b4-00224841c1cf</t>
  </si>
  <si>
    <t>DiinLHf0pM7E22U4G8TsaATOTXwipFmWwwgi9YYI8sLWUTb3DtwW4zdicCGwx9WMOUZf7u3fEhOP0EPPBhpF9g==</t>
  </si>
  <si>
    <t>10289 on 25/03/2026 08:00</t>
  </si>
  <si>
    <t>ab62c5e0-783d-f111-88b4-000d3ad517af</t>
  </si>
  <si>
    <t>PvsllDcgr1VM1wvicSXPnlYxu2ev5rQofJqzYcwLpN+85Lsuhh+ueOTw6A0CT8mdxFsmxEBUSfozg+36Pmz+ug==</t>
  </si>
  <si>
    <t>10289 on 25/03/2026 09:00</t>
  </si>
  <si>
    <t>bee3eecf-783d-f111-88b4-00224842824a</t>
  </si>
  <si>
    <t>UJ+cYVc0PnrYNRQTXGzxd0wgFoTcZl1nt5SGWdP4hZhBgOG1wCz3ilp3X0PbSkld2Qz7QsUiuxP20CAjTa/Nqw==</t>
  </si>
  <si>
    <t>10289 on 25/03/2026 10:00</t>
  </si>
  <si>
    <t>d98fb9da-783d-f111-88b4-000d3ad517af</t>
  </si>
  <si>
    <t>j6iz7GKdbsig9PbE7vofeamrawNX0C7h6ghzpL+CjA2UIS+aoMpwT1uUgP5n7uGg1o8oWDFeICl6ybEKXDeQHw==</t>
  </si>
  <si>
    <t>10289 on 25/03/2026 11:00</t>
  </si>
  <si>
    <t>e0d2b9ce-783d-f111-88b4-000d3ad517af</t>
  </si>
  <si>
    <t>EQGTd6S74zTuMjlFLvOcYo0dfPb7gExUveIJvk/cQQeTXC/WTP2jabG8IyqsOcednCqpllYSoSf0pXpZRSMB2g==</t>
  </si>
  <si>
    <t>10289 on 25/03/2026 12:00</t>
  </si>
  <si>
    <t>ce3fe7d5-783d-f111-88b4-00224842824a</t>
  </si>
  <si>
    <t>D4jkSiN82HC3F9jHZU6dZCFbYYrBCfs8lIcOK4DOHs9X8x1KZds4AMJvrzUR1oH2RPEPHIGHluuhFIUTCX1psA==</t>
  </si>
  <si>
    <t>10289 on 25/03/2026 13:00</t>
  </si>
  <si>
    <t>fd5fb0d4-783d-f111-88b4-000d3ad517af</t>
  </si>
  <si>
    <t>FcxSEXaWP1XYoqoTHHmVGIXR00rv1RzdlgfXHGlKIxEE6ZBkdkRt1Umigv+1MylHDiyiw2Yst0dZZGFklF1kqg==</t>
  </si>
  <si>
    <t>10289 on 25/03/2026 14:00</t>
  </si>
  <si>
    <t>c24cf5d8-783d-f111-88b4-7ced8db798da</t>
  </si>
  <si>
    <t>n0H01LSaDT7XL6BXvmNsdZCi4LsKwkDdoZUy/Fbw0rmBSgFa/19swOJzy3foLyv/vxmCd9ucpmJM1Pf822cRcQ==</t>
  </si>
  <si>
    <t>10289 on 25/03/2026 15:00</t>
  </si>
  <si>
    <t>eb60b0d4-783d-f111-88b4-000d3ad517af</t>
  </si>
  <si>
    <t>rsVXjX3iKmndc4cfaVcU9hnfQ4ttA/3NOfKnV5r8d5GX7C0P/syRxnXbClu5xZbIus2grzPUMWAaj6lceGyQuw==</t>
  </si>
  <si>
    <t>10289 on 25/03/2026 16:00</t>
  </si>
  <si>
    <t>3bccf5dd-783d-f111-88b4-00224840b379</t>
  </si>
  <si>
    <t>+VjyJa30NJ3bj0+gJp49VWSq6VM9J//l2p1rD0mv1JAfAZWdJvzzeQEcjy9QX6oQjpEkDLtBTYlclTI5LNi+xg==</t>
  </si>
  <si>
    <t>10289 on 25/03/2026 17:00</t>
  </si>
  <si>
    <t>a560f0de-783d-f111-88b4-7ced8db798da</t>
  </si>
  <si>
    <t>5t//pK1ri6FvhbVeiNLngZ/oievqrQHC4LG5UNfzA5b8I5w46424G/Acha8fc6aL4hcNKuZmTokU/SzlPZre/w==</t>
  </si>
  <si>
    <t>10289 on 25/03/2026 18:00</t>
  </si>
  <si>
    <t>7f04edd1-783d-f111-88b4-00224840b379</t>
  </si>
  <si>
    <t>13PxvTVltHjq2uZJTCGIcwS0X4vsV6Jejej8u4DGbzM6kvBNhHsLR/3LBq/yfoY7QKchKRtdqRBkHKzigOwFPg==</t>
  </si>
  <si>
    <t>10289 on 25/03/2026 19:00</t>
  </si>
  <si>
    <t>f24cf5d8-783d-f111-88b4-7ced8db798da</t>
  </si>
  <si>
    <t>5d5ntapqG5g/58BGLQ/LvjhTu75m3pFn/hCzG7cm61R7MS4fiOFjvRU12nXZZI3B/4YVPUQ621RvHa6O5+T2zQ==</t>
  </si>
  <si>
    <t>10289 on 25/03/2026 20:00</t>
  </si>
  <si>
    <t>10ef00dc-783d-f111-88b4-00224842824a</t>
  </si>
  <si>
    <t>Dp11BBm/3YULDz0SuhxDhoVuu7zV9hjdwfCtadZOAZ5NeTynGraQveEoeCjK6hXJS5t8RVUhY7UdzvsFG9V+SQ==</t>
  </si>
  <si>
    <t>10289 on 25/03/2026 21:00</t>
  </si>
  <si>
    <t>3e4cf5d8-783d-f111-88b4-7ced8db798da</t>
  </si>
  <si>
    <t>qNYgf7ivLemwGMsi8J8M4eedQG81UjAZR0Qj//vqX3XC2DiyWlWjNqCBHQFZAfo9zv2jhLr5YeBsc+C5DwH2kQ==</t>
  </si>
  <si>
    <t>10289 on 25/03/2026 22:00</t>
  </si>
  <si>
    <t>608fb9da-783d-f111-88b4-000d3ad517af</t>
  </si>
  <si>
    <t>jIDEEmlUuuftqgfcmYahvZGHNz1eXgsLdlQNYAKMOP6gm9J+64TTrLu5w0HOKCLpX6M2yOPLU2DvTpSyY0jFRQ==</t>
  </si>
  <si>
    <t>10289 on 25/03/2026 23:00</t>
  </si>
  <si>
    <t>1990b9da-783d-f111-88b4-000d3ad517af</t>
  </si>
  <si>
    <t>XrmNvaN7S2X9irIhgcR/QbkK0+YqB4mIBIxmNYGG7Evyoex605dCNaKs+0XSoXIGwnCmdAD8a9IgHdCtLr+8bA==</t>
  </si>
  <si>
    <t>10289 on 26/03/2026 00:00</t>
  </si>
  <si>
    <t>0dcef3d7-783d-f111-88b4-00224840b379</t>
  </si>
  <si>
    <t>4rbIHx0EuSb2jDUC3ZTy5E1uQrVmI8gLZJcKyTKPd/XwiuZA/ZU50j0Cm/Rw9ck29R0FMwv1zjOSHjHH9H3t+w==</t>
  </si>
  <si>
    <t>10289 on 26/03/2026 01:00</t>
  </si>
  <si>
    <t>f75ff0de-783d-f111-88b4-7ced8db798da</t>
  </si>
  <si>
    <t>E10foPeUTvtUwK954LYq0la7NkzRe0WsB3vZ1YaTx1GII2OKOR6ovA5ySzhmu9TeOceKe0AAWwcjevKCEkHQyA==</t>
  </si>
  <si>
    <t>10289 on 26/03/2026 02:00</t>
  </si>
  <si>
    <t>8090b9da-783d-f111-88b4-000d3ad517af</t>
  </si>
  <si>
    <t>S2s8YhWUhypiXiaM29pktdi/DekH+OPqgTfUVODiiRP3hp/OB4xNjsqK0FGYwd5MZUCgcFYHnYDvBVUglYWDqw==</t>
  </si>
  <si>
    <t>10289 on 26/03/2026 03:00</t>
  </si>
  <si>
    <t>704cf5d8-783d-f111-88b4-7ced8db798da</t>
  </si>
  <si>
    <t>dS+ULjhOKW8zZSFIiizKUdoz4SmHk03y520NPjf55D0lx4MIS64AO5TVpE/DHC5FCtPo8PtS8rSzbw85t33ISw==</t>
  </si>
  <si>
    <t>10289 on 26/03/2026 04:00</t>
  </si>
  <si>
    <t>f060b0d4-783d-f111-88b4-000d3ad517af</t>
  </si>
  <si>
    <t>UgD5sA5/F+zzMGynjGNqJDn68CoXJOHbhg437tvh6eLxPWUCX3alHFZk8INyg0CIzSOgLoDxUyfrZrF+YqWu+g==</t>
  </si>
  <si>
    <t>10289 on 26/03/2026 05:00</t>
  </si>
  <si>
    <t>37ccf5dd-783d-f111-88b4-00224840b379</t>
  </si>
  <si>
    <t>LEdqL5LY5YwPdQHmxFH+/eBx3vUcozV0JkK+uDz1QU9PPlZp49/ymASw96d4IRw5q1BibU08Aj8iGZqIsDv52g==</t>
  </si>
  <si>
    <t>10289 on 26/03/2026 06:00</t>
  </si>
  <si>
    <t>e560b0d4-783d-f111-88b4-000d3ad517af</t>
  </si>
  <si>
    <t>RZ5S1LekAJ/E2u9WqCJo24bY4oQkD8m+3b7HSsePXmbvpB7G+8TzFjfDWg6PLXGJKz1u7UgZJdFT91cOKY2ZmQ==</t>
  </si>
  <si>
    <t>10289 on 26/03/2026 07:00</t>
  </si>
  <si>
    <t>1840e7d5-783d-f111-88b4-00224842824a</t>
  </si>
  <si>
    <t>UPRgxC36yxq0nxfcR0QTLOpUleapiEJ0A3Cw2JsM/z4LB5MNB0Ks6l8ZYfpQcla9YsCvaYTkvYwMrFPkmphOsA==</t>
  </si>
  <si>
    <t>10289 on 26/03/2026 08:00</t>
  </si>
  <si>
    <t>5460b0d4-783d-f111-88b4-000d3ad517af</t>
  </si>
  <si>
    <t>YGCUNs1NdsWj3yMsEdNRXl7swC8S66W26MaVh7TYDHtxXOk7ygHFDRZyxsvupaEQDoeICkEcGZ69/pyB30zs4A==</t>
  </si>
  <si>
    <t>10289 on 26/03/2026 09:00</t>
  </si>
  <si>
    <t>a960b0d4-783d-f111-88b4-000d3ad517af</t>
  </si>
  <si>
    <t>rALWVudqt082mHLSRAT9J8xUSArG2uyB8RlcXG0QHbl6tzFvM7FdkabYHlyz7X/qb6JttKa1jcL8uDPIH1AZag==</t>
  </si>
  <si>
    <t>10289 on 26/03/2026 10:00</t>
  </si>
  <si>
    <t>d69b01db-783d-f111-88b4-00224841c1cf</t>
  </si>
  <si>
    <t>mNb0Y+o4mA5G/ehfEhXcAdgEq7cA3IswQi7ugO+xL7HbAkgEoaey5VRHaGuetw6nxjDd6rjZh6rbjhe6LJ7nnA==</t>
  </si>
  <si>
    <t>10289 on 26/03/2026 11:00</t>
  </si>
  <si>
    <t>2fe3eecf-783d-f111-88b4-00224842824a</t>
  </si>
  <si>
    <t>AqlMVpbl3MQ5JT0ToiMXYzqNj8jyYirS4ywNzWmblF6aewmCBIEL3O5ayQprSAgAGHQuABfcLJcDclaCv7f2GA==</t>
  </si>
  <si>
    <t>10289 on 26/03/2026 12:00</t>
  </si>
  <si>
    <t>e2f8fcd2-783d-f111-88b4-7ced8db798da</t>
  </si>
  <si>
    <t>MKDpR8+h351Bc7Oydny1CVLsm1rHNXQYFnuS/bl8aiEIgkFcNioUGlozYrTv2/WRoO2/dmkxaJhB7F0nyBUhuQ==</t>
  </si>
  <si>
    <t>10289 on 26/03/2026 13:00</t>
  </si>
  <si>
    <t>7b60f0de-783d-f111-88b4-7ced8db798da</t>
  </si>
  <si>
    <t>K0MXjq9b4Rm+VXYDHBlJI1vuB+n3aBcYX+NOFmXPwcV4EVAtFLs7o6JfSmn5Px0abYJmycMZ2uvuYRXWLpuWfw==</t>
  </si>
  <si>
    <t>10289 on 26/03/2026 14:00</t>
  </si>
  <si>
    <t>c25ff0de-783d-f111-88b4-7ced8db798da</t>
  </si>
  <si>
    <t>xrdEURiZOvKIYmZhhLVnP8SJ2991MF1MQ7vIWtd2DA+8ADghGs5MH1wMXP4v8N6xzcSXbvNY+DfMJJgMLDZ2nQ==</t>
  </si>
  <si>
    <t>10289 on 26/03/2026 15:00</t>
  </si>
  <si>
    <t>9d90b9da-783d-f111-88b4-000d3ad517af</t>
  </si>
  <si>
    <t>V+Eu2c52iHoH77hKpIGUVu4uLqdWim80xsGZuHAMCfcIJRAMo6DYEk7o0lT5jS7iZkTgxuJg1VUw1ZCEmtTQhg==</t>
  </si>
  <si>
    <t>10289 on 26/03/2026 16:00</t>
  </si>
  <si>
    <t>5504edd1-783d-f111-88b4-00224840b379</t>
  </si>
  <si>
    <t>hVTf8vhrryamYB9xfmKpJaph15j7VHFZNY9ShyZmjoXO8DBYUXhn87v84EMFtmqxyRDFZKbQv52YjpMa9CIvMA==</t>
  </si>
  <si>
    <t>10289 on 26/03/2026 17:00</t>
  </si>
  <si>
    <t>38ef00dc-783d-f111-88b4-00224842824a</t>
  </si>
  <si>
    <t>a6TBUiS3p72cvMy2fKPyIJYvkfpzTm6g6Pz/ss4jLlkBVFSH1ZqNG26SrzWaMaKPkjedSzlGyDwzD3gApeXgSg==</t>
  </si>
  <si>
    <t>10289 on 26/03/2026 18:00</t>
  </si>
  <si>
    <t>ca5ff0de-783d-f111-88b4-7ced8db798da</t>
  </si>
  <si>
    <t>XN/G3aSivgSvARRo2/Lhve2t23DKihp1n9Q7lvgJKJoc4D8Ys9Nh93o7e7652AwoIyM3Lyd8zQlFBUtWuaD7Xg==</t>
  </si>
  <si>
    <t>10289 on 26/03/2026 19:00</t>
  </si>
  <si>
    <t>3a60b0d4-783d-f111-88b4-000d3ad517af</t>
  </si>
  <si>
    <t>vHPRtWbBHqG4+nbQd69J+IZWmn2obtS3gjHb9uG+zGnRQOUwxk3Lqm6mRPOL/ZB0VIOf2gyOJKAtULQU6m/tyw==</t>
  </si>
  <si>
    <t>10289 on 26/03/2026 20:00</t>
  </si>
  <si>
    <t>9de3eecf-783d-f111-88b4-00224842824a</t>
  </si>
  <si>
    <t>WHAUZkb7ZMiZEgypk0rO4UwoWhXArRAwhLw33FY7VeQKAWp0Gfj1KBCGqNm64GLC4ce5lnRwgQJb2rhIhqE1sQ==</t>
  </si>
  <si>
    <t>10289 on 26/03/2026 21:00</t>
  </si>
  <si>
    <t>c74cf5d8-783d-f111-88b4-7ced8db798da</t>
  </si>
  <si>
    <t>ohwPTxQF27+P6l9R1ZidvWkm6o/HVX0qGpiPkdAwHUq2C1Jg8QLNnFsbD/QE8ih4lZO8ql+pTjmINLdJFbkMKA==</t>
  </si>
  <si>
    <t>10289 on 26/03/2026 22:00</t>
  </si>
  <si>
    <t>cb40e7d5-783d-f111-88b4-00224842824a</t>
  </si>
  <si>
    <t>iamLEJYTxtIzLcRoSXITgtqa/CM/pJgReTQbbH23qhrM4Qz9jxwsAdnQiCNHCAmcmnFrMdeoyKQGWGE4gNveiA==</t>
  </si>
  <si>
    <t>10289 on 26/03/2026 23:00</t>
  </si>
  <si>
    <t>60f9fcd2-783d-f111-88b4-7ced8db798da</t>
  </si>
  <si>
    <t>4r5gkIAaI0ew8q6KXRfYAFT1euNswEpsdkfikQ7PT7rLkoTchDEmWjabK78gsKqp78f1dkyXxYB7E1xQu3t/CA==</t>
  </si>
  <si>
    <t>10289 on 27/03/2026 00:00</t>
  </si>
  <si>
    <t>61e3eecf-783d-f111-88b4-00224842824a</t>
  </si>
  <si>
    <t>xCXVz90s/9+9lLQBka49K/FPyrbfdVhW5tI2UyTg91ZHRUOb+07wwYFzbdGP1OuyyGeMJ+R/9j2+7tpiZGSgDw==</t>
  </si>
  <si>
    <t>10289 on 27/03/2026 01:00</t>
  </si>
  <si>
    <t>5660b0d4-783d-f111-88b4-000d3ad517af</t>
  </si>
  <si>
    <t>5Q5UkfmX1fHxoCXUDGURtRv/yDfnUfPEXDlzaLaYbUMT0xd4LQUJBeeEHw++bAQctIUd9I2TGmrA18eliGQB8Q==</t>
  </si>
  <si>
    <t>10289 on 27/03/2026 02:00</t>
  </si>
  <si>
    <t>30f9fcd2-783d-f111-88b4-7ced8db798da</t>
  </si>
  <si>
    <t>s9HemaZlm7t01yuO6RRYA+5watdKpoSIJqEbGWdYj5zdceWzeYsAeZzI2vIGqdPjBfhkTZFvBo7ueL4kAd/Xnw==</t>
  </si>
  <si>
    <t>10289 on 27/03/2026 03:00</t>
  </si>
  <si>
    <t>db60b0d4-783d-f111-88b4-000d3ad517af</t>
  </si>
  <si>
    <t>kLtcRmyPVoYsSK6ZKXt4U8tyq0rjlClCm2ujLjddKOa2YIuscd3BiV0bQbCw5afBokVoXS0weaA65gdlCbq4zg==</t>
  </si>
  <si>
    <t>10289 on 27/03/2026 04:00</t>
  </si>
  <si>
    <t>648fb9da-783d-f111-88b4-000d3ad517af</t>
  </si>
  <si>
    <t>baCfiGNKeKtmK1khoO4LjWJK18OYz5L5as5zT3jfbctPnAQaZ+z0RbO4UgujZPtuzCl1+Ng2zkISu+7/ImDPvA==</t>
  </si>
  <si>
    <t>10289 on 27/03/2026 05:00</t>
  </si>
  <si>
    <t>fb4cf5d8-783d-f111-88b4-7ced8db798da</t>
  </si>
  <si>
    <t>m/JsYUkzsv45//ODzYTXCkSYIQrk1gJYqxdY0opMZypcvSM5gAjeHUAN4hhYU1UWbMbNrkqEqHOuhDOr4+I9ZA==</t>
  </si>
  <si>
    <t>10289 on 27/03/2026 06:00</t>
  </si>
  <si>
    <t>95cdf3d7-783d-f111-88b4-00224840b379</t>
  </si>
  <si>
    <t>PGhSPmvF58s2q78Re83Pn0+CFADvKysHclddcuELJOuprntpEapN0qpZUEqmrXtdhTxnfg1iwplr8uU2cPVYzA==</t>
  </si>
  <si>
    <t>10289 on 27/03/2026 07:00</t>
  </si>
  <si>
    <t>34ef00dc-783d-f111-88b4-00224842824a</t>
  </si>
  <si>
    <t>RDCdaJ0saDW4tkQW2rh9royJ/0RHKkrSBKM6gwO9KfX7U5zs0q3XsorWpN2aHgQaqneyNkU9IBrJJe1YBVT3Kg==</t>
  </si>
  <si>
    <t>10289 on 27/03/2026 08:00</t>
  </si>
  <si>
    <t>7060b0d4-783d-f111-88b4-000d3ad517af</t>
  </si>
  <si>
    <t>OEl0OvjQXmziV1gSCYcjnkKOjAnmXsba2eP/bu+kOP6iLPiHVBnKGvDEvGwITatrkl1/tPjCZ7Ct3DKJu58Ksg==</t>
  </si>
  <si>
    <t>10289 on 27/03/2026 09:00</t>
  </si>
  <si>
    <t>b460b0d4-783d-f111-88b4-000d3ad517af</t>
  </si>
  <si>
    <t>9qhMo75zVwnPfiQ1oJ6ATcZn4SXA3/Xc3WMtdOirhOBhuTD1wlCedjShQInaoH5GeV0dhzYD5ydh3D0jIAoqWA==</t>
  </si>
  <si>
    <t>10289 on 27/03/2026 10:00</t>
  </si>
  <si>
    <t>4c60b0d4-783d-f111-88b4-000d3ad517af</t>
  </si>
  <si>
    <t>HtfnxaL1PcD0dr6fG9vrGTS9gRnmCLDD1ZsNLu22EBxD5P/x/XV09XYpaSh0JG2getmKuu+jG1zDZNLLfObiAA==</t>
  </si>
  <si>
    <t>10289 on 27/03/2026 11:00</t>
  </si>
  <si>
    <t>d060b0d4-783d-f111-88b4-000d3ad517af</t>
  </si>
  <si>
    <t>PQj281G+cdaDKjWrGg0Ou/F6y3eC//iW5syx/fVQE5FJjP+v/Y6aqZvHu85R7twmhZczUvvoAyhU6fIFjzg3RQ==</t>
  </si>
  <si>
    <t>10289 on 27/03/2026 12:00</t>
  </si>
  <si>
    <t>c962c5e0-783d-f111-88b4-000d3ad517af</t>
  </si>
  <si>
    <t>aT7r8NPW5e8fjqo8wGp7ARvlLgAK/Xx1vBqD7alPhuFTvWYERmneiRK08NdqftB9PE0ae9L5BQ3Nu6u2VPGnzg==</t>
  </si>
  <si>
    <t>10289 on 27/03/2026 13:00</t>
  </si>
  <si>
    <t>ab60b0d4-783d-f111-88b4-000d3ad517af</t>
  </si>
  <si>
    <t>mZgK4qY9gqqGqBpkPldJ4eWXxDDWMmbGtteH+T1DSWByCgdxAHRxgWcnU7fb95U1RrZXf4RtULyI9Erhp4403g==</t>
  </si>
  <si>
    <t>10289 on 27/03/2026 14:00</t>
  </si>
  <si>
    <t>f09b01db-783d-f111-88b4-00224841c1cf</t>
  </si>
  <si>
    <t>WxdVdwsLoXR4S7uneX3onO5HoJ1fXuRCYf8P1cD6Lw5FSDchRlPdVIjRPuNgom7WOh1yZkv+SeBkz+CBKMI1HQ==</t>
  </si>
  <si>
    <t>10289 on 27/03/2026 15:00</t>
  </si>
  <si>
    <t>0160b0d4-783d-f111-88b4-000d3ad517af</t>
  </si>
  <si>
    <t>L3PM4gyTM1U4Pu6WjXS+PROzvXVHZZuX2DCPPujCBONfK8qTPGPDNNy/9gd1qJojxWpLoAc1EBCu/Q24V0+y5Q==</t>
  </si>
  <si>
    <t>10289 on 27/03/2026 16:00</t>
  </si>
  <si>
    <t>c08fb9da-783d-f111-88b4-000d3ad517af</t>
  </si>
  <si>
    <t>phAlTUT9/ijkur7uIO4iL7TWh37gzqyCs0rO+ZiUROumDtk2ZI77PIBdAZTJahnfa3vlvwEsZPQ7qZxpPqFf2w==</t>
  </si>
  <si>
    <t>10289 on 27/03/2026 17:00</t>
  </si>
  <si>
    <t>4960b0d4-783d-f111-88b4-000d3ad517af</t>
  </si>
  <si>
    <t>FEq4qshtrP0C83dkVPSwktimpP+kyxwkJJHFJXlHKaliSQ8jBAPvBnEdxdkB//emYnLqk2Q6puSi9K2Myh6wdg==</t>
  </si>
  <si>
    <t>10289 on 27/03/2026 18:00</t>
  </si>
  <si>
    <t>75e3eecf-783d-f111-88b4-00224842824a</t>
  </si>
  <si>
    <t>j0GpJtqHBph+04QWK8MuTYaq3baNAwWSwCI6tgGb559fiv0oOiXQ5m250QDgWfG1ynF2ni1qVDYMiKZuRLK6IA==</t>
  </si>
  <si>
    <t>10289 on 27/03/2026 19:00</t>
  </si>
  <si>
    <t>6f60b0d4-783d-f111-88b4-000d3ad517af</t>
  </si>
  <si>
    <t>ABJWBoiHJOuSnKkPmhJnr3noDojuvxTIeChTki/Inbho23nZXDL99BpkfYTA22nPWDgfdKan/Ga3g2ehUI3zqA==</t>
  </si>
  <si>
    <t>10289 on 27/03/2026 20:00</t>
  </si>
  <si>
    <t>858fb9da-783d-f111-88b4-000d3ad517af</t>
  </si>
  <si>
    <t>Gx6ljzdo2OR1azhf0oonBy2CALx5noPlGojrk9oBB0NXNwmZ4kOnWc0pFGPaR1Fi4R79qsTezb20DHFYkw7BnA==</t>
  </si>
  <si>
    <t>10289 on 27/03/2026 21:00</t>
  </si>
  <si>
    <t>25ef00dc-783d-f111-88b4-00224842824a</t>
  </si>
  <si>
    <t>nw9gNMAlcm1aVOKqjaUJoE1k2g1jIQP0jl9JodIt+hyZl9micsnaXo/PGMb2t26A7ySB0XFcr5mjwWEphHwCTQ==</t>
  </si>
  <si>
    <t>10289 on 27/03/2026 22:00</t>
  </si>
  <si>
    <t>4d4cf5d8-783d-f111-88b4-7ced8db798da</t>
  </si>
  <si>
    <t>wKLArF79HD5tv+GCUoHsOWu7I4asZoo6grkueapF165zFb2zyEk9phIe4G1ZHe8NSYR+eubsb5I99z9mJaYKiQ==</t>
  </si>
  <si>
    <t>10289 on 27/03/2026 23:00</t>
  </si>
  <si>
    <t>6a8fb9da-783d-f111-88b4-000d3ad517af</t>
  </si>
  <si>
    <t>tj7hb/QMLpRoUhJWlqJR+ukwogwETTUxr8MKHXUMi2/pxrjFekRX599XSoJW77DXXrhf6ISOoDuFnRGG/k1Zog==</t>
  </si>
  <si>
    <t>10289 on 28/03/2026 00:00</t>
  </si>
  <si>
    <t>6d60b0d4-783d-f111-88b4-000d3ad517af</t>
  </si>
  <si>
    <t>ub8aZsA7oNcPhTbwToPbTUCBRuvaDbTu1rzSxPY3aHkQUReHAmxOh2YyeDu0pGj2wPk02g8qUCJx4bTvlgi4wQ==</t>
  </si>
  <si>
    <t>10289 on 28/03/2026 01:00</t>
  </si>
  <si>
    <t>41cef3d7-783d-f111-88b4-00224840b379</t>
  </si>
  <si>
    <t>b5RdEWJIe2Sh/Ce3Vgc6thCA7LG6Co6kox/lgErCJKmUDd+ZKXdk6m+LyXFrE2d1fQUmDZZ2dWXqpxgLF1/PqA==</t>
  </si>
  <si>
    <t>10289 on 28/03/2026 02:00</t>
  </si>
  <si>
    <t>45e3eecf-783d-f111-88b4-00224842824a</t>
  </si>
  <si>
    <t>FHfbvJ+mk7KBKZkVN+4o3/vXL37izXQEUDdsynwYCTPlk+xrGjkxizFm83OP9JyvmLHtoAtYbL4t0mj4DkHNMw==</t>
  </si>
  <si>
    <t>10289 on 28/03/2026 03:00</t>
  </si>
  <si>
    <t>6260b0d4-783d-f111-88b4-000d3ad517af</t>
  </si>
  <si>
    <t>dSFM5FJfPGDDMdYnFkF90BcB4QSf+4C6V1uM699pzISlJL/vhVN5wjw1QKaiJttlPhbtzv5Rqlj5T+QVX7cXfw==</t>
  </si>
  <si>
    <t>10289 on 28/03/2026 04:00</t>
  </si>
  <si>
    <t>fa5ff0de-783d-f111-88b4-7ced8db798da</t>
  </si>
  <si>
    <t>ZFcsDSyimTpFj97dvAiKEDuwcL8f5cwpVPqeoSFY2baKbp30LGXkXvm4kSf3YNeTmuRe65ljvfSpgQbW4BIFpA==</t>
  </si>
  <si>
    <t>10289 on 28/03/2026 05:00</t>
  </si>
  <si>
    <t>4d04edd1-783d-f111-88b4-00224840b379</t>
  </si>
  <si>
    <t>81VSAzBeQ5yVbhjFu8s0idqDcFSg/BIGEoAVYWQiWzN6j8IljttW5RoLD2p+vmeXR2ovEzhK8FkexDVDvylpyg==</t>
  </si>
  <si>
    <t>10289 on 28/03/2026 06:00</t>
  </si>
  <si>
    <t>24ccf5dd-783d-f111-88b4-00224840b379</t>
  </si>
  <si>
    <t>7hpLml2C/F6KDGcAd3rmrP3LOXOPPnkekLqvYatlM0FHg1ZjERuKa5wiBKtzvzVtxEZyx1R3jRA+k/PrQYhylw==</t>
  </si>
  <si>
    <t>10289 on 28/03/2026 07:00</t>
  </si>
  <si>
    <t>dacdf3d7-783d-f111-88b4-00224840b379</t>
  </si>
  <si>
    <t>3QcQrDsiD+bYZ+qae50s/EhquFU5863FrgSdh4U2zXSjQx8wJSnU7/ADy9+vIMhdUx15Z7UgA4UF5gQqrzR13g==</t>
  </si>
  <si>
    <t>10289 on 28/03/2026 08:00</t>
  </si>
  <si>
    <t>f05fb0d4-783d-f111-88b4-000d3ad517af</t>
  </si>
  <si>
    <t>dOybB3FJ/DRwMAiR5GpndPTr6tA5A5mGRWYeRf83b86mLESmRFpriknMsOvYrXU6jtkZhNU9QracCsjIISxwug==</t>
  </si>
  <si>
    <t>10289 on 28/03/2026 09:00</t>
  </si>
  <si>
    <t>14ccf5dd-783d-f111-88b4-00224840b379</t>
  </si>
  <si>
    <t>I9g3uS1438lfvhJDsdVkSZugcvdAbcLm79ClsMuZUXpwwrRWuj539pu2QnbO2TxPp+uQ0fBClY0ZD8GhD1QWaQ==</t>
  </si>
  <si>
    <t>10289 on 28/03/2026 10:00</t>
  </si>
  <si>
    <t>6f04edd1-783d-f111-88b4-00224840b379</t>
  </si>
  <si>
    <t>J2LMjR5TcFvH+RvBc8f3VPrBtqEkFtCi6CgmfghvkE+SVBBHGZ4ED5SsDDSl/kOdtMRR03QariEwrsA14ZRKHA==</t>
  </si>
  <si>
    <t>10289 on 28/03/2026 11:00</t>
  </si>
  <si>
    <t>914df5d8-783d-f111-88b4-7ced8db798da</t>
  </si>
  <si>
    <t>9OJdk/j3E2Ep+xV8E+Ckqv4x1KNH/25rrQ5sjAC4u9yTd1QBj10csNvLJ9cTJgeXUqE4D9CAb5IgHDJPvDy+5g==</t>
  </si>
  <si>
    <t>10289 on 28/03/2026 12:00</t>
  </si>
  <si>
    <t>b23fe7d5-783d-f111-88b4-00224842824a</t>
  </si>
  <si>
    <t>GiuxBDOPHKPDp54iqKRwfx43ra4HbEK96MR8/niXS8ElGWNwKQei+inobgA5fzVK3SUMj/8suOVEmRtoNUL4jA==</t>
  </si>
  <si>
    <t>10289 on 28/03/2026 13:00</t>
  </si>
  <si>
    <t>be60b0d4-783d-f111-88b4-000d3ad517af</t>
  </si>
  <si>
    <t>Gbx0jbPQa5tgTAUD9C9+pUAHckyJJHgk+je++RkRDMmmPr+yNmPa1KcneoDiOizkPy5sZXOagHyR+qYV2Mwi/w==</t>
  </si>
  <si>
    <t>10289 on 28/03/2026 14:00</t>
  </si>
  <si>
    <t>ea8fb9da-783d-f111-88b4-000d3ad517af</t>
  </si>
  <si>
    <t>3rj7TKpLP5NfCzK9V/ZLgMU7ZTMk6gX43N77rhrQ3jkJvIJY4UbWfX+6k4yJmX66qZXCcHRv3bN6im+ybLELKA==</t>
  </si>
  <si>
    <t>10289 on 28/03/2026 15:00</t>
  </si>
  <si>
    <t>f93fe7d5-783d-f111-88b4-00224842824a</t>
  </si>
  <si>
    <t>LfCdmiqkwTAXzxsfJazzFyXUnjJwxRywyYUdIYG35YlhQtdKEP5id65dD2a7ouFuS/j0R8Kj69TDD1gUa8S5LQ==</t>
  </si>
  <si>
    <t>10289 on 28/03/2026 16:00</t>
  </si>
  <si>
    <t>d6d2b9ce-783d-f111-88b4-000d3ad517af</t>
  </si>
  <si>
    <t>N/xXoDfgee91LLkkBokgRmDcSktZY4ZeTsGapZIAIl0bp9+0Env8nRyyYCG0mhId8TkNqOxzUqgZ09oLB9WWpQ==</t>
  </si>
  <si>
    <t>10289 on 28/03/2026 17:00</t>
  </si>
  <si>
    <t>f1cdf3d7-783d-f111-88b4-00224840b379</t>
  </si>
  <si>
    <t>nrUvQelC6mhAloh12WU3WENac0mbZdeUJf2hfy0pyXiBB5AC9ENx/9XKS4Tzuw2RL2UDw8ZzNTWAix5QR6g8eA==</t>
  </si>
  <si>
    <t>10289 on 28/03/2026 18:00</t>
  </si>
  <si>
    <t>5104edd1-783d-f111-88b4-00224840b379</t>
  </si>
  <si>
    <t>fn4xcXtlzjnCRx3V1jth1dq270fVwqMRTgDL8SNV6sMdID0kN5uktAcrBU9LMwwmc740Qa+gKdPMMU1MVnqq7Q==</t>
  </si>
  <si>
    <t>10289 on 28/03/2026 19:00</t>
  </si>
  <si>
    <t>fbcdf3d7-783d-f111-88b4-00224840b379</t>
  </si>
  <si>
    <t>zaTnhBUkjc83Fpo7bRnbHS9s4I4mJfcOowuZNxxkkkNrwST/iRdQbPl2VXY6GOj1cexRUYSQ80sovmnwAwbNEA==</t>
  </si>
  <si>
    <t>10289 on 28/03/2026 20:00</t>
  </si>
  <si>
    <t>09f9fcd2-783d-f111-88b4-7ced8db798da</t>
  </si>
  <si>
    <t>JF0c+t6uM4WKJBAs/5LXFl9V00ahYORJ9se0Wh9cFpLpwHO5OYZ1BQ92BVgK48xs2ona2Kj+OHWry75iV6/ryQ==</t>
  </si>
  <si>
    <t>10289 on 28/03/2026 21:00</t>
  </si>
  <si>
    <t>304df5d8-783d-f111-88b4-7ced8db798da</t>
  </si>
  <si>
    <t>uDhAbi4JDXkWo/FEotMIr0kYvRrebhQW+xxR8Q1Sq432EUxJwrMTVJ9fRM1mFfFYeKMCj3yNHzKWYbXO3eI/wA==</t>
  </si>
  <si>
    <t>10289 on 28/03/2026 22:00</t>
  </si>
  <si>
    <t>6def00dc-783d-f111-88b4-00224842824a</t>
  </si>
  <si>
    <t>lYrk/G4tnLIKq6t01UcQsmATEy32YCvJSwUuBum70oMKaD0D/w1ACTJ0ILjw6eJ4FbVcNqS1wtAa95XgXwmprA==</t>
  </si>
  <si>
    <t>10289 on 28/03/2026 23:00</t>
  </si>
  <si>
    <t>c260b0d4-783d-f111-88b4-000d3ad517af</t>
  </si>
  <si>
    <t>hmUaxqZaP16hgd9fO5XaPL2CTMJ90FZidguli8PL2Iy21Duo1tX3mAOWfns00+r7L1Pmb0GbUx3uRrazW87lng==</t>
  </si>
  <si>
    <t>10289 on 29/03/2026 00:00</t>
  </si>
  <si>
    <t>7e60b0d4-783d-f111-88b4-000d3ad517af</t>
  </si>
  <si>
    <t>UZxS/rvsFuvsdr38PyUY2+MILkOgvS+J+AGrZYN1+C5KrryrVOxhzPJmZreLHH+9IXoGeZrEe8YuxQwIaCXH6w==</t>
  </si>
  <si>
    <t>10289 on 29/03/2026 01:00</t>
  </si>
  <si>
    <t>73ef00dc-783d-f111-88b4-00224842824a</t>
  </si>
  <si>
    <t>5Pa3nZ0U8phhwPaPRETuX6U4SL3phszdROOafEak3WifPzxADDl9jPdkRmIwd/kBew7PSem7yKGwPVOH2kwXQw==</t>
  </si>
  <si>
    <t>10289 on 29/03/2026 02:00</t>
  </si>
  <si>
    <t>b88fb9da-783d-f111-88b4-000d3ad517af</t>
  </si>
  <si>
    <t>dGeEj+/2MIySwYCb6ydV0/k/jHJCMncU+o/XVKtmlkj2Jz63S/stJyfXGqndQbltDN92Oyjxxoj2EYWLsgovxw==</t>
  </si>
  <si>
    <t>10289 on 29/03/2026 03:00</t>
  </si>
  <si>
    <t>7ee3eecf-783d-f111-88b4-00224842824a</t>
  </si>
  <si>
    <t>bqdYU27y12VGxmoRafmlC9HkCkHjwKcyXRWVlv9IMrjTmLbMkv3Ahu/jRB+CoenUoRixSMeli+SpsL9eIFY2UQ==</t>
  </si>
  <si>
    <t>10289 on 29/03/2026 04:00</t>
  </si>
  <si>
    <t>49ef00dc-783d-f111-88b4-00224842824a</t>
  </si>
  <si>
    <t>dYUGI2jBdzi5d+AYXukTAijtd/NIM46PpSWtNRTthb7Y3AROijFiwWXuqYZHPuoeQwi5a5LwnOHofnLXcQ6r/Q==</t>
  </si>
  <si>
    <t>10289 on 29/03/2026 05:00</t>
  </si>
  <si>
    <t>cf4cf5d8-783d-f111-88b4-7ced8db798da</t>
  </si>
  <si>
    <t>g5w4eYygcniPhVqQgdlRzWRmqDoxPuWkc6czcQ62fKVP7dC/s7JnjYnqP9yIscit9r8y4wbnsZ7hET0ilSTNqQ==</t>
  </si>
  <si>
    <t>10289 on 29/03/2026 06:00</t>
  </si>
  <si>
    <t>bd90b9da-783d-f111-88b4-000d3ad517af</t>
  </si>
  <si>
    <t>EjgGz81eCZTL3W2h6HjkX4DFU8b8ZzAEBO+qyEESJc1I5ZlkC1rcMe9f38WO0oUsOjul/CjSI3hfJnGGvh5NqA==</t>
  </si>
  <si>
    <t>10289 on 29/03/2026 07:00</t>
  </si>
  <si>
    <t>983fe7d5-783d-f111-88b4-00224842824a</t>
  </si>
  <si>
    <t>x3GVKDl0xttvl8U9niv3AkhrhFfy8pz6kRaUkk2NzPRMXCEHNyxfgjly4F7j4t68QdDjqyhkhuBHUjGB9W7JCA==</t>
  </si>
  <si>
    <t>10289 on 29/03/2026 08:00</t>
  </si>
  <si>
    <t>ee3fe7d5-783d-f111-88b4-00224842824a</t>
  </si>
  <si>
    <t>ODTwYhmnulAGPpMHylKVvf6sO9zqlxA5KLSCZeHw6n79qi7y+tuPNoqxkTTMr7cDT0PvMm6yaAhCT8jOWRJH9A==</t>
  </si>
  <si>
    <t>10289 on 29/03/2026 09:00</t>
  </si>
  <si>
    <t>81ef00dc-783d-f111-88b4-00224842824a</t>
  </si>
  <si>
    <t>c7aTlmOPUJQ/hvq/ZSeRPY1rJOthy2aiUkqHgZIQCjZhwofl4rrt5Je+sVDV68bAZOLrRL0iKYIBEuLytP5L5w==</t>
  </si>
  <si>
    <t>10289 on 29/03/2026 10:00</t>
  </si>
  <si>
    <t>3004edd1-783d-f111-88b4-00224840b379</t>
  </si>
  <si>
    <t>3RivWc0BwFULyHuLBkGRG+FrfH/iuO2Yhc/an7QeMgbylTQErUkOt3J0cbO4L0pTev/W7gqYh98IYa4MKcNMOQ==</t>
  </si>
  <si>
    <t>10289 on 29/03/2026 11:00</t>
  </si>
  <si>
    <t>1260b0d4-783d-f111-88b4-000d3ad517af</t>
  </si>
  <si>
    <t>xU1VHad/eCnouDK/4Kwv8lbaLoS9dXQE7VyZ238+APJsWcmCwxeVUIkfMdXEMi7ZEg6akCWkrsF9Jb6dP0mjWg==</t>
  </si>
  <si>
    <t>10289 on 29/03/2026 12:00</t>
  </si>
  <si>
    <t>694df5d8-783d-f111-88b4-7ced8db798da</t>
  </si>
  <si>
    <t>G+eyG1YyAk2iHRpfGUByk2v7NSd/NE6gFu5Fx1a2JopL8SlUBOtuCYx/Bewuoi4Nb9vsXPDUbc91r5maj2U1gQ==</t>
  </si>
  <si>
    <t>10289 on 29/03/2026 13:00</t>
  </si>
  <si>
    <t>f7f9fcd2-783d-f111-88b4-7ced8db798da</t>
  </si>
  <si>
    <t>XbnXNQDukr7wvsDnMIOnf/7aFcVWI5ux95UNCPIJCXK3QcnkgZtUK+Fti4zOf52S6t593Pn1kDRjGq5w35A/fg==</t>
  </si>
  <si>
    <t>10289 on 29/03/2026 14:00</t>
  </si>
  <si>
    <t>c65ff0de-783d-f111-88b4-7ced8db798da</t>
  </si>
  <si>
    <t>/+awFGNtwmzgUmnW3J5DT1kwQEhSC0xEgsec6rDaFMi3BknbCzUmPnWZ6RgtGRnDcdsQxZR4/7hj9SIVhwEjGA==</t>
  </si>
  <si>
    <t>10289 on 29/03/2026 15:00</t>
  </si>
  <si>
    <t>2140e7d5-783d-f111-88b4-00224842824a</t>
  </si>
  <si>
    <t>Waj4/ysheYN30maAkfWSaFSf7Wlf12AxbQYk29TSTAbiUooTM3kR/oxLajpVHTZacnaPJDK9Pbf6DYg7bkS3Fg==</t>
  </si>
  <si>
    <t>10289 on 29/03/2026 16:00</t>
  </si>
  <si>
    <t>0760b0d4-783d-f111-88b4-000d3ad517af</t>
  </si>
  <si>
    <t>bH6GYjN+NvaOdokuT0riX75fmlYrbeUZ57sFzgNlmndi1Xw2CpNKCeqvtoEjiJcbE3X6O06VgQI1oZ5jyxSEEQ==</t>
  </si>
  <si>
    <t>10289 on 29/03/2026 17:00</t>
  </si>
  <si>
    <t>e25ff0de-783d-f111-88b4-7ced8db798da</t>
  </si>
  <si>
    <t>o/iqpo1cFQGeW1VEbMRPxqiAG818rhex3aDOK6oxDqnHUGnvafohQ5QVpQBcCIVIs412bOnc11DGoOosBAKDqA==</t>
  </si>
  <si>
    <t>10289 on 29/03/2026 18:00</t>
  </si>
  <si>
    <t>ac40e7d5-783d-f111-88b4-00224842824a</t>
  </si>
  <si>
    <t>0huUM4D8Gw7h0cc8sRnsliB+ZSKlyy31q0kiRPDE0a3xJ46G2H5R5wTOsLATuzJgNaPV5bUAkmvXYEOKzSa1MA==</t>
  </si>
  <si>
    <t>10289 on 29/03/2026 19:00</t>
  </si>
  <si>
    <t>6460b0d4-783d-f111-88b4-000d3ad517af</t>
  </si>
  <si>
    <t>GSfqGWT7OuLAQ2mLDPuICpn6a74K6zpT4xO6Ndsh6B/8jgMc8lRPNUgPWPI516BQzKCN1OH3u4XLjFFQ7kbzrg==</t>
  </si>
  <si>
    <t>10289 on 29/03/2026 20:00</t>
  </si>
  <si>
    <t>86f8fcd2-783d-f111-88b4-7ced8db798da</t>
  </si>
  <si>
    <t>vPcLt/wo8LouZ9iTmM0I9DJeSUkhQkHhZspq55TT7/q/b2A7/2b9SNWLksCw2sXoUZshXIISsKQqdAIJsB4Rqw==</t>
  </si>
  <si>
    <t>10289 on 29/03/2026 21:00</t>
  </si>
  <si>
    <t>6b60b0d4-783d-f111-88b4-000d3ad517af</t>
  </si>
  <si>
    <t>VG/GBSJA/0v+8WDHvyOdz6m0megS+dbA7FodmaN9CZnLjBgr01pbOttfkanLDD/z5C/1P1/YoLzxGlgh+FjMhQ==</t>
  </si>
  <si>
    <t>10289 on 29/03/2026 22:00</t>
  </si>
  <si>
    <t>5704edd1-783d-f111-88b4-00224840b379</t>
  </si>
  <si>
    <t>mz8fg7p5weJXkJ9N/ul7/+aHN605IcXLkO1ekifxjf3JfJn6OzCBz3ffuIS3VfwsUNxSV4JuapXng4GT4PIKfg==</t>
  </si>
  <si>
    <t>10289 on 29/03/2026 23:00</t>
  </si>
  <si>
    <t>9160f0de-783d-f111-88b4-7ced8db798da</t>
  </si>
  <si>
    <t>GwkB+E5BaUJdTiTMTKDI3mmY4asFVDX015kxftJmWHrh26+5Lv90GKFvlzlsotwNcwdAqJQYb2oy+vL4UJ+21g==</t>
  </si>
  <si>
    <t>10289 on 30/03/2026 00:00</t>
  </si>
  <si>
    <t>1dcef3d7-783d-f111-88b4-00224840b379</t>
  </si>
  <si>
    <t>x52OfnS3XORERY7eU43fpb7bYbFXCzN/uWTOe0Gypg4mfGy+Noc8hQJqpidsYhEthjiOjk/SaNZqE522QUnb0Q==</t>
  </si>
  <si>
    <t>10289 on 30/03/2026 01:00</t>
  </si>
  <si>
    <t>0760f0de-783d-f111-88b4-7ced8db798da</t>
  </si>
  <si>
    <t>3tqzWmFmkuxtbsqjy3cPYL9OIUEDuEo1SDJCDrBJHpD7h+Z+IFTh79V7S4TO2og2NLHf4rcGfMw2wHHbAsZmsw==</t>
  </si>
  <si>
    <t>10289 on 30/03/2026 02:00</t>
  </si>
  <si>
    <t>74f9fcd2-783d-f111-88b4-7ced8db798da</t>
  </si>
  <si>
    <t>C861MdVtpRbqUUQ3bSt9Le6z7paQVYY7ZFpRmZJpu572f6REkYWseYqCqJGYTXEavXLk+vBKZVrJG2145rOI6w==</t>
  </si>
  <si>
    <t>10289 on 30/03/2026 03:00</t>
  </si>
  <si>
    <t>5eef00dc-783d-f111-88b4-00224842824a</t>
  </si>
  <si>
    <t>u8sIFWMmCBJnx7TVsSbPitbvf5Ds19L6GvHMxvwHQeip99ai2K1CdOFzgWL2vy0cz3wTABI+2biQ8gwG92o3xw==</t>
  </si>
  <si>
    <t>10289 on 30/03/2026 04:00</t>
  </si>
  <si>
    <t>5960b0d4-783d-f111-88b4-000d3ad517af</t>
  </si>
  <si>
    <t>wdWV54vDk4cszxJc7pNHNJMzUCtAUoZ0aCOVQacPHgF+YLBCNisGC4XUNyIfkH7Cdx5DpnIpLD0wdzPmGf/GGg==</t>
  </si>
  <si>
    <t>10289 on 30/03/2026 05:00</t>
  </si>
  <si>
    <t>7c90b9da-783d-f111-88b4-000d3ad517af</t>
  </si>
  <si>
    <t>OOHXr6gaWuZNUd6YM6JolAp2e69wq7PQd0rujcJ+rHa87cctUaksw9KOdy0YUmsC1rdOGddNs/CjC4h3V0PRdw==</t>
  </si>
  <si>
    <t>10289 on 30/03/2026 06:00</t>
  </si>
  <si>
    <t>a760b0d4-783d-f111-88b4-000d3ad517af</t>
  </si>
  <si>
    <t>TfggmHzh6daqyULGXVpf6Rud5m7NzwoITTKSlIC32wSvtlLc5Zr/b/iUBL1IfHiyAp3jiT0WuweqoxrITKA8fw==</t>
  </si>
  <si>
    <t>10289 on 30/03/2026 07:00</t>
  </si>
  <si>
    <t>bbf9fcd2-783d-f111-88b4-7ced8db798da</t>
  </si>
  <si>
    <t>HiK2orX8Y40Yroj+1HWQtFh0AhLI4ZCa+FBCLyUJ2qYt7h6dQpIek5XjGHSpYERp3Xn4Voj3XZWwWUWD9EF/8w==</t>
  </si>
  <si>
    <t>10289 on 30/03/2026 08:00</t>
  </si>
  <si>
    <t>03ccf5dd-783d-f111-88b4-00224840b379</t>
  </si>
  <si>
    <t>/1bNiby+XJFTbrk4e4l2KBOd1B1lPtCvIfNHG6vYcMCQm+o4gyoBwAmzgZwzg14UeqYwvtaYeHt3UCpCpQsOhw==</t>
  </si>
  <si>
    <t>10289 on 30/03/2026 09:00</t>
  </si>
  <si>
    <t>91f9fcd2-783d-f111-88b4-7ced8db798da</t>
  </si>
  <si>
    <t>tu6M5B2lKc+HzLCBfQX4NCtHd+M48B6rrpeMG/6SSz1EmApwHnIkjEg7y1GnngW0hJ4SaJ4VtLXKIH3cXHPcJQ==</t>
  </si>
  <si>
    <t>10289 on 30/03/2026 10:00</t>
  </si>
  <si>
    <t>3c90b9da-783d-f111-88b4-000d3ad517af</t>
  </si>
  <si>
    <t>8hWkr94zLsFAPhzlp6fAGUYnuPQtBCBSJPULLQ17Rn6rvz+Q0jvHGacW+v8nS1DqOUuZahU1mn9kzCKkd+xJ6w==</t>
  </si>
  <si>
    <t>10289 on 30/03/2026 11:00</t>
  </si>
  <si>
    <t>c662c5e0-783d-f111-88b4-000d3ad517af</t>
  </si>
  <si>
    <t>INSTkjDdttYsiiHUKRMd/WcCwBdRuTqHtEmzHW9K1Giooisox6hM+tiSKOmZOPDF28UbRVoZfgYshMC+Qg282Q==</t>
  </si>
  <si>
    <t>10289 on 30/03/2026 12:00</t>
  </si>
  <si>
    <t>3bef00dc-783d-f111-88b4-00224842824a</t>
  </si>
  <si>
    <t>S027gtUYO8PitbexjB/hfYeHgkXDMtXuswkioPRwBMMF9FfJxs3LuS5a+B4nNZJjVkNMALbE8PD54hh6HxUK+w==</t>
  </si>
  <si>
    <t>10289 on 30/03/2026 13:00</t>
  </si>
  <si>
    <t>1cf9fcd2-783d-f111-88b4-7ced8db798da</t>
  </si>
  <si>
    <t>ZnCzGs7OyzdjOUGCjOv5iGbMzgX5G66CTOCAxD8ktt1FDSQwHh2TwD/TUwxIVOm9xD3Fjea/ULlBwbu4tRxOsQ==</t>
  </si>
  <si>
    <t>10289 on 30/03/2026 14:00</t>
  </si>
  <si>
    <t>c14cf5d8-783d-f111-88b4-7ced8db798da</t>
  </si>
  <si>
    <t>OFTf9QEaTPZZwfXOvYDs389n1DQ90yf67ZUY2X38rnl/nXY43hZkWdzBUsaX5YktCspKrf+wf0nVhGUVqBkFhg==</t>
  </si>
  <si>
    <t>10289 on 30/03/2026 15:00</t>
  </si>
  <si>
    <t>1a60b0d4-783d-f111-88b4-000d3ad517af</t>
  </si>
  <si>
    <t>c9yxBWMorjYEWkK2MSf71IDSM5y+tj3M+Ngkl10Hax0AT7V400dbh6UhMTfBpzPbLxWikQ1L0ny2Ew5R9zdeAQ==</t>
  </si>
  <si>
    <t>10289 on 30/03/2026 16:00</t>
  </si>
  <si>
    <t>3260f0de-783d-f111-88b4-7ced8db798da</t>
  </si>
  <si>
    <t>ZstrpAP/Dnm8flLJn2iZvOLQ/nc25I6EFomNPkwZXkJSs5EwIX5IhC7tFQ88S23tboiZZDK4jlhHBV81vhbQEQ==</t>
  </si>
  <si>
    <t>10289 on 30/03/2026 17:00</t>
  </si>
  <si>
    <t>d960b0d4-783d-f111-88b4-000d3ad517af</t>
  </si>
  <si>
    <t>X/UmqssA0I7mPN5bh6V2vHubY8877OkJNi2GfKzTYAurgfvOylFPgJaokrwN84YPATWnEuXETVgG/7AvP+rL0w==</t>
  </si>
  <si>
    <t>10289 on 30/03/2026 18:00</t>
  </si>
  <si>
    <t>19cef3d7-783d-f111-88b4-00224840b379</t>
  </si>
  <si>
    <t>bCYQp0pkZyAHxMUFxpFAN0AxpfoIP1Qpts+UNSxprmxxlzlIxMtOJmuT51DVkxLyTFNRQFpMo46lZQfZztLBwg==</t>
  </si>
  <si>
    <t>10289 on 30/03/2026 19:00</t>
  </si>
  <si>
    <t>bbcdf3d7-783d-f111-88b4-00224840b379</t>
  </si>
  <si>
    <t>vfbA8NxFsOZ1hzVlBdjmKaO1X1mnxsZeORK2hnpWYrp1+kfNhy1F/eYlSn7pM1A7ItYfpOlUmWmxh8OtdBv1QA==</t>
  </si>
  <si>
    <t>10289 on 30/03/2026 20:00</t>
  </si>
  <si>
    <t>abcdf3d7-783d-f111-88b4-00224840b379</t>
  </si>
  <si>
    <t>LE/pseDb4NLx+5W2wChl8hMiIRgF9Bmc3gfflLDYK/oozETyeXzapKaW1Hoq45eNKz3JtLbRnpAvxSQYK/ICbg==</t>
  </si>
  <si>
    <t>10289 on 30/03/2026 21:00</t>
  </si>
  <si>
    <t>2e04edd1-783d-f111-88b4-00224840b379</t>
  </si>
  <si>
    <t>qIyD8KtnpTDRdYrOjxQtQEl9TAEiJjgVte0KvrCKCyQSAmHZWriHtUQdovX3UG0YGWSEcd5oqM49a2e/Vk6MnQ==</t>
  </si>
  <si>
    <t>10289 on 30/03/2026 22:00</t>
  </si>
  <si>
    <t>6c8fb9da-783d-f111-88b4-000d3ad517af</t>
  </si>
  <si>
    <t>kiOaiivuQYrbfudp3t4UGXL48edkW/lVRsxg7/SprBNoeuxbvp5AdjHlxLU2Q7g7fR1cY+C8a48lHpyVjCBV0g==</t>
  </si>
  <si>
    <t>10289 on 30/03/2026 23:00</t>
  </si>
  <si>
    <t>3260b0d4-783d-f111-88b4-000d3ad517af</t>
  </si>
  <si>
    <t>6jPxOgwvXF8ijy9eNqJ4v4p78MHT2M91w8R78XxYfuHIgCxhwyTpTMt7ncdX3XVuB2GoibUep7gn7BDO07W1Pw==</t>
  </si>
  <si>
    <t>10289 on 31/03/2026 00:00</t>
  </si>
  <si>
    <t>dc8fb9da-783d-f111-88b4-000d3ad517af</t>
  </si>
  <si>
    <t>P0hWLzOSG6QKTSx34mZuSmqEx3sHC4OYffpbwhPMpNiTNGVLwY8nurHs7mo44Pmi1ULN5DCxgJwAcvRfnubKFw==</t>
  </si>
  <si>
    <t>10289 on 31/03/2026 01:00</t>
  </si>
  <si>
    <t>1eef00dc-783d-f111-88b4-00224842824a</t>
  </si>
  <si>
    <t>IK5SrQgOXFD+zu46l5OeraGXuTio2coGhRLE/049ODzMVwqRfe40ZInDpiW9DRhmcWobJ5dIZmdRt0lguv01KQ==</t>
  </si>
  <si>
    <t>10289 on 31/03/2026 02:00</t>
  </si>
  <si>
    <t>26f9fcd2-783d-f111-88b4-7ced8db798da</t>
  </si>
  <si>
    <t>k9/aOUuDAj0qU/dgiNIofQ3j7J6a7S7TrNpBGTTlADN67LganDyeFszKcW8Tai3+LWpzQ19pqoCwY6jO1GSWdA==</t>
  </si>
  <si>
    <t>10289 on 31/03/2026 03:00</t>
  </si>
  <si>
    <t>294df5d8-783d-f111-88b4-7ced8db798da</t>
  </si>
  <si>
    <t>h9Nmh+EqDISQU+TLoFR8mXyt4lFfBDlpkkFeqTZH0BUo3f5OMV4Xof2sLnCcdQp8bdC1wRhWHp3jxuI885VLsQ==</t>
  </si>
  <si>
    <t>10289 on 31/03/2026 04:00</t>
  </si>
  <si>
    <t>28ef00dc-783d-f111-88b4-00224842824a</t>
  </si>
  <si>
    <t>A780F42kgmy3xykiuT85J/DnlP+C7RoBZAftCmBD6/2H/Lt3QBfJA4/9ZGAnKymVU3QU6IAjPqnu9RKV43k7Jw==</t>
  </si>
  <si>
    <t>10289 on 31/03/2026 05:00</t>
  </si>
  <si>
    <t>0dccf5dd-783d-f111-88b4-00224840b379</t>
  </si>
  <si>
    <t>4uB8VPKzKZ6hdwh54RiEQgbktjsp1Tm6Mvc8IfZ3zT5wvFS8UPJvUf6xI7EufWHQrnvr6syqL2Tvust7nxIBPA==</t>
  </si>
  <si>
    <t>10289 on 31/03/2026 06:00</t>
  </si>
  <si>
    <t>30ef00dc-783d-f111-88b4-00224842824a</t>
  </si>
  <si>
    <t>m8UowA/3l1AKdWb3LEOjnCKeRmjMHKuvKABDWSoW5HFaDTh+5+/LreVQsEMhnydp4ua/n5xpChKfxtg70pmLqw==</t>
  </si>
  <si>
    <t>10289 on 31/03/2026 07:00</t>
  </si>
  <si>
    <t>ed5fb0d4-783d-f111-88b4-000d3ad517af</t>
  </si>
  <si>
    <t>fif3AS52iiRG9EEqpm1OkzQalDYnJHNXoQrYhDg289OYLCASTupWgMTz1Oj5+9Puk2CCNE6Dt1wvwlRqqeKDSg==</t>
  </si>
  <si>
    <t>10289 on 31/03/2026 08:00</t>
  </si>
  <si>
    <t>cdcdf3d7-783d-f111-88b4-00224840b379</t>
  </si>
  <si>
    <t>GpufvUieyEwGoP3eu93LrXAEpuMuTE0MQB7PAmvvM1CcsrMFqoAsl27rIM69WLWcfz8WArsBI0TIwxZSTgTw1A==</t>
  </si>
  <si>
    <t>10289 on 31/03/2026 09:00</t>
  </si>
  <si>
    <t>f45fb0d4-783d-f111-88b4-000d3ad517af</t>
  </si>
  <si>
    <t>5oBVqr1qlNNVd0j5Feyr3142FdDIFIGNPxeAHu32aACBIh/FPZkhK4q1YPFvzR/n402U2pfgV68sowWUqr2NuQ==</t>
  </si>
  <si>
    <t>10289 on 31/03/2026 10:00</t>
  </si>
  <si>
    <t>40ef00dc-783d-f111-88b4-00224842824a</t>
  </si>
  <si>
    <t>ZMypqyeuHXsGzenMsSwSJ+q5wga7EzQYiPQVJrIUAtKOqoA0j28FH7+qjQA5xZGnXtqG94uy/ZzIkwFOqqbWcg==</t>
  </si>
  <si>
    <t>10289 on 31/03/2026 11:00</t>
  </si>
  <si>
    <t>20ef00dc-783d-f111-88b4-00224842824a</t>
  </si>
  <si>
    <t>1VG3zjAg6UXFU78PPU3lc5SqyBvuEHn71VOzUBLNRIjGsX3yTJCbmGCqQa/us93QqBKSjAFopNSqPnuOYy1yOw==</t>
  </si>
  <si>
    <t>10289 on 31/03/2026 12:00</t>
  </si>
  <si>
    <t>c69b01db-783d-f111-88b4-00224841c1cf</t>
  </si>
  <si>
    <t>FkR7SEDWC6jROw8a1qUcxQt5lGoB76ZGDu5jAWFxsHT5ddlbO3bV67YUsDVQiK1zuXUO3spO0QvDYcVxzhH4Nw==</t>
  </si>
  <si>
    <t>10289 on 31/03/2026 13:00</t>
  </si>
  <si>
    <t>5260f0de-783d-f111-88b4-7ced8db798da</t>
  </si>
  <si>
    <t>h5CvwD27x3NEf3S6NimlYwBEReeUvHxBfiz/ODumTMxNm+22iIeju1OEo0t2I6fgxITiwjamhTPLIcWRQ4F5aA==</t>
  </si>
  <si>
    <t>10289 on 31/03/2026 14:00</t>
  </si>
  <si>
    <t>1790b9da-783d-f111-88b4-000d3ad517af</t>
  </si>
  <si>
    <t>X2olcGRsCmOKh7IXR6PuK54EAmLhihG4StlkWP7GrZgEbXss626piNyJrda1Cx1cvmB13WnPrMITC1R06sh0yA==</t>
  </si>
  <si>
    <t>10289 on 31/03/2026 15:00</t>
  </si>
  <si>
    <t>688fb9da-783d-f111-88b4-000d3ad517af</t>
  </si>
  <si>
    <t>dPdl+cBTNzno/RrHPYtDaKMVZ8gmI6x/looo3HvZh/DW0dXIQCdph/nTKWZIs48FiAVXFXokyuZZ9xwsNKJwcg==</t>
  </si>
  <si>
    <t>10289 on 31/03/2026 16:00</t>
  </si>
  <si>
    <t>4840e7d5-783d-f111-88b4-00224842824a</t>
  </si>
  <si>
    <t>w2ZTr4XmBj2GQZC+2dUo/E9gnPDcUYZWrk19CUxGFJuiYEQvpmS9jKDVcX3rXFllqgrpxr6hrSzQhh51/qUsyg==</t>
  </si>
  <si>
    <t>10289 on 31/03/2026 17:00</t>
  </si>
  <si>
    <t>adf9fcd2-783d-f111-88b4-7ced8db798da</t>
  </si>
  <si>
    <t>eH/95gTERmzHWaq0xUPbgXRIHq5iTMYWTVLSEV/XjXzs7jwcllqJmh8B02d7uL+D5b7L0/ngWzZAg+qx6Rvn7Q==</t>
  </si>
  <si>
    <t>10289 on 31/03/2026 18:00</t>
  </si>
  <si>
    <t>d760b0d4-783d-f111-88b4-000d3ad517af</t>
  </si>
  <si>
    <t>CJ+Aj9WVTxBz0QSaPwJzsJKQvfWTSBXhjaOPN9EzyubFoDjwYeDwC92UldBK3IqBTKPCcxkzM4w1iLpfi99CAg==</t>
  </si>
  <si>
    <t>10289 on 31/03/2026 19:00</t>
  </si>
  <si>
    <t>b540e7d5-783d-f111-88b4-00224842824a</t>
  </si>
  <si>
    <t>HKmKQiUgeby8LTWjXHKw0w0HstGSyOMCAmOtpuLr/q7QvKyavLmisu/1L/ckgA4rvZNnbYEvIe98VCGfOtLPzQ==</t>
  </si>
  <si>
    <t>10289 on 31/03/2026 20:00</t>
  </si>
  <si>
    <t>fc8fb9da-783d-f111-88b4-000d3ad517af</t>
  </si>
  <si>
    <t>ip0lVmrgLiYdj+nyGFk19NO60/d4m8l1Nvdc52mFR52VGfX9m8pxw4TAQ+a2tyEhNtL7agu5PWHpCDvqmHv++w==</t>
  </si>
  <si>
    <t>10289 on 31/03/2026 21:00</t>
  </si>
  <si>
    <t>c540e7d5-783d-f111-88b4-00224842824a</t>
  </si>
  <si>
    <t>rWMVEkXlA7r1Zh6J0oHHB2PzZ0UWpKSsDD/zPfQYSi1F+zqAtDYXx/94ioJ4J2dDem8WnArIAY7zCnAawQLOqg==</t>
  </si>
  <si>
    <t>10289 on 31/03/2026 22:00</t>
  </si>
  <si>
    <t>434cf5d8-783d-f111-88b4-7ced8db798da</t>
  </si>
  <si>
    <t>Gces5OdRZiIVfaeYt3bforR3jnq7xrOpnBiNeMiC9a1de9hdwHr6KLssEuYAQ1M2qOXEHGcuqbhun720hL2bXg==</t>
  </si>
  <si>
    <t>10289 on 31/03/2026 23:00</t>
  </si>
  <si>
    <t>0e1f3023-653a-f111-88b4-7ced8d9a9a39</t>
  </si>
  <si>
    <t>XMj5mBXY8bi7ANrw5n2qtjrJiutT6h0o46Y+GSuxIfbute5dOjYuBtcMyA1Dds8GvJCGHOtuGmB0tHhqMFPkoQ==</t>
  </si>
  <si>
    <t>CS-N1 on 01/03/2026 00:00</t>
  </si>
  <si>
    <t>CS-N1 - AECOM - BCC - Mar 2026</t>
  </si>
  <si>
    <t>11aa1f27-653a-f111-88b4-002248428fe1</t>
  </si>
  <si>
    <t>w7rgzvDekn0NqWf7UXVhVEc4eE3A6+LSyplT5ZhBwkeBej/lDO7DieYP3lrjTJs1NB/o2WJLM1IfjhtVVy8Kow==</t>
  </si>
  <si>
    <t>CS-N1 on 01/03/2026 01:00</t>
  </si>
  <si>
    <t>e8aa1f27-653a-f111-88b4-002248428fe1</t>
  </si>
  <si>
    <t>TibGm9L8JlJonWTjf7sh48v6JTs6e2G1DBmMKJ7fGRzv0WUnP9irRZF8XiJwo75Hjj5u+T4/lNiqUtVauKKh+Q==</t>
  </si>
  <si>
    <t>CS-N1 on 01/03/2026 02:00</t>
  </si>
  <si>
    <t>8af00f23-653a-f111-88b4-7ced8db798da</t>
  </si>
  <si>
    <t>W4P6GWqAbWD28pvlZUm1es4OvexOcT/J+diQwygUyFVruPQrKHgS2OwvqLcTvspZMRMAhu8f8WTdIf3UEWmQqw==</t>
  </si>
  <si>
    <t>CS-N1 on 01/03/2026 03:00</t>
  </si>
  <si>
    <t>df61112d-653a-f111-88b4-70a8a573e152</t>
  </si>
  <si>
    <t>yWx23c7otP6P1p2FI+yr7KlRLkYV8tV50AlazXN3NzBQmaZLxOX2mXFRpc/NgAKPcKkZ1bQtDUiRTfiVhmlH2Q==</t>
  </si>
  <si>
    <t>CS-N1 on 01/03/2026 04:00</t>
  </si>
  <si>
    <t>c472171d-653a-f111-88b4-7ced8db798da</t>
  </si>
  <si>
    <t>Qf7lyJvroUaj+z+AJdcE0/Yd2u37wSG2nDBut6aoPCzieA5e6TcV89eOoZoBBOPj+nXUYNw8Xc4uHZGwcl6Pqg==</t>
  </si>
  <si>
    <t>CS-N1 on 01/03/2026 05:00</t>
  </si>
  <si>
    <t>2bde5f29-653a-f111-88b4-70a8a54e324d</t>
  </si>
  <si>
    <t>xlGKFihe70pHTBlBZVScPGVJlSosm+z3H5rTqh3/6bx2XNw33MMtm1+yCbyYX1qbV1KHTKu5Wa5OtKXU0svtRQ==</t>
  </si>
  <si>
    <t>CS-N1 on 01/03/2026 06:00</t>
  </si>
  <si>
    <t>7d1f3023-653a-f111-88b4-7ced8d9a9a39</t>
  </si>
  <si>
    <t>Bv8gG4pc510Pno2tyAbCd71lVsH+ztvps7izkeZJZ0SOotRKDNmUNZakQR/uvdm7EHNgfPstYhYz3hHrvpHL+g==</t>
  </si>
  <si>
    <t>CS-N1 on 01/03/2026 07:00</t>
  </si>
  <si>
    <t>3b045b2f-653a-f111-88b4-70a8a54e324d</t>
  </si>
  <si>
    <t>ndhHiRtQMA4qZ0a+PAxM5wegxJIE3M+e4LD/14ZMbmpu8ukRnQ3qJk4eeGNuZonxMkIu4buf+tXOKocQXCbqTA==</t>
  </si>
  <si>
    <t>CS-N1 on 01/03/2026 08:00</t>
  </si>
  <si>
    <t>a6fcc323-653a-f111-88b4-00224841c1cf</t>
  </si>
  <si>
    <t>kMj+kn9cQGW+zBYDqmvy0wp3HdNf3xG5jhCQTHFT3T3WajV6C191mbhX5B/eXJ2MkNM6A99VQM9XmcrFyeK89A==</t>
  </si>
  <si>
    <t>CS-N1 on 01/03/2026 09:00</t>
  </si>
  <si>
    <t>1be97e2f-653a-f111-88b4-00224842824a</t>
  </si>
  <si>
    <t>9JFKIH5RBwcacJBRUDlYiwTsbVpfsXHPHHCTV+vYDzkY/d/h5P06ChawWb5CYrtXWbnk3f90LHQ84HQopcbZ/g==</t>
  </si>
  <si>
    <t>CS-N1 on 01/03/2026 10:00</t>
  </si>
  <si>
    <t>911e3023-653a-f111-88b4-7ced8d9a9a39</t>
  </si>
  <si>
    <t>uvZa5n/33yZ//4Zu7r1Xl4lxMhclcaxBxdxqqJzxhP9kjXE39IS7NM86zN0Fw6k+zgF1RbI5/WzKpVWJjTibLw==</t>
  </si>
  <si>
    <t>CS-N1 on 01/03/2026 11:00</t>
  </si>
  <si>
    <t>107a8629-653a-f111-88b4-00224842824a</t>
  </si>
  <si>
    <t>B0co9PPALQ5jYiIiLAgdb2A1PgDn6UwS0x5kqx6uQ1qIV4gMU3wj/aKn41MmJFXyEelN0nHcy3wpRQnQro/X/g==</t>
  </si>
  <si>
    <t>CS-N1 on 01/03/2026 12:00</t>
  </si>
  <si>
    <t>d0d9781f-653a-f111-88b4-70a8a54e3207</t>
  </si>
  <si>
    <t>02JpPosX0vyKsfh8/vBquEPF2lltts3s+is/Iyv9zAetwKkQBqSqmZVgGIsS7WFM98po9jXsVFk6/iQkSmfFXg==</t>
  </si>
  <si>
    <t>CS-N1 on 01/03/2026 13:00</t>
  </si>
  <si>
    <t>f7aa1f27-653a-f111-88b4-002248428fe1</t>
  </si>
  <si>
    <t>wm7hRQAJNkb0UlsMFD0EnOSfeNfbfah9MtZADwoKRMz0p/1BnGJKEbt7NmjjXTptTsl+8cYCvdaQfQaE3Fx9rg==</t>
  </si>
  <si>
    <t>CS-N1 on 01/03/2026 14:00</t>
  </si>
  <si>
    <t>e3df0a21-653a-f111-88b4-70a8a573e152</t>
  </si>
  <si>
    <t>/L/lwmBKBllGTezWI7ODA6movAsS0WjWdom+P/OEe5nH+UNVVFHt++kvtgmyQZ78+/XEvhEwf0EXVdFtCCat9A==</t>
  </si>
  <si>
    <t>CS-N1 on 01/03/2026 15:00</t>
  </si>
  <si>
    <t>6d1f6c2b-653a-f111-88b4-70a8a54e3207</t>
  </si>
  <si>
    <t>9CwtCynPa5TsyhMByAQJwxE8C7XYuSRwVyGyIhC2Z/FdjMd/b8sP4/6FJQjvl+3MfbW2jaP4/h420T/1/W7EJA==</t>
  </si>
  <si>
    <t>CS-N1 on 01/03/2026 16:00</t>
  </si>
  <si>
    <t>e6df0a21-653a-f111-88b4-70a8a573e152</t>
  </si>
  <si>
    <t>8bBphM3bmH1eSDjQFGZmLn9p/seCuQ4QNvESxQWh/B06J364uWyrqe5LcQVPbBm729ZMJz6mv8QXw33IIHaBpQ==</t>
  </si>
  <si>
    <t>CS-N1 on 01/03/2026 17:00</t>
  </si>
  <si>
    <t>4a045b2f-653a-f111-88b4-70a8a54e324d</t>
  </si>
  <si>
    <t>hSRKegSM1xKnK3phlqEhSUkVHtXMCHQNEENLGkIOty/k3UCQ+F6DBRYv1+Ed82KiYgorQ0YBSRRQR0bIXd2zeQ==</t>
  </si>
  <si>
    <t>CS-N1 on 01/03/2026 18:00</t>
  </si>
  <si>
    <t>14de5f29-653a-f111-88b4-70a8a54e324d</t>
  </si>
  <si>
    <t>Epbj7h00iD7+RupyGNDjzUqzTeDiLStnTbvBCNS+czwMGH1hvBlEehwZIJCE9e+elRzhLMfNnjl5R4LF1qc3Lw==</t>
  </si>
  <si>
    <t>CS-N1 on 01/03/2026 19:00</t>
  </si>
  <si>
    <t>a2dd5f29-653a-f111-88b4-70a8a54e324d</t>
  </si>
  <si>
    <t>GJsw2gvAYN6IBx2btzOZP+Csk+CvUZWy+rbuaXERw549q/1drPsta4Gk0Aq84dFYKKbDGxpMTE3lB+FJdZ7MPg==</t>
  </si>
  <si>
    <t>CS-N1 on 01/03/2026 20:00</t>
  </si>
  <si>
    <t>9f7a8629-653a-f111-88b4-00224842824a</t>
  </si>
  <si>
    <t>aB0RnPLEoYfFONg5yWcA/Zyo9IqJnVJRRJSUFQS8Kj0VNk0/QMlxdUU4gRWVVnNVlcwtiHTN9CBdntb1P9RcDw==</t>
  </si>
  <si>
    <t>CS-N1 on 01/03/2026 21:00</t>
  </si>
  <si>
    <t>ae5a5d2e-653a-f111-88b4-70a8a573e018</t>
  </si>
  <si>
    <t>1S36Singb5JlzC28+XsKnak/QMHok1LteElUcmhoOmVTEcgOOK7YGkDX3yyNUpDJAWM8zj5GtRBs3hVsnkbRYw==</t>
  </si>
  <si>
    <t>CS-N1 on 01/03/2026 22:00</t>
  </si>
  <si>
    <t>3f62112d-653a-f111-88b4-70a8a573e152</t>
  </si>
  <si>
    <t>kAceZnbfyqrnnHHEo7KqiEq/AuoqBDmhzsXRL/UoMiuKb328f1xCW++jH4k1CtF+upGjyX9Fw5ZtmPVvm74Gxg==</t>
  </si>
  <si>
    <t>CS-N1 on 01/03/2026 23:00</t>
  </si>
  <si>
    <t>92d9781f-653a-f111-88b4-70a8a54e3207</t>
  </si>
  <si>
    <t>7PKumv3VlxSXlWpnUHER/iNxhcMPlx3GNWLlFI17f/oziPughO2fEDODBiks0tbOxYkaohxFo/1F3RSDw2MSFg==</t>
  </si>
  <si>
    <t>CS-N1 on 02/03/2026 00:00</t>
  </si>
  <si>
    <t>3afec323-653a-f111-88b4-00224841c1cf</t>
  </si>
  <si>
    <t>ab8BSDt4fm6lCe4w3lhG58a3ai+wPEBvE0f0NCs0c8tgoe50BWva4q3xCm0e3IMPNutI/8edzMHulrQjCLxK7g==</t>
  </si>
  <si>
    <t>CS-N1 on 02/03/2026 01:00</t>
  </si>
  <si>
    <t>fea3e92f-653a-f111-88b4-00224841c1cf</t>
  </si>
  <si>
    <t>f/9XFezZxfoy3gHM7uYciKHGYwVMPeNlRNKftkwTEPIOv2vHBO9l1vgfR0T7irFWGYsfWPUHmRDDkvGbAL/HHw==</t>
  </si>
  <si>
    <t>CS-N1 on 02/03/2026 02:00</t>
  </si>
  <si>
    <t>3a591b27-653a-f111-88b4-70a8a573e152</t>
  </si>
  <si>
    <t>p/rRI8ZotkSbWJHgyiaAyAvIymIDIAidDZQVlC4oOhMhGt9dEOWwaH0Me/Qo9V48swRS0y9fNRA0C6Opgvqx/w==</t>
  </si>
  <si>
    <t>CS-N1 on 02/03/2026 03:00</t>
  </si>
  <si>
    <t>70755423-653a-f111-88b4-70a8a54e324d</t>
  </si>
  <si>
    <t>s1qcWg5DNhycLDngBlgRvbZxjx+faIOvvUub/xT36gghoqGsvo0zoyfR9F88wBGU3PPdNlMMqUsBlqdBFgKL6w==</t>
  </si>
  <si>
    <t>CS-N1 on 02/03/2026 04:00</t>
  </si>
  <si>
    <t>57407125-653a-f111-88b4-70a8a54e3207</t>
  </si>
  <si>
    <t>FD8ulgzCeZw6AeQWCOdlo2TPDqtl54CWX3Qw580x6Gh/5b/D/Cnb4VdeNjXUrW5vaU7/7Sc+c1PEBqy3gbTObQ==</t>
  </si>
  <si>
    <t>CS-N1 on 02/03/2026 05:00</t>
  </si>
  <si>
    <t>c0dc5f29-653a-f111-88b4-70a8a54e324d</t>
  </si>
  <si>
    <t>1tmzladm1c7VCFPPvXfssjCB28o2mg/RoyhfgN7q/LjcmeQUpFDpLRxZ8raZjZmq5jae0FXPOXaeq1EU51kURA==</t>
  </si>
  <si>
    <t>CS-N1 on 02/03/2026 06:00</t>
  </si>
  <si>
    <t>1255931d-653a-f111-88b4-00224842824a</t>
  </si>
  <si>
    <t>Gxj0gaKcpqaQX3SGn3XIjrdjYig9feLVE6SuYiGBmI/TSxoPrh2Hk9OZBkY8NuNz/1iUQtyAylgxjam4uEJy/Q==</t>
  </si>
  <si>
    <t>CS-N1 on 02/03/2026 07:00</t>
  </si>
  <si>
    <t>7cf10f23-653a-f111-88b4-7ced8db798da</t>
  </si>
  <si>
    <t>t40ahZK7BOv9FiIBX9dQtsIRO6tRnR758sHJgBYcgxd/ILRgX5vJy5HCCw0m9b0kzvSN7x7sNWFUPJXE690K7Q==</t>
  </si>
  <si>
    <t>CS-N1 on 02/03/2026 08:00</t>
  </si>
  <si>
    <t>7b5a5d2e-653a-f111-88b4-70a8a573e018</t>
  </si>
  <si>
    <t>qkDDdifeqqxMzJCETBNmx9OZrHUU7CI52jUMHoj+x7SwMwLpQpyKfuPRovVho5qqriOD/OlO2/F8U5w247C9QA==</t>
  </si>
  <si>
    <t>CS-N1 on 02/03/2026 09:00</t>
  </si>
  <si>
    <t>b09ce228-653a-f111-88b4-6045bdd19de4</t>
  </si>
  <si>
    <t>/DjLSppo7uLTgsc/UBXo30Q0ZaPRmVkYBkXuOFco8JPQ2t1N2iks+MGAPCaeIbg4qGwhHG9UtWl1xc6Y21ySzQ==</t>
  </si>
  <si>
    <t>CS-N1 on 02/03/2026 10:00</t>
  </si>
  <si>
    <t>3569cb1d-653a-f111-88b4-00224841c1cf</t>
  </si>
  <si>
    <t>dJ0hVJsgnusGFWQayVbO+PDIucwn0wo5jQ+t4F3RQydk33U8h7P0Mv4n7kFl8QyZXLVMm8xx3h5IC0zgx8xU/A==</t>
  </si>
  <si>
    <t>CS-N1 on 02/03/2026 11:00</t>
  </si>
  <si>
    <t>42a02829-653a-f111-88b4-7ced8d9a9a39</t>
  </si>
  <si>
    <t>BtDvG+aXX+ZPynTQSz4Rv7UctzOpDwBUlDdkyTGj2Xf6dvy1TO2o/ptkJ5n47FgOzSqRPg6F5JF0KEmqDdH2Gw==</t>
  </si>
  <si>
    <t>CS-N1 on 02/03/2026 12:00</t>
  </si>
  <si>
    <t>0e9ce228-653a-f111-88b4-6045bdd19de4</t>
  </si>
  <si>
    <t>aksu3GSJoQsUIDWx0xAljGb9yGXHiEkuK2aZY0tEg4o8UE2Stko+P+1EqNMVIo0W/39vhpT+cdHovWu2/n3kXQ==</t>
  </si>
  <si>
    <t>CS-N1 on 02/03/2026 13:00</t>
  </si>
  <si>
    <t>ba3f7125-653a-f111-88b4-70a8a54e3207</t>
  </si>
  <si>
    <t>XKTK3zZAwU5lKzg51Vs785plq+sVRHqd90J8z1JGadhd5ZgXDzKL0jSfoz7OpjRJVMYZar4uIPW3vhNJUyrXcw==</t>
  </si>
  <si>
    <t>CS-N1 on 02/03/2026 14:00</t>
  </si>
  <si>
    <t>8d87ec22-653a-f111-88b4-6045bdd19de4</t>
  </si>
  <si>
    <t>PDDI9FOwohxrO32ASPHAi/WAaAIf1SSNKgXco71coPR4HdSGML0XzjEjsybsPYiiMzPaOssFnSxgGIeW70k8cw==</t>
  </si>
  <si>
    <t>CS-N1 on 02/03/2026 15:00</t>
  </si>
  <si>
    <t>a8460829-653a-f111-88b4-7ced8db798da</t>
  </si>
  <si>
    <t>wxND1VJn6/0TsZ8gudyJGmSUrZu7VsAQEl46SZu4euMhfRe2e8UguZm2w6idlVfq4PA+w2xrC28X0/myyXQQEQ==</t>
  </si>
  <si>
    <t>CS-N1 on 02/03/2026 16:00</t>
  </si>
  <si>
    <t>6d407125-653a-f111-88b4-70a8a54e3207</t>
  </si>
  <si>
    <t>2HRGmbDRT/Bua9ze+VzquiBHTfGmt6cu7916rg2DJRsG31rugKmCh1gGNbfC7Xnv75Jx4JRBbIloMojM4A+JEg==</t>
  </si>
  <si>
    <t>CS-N1 on 02/03/2026 17:00</t>
  </si>
  <si>
    <t>c2fcc323-653a-f111-88b4-00224841c1cf</t>
  </si>
  <si>
    <t>LaNDCd09cjE+/ilfWlDkg83euyQBr7aUuBAhP8NjWk+eswh6kJz+qK2QeOcI5TCzwP22r4LO1o0Gqcw//lZENg==</t>
  </si>
  <si>
    <t>CS-N1 on 02/03/2026 18:00</t>
  </si>
  <si>
    <t>84d9781f-653a-f111-88b4-70a8a54e3207</t>
  </si>
  <si>
    <t>ObWKu8/mt2VZTau8kDpUoGo2mJJluAFZW14GaB9B5j9vgBh2uirTioqu2vkw5a2kgAc2mL+8fFXNmhfiiPscpA==</t>
  </si>
  <si>
    <t>CS-N1 on 02/03/2026 19:00</t>
  </si>
  <si>
    <t>6f1e3023-653a-f111-88b4-7ced8d9a9a39</t>
  </si>
  <si>
    <t>p2nZEUWYqKN3BQIrT++6h6QvgAGLSy9cuaAEzwTk5ZAsjxnKJXXYAZHi3c7oC4E2gunkPOGdNIRqludNC5CjWg==</t>
  </si>
  <si>
    <t>CS-N1 on 02/03/2026 20:00</t>
  </si>
  <si>
    <t>2fe97e2f-653a-f111-88b4-00224842824a</t>
  </si>
  <si>
    <t>JWSuljEUVc0VtHqU2XWUYxWADyWNj0vftgYPTg1b/4VURPhgfJlLRmd9b/iYe/8uRUMKbZow0O/xW2Dhq9nzcg==</t>
  </si>
  <si>
    <t>CS-N1 on 02/03/2026 21:00</t>
  </si>
  <si>
    <t>4955931d-653a-f111-88b4-00224842824a</t>
  </si>
  <si>
    <t>tq+/kKbqCMpmx9xlWRUshzM4Wd69tMouF92qOc0GzDNL8lVUppARSd8F7Vsq8jj6w0HzGK2SzcbB+GoOSnARmA==</t>
  </si>
  <si>
    <t>CS-N1 on 02/03/2026 22:00</t>
  </si>
  <si>
    <t>b7dc5f29-653a-f111-88b4-70a8a54e324d</t>
  </si>
  <si>
    <t>ucfVHQdTfFYNzg3C3hBOCZ3s9UtvO3GuCuWk7s+S9yv6JfyAfWHob280rykzWyN1I/8ZfKKCw3bqL6vIagWyAA==</t>
  </si>
  <si>
    <t>CS-N1 on 02/03/2026 23:00</t>
  </si>
  <si>
    <t>4655931d-653a-f111-88b4-00224842824a</t>
  </si>
  <si>
    <t>3LBoxjKPa3DjtSLqX2fHZO7OoLTwDtA7g54Rhg30cfhY6LET1jNDYrHiJaaC8BzMnMd/pKIGvFLZHsnXGJE69A==</t>
  </si>
  <si>
    <t>CS-N1 on 03/03/2026 00:00</t>
  </si>
  <si>
    <t>b262112d-653a-f111-88b4-70a8a573e152</t>
  </si>
  <si>
    <t>c6Xk8GTl0goRF8gTSwwAqQctrAhcQzu5J8VzNg+2bkUejY8tAqztfCcKPASrncj6ITUrNeXxjFLzEnMRBfo/Vg==</t>
  </si>
  <si>
    <t>CS-N1 on 03/03/2026 01:00</t>
  </si>
  <si>
    <t>4dab1f27-653a-f111-88b4-002248428fe1</t>
  </si>
  <si>
    <t>lLErg6UeAdQTKJi1Sgu7Kiiia3/TKTeNdfLie5VJyBsfh6ONUy5fhPKSCYpfl6HQ8IjgrxTJ1ZMch68xymCwxw==</t>
  </si>
  <si>
    <t>CS-N1 on 03/03/2026 02:00</t>
  </si>
  <si>
    <t>d9798629-653a-f111-88b4-00224842824a</t>
  </si>
  <si>
    <t>64+/ajF0+ikd+VtkbIalo+kIKOpPf1gs5pQunY26WiSItYm+rhVdw6TSxNPe0rm1z0M5vr2Qh+htqXkZo5FyNw==</t>
  </si>
  <si>
    <t>CS-N1 on 03/03/2026 03:00</t>
  </si>
  <si>
    <t>bcfdc323-653a-f111-88b4-00224841c1cf</t>
  </si>
  <si>
    <t>efui9w5MbGCuIqSZqUBLLVpXX2zetDqhCpctv+Z+hv5b2eiRYwsqBijLefxe3bRSYSIUysiqKy6jMDhYVGDikQ==</t>
  </si>
  <si>
    <t>CS-N1 on 03/03/2026 04:00</t>
  </si>
  <si>
    <t>fa755423-653a-f111-88b4-70a8a54e324d</t>
  </si>
  <si>
    <t>K7kTeZDKhvBMFNjQ1IDgmtMdZkKcFNBNcIVXk9cCiiIKuGmJi/dFgzOPg1xDhGa1wcGm00SIKcIeRO+511oPNg==</t>
  </si>
  <si>
    <t>CS-N1 on 03/03/2026 05:00</t>
  </si>
  <si>
    <t>deb6ee29-653a-f111-88b4-00224841c1cf</t>
  </si>
  <si>
    <t>zsNbmYUA62/qgPabYx9fheYNvrr0hvQ+ix1laLTxTojLjuzE9iT9TlvCbi8x8JRqiPI3hx2N+KIQJnhJryWpvQ==</t>
  </si>
  <si>
    <t>CS-N1 on 03/03/2026 06:00</t>
  </si>
  <si>
    <t>e6b6ee29-653a-f111-88b4-00224841c1cf</t>
  </si>
  <si>
    <t>mnJaBxk6xYyq1Bu555y53KVBsWL0uAczJrq8CVSCLBatrEW9GsL27dR2J7yUSQotVoXT+/jharJpLk3xV4o/yA==</t>
  </si>
  <si>
    <t>CS-N1 on 03/03/2026 07:00</t>
  </si>
  <si>
    <t>cc2c8e23-653a-f111-88b4-00224842824a</t>
  </si>
  <si>
    <t>8Caqvba6sbZLVAxRBdKTFFZBtw9gMb9m3LcCYjqP+Gi0G27qtQDQfS70EIgCEakQccNOhf/EQT72QV6ER+bUcA==</t>
  </si>
  <si>
    <t>CS-N1 on 03/03/2026 08:00</t>
  </si>
  <si>
    <t>f9155e1d-653a-f111-88b4-70a8a54e324d</t>
  </si>
  <si>
    <t>9DrrjfJfVCSJ6FiakDUoSPLJe9lcQuSxCGYoCIs1Jv7HXElT0Nc6g+We0hD/f2n5JL1zIYoUIekqbQvLF2C4Bw==</t>
  </si>
  <si>
    <t>CS-N1 on 03/03/2026 09:00</t>
  </si>
  <si>
    <t>bb5a5d2e-653a-f111-88b4-70a8a573e018</t>
  </si>
  <si>
    <t>sWUrgozdlgynBt6Jiq2INxI15pieHA0c3owZx6A4FPLG+nd7T+urDyEwFHGA78qLeIr/2e9huzdZtt7abwTBLQ==</t>
  </si>
  <si>
    <t>CS-N1 on 03/03/2026 10:00</t>
  </si>
  <si>
    <t>b59be228-653a-f111-88b4-6045bdd19de4</t>
  </si>
  <si>
    <t>Kvr1gquLNaoPZ6sp+JZSIR4Gu8nQKbJA4tV4IIxw/ShVcyKVh0/RvE79iNw0m4iRvmc0qZCPul+ZLDA5B9ao3Q==</t>
  </si>
  <si>
    <t>CS-N1 on 03/03/2026 11:00</t>
  </si>
  <si>
    <t>3328212f-653a-f111-88b4-7ced8d9a9a39</t>
  </si>
  <si>
    <t>v42timuG1sBN0AJ+svV5jvDfCreJoFDGOFwtMXU13GZKBNzgyRkKBGrRNOKxASBRY43M+11zz7OoiigCYZ3xzQ==</t>
  </si>
  <si>
    <t>CS-N1 on 03/03/2026 12:00</t>
  </si>
  <si>
    <t>f5c32421-653a-f111-88b4-002248428fe1</t>
  </si>
  <si>
    <t>98/PXdDebtASiPhcGeYqw4wwLqaupmTsslKM6G1BrXjXRXVKkVsMtBcEaDPFP1h0nXR/4asEzynhUMLOZltyAA==</t>
  </si>
  <si>
    <t>CS-N1 on 03/03/2026 13:00</t>
  </si>
  <si>
    <t>95d9781f-653a-f111-88b4-70a8a54e3207</t>
  </si>
  <si>
    <t>4lC7jYnd5xvKH+U5n7hIZFfIkGnwbSjS8BBZgzjfRclNIA3oAsDry8GeUW71CYIZk5W+gx3ANHxfLD1RocodJA==</t>
  </si>
  <si>
    <t>CS-N1 on 03/03/2026 14:00</t>
  </si>
  <si>
    <t>102c8e23-653a-f111-88b4-00224842824a</t>
  </si>
  <si>
    <t>Z8G2a9g2IR/KUKMwTx2jXcdmDIlp5vdGEUjPxsMPn9N5cUXdNGEv/oNs1nz9LW8KI9Vowj85RRfYB3yJNFjq1Q==</t>
  </si>
  <si>
    <t>CS-N1 on 03/03/2026 15:00</t>
  </si>
  <si>
    <t>1f55931d-653a-f111-88b4-00224842824a</t>
  </si>
  <si>
    <t>ZKQbhsZH3bw1vkqUw+Qn22bKc76DuARuGaEdF7OWgeOwTXAOT4kH+UPbf/Z0tqhsy7UlbrwTHqkR3P3yw9/ZUQ==</t>
  </si>
  <si>
    <t>CS-N1 on 03/03/2026 16:00</t>
  </si>
  <si>
    <t>7b9ce228-653a-f111-88b4-6045bdd19de4</t>
  </si>
  <si>
    <t>WixB6yCQDRj4yL4cxL8bOdIrephji3f/g5m1S0Uk4u0NYVx221XRfW2/fBMWwBY9wjTne6BoJf+mFnRuiA1EiA==</t>
  </si>
  <si>
    <t>CS-N1 on 03/03/2026 17:00</t>
  </si>
  <si>
    <t>43c52421-653a-f111-88b4-002248428fe1</t>
  </si>
  <si>
    <t>p6nIIw/jX17CtDsFvYWOrwaG+ev789rNYji+gjO9SXn+8SA8leuQNb0w5OZGDYio142y7Sma8KLLBOMv3XUKCg==</t>
  </si>
  <si>
    <t>CS-N1 on 03/03/2026 18:00</t>
  </si>
  <si>
    <t>7e7a8629-653a-f111-88b4-00224842824a</t>
  </si>
  <si>
    <t>x26/11eKMlaOHBQH2kZkE6UsDuDZdU252tF3Bq8Uihij+aNIB/vMMA9pYJtBvt8b37bfjdsLPFEWQjNyaVUMiQ==</t>
  </si>
  <si>
    <t>CS-N1 on 03/03/2026 19:00</t>
  </si>
  <si>
    <t>c2fdc323-653a-f111-88b4-00224841c1cf</t>
  </si>
  <si>
    <t>omFvcUNHEyfC6fNzhzGm8vR+rcFYnHPSeDyFQdEz+/J/JKF6dpH+wiDR01pzu4lSJ6AkM5uzhSivskAQ+Ec+WQ==</t>
  </si>
  <si>
    <t>CS-N1 on 03/03/2026 20:00</t>
  </si>
  <si>
    <t>d9765423-653a-f111-88b4-70a8a54e324d</t>
  </si>
  <si>
    <t>yXkhx0ka+8CaK78q9YByREqAtrRuUBpFQnbMwTAcT0LY+MloVNeKkoFpfGDJptu6tB+fSZ0tWG9furx6H1Kyyg==</t>
  </si>
  <si>
    <t>CS-N1 on 03/03/2026 21:00</t>
  </si>
  <si>
    <t>08045b2f-653a-f111-88b4-70a8a54e324d</t>
  </si>
  <si>
    <t>3ht+YrMXyy99eCpGzTCMYICl5w42v657q6mpgZaITfl8A9FTmc5xDWHoXNLWUHW7yEUsK8my6qyfWweAHsarvw==</t>
  </si>
  <si>
    <t>CS-N1 on 03/03/2026 22:00</t>
  </si>
  <si>
    <t>e89be228-653a-f111-88b4-6045bdd19de4</t>
  </si>
  <si>
    <t>B3ozwUiZ01uLZBpQNBQ7kx6Xeclht8rMzqgA8cFzH7iHEI3Yznca7RFXqs6DcaASVWefiSgLzbFxZTfymmprSw==</t>
  </si>
  <si>
    <t>CS-N1 on 03/03/2026 23:00</t>
  </si>
  <si>
    <t>ecb7ee29-653a-f111-88b4-00224841c1cf</t>
  </si>
  <si>
    <t>3DJgt+NASvuqjmas68mkpwVGZYzrjApOhGxWB9DysBkNncbeC97Kx0ravhn2SsyHkOaR+9TPX7JCw5UJHR3qyQ==</t>
  </si>
  <si>
    <t>CS-N1 on 04/03/2026 00:00</t>
  </si>
  <si>
    <t>56f9211d-653a-f111-88b4-7ced8d9a9a39</t>
  </si>
  <si>
    <t>LX29p29F/NHtFJpz233EGqhiIqwUgLPgFfphtdN1qw8ui52+pB996zdyou8W1RgaiwuCXI4iJuV8WVsxdnR84A==</t>
  </si>
  <si>
    <t>CS-N1 on 04/03/2026 01:00</t>
  </si>
  <si>
    <t>1ddd5f29-653a-f111-88b4-70a8a54e324d</t>
  </si>
  <si>
    <t>9x4i81YAsL7ru7nhuhh6FxYv0U7e6IXql2EQHp+/VoWg8F38ffqOJomDYoah7UR54NIq5GDHWwuhUDm8hyB6EA==</t>
  </si>
  <si>
    <t>CS-N1 on 04/03/2026 02:00</t>
  </si>
  <si>
    <t>bfaa1f27-653a-f111-88b4-002248428fe1</t>
  </si>
  <si>
    <t>7gjDXSIlrB7GIWpccc+i4MYrizFuD0YQBkzSQqkuDq9GmkE43KhqJ4DBvgI7Wmk8OzDPeN2/n2LqIPgacSKTdw==</t>
  </si>
  <si>
    <t>CS-N1 on 04/03/2026 03:00</t>
  </si>
  <si>
    <t>ec9f2829-653a-f111-88b4-7ced8d9a9a39</t>
  </si>
  <si>
    <t>4YoeRB2KhI/gj5e/czAN0kx1hO4eLS7rEfTn4wWj4nHmK6XIcAyZXPdaiq4YzEsRaQaPTVodWtB6LlD7tOGcPw==</t>
  </si>
  <si>
    <t>CS-N1 on 04/03/2026 04:00</t>
  </si>
  <si>
    <t>82a02829-653a-f111-88b4-7ced8d9a9a39</t>
  </si>
  <si>
    <t>pf7YQdWUamTKA8pPBo0p2sJOQAF4AHRnTgsO5CyUH6FHAJpdRQLF1BPoS9DdW/7FXCSWRRfOMJOKcBkfGqFigA==</t>
  </si>
  <si>
    <t>CS-N1 on 04/03/2026 05:00</t>
  </si>
  <si>
    <t>b49ce228-653a-f111-88b4-6045bdd19de4</t>
  </si>
  <si>
    <t>CxN8tjOpOsNJnGfvaepULOxF183YDUHhMsSWpj4yw8Vkt8BRZCF++pppZVzhRTvNMbCTOY47GVa25u9Sru4oMQ==</t>
  </si>
  <si>
    <t>CS-N1 on 04/03/2026 06:00</t>
  </si>
  <si>
    <t>2f69cb1d-653a-f111-88b4-00224841c1cf</t>
  </si>
  <si>
    <t>4Bcirf5shmxbsiTPzBe3eZ2jP2ZOl2+F4CJpiaV1ug1ihlG6HTCyOnNmx8R2lGrStM1DCS5NhQ/rtkdENgVr9g==</t>
  </si>
  <si>
    <t>CS-N1 on 04/03/2026 07:00</t>
  </si>
  <si>
    <t>7b87ec22-653a-f111-88b4-6045bdd19de4</t>
  </si>
  <si>
    <t>wE8h5SM804p30WBGjQRC4KlizJ2ZvtiuGfEaB9fzLU8A08JFojRB9rC+6fJ1LB1Z/VS/N/yujl1Jksb5rS8P1g==</t>
  </si>
  <si>
    <t>CS-N1 on 04/03/2026 08:00</t>
  </si>
  <si>
    <t>7f87ec22-653a-f111-88b4-6045bdd19de4</t>
  </si>
  <si>
    <t>gHKPuArxDKJWzLmrRGnYlzYpi/qci3+6U4OcyzsKHstSwZiOCKIkeAw+E8+ngFRCN+DhGMoDWuB2mJR5GZC5Pw==</t>
  </si>
  <si>
    <t>CS-N1 on 04/03/2026 09:00</t>
  </si>
  <si>
    <t>16407125-653a-f111-88b4-70a8a54e3207</t>
  </si>
  <si>
    <t>Wqs/drETciGYL6g9v0b5WVkGDlk8trLTldriMeOthFd8OL7T9Pw7OWwwdi+xaKWIrwwyyzKyofT5+N3VrII94g==</t>
  </si>
  <si>
    <t>CS-N1 on 04/03/2026 10:00</t>
  </si>
  <si>
    <t>77581b27-653a-f111-88b4-70a8a573e152</t>
  </si>
  <si>
    <t>ZlsvQHK/yG2+4IFdnMM177O4f76Vh5gQfLR4Rwz37WbTld4WlsDy49atGQmYzpyor+j4D1mw7xhB6y2NiGfeKg==</t>
  </si>
  <si>
    <t>CS-N1 on 04/03/2026 11:00</t>
  </si>
  <si>
    <t>aae00a21-653a-f111-88b4-70a8a573e152</t>
  </si>
  <si>
    <t>fyW+lZUq7McCM8lt2qKzID+flA5v6DW/Wl6A2NP42UYQsQEkDgFF5I8MVSyIBkeQYXr7YO5m/kY46B3DQSJx6A==</t>
  </si>
  <si>
    <t>CS-N1 on 04/03/2026 12:00</t>
  </si>
  <si>
    <t>5069cb1d-653a-f111-88b4-00224841c1cf</t>
  </si>
  <si>
    <t>mMeGH5CNh9h2XoOTnH3jK+tyQUf3XPESgOLZHfSWBsvUKaol11zw01uPFL9xlQ79ek//If7iA//xN/l1kTxLug==</t>
  </si>
  <si>
    <t>CS-N1 on 04/03/2026 13:00</t>
  </si>
  <si>
    <t>05775423-653a-f111-88b4-70a8a54e324d</t>
  </si>
  <si>
    <t>1MVE4d123CnJyZ1pnoYtgbu65TgK8mtacFroKAKuW6r2o94p6YHPPb0gaPO9cQpwqZ0dzI6yALMR7Tbus6RwlQ==</t>
  </si>
  <si>
    <t>CS-N1 on 04/03/2026 14:00</t>
  </si>
  <si>
    <t>59f9211d-653a-f111-88b4-7ced8d9a9a39</t>
  </si>
  <si>
    <t>x78dPVaOpez0jLfypZg36xXJb7F92XOEEboRoALbgzIKusUsgBfUgTnNdLWvn+AkFsv8BSYAEob5EoVs8xgNig==</t>
  </si>
  <si>
    <t>CS-N1 on 04/03/2026 15:00</t>
  </si>
  <si>
    <t>84755423-653a-f111-88b4-70a8a54e324d</t>
  </si>
  <si>
    <t>9qGSN/8dXlLMKb4GmGfiJh0lyn8Tjp/d9ww80b/EUtXHRre75lA/FJn+gGkDeDCZFDkiABcPbunC12nW45Rczw==</t>
  </si>
  <si>
    <t>CS-N1 on 04/03/2026 16:00</t>
  </si>
  <si>
    <t>285a5d2e-653a-f111-88b4-70a8a573e018</t>
  </si>
  <si>
    <t>rF5eJM86kXdePpb7C0WAMiD8PgS7yTiV1ggpY3XMTFwbK2Kgd7wQgs+Uf913gSDCxLCEviWM8LfYGQmO3D5eoA==</t>
  </si>
  <si>
    <t>CS-N1 on 04/03/2026 17:00</t>
  </si>
  <si>
    <t>14775423-653a-f111-88b4-70a8a54e324d</t>
  </si>
  <si>
    <t>rhhMIVdbZ/HR+IOj23/dWc/O20f+o7ebAfvdDJMjs5qq5NXBQDM10hMUJIlYeXd+g0p5rbND5+k8U8W5KwW7cQ==</t>
  </si>
  <si>
    <t>CS-N1 on 04/03/2026 18:00</t>
  </si>
  <si>
    <t>71b7ee29-653a-f111-88b4-00224841c1cf</t>
  </si>
  <si>
    <t>ki2h6Q9dRcmyNtRT2/9C0qBm57liQsQVn950Su2We2qe55guvQ6TdXpEMqtk12anXPKNWYTqhW2s/71rMbWIlQ==</t>
  </si>
  <si>
    <t>CS-N1 on 04/03/2026 19:00</t>
  </si>
  <si>
    <t>9269cb1d-653a-f111-88b4-00224841c1cf</t>
  </si>
  <si>
    <t>E5Amf/Qtkvm4ymkMbiXmVZdv0pxvAt8CxF/FoIr7FnCvyjevtewLuZR1EFoEzd7/OjiGRbTN3ECqec5WFjkLjw==</t>
  </si>
  <si>
    <t>CS-N1 on 04/03/2026 20:00</t>
  </si>
  <si>
    <t>4c9ce228-653a-f111-88b4-6045bdd19de4</t>
  </si>
  <si>
    <t>JGaa8VTgqSLU1QECVGYmMzYWgU53oVm4MbBPhEc2kCcYsulDgHeLA5GQQIY4vK02Oj3qLEXImNZXtU1FarcD5Q==</t>
  </si>
  <si>
    <t>CS-N1 on 04/03/2026 21:00</t>
  </si>
  <si>
    <t>25b7ee29-653a-f111-88b4-00224841c1cf</t>
  </si>
  <si>
    <t>ewR+EVFd9Kq4n3xRtsPmgRjWwSbx0cwfBSANhunCOUreqwGO30i3VQwXbiIgtonXTRgb1hhdKLQ7uRAXnbEjLg==</t>
  </si>
  <si>
    <t>CS-N1 on 04/03/2026 22:00</t>
  </si>
  <si>
    <t>33045b2f-653a-f111-88b4-70a8a54e324d</t>
  </si>
  <si>
    <t>EefnrsT+ibi5AKmxqgpjTl2jlogn+4Efxfd23M0OzDXJlJ1aQiF3p/2oZUqIPbLDAojNz9N3LtLerO55UvHJ8w==</t>
  </si>
  <si>
    <t>CS-N1 on 04/03/2026 23:00</t>
  </si>
  <si>
    <t>73b7ee29-653a-f111-88b4-00224841c1cf</t>
  </si>
  <si>
    <t>9GVHHTm1Gr09tc95d4YK6d1bOI8yEuH+1qAH1e6ttWzd930POw7HtQs8IB/IzMa9RBwTADY4ghoDAxdpnAsHCg==</t>
  </si>
  <si>
    <t>CS-N1 on 05/03/2026 00:00</t>
  </si>
  <si>
    <t>d8765423-653a-f111-88b4-70a8a54e324d</t>
  </si>
  <si>
    <t>WKK6PJWQPVJySq8lAIZakpTlNt6Thw/v4aL0FdOj4wIfXyDcamOStGfrJAzq3owL7uQYDeAkyW4qsBABqSJiGw==</t>
  </si>
  <si>
    <t>CS-N1 on 05/03/2026 01:00</t>
  </si>
  <si>
    <t>ccfcc323-653a-f111-88b4-00224841c1cf</t>
  </si>
  <si>
    <t>5a0FLPjXPzUWs5IzwmqDcsrIkYTuzaop1ep5nrHiM9XhsX4lBBr2pnPrz5U5FfHYy4stb4gerAh8UiMHxSFhUQ==</t>
  </si>
  <si>
    <t>CS-N1 on 05/03/2026 02:00</t>
  </si>
  <si>
    <t>6769cb1d-653a-f111-88b4-00224841c1cf</t>
  </si>
  <si>
    <t>MtrEBpuplE3SLRz7B7T+pDCt1ngD4KUj/hwOMXp6/74eoEcfIpO3gz3cZZX1xr0rgWYK26AmhCXpyhfA4BpKvA==</t>
  </si>
  <si>
    <t>CS-N1 on 05/03/2026 03:00</t>
  </si>
  <si>
    <t>4a8a1a2d-653a-f111-88b4-002248428fe1</t>
  </si>
  <si>
    <t>07MfwqzGhGR5VOTW+OedvYATGc45KMWycQ2MHY0UhKQj5jVsSuP2mBlSuO332QIwsHLsClcXydgmxSNatYsGjA==</t>
  </si>
  <si>
    <t>CS-N1 on 05/03/2026 04:00</t>
  </si>
  <si>
    <t>f5460829-653a-f111-88b4-7ced8db798da</t>
  </si>
  <si>
    <t>gSSkS3XDlThog5GZkcpX+KEi4InFc8yoj9EVl09/H77kJ5A8YDg5FMkzcwUjOuq8KiAnni8MyV5GfJyEqnuUUw==</t>
  </si>
  <si>
    <t>CS-N1 on 05/03/2026 05:00</t>
  </si>
  <si>
    <t>608a1a2d-653a-f111-88b4-002248428fe1</t>
  </si>
  <si>
    <t>g1nt/Mzncg/e4RfycgzZRp/Un02Km01uriftDIuJ73z1/cIYiCAfzj8PeVeiinouaFyadgoCT383CGYv0kRZ3g==</t>
  </si>
  <si>
    <t>CS-N1 on 05/03/2026 06:00</t>
  </si>
  <si>
    <t>b9d9002f-653a-f111-88b4-7ced8db798da</t>
  </si>
  <si>
    <t>Uo0EI3dkT+7KFV0KrJ+xUr7AT5ZPkjQ4zb/pjCqaS5996w2eOl7BapXAvnMFLol4bCDc4y70KdKznW3b0XTi8w==</t>
  </si>
  <si>
    <t>CS-N1 on 05/03/2026 07:00</t>
  </si>
  <si>
    <t>8a1f3023-653a-f111-88b4-7ced8d9a9a39</t>
  </si>
  <si>
    <t>Et76OZ8nlmHbYbCi0D1Mb/PJ0kYMDjjCE1CE44DtsqX9IhmmIwkcvhJHKqZkRkkaNwIDYv7jXFkw5d++WIZ7iw==</t>
  </si>
  <si>
    <t>CS-N1 on 05/03/2026 08:00</t>
  </si>
  <si>
    <t>af88ec22-653a-f111-88b4-6045bdd19de4</t>
  </si>
  <si>
    <t>SrdndkH4442x3EjfcvmE97FYpHaHBaUNxDw+kNlrAHm3TxN7/wlEgR9ogKxPgt8EOydmPmBwazkCPSVXHo9GYg==</t>
  </si>
  <si>
    <t>CS-N1 on 05/03/2026 09:00</t>
  </si>
  <si>
    <t>52d9781f-653a-f111-88b4-70a8a54e3207</t>
  </si>
  <si>
    <t>0oYcey3/a++aIpMf8Fnzv+xpAnJOmmK0zJD+yafkp5fEek+GTVeyZs40/dfh7Yk4akw9zF0h0JD5qDJyrJC6Og==</t>
  </si>
  <si>
    <t>CS-N1 on 05/03/2026 10:00</t>
  </si>
  <si>
    <t>6f581b27-653a-f111-88b4-70a8a573e152</t>
  </si>
  <si>
    <t>FFbbUqaKvf23Sb1moMrHQLEzyOWHVhHyThLRuIalyKO1JlGhC4kqdqVgVFhelQW9ufCvRcgTXstwk6RxyeztsA==</t>
  </si>
  <si>
    <t>CS-N1 on 05/03/2026 11:00</t>
  </si>
  <si>
    <t>657a8629-653a-f111-88b4-00224842824a</t>
  </si>
  <si>
    <t>O3iwh5+6Ptx4VPb0Ppka/YA0g5gym+K8ElWSl/luYCY9M7u23yabigMYS7s+5/0gekl6Lk020ceVk0Vz4dPw5Q==</t>
  </si>
  <si>
    <t>CS-N1 on 05/03/2026 12:00</t>
  </si>
  <si>
    <t>37fec323-653a-f111-88b4-00224841c1cf</t>
  </si>
  <si>
    <t>rO5UJToc/ISxnyMMu64ZUF6JeINjneuzU4eTEi35vLX65ZC81eprqQQwev9pE1wI1utRf1/GNiM9rZ883h4H0Q==</t>
  </si>
  <si>
    <t>CS-N1 on 05/03/2026 13:00</t>
  </si>
  <si>
    <t>4ad5f31c-653a-f111-88b4-6045bdd19de4</t>
  </si>
  <si>
    <t>Kjc7+S7w6Skcm4UaT00UeZBAZriirHYV/qku5RoCQfirEHwPvwfbkoN4eJ7fC3N/FfMnIInMOjKS5faOSL8BYQ==</t>
  </si>
  <si>
    <t>CS-N1 on 05/03/2026 14:00</t>
  </si>
  <si>
    <t>e1ef0f23-653a-f111-88b4-7ced8db798da</t>
  </si>
  <si>
    <t>gUaZ5O4K/nhkmoymkjJfWzDnFcsbkHahi0TM8pebNKlSkMuKBvFFi2rwf58uJc1wW6eEukReLFrRSWkxIPiv0g==</t>
  </si>
  <si>
    <t>CS-N1 on 05/03/2026 15:00</t>
  </si>
  <si>
    <t>a9765423-653a-f111-88b4-70a8a54e324d</t>
  </si>
  <si>
    <t>t3xlOz4FbaQvYxTRXa6ndZOeYY1v3ZJkt95sBOhWLIL6bJZITCWWA0rdPus9nTMitJOGOHCRYJDNe/ZANxlPig==</t>
  </si>
  <si>
    <t>CS-N1 on 05/03/2026 16:00</t>
  </si>
  <si>
    <t>b5ef0f23-653a-f111-88b4-7ced8db798da</t>
  </si>
  <si>
    <t>clw0B97d7GxQG2AKmk7Kbt/GNlwJq6UNbx43dzpFQe3adz+a2z5ca1CBbnrKHyll3DQHAzTVJcgKPnowIGNsVA==</t>
  </si>
  <si>
    <t>CS-N1 on 05/03/2026 17:00</t>
  </si>
  <si>
    <t>25aa1f27-653a-f111-88b4-002248428fe1</t>
  </si>
  <si>
    <t>Ar8juV/5bhk8Gz17QlHZ1WRzuIaxWwulh4eQ6EDfUFV2BGWFfOCLUrtqn3taVXEpZJ3PUIS8KpJeLu4DcYs0IQ==</t>
  </si>
  <si>
    <t>CS-N1 on 05/03/2026 18:00</t>
  </si>
  <si>
    <t>1d7a8629-653a-f111-88b4-00224842824a</t>
  </si>
  <si>
    <t>Ujj2vH4KaJIzuG4K4oKZDCjzgBWupMLQFk/SW/g54/So+GPh5ToCyrSkrJlCyTvE+bUfbBrr+TDtZ698CAqugA==</t>
  </si>
  <si>
    <t>CS-N1 on 05/03/2026 19:00</t>
  </si>
  <si>
    <t>a03f7125-653a-f111-88b4-70a8a54e3207</t>
  </si>
  <si>
    <t>ekwZEdak73QhDnwOv1xOIU5SsQW+vj+R8WjHwpDCP5JZftv2EoKHmGifO/NhpFWd8zYRWyLZ332/tEqmyYNi9Q==</t>
  </si>
  <si>
    <t>CS-N1 on 05/03/2026 20:00</t>
  </si>
  <si>
    <t>1ffec323-653a-f111-88b4-00224841c1cf</t>
  </si>
  <si>
    <t>Llg/BYdNEYJ9HEtGoAIGkFSA+2b4wAT2DiwUSZaFpYco/Zt2+1J2btOweELQXhP4AWT0kYkYlVWmbPrvmqlzyA==</t>
  </si>
  <si>
    <t>CS-N1 on 05/03/2026 21:00</t>
  </si>
  <si>
    <t>e354931d-653a-f111-88b4-00224842824a</t>
  </si>
  <si>
    <t>adAXNgF+M52g59KtY9s+59L/AdlGMQcHAeyV6xEM2m68IGl6I9NVRBMaoGbbe6h2oStnr85a7ABaAHc3nWD+rA==</t>
  </si>
  <si>
    <t>CS-N1 on 05/03/2026 22:00</t>
  </si>
  <si>
    <t>43f00f23-653a-f111-88b4-7ced8db798da</t>
  </si>
  <si>
    <t>O9OKbZZGd7wIrRSj/oijQM1g3jsxvYTsv1bCJw3fYMmp3BquVmo3dmOki4dbU2flYX0Wq8Z1KjYBY5ooYAemeg==</t>
  </si>
  <si>
    <t>CS-N1 on 05/03/2026 23:00</t>
  </si>
  <si>
    <t>63591b27-653a-f111-88b4-70a8a573e152</t>
  </si>
  <si>
    <t>HoDRbJdu0LZav4qVI/oddAxPm1jjq7BUzu+SXWGaGWWkq0ZMA610COkQp9CH4dbdWpJiYt/c5RWcPKus40PQug==</t>
  </si>
  <si>
    <t>CS-N1 on 06/03/2026 00:00</t>
  </si>
  <si>
    <t>0ffdc323-653a-f111-88b4-00224841c1cf</t>
  </si>
  <si>
    <t>OnclpXCrjZLik/qG38Ne7UWE9QoiwE4dX13FHbBFcngf4SuRSdfzQrRrJS/MtY8Rtk4U//PEboEh0sqKDSRHBw==</t>
  </si>
  <si>
    <t>CS-N1 on 06/03/2026 01:00</t>
  </si>
  <si>
    <t>1b045b2f-653a-f111-88b4-70a8a54e324d</t>
  </si>
  <si>
    <t>2d3KNSf8IKAwNjHzHcomXSxmwjNZrVHAFNDDJr0m2jI3coqzqDN9nnzxXDptLROBW2+cfBu3GjharcwRNLaJ+g==</t>
  </si>
  <si>
    <t>CS-N1 on 06/03/2026 02:00</t>
  </si>
  <si>
    <t>f9a3e92f-653a-f111-88b4-00224841c1cf</t>
  </si>
  <si>
    <t>a5YYip9dTg92pxGBQ7UyLL+oMXAWTSA/XlAYVgx9TckAGSBIBpg8KN7DMOTfExpMNtxTOkALr8Qj/F7v1v8i2A==</t>
  </si>
  <si>
    <t>CS-N1 on 06/03/2026 03:00</t>
  </si>
  <si>
    <t>d9ef0f23-653a-f111-88b4-7ced8db798da</t>
  </si>
  <si>
    <t>dWuoz1Pg866fU7NZvvoUoLf+S/aV/yaQmKpmv8a2n+wY2h4aJeak019r1b6HCKfoa3bqp4fB8Hf3AGk3C6Y1jg==</t>
  </si>
  <si>
    <t>CS-N1 on 06/03/2026 04:00</t>
  </si>
  <si>
    <t>ac460829-653a-f111-88b4-7ced8db798da</t>
  </si>
  <si>
    <t>bR8N4rJqvRl7GCtyby4xApJpUgUqgp5X43vI+88VKyUl9WD+Gjbvq4H+pcauq34jNZtyj30eCn5HpW+n1qHH7Q==</t>
  </si>
  <si>
    <t>CS-N1 on 06/03/2026 05:00</t>
  </si>
  <si>
    <t>61aa1f27-653a-f111-88b4-002248428fe1</t>
  </si>
  <si>
    <t>AZjwwDJinClIABqLLHNRyOJHy2MAsikjaltJHEO6yCwITFa1A0sqGW5fjPRB6ng+zWgMnVNcX4pnYBA1HTToGA==</t>
  </si>
  <si>
    <t>CS-N1 on 06/03/2026 06:00</t>
  </si>
  <si>
    <t>4d407125-653a-f111-88b4-70a8a54e3207</t>
  </si>
  <si>
    <t>Zu5aumDD0+Z5xUZnEwIPzSh69H6RCr+KVE3qvD6c4uY61JOte7t0T8Kg5IWDHbkh1ZJtbm2/aPBYrAjaLGavcQ==</t>
  </si>
  <si>
    <t>CS-N1 on 06/03/2026 07:00</t>
  </si>
  <si>
    <t>60f10f23-653a-f111-88b4-7ced8db798da</t>
  </si>
  <si>
    <t>SjYlbLJsRsT+MbAZHvbz8myVx2FcNqQnDzfcOz8c/06/5i5tu6K5fe3x+fei765/b3wIvvqLRlhySjXwNwdedw==</t>
  </si>
  <si>
    <t>CS-N1 on 06/03/2026 08:00</t>
  </si>
  <si>
    <t>b1a02829-653a-f111-88b4-7ced8d9a9a39</t>
  </si>
  <si>
    <t>62XAyPD3MzvGQsDmYc07Nr7VHfXKXYloQRJfOHbzAhkRGpwHLI8/Yt2/7Tb5pmHhLKdA381OjY/zj5oqAJTJMA==</t>
  </si>
  <si>
    <t>CS-N1 on 06/03/2026 09:00</t>
  </si>
  <si>
    <t>6a765423-653a-f111-88b4-70a8a54e324d</t>
  </si>
  <si>
    <t>YP33bAn17+x2HiTLbwUMP0f8e1lfeVJVXaspmOyT2kd6qDV9vedwRF2yhnTqpMImyXUOwd0MWYtw/InuZUhhiA==</t>
  </si>
  <si>
    <t>CS-N1 on 06/03/2026 10:00</t>
  </si>
  <si>
    <t>c1d9002f-653a-f111-88b4-7ced8db798da</t>
  </si>
  <si>
    <t>IQk2GJ359e2osr/dM9liEk5fbxLc3QbQdFjty2izjlHwgyOp/pO5Q9nDJl0zSFGqkU4Xb9B9wCsQlc5pLi4UMw==</t>
  </si>
  <si>
    <t>CS-N1 on 06/03/2026 11:00</t>
  </si>
  <si>
    <t>19407125-653a-f111-88b4-70a8a54e3207</t>
  </si>
  <si>
    <t>GokeLEYX4WbrfXFUkPIHEBwpRHTocuobtBHH+HJvXag0gA2YWsXZqaFLnffHM51KTj3gGN0cerV91W+dvWo8Ug==</t>
  </si>
  <si>
    <t>CS-N1 on 06/03/2026 12:00</t>
  </si>
  <si>
    <t>4aa02829-653a-f111-88b4-7ced8d9a9a39</t>
  </si>
  <si>
    <t>ePyNhuquBmdhrfXToJst2QQjn6nqAP/s1/PcvLU65Vqf7IpJQF2si/jqqPiMru0hEIo1qNW+F+EjleXzUNNDgw==</t>
  </si>
  <si>
    <t>CS-N1 on 06/03/2026 13:00</t>
  </si>
  <si>
    <t>6bc42421-653a-f111-88b4-002248428fe1</t>
  </si>
  <si>
    <t>x0DcJTU7WDSJdURvKz+loNysQ3V3GJJiV+dVbdcW9Ufj9pPpMfHLMMouV4e69lssIN4x2VGrQJtaj/+SqDHwqg==</t>
  </si>
  <si>
    <t>CS-N1 on 06/03/2026 14:00</t>
  </si>
  <si>
    <t>f4fcc323-653a-f111-88b4-00224841c1cf</t>
  </si>
  <si>
    <t>pxUhhJ8VYdGjXEldP3WlSuRS+Ii3CL9qdDMkQFaP+4bDppPWIt/5N9Kxw7NngN5zB0GsmLySy+SpdkI03O2+NQ==</t>
  </si>
  <si>
    <t>CS-N1 on 06/03/2026 15:00</t>
  </si>
  <si>
    <t>56755423-653a-f111-88b4-70a8a54e324d</t>
  </si>
  <si>
    <t>W8stBoDeJLyTSI/ucTOCEp11IEbYrCBvkNv6gNtq4DpvaM4lxh4qAWMKqQdsbC9JiSLjWNNqTXI8MlZYypeTBw==</t>
  </si>
  <si>
    <t>CS-N1 on 06/03/2026 16:00</t>
  </si>
  <si>
    <t>bf1e3023-653a-f111-88b4-7ced8d9a9a39</t>
  </si>
  <si>
    <t>TaToITsSzUpgT/sW3+kRXKb3QUb0tHcattRw4otli3+m10GMgZTqJdWhn9DQSrkWWwjRrubga83ApEpF26urkA==</t>
  </si>
  <si>
    <t>CS-N1 on 06/03/2026 17:00</t>
  </si>
  <si>
    <t>24b7ee29-653a-f111-88b4-00224841c1cf</t>
  </si>
  <si>
    <t>rG8t8KDTycVn7SMEvqPJf2D3hq7KOXJavocm4AZk5It3wcqeA9mr2RhXdC5zvB01gZxcT5kvEZABHVihZBt4EQ==</t>
  </si>
  <si>
    <t>CS-N1 on 06/03/2026 18:00</t>
  </si>
  <si>
    <t>34591b27-653a-f111-88b4-70a8a573e152</t>
  </si>
  <si>
    <t>4XW+vVm/Eo6vog2KvOBi/TGIUgcV9FVlm74lNUesCqXZk6kiv0szN3n+mkQYPpkzsxTUe6zmP7GtxvREmfU/hQ==</t>
  </si>
  <si>
    <t>CS-N1 on 06/03/2026 19:00</t>
  </si>
  <si>
    <t>a33f7125-653a-f111-88b4-70a8a54e3207</t>
  </si>
  <si>
    <t>J94gwGNMAcArsH7WmS4uKolzJ17FZD3OWCOOhavNtEnHMJJxg7rdSA9koFQybfqdpfTvyvHNndqTY4yaxy50iA==</t>
  </si>
  <si>
    <t>CS-N1 on 06/03/2026 20:00</t>
  </si>
  <si>
    <t>2b28212f-653a-f111-88b4-7ced8d9a9a39</t>
  </si>
  <si>
    <t>Ri0sB+pmxcbl8+MAAyMR8qR67grt9HxWfa0vhDgm/21tHNkQNp9U441zq7qdAgJlME62l94bmv2CLyNhkq2VSw==</t>
  </si>
  <si>
    <t>CS-N1 on 06/03/2026 21:00</t>
  </si>
  <si>
    <t>ac3f7125-653a-f111-88b4-70a8a54e3207</t>
  </si>
  <si>
    <t>slo80oF9fNCxU0WvpGW60SwN/0VDDztWV8XQ6jEF8mMX56L/YmvGgAgB3Ly0R15ICjhYOoGRQy79NZuswdxKGQ==</t>
  </si>
  <si>
    <t>CS-N1 on 06/03/2026 22:00</t>
  </si>
  <si>
    <t>bf72171d-653a-f111-88b4-7ced8db798da</t>
  </si>
  <si>
    <t>bcE6tQ8zygAvWWOFuSgFTwWsOIQhDjoQoIVIWZnsC57Xavpj8SNZTCFD2wb8RIjgP5gipAXjbEsQM0GdJGJG8Q==</t>
  </si>
  <si>
    <t>CS-N1 on 06/03/2026 23:00</t>
  </si>
  <si>
    <t>d3df0a21-653a-f111-88b4-70a8a573e152</t>
  </si>
  <si>
    <t>m63k71xNq6QNfVfQ8eSDdBDCV0Z/gkvoQg0EP3XSbY7ZDW0GtHL7lqIQhDAMUtlfTmjL/NFfeu5MELpb0U2xsQ==</t>
  </si>
  <si>
    <t>CS-N1 on 07/03/2026 00:00</t>
  </si>
  <si>
    <t>b0798629-653a-f111-88b4-00224842824a</t>
  </si>
  <si>
    <t>j+hBddPI1+UNPNZ6kDfat5M+hie3VpJNghTOnoEjDmAs3wm7NRNGH3w9gRwhr0vuJPK/AQcgdEVBd5HDaRRsCA==</t>
  </si>
  <si>
    <t>CS-N1 on 07/03/2026 01:00</t>
  </si>
  <si>
    <t>8afdc323-653a-f111-88b4-00224841c1cf</t>
  </si>
  <si>
    <t>EQ62ss2htzRiCzw5fGMGvYmEWxgi5rr6uTNd8sXkzoeVZb5fF7h1v3mtWyy7S5J6X1z/7YwYplYYOp5B+HGuLQ==</t>
  </si>
  <si>
    <t>CS-N1 on 07/03/2026 02:00</t>
  </si>
  <si>
    <t>1ec52421-653a-f111-88b4-002248428fe1</t>
  </si>
  <si>
    <t>vz8jqD5gA8mx8UeUN9T2UR51FOosM+sm0OjiloyQtpe3g9x+IH+IJGX5awqJtO8Nn1VWb/ERjJd9NMI9UO6BXQ==</t>
  </si>
  <si>
    <t>CS-N1 on 07/03/2026 03:00</t>
  </si>
  <si>
    <t>84798629-653a-f111-88b4-00224842824a</t>
  </si>
  <si>
    <t>9pSc9daVaQtFnx6EobdaqbfvzkV7CWyurBi3bsRDaCoXVBvRMwB+mUwgXNhO2Y2XJokiHG1EyWIAXvZKY3WXAA==</t>
  </si>
  <si>
    <t>CS-N1 on 07/03/2026 04:00</t>
  </si>
  <si>
    <t>b6e00a21-653a-f111-88b4-70a8a573e152</t>
  </si>
  <si>
    <t>SpzyCcKvlseuSTkj2HgFEqUP/JB/gCTPX3KwMo1dZTA9S02TqAegjcBR9irN/j/srYaEBfXzxAlhRuPZCjgPiw==</t>
  </si>
  <si>
    <t>CS-N1 on 07/03/2026 05:00</t>
  </si>
  <si>
    <t>84480829-653a-f111-88b4-7ced8db798da</t>
  </si>
  <si>
    <t>3hQmaApltSPgPYDYbR2h2kN7sGPjj+HkmtOZIti4wx3fa5Iubk/tYnv5eTVXTi39GF1QkdEOUaJMnfKUbmCkMw==</t>
  </si>
  <si>
    <t>CS-N1 on 07/03/2026 06:00</t>
  </si>
  <si>
    <t>4169cb1d-653a-f111-88b4-00224841c1cf</t>
  </si>
  <si>
    <t>QDif+QHtHvON4dQsT4DcDTiR7XjkgVV0m5JSLSnjVI8HB6PGp5pvl68wXECg5o4rUux7gvvpI5d0cX+QeeHUiQ==</t>
  </si>
  <si>
    <t>CS-N1 on 07/03/2026 07:00</t>
  </si>
  <si>
    <t>68b7ee29-653a-f111-88b4-00224841c1cf</t>
  </si>
  <si>
    <t>61ptbsArso2T9JrL8/24A6RJlrwh1xHZzfPc22Rt1gQdzgE97kvxiHlYfYH8x9/I3LgcYklAhfVG17bnMyMqDg==</t>
  </si>
  <si>
    <t>CS-N1 on 07/03/2026 08:00</t>
  </si>
  <si>
    <t>9d69cb1d-653a-f111-88b4-00224841c1cf</t>
  </si>
  <si>
    <t>XJ1NaU9dZ3sKqndmQn8CsvUiJ4bqofjMd2zeA48U6K1gDTl0fnsbfUbZ1sevBLf55TVGceNaKc7tNFfsstS6zA==</t>
  </si>
  <si>
    <t>CS-N1 on 07/03/2026 09:00</t>
  </si>
  <si>
    <t>49470829-653a-f111-88b4-7ced8db798da</t>
  </si>
  <si>
    <t>kLAI/ghHnbVgshGkE0MTD6sn4+UKpyANuPq32f/ksgH8h9k39e7LV625Jq+2kMpEcTxnkWRSr7PDVOz6GH5SZA==</t>
  </si>
  <si>
    <t>CS-N1 on 07/03/2026 10:00</t>
  </si>
  <si>
    <t>0df10f23-653a-f111-88b4-7ced8db798da</t>
  </si>
  <si>
    <t>UHLp+OPqyPx7pr1NSjiNoOHEyOgmi6MdMWIot/n416/uaDPJ8a6yoBCpi4QNetgt4gOi85lRPDNaDTbOxQa6ng==</t>
  </si>
  <si>
    <t>CS-N1 on 07/03/2026 11:00</t>
  </si>
  <si>
    <t>ed2c8e23-653a-f111-88b4-00224842824a</t>
  </si>
  <si>
    <t>gh4tPos0qpICJsdZmnhOqsEMdPt0/cFG8OJvZFQRqujm+grQF/7aUEYIBAJR7TCjN4C3T902ndN3I+z6db6l9w==</t>
  </si>
  <si>
    <t>CS-N1 on 07/03/2026 12:00</t>
  </si>
  <si>
    <t>8669cb1d-653a-f111-88b4-00224841c1cf</t>
  </si>
  <si>
    <t>AUCb4QZYI24DnM6Uj3v6S9fZvBd/coZd4Lpsqb+IGmblvRvIhpHU7if0sz1mi7x8dCfrap1uzlwNGOZtYo4Qjg==</t>
  </si>
  <si>
    <t>CS-N1 on 07/03/2026 13:00</t>
  </si>
  <si>
    <t>20fdc323-653a-f111-88b4-00224841c1cf</t>
  </si>
  <si>
    <t>XMtVZba8leH1pD1fvBeOcptb1d/kNdnaznp0HTBc8B1yhKtop0iaPQJhUMHjn+/atPJeYNDYJgSGqQhTDadiRg==</t>
  </si>
  <si>
    <t>CS-N1 on 07/03/2026 14:00</t>
  </si>
  <si>
    <t>4b775423-653a-f111-88b4-70a8a54e324d</t>
  </si>
  <si>
    <t>/vtS5zSgnZiiqDxx4SspcUeBG8IHjoJe17Ps2tPvn7Up8LtzI985GsvJ7yuRNxx1oCciSYtV+K+6W0d+69vjYw==</t>
  </si>
  <si>
    <t>CS-N1 on 07/03/2026 15:00</t>
  </si>
  <si>
    <t>d9dd5f29-653a-f111-88b4-70a8a54e324d</t>
  </si>
  <si>
    <t>1HrxXRiPdS9AtNIKR0kmBF8Sg+3hq7B22w5parVryOgOb35bnomMy3GEe0s8nsyg1S8Nr4UUo5OdVEUeuCUfDg==</t>
  </si>
  <si>
    <t>CS-N1 on 07/03/2026 16:00</t>
  </si>
  <si>
    <t>9728212f-653a-f111-88b4-7ced8d9a9a39</t>
  </si>
  <si>
    <t>S4Ilja7kfxmBJK+yQ4aQAHxTgGDnWq34/7bb0HxPkck3E0Wd+tKK2pcSSPmjV4+ULHYo1nHdCwlGqeQ2n1mOYQ==</t>
  </si>
  <si>
    <t>CS-N1 on 07/03/2026 17:00</t>
  </si>
  <si>
    <t>1d62112d-653a-f111-88b4-70a8a573e152</t>
  </si>
  <si>
    <t>oHgSEtSpWCh3GoeinCKjgI0jgSVuxRkUGOWypPtR/lFfPVglfHmaU1wx8geUzPxbmVma4J1GPsaR7kVBPxSDtg==</t>
  </si>
  <si>
    <t>CS-N1 on 07/03/2026 18:00</t>
  </si>
  <si>
    <t>375a5d2e-653a-f111-88b4-70a8a573e018</t>
  </si>
  <si>
    <t>StvduGqDINW80yXjZvTK38QsB/PgmL2nA0i3bzUFG3EiL5OjEnRoD3SmMwTsGaLJOJHTf8FU3lD5HQNgFumy0Q==</t>
  </si>
  <si>
    <t>CS-N1 on 07/03/2026 19:00</t>
  </si>
  <si>
    <t>4e765423-653a-f111-88b4-70a8a54e324d</t>
  </si>
  <si>
    <t>tSKif2dChOZaNnZ74bqXUq0NXDvlHrlvb7VRyXp6VCMSqRe+X8eZzgAcMQTfgIKpF3AucTnMV4P5H4YxVIoqrA==</t>
  </si>
  <si>
    <t>CS-N1 on 07/03/2026 20:00</t>
  </si>
  <si>
    <t>67e00a21-653a-f111-88b4-70a8a573e152</t>
  </si>
  <si>
    <t>EuWBzKSWkrzh2azjTY2ihPliPmRUkB7kGNrE17x5/uoe3S2gTDqA9mICkrYZKZ1y2CoBfLS2tabsv6H6kkNx0w==</t>
  </si>
  <si>
    <t>CS-N1 on 07/03/2026 21:00</t>
  </si>
  <si>
    <t>2188ec22-653a-f111-88b4-6045bdd19de4</t>
  </si>
  <si>
    <t>YW+1IEWrEXkttshuzxHyV3/OinOIagtRb/hgdEVjkdZBnu3HSOz9llUg7Sa1Nf60Y2ATTYnR/PwEUVQ7QDdr3Q==</t>
  </si>
  <si>
    <t>CS-N1 on 07/03/2026 22:00</t>
  </si>
  <si>
    <t>e3e00a21-653a-f111-88b4-70a8a573e152</t>
  </si>
  <si>
    <t>7yRghybMhOgtUrsOk4Io517/34maZI+gDPpaEwPc2nzaJt5INesJiHlN+yNq/Nyr5lKc/INzDRvjzLfoewLtiw==</t>
  </si>
  <si>
    <t>CS-N1 on 07/03/2026 23:00</t>
  </si>
  <si>
    <t>3b775423-653a-f111-88b4-70a8a54e324d</t>
  </si>
  <si>
    <t>o7V3S25mxraHOiInlwU4pC7ksD0O7sezSAZIMe8ZlhW+xxNJWMHHNwzKSWBn0yKHoblkjUEnoQ1jQsELhJiqcw==</t>
  </si>
  <si>
    <t>CS-N1 on 08/03/2026 00:00</t>
  </si>
  <si>
    <t>5c69cb1d-653a-f111-88b4-00224841c1cf</t>
  </si>
  <si>
    <t>sB53swg4VpTLllE4roZwlG7Ua4bTag/l4suXAjA+cJkj5AhXJ23eUyO2UDLO5uQwqvaEcv9vs9Sv+Ts7M1Ew0A==</t>
  </si>
  <si>
    <t>CS-N1 on 08/03/2026 01:00</t>
  </si>
  <si>
    <t>3a28212f-653a-f111-88b4-7ced8d9a9a39</t>
  </si>
  <si>
    <t>t5xGIYYg2S6WnZXj0+lrfjYMAOPIITG+9Eqy9cZxpmOCSaGYl7frVdpRaOE0nosRp/4wNtM1ppx1Mb0KmeTvzA==</t>
  </si>
  <si>
    <t>CS-N1 on 08/03/2026 02:00</t>
  </si>
  <si>
    <t>e8c32421-653a-f111-88b4-002248428fe1</t>
  </si>
  <si>
    <t>lqpBcvSCnvhlK9MZt+5mC1PPdKLXCD3rkHIMvUNWGI0vyYY9k59NlhS5ZHcchuCg4dUr+Wm+qAf51XIPtafxng==</t>
  </si>
  <si>
    <t>CS-N1 on 08/03/2026 03:00</t>
  </si>
  <si>
    <t>24f00f23-653a-f111-88b4-7ced8db798da</t>
  </si>
  <si>
    <t>4STr62zFyCcd/lO532cg5wIiWV0x6nSD+HBcitQJr/RC0VefLkVke4onOrHDhpx9n0Cvxu/5viWLYCDHR2+/Hg==</t>
  </si>
  <si>
    <t>CS-N1 on 08/03/2026 04:00</t>
  </si>
  <si>
    <t>5c1f3023-653a-f111-88b4-7ced8d9a9a39</t>
  </si>
  <si>
    <t>TmnBjo+2eKliAZ1UGIVICieTlFPe1GUOCnZ+FusbrhlNQ8kDJWG0MDegGxmFllyt1bOo0EWXzdRiYi7a1m9sJg==</t>
  </si>
  <si>
    <t>CS-N1 on 08/03/2026 05:00</t>
  </si>
  <si>
    <t>67755423-653a-f111-88b4-70a8a54e324d</t>
  </si>
  <si>
    <t>HVG3cA03N3yMgkr1h10+Q+YxBEpSmwhxkNFKPlntBjEVkIeRU5Ou03OHlYxwxI3leRgs2Fry/6DMcdVn8/Xziw==</t>
  </si>
  <si>
    <t>CS-N1 on 08/03/2026 06:00</t>
  </si>
  <si>
    <t>dc9ce228-653a-f111-88b4-6045bdd19de4</t>
  </si>
  <si>
    <t>67aoe8RWx9EOwNMuSAGNo/X2q+w8FhxNmLngh3lur/xCSZ85nWhOPx31VCW8efUpkyYsuPGXjlW9FSi50S/m/A==</t>
  </si>
  <si>
    <t>CS-N1 on 08/03/2026 07:00</t>
  </si>
  <si>
    <t>f187ec22-653a-f111-88b4-6045bdd19de4</t>
  </si>
  <si>
    <t>Phj9IxBvQvXZhmIfKK8EXgS7w4M3KfaExbzHDlmYKFcd3Vxfy55bsg4C4r4NRcyhB+FU0P2H+AgpKg5A4GWPEQ==</t>
  </si>
  <si>
    <t>CS-N1 on 08/03/2026 08:00</t>
  </si>
  <si>
    <t>b9470829-653a-f111-88b4-7ced8db798da</t>
  </si>
  <si>
    <t>+Nk5JK+qNOR89HGLhbpJUjfCzTE3A3vIu+F62vkEHVn/SA2CAcM5lkYeZG2nhvvsb4RgwAO1jNi9kpFQLzfKbg==</t>
  </si>
  <si>
    <t>CS-N1 on 08/03/2026 09:00</t>
  </si>
  <si>
    <t>f754931d-653a-f111-88b4-00224842824a</t>
  </si>
  <si>
    <t>kEhriztHXVtrrSidhF710fuku4wM9MMw6s2V4OtamPBHt4TcyLYeDUkrgxV9TkTEnZ6q+XlmH0MtiSTPWNqRtg==</t>
  </si>
  <si>
    <t>CS-N1 on 08/03/2026 10:00</t>
  </si>
  <si>
    <t>aba02829-653a-f111-88b4-7ced8d9a9a39</t>
  </si>
  <si>
    <t>9fQJMkQTuujbtQ/aWMEAshRae2eWRvv7Lu81U6XeQEqTZ9gZVF/922JZ4Q7cmoQB6EcWRcnKwNVHZ3qxNnorLQ==</t>
  </si>
  <si>
    <t>CS-N1 on 08/03/2026 11:00</t>
  </si>
  <si>
    <t>f38a1a2d-653a-f111-88b4-002248428fe1</t>
  </si>
  <si>
    <t>2gbWRVFry1/7nWg5GnKe/SfOaI7hberNIBYXFpLq5EhuKUJ0F4y+ZGRDNBznJWxZcBaY8ifqd3UnFRGZAsnL3A==</t>
  </si>
  <si>
    <t>CS-N1 on 08/03/2026 12:00</t>
  </si>
  <si>
    <t>b11e3023-653a-f111-88b4-7ced8d9a9a39</t>
  </si>
  <si>
    <t>UZvPDt/mOH0f44SVmLIVvbgvLSO0fk1S+uhCw3uMroUHxevJgGg59zxwwjc/kjW6AUIkTyLgQYh7fnqiTRNzwA==</t>
  </si>
  <si>
    <t>CS-N1 on 08/03/2026 13:00</t>
  </si>
  <si>
    <t>6ae00a21-653a-f111-88b4-70a8a573e152</t>
  </si>
  <si>
    <t>htgIJNMsqAC9TJjHG5mfZ08rIl0vAP/NGBcEEjF6zIExHsW8aL9S9FnFKltiwLEjARpsh2fxdIpCwME2GakyLw==</t>
  </si>
  <si>
    <t>CS-N1 on 08/03/2026 14:00</t>
  </si>
  <si>
    <t>c63f7125-653a-f111-88b4-70a8a54e3207</t>
  </si>
  <si>
    <t>Qr5ATbvIxgrQ778xx7YC1Ed7f7h8BnYVNn93BfWRmNbpeK75gfP1wBGk8Rq7bD509rt9alkBGr9NAQI95HYSjg==</t>
  </si>
  <si>
    <t>CS-N1 on 08/03/2026 15:00</t>
  </si>
  <si>
    <t>30de5f29-653a-f111-88b4-70a8a54e324d</t>
  </si>
  <si>
    <t>BRhf6Tskc4fdHsT4XvGzZsPa9PDUvRsuJ14QSDWvmqq1Zr66ztYcwE3KWtZFemWJotl8NzJ1wvvVlv+3vwrYfw==</t>
  </si>
  <si>
    <t>CS-N1 on 08/03/2026 16:00</t>
  </si>
  <si>
    <t>92407125-653a-f111-88b4-70a8a54e3207</t>
  </si>
  <si>
    <t>Dti/FOtq/RDURlvt6FzHh4zvm/5kZw6cVUU7sNWnNAWtttTmJcuUyF5ZbRFAeFbTONcEjgo1wFwrR+3onTf9ew==</t>
  </si>
  <si>
    <t>CS-N1 on 08/03/2026 17:00</t>
  </si>
  <si>
    <t>a55a5d2e-653a-f111-88b4-70a8a573e018</t>
  </si>
  <si>
    <t>cgMZlVQJdEecMOHZW+PZZAC1GMOE9sqP+v8/6Fi+9xR7XC+kY3NQUZNSrf31Omp/bk8kxvHLFC4aP+Y9hCbShQ==</t>
  </si>
  <si>
    <t>CS-N1 on 08/03/2026 18:00</t>
  </si>
  <si>
    <t>a862112d-653a-f111-88b4-70a8a573e152</t>
  </si>
  <si>
    <t>htE2eaAURBdcSIQZaAd/F3r5qmrNV348w7Kt++Zmbf9agnLFpYzMNVehE0Yp0CY34UMXXcTMRPWAeLXIwp446A==</t>
  </si>
  <si>
    <t>CS-N1 on 08/03/2026 19:00</t>
  </si>
  <si>
    <t>fa2b8e23-653a-f111-88b4-00224842824a</t>
  </si>
  <si>
    <t>n9QXpkWnVGEAU6RAUUGsmiUXQcyLRMzvbTkgpCKBmp4pVF6QV7zKFwLj2PIUQkrMuuqdsgzzE9+fGiUBRn7eFA==</t>
  </si>
  <si>
    <t>CS-N1 on 08/03/2026 20:00</t>
  </si>
  <si>
    <t>48d9781f-653a-f111-88b4-70a8a54e3207</t>
  </si>
  <si>
    <t>ZObo9djL/h0xxwlsOKXGnzFs9OKnNzxx8uytuRG5qO9KEmiHQuyM1JaHnukSUU6yVMEAHpPGOGvBoYpXJ66pRQ==</t>
  </si>
  <si>
    <t>CS-N1 on 08/03/2026 21:00</t>
  </si>
  <si>
    <t>79755423-653a-f111-88b4-70a8a54e324d</t>
  </si>
  <si>
    <t>iPEpbk0EqcaIKHpADJgGaxZKYryykP7O8kQvvEg8RSrDkzREU6umItO932+2+SyRmL7zfgsU97ScZk61+oQ7EA==</t>
  </si>
  <si>
    <t>CS-N1 on 08/03/2026 22:00</t>
  </si>
  <si>
    <t>2a88ec22-653a-f111-88b4-6045bdd19de4</t>
  </si>
  <si>
    <t>9htPvYObzFh56kS5WHUpJGWfovIKLld+73WP/t2zHMAEwJX0vumRUaNTldl4q/K4v6nQc+YTXMNK4vWF5W8VtA==</t>
  </si>
  <si>
    <t>CS-N1 on 08/03/2026 23:00</t>
  </si>
  <si>
    <t>efdf0a21-653a-f111-88b4-70a8a573e152</t>
  </si>
  <si>
    <t>yQKaet2PnK9DrRlNV8MthTj34SWnv7Crng8SPsD3bi6JRf61BY3jynmX4/lg1vzMhwELMUbB60uvY9/AN32i6w==</t>
  </si>
  <si>
    <t>CS-N1 on 09/03/2026 00:00</t>
  </si>
  <si>
    <t>31fdc323-653a-f111-88b4-00224841c1cf</t>
  </si>
  <si>
    <t>HQUCIAD7iCCeKnJ9WeJzGQ3Yt5CQYD2nYGjXy7DjTZ19ZDqSlvwqli04Br33aL7NOju1LdxAzMtic4Py7RP70Q==</t>
  </si>
  <si>
    <t>CS-N1 on 09/03/2026 01:00</t>
  </si>
  <si>
    <t>98f10f23-653a-f111-88b4-7ced8db798da</t>
  </si>
  <si>
    <t>MFpB0u5MkckOWEI3Mr5RoaJUuH0QUiTinVb5iil6VhE54oRkZ1GitTJLCmpYbL3zJjt+6xweBi2VhSgsm7bVeA==</t>
  </si>
  <si>
    <t>CS-N1 on 09/03/2026 02:00</t>
  </si>
  <si>
    <t>e6dd5f29-653a-f111-88b4-70a8a54e324d</t>
  </si>
  <si>
    <t>GziRAJHgN7xjZHmmG6CxYYuS5/xBTHFTE0tdDbvxfBv0iRVh3CMCQSUJGfyzMTg7mWAbDwc6mfV7HZRNOuTtKg==</t>
  </si>
  <si>
    <t>CS-N1 on 09/03/2026 03:00</t>
  </si>
  <si>
    <t>71e00a21-653a-f111-88b4-70a8a573e152</t>
  </si>
  <si>
    <t>nfw7QZmTTNu3aDi9pgfCIBbOjZRQsK8FrDOZRAodBkOj6Bhj48kk43E1WRnoQODJVR0d59OiNPshbsi5wKx61Q==</t>
  </si>
  <si>
    <t>CS-N1 on 09/03/2026 04:00</t>
  </si>
  <si>
    <t>292c8e23-653a-f111-88b4-00224842824a</t>
  </si>
  <si>
    <t>IpyReZoRlJEvUM1BGjwSGoacvXuoFv0wfT9TiJLNSJBOFOy9VJUdOc28kpBkXJlA0VOue6YocKRK30XcVpPzIQ==</t>
  </si>
  <si>
    <t>CS-N1 on 09/03/2026 05:00</t>
  </si>
  <si>
    <t>095a5d2e-653a-f111-88b4-70a8a573e018</t>
  </si>
  <si>
    <t>rIcJcedmtezS5olHMEs+7TnrfgjLwOcbhll2kjW/8kNwBIXIkXcy4EpimPslb5djM0P/vFcebpD9QnKAsydhNA==</t>
  </si>
  <si>
    <t>CS-N1 on 09/03/2026 06:00</t>
  </si>
  <si>
    <t>fcc32421-653a-f111-88b4-002248428fe1</t>
  </si>
  <si>
    <t>Yvrv/ku/q/a2c5LVrmD7ENDDaY/fAN5T8YHWKWukEjFYcNx0NWZdw3C2bzIEbz89gdeTv32bcqrnWns4TlZ0Nw==</t>
  </si>
  <si>
    <t>CS-N1 on 09/03/2026 07:00</t>
  </si>
  <si>
    <t>a8fdc323-653a-f111-88b4-00224841c1cf</t>
  </si>
  <si>
    <t>imdSrftYmdAIZ/GP1HkyG5OTrtJRH5KQGVITjEn88ZydJ0TWcq+D7Xaw6bGRI4r8twVIqhMilcACysjuAZyzhA==</t>
  </si>
  <si>
    <t>CS-N1 on 09/03/2026 08:00</t>
  </si>
  <si>
    <t>d62c8e23-653a-f111-88b4-00224842824a</t>
  </si>
  <si>
    <t>UmRqqBMiBPIa/NlMXoEv9SEP6LyhgvlkQYvQVDQAU95iLicyVh8iIAldq1faxK914ROl4wlgN1hDc5zjeXrd9g==</t>
  </si>
  <si>
    <t>CS-N1 on 09/03/2026 09:00</t>
  </si>
  <si>
    <t>01de5f29-653a-f111-88b4-70a8a54e324d</t>
  </si>
  <si>
    <t>nzHGaJAWDi6H6XVgJAhpxENNgaYz/700X1le6yLkmhYxw0bXz/NWhnxJs/kpS1nMMX52PPAWBlfGVzVYn7RtQA==</t>
  </si>
  <si>
    <t>CS-N1 on 09/03/2026 10:00</t>
  </si>
  <si>
    <t>341f3023-653a-f111-88b4-7ced8d9a9a39</t>
  </si>
  <si>
    <t>PZX8Q+lzgR5tjKfMrTzwcxSXtsQmzkgReQHFM+WYVCyxv4+udUqNGMwDPSo10OXswESrx0yprXbXr6ZKBsRYmQ==</t>
  </si>
  <si>
    <t>CS-N1 on 09/03/2026 11:00</t>
  </si>
  <si>
    <t>a41f3023-653a-f111-88b4-7ced8d9a9a39</t>
  </si>
  <si>
    <t>YCawlFrCz1Y0H/Mr+XKZ8j4td0hph2QBcEfDEku6sl06ng7iCNtfSOqpNXBR1UJUImtSH6Xad7I3y9LiZfwXIQ==</t>
  </si>
  <si>
    <t>CS-N1 on 09/03/2026 12:00</t>
  </si>
  <si>
    <t>5a88ec22-653a-f111-88b4-6045bdd19de4</t>
  </si>
  <si>
    <t>LgBNxihKIjaa9ntw08vczD7AMWEH3gIvu+gPxiBuwtQ4c3C5X6t4n8/XdZGwdbSEAUKW9CB+kISnTR0hTHQsRw==</t>
  </si>
  <si>
    <t>CS-N1 on 09/03/2026 13:00</t>
  </si>
  <si>
    <t>63407125-653a-f111-88b4-70a8a54e3207</t>
  </si>
  <si>
    <t>QM0DOH87kV9mLSFC0Xh7RgFYCpfB1pwhXLTTVbhLvv/S8x3KTvpRGSDrRLmdD7IvayoAtYwRtOL9JQU03fKMRg==</t>
  </si>
  <si>
    <t>CS-N1 on 09/03/2026 14:00</t>
  </si>
  <si>
    <t>17dd5f29-653a-f111-88b4-70a8a54e324d</t>
  </si>
  <si>
    <t>Oymd+NKUIG/j+583m9EJLO5SMpMnfsQSo08JsXzrx6yC37cuWiRrWSNzE+yizq7j+qlBjb5r9RXUqgAMoWxH5Q==</t>
  </si>
  <si>
    <t>CS-N1 on 09/03/2026 15:00</t>
  </si>
  <si>
    <t>7369cb1d-653a-f111-88b4-00224841c1cf</t>
  </si>
  <si>
    <t>Q21uUkC4STlv5RB0BYa0PysZVGZv9wSBuaT3znuedOCVWRrrJGwzJCaLbNq1GyqqGgPuQiBfLjZGJ+oxM3ZkgQ==</t>
  </si>
  <si>
    <t>CS-N1 on 09/03/2026 16:00</t>
  </si>
  <si>
    <t>0fe97e2f-653a-f111-88b4-00224842824a</t>
  </si>
  <si>
    <t>ORsBdkDJpmPpqZ0MtXVEZlfjZ86U0M6GFtzeDYSljbtntkTGjrjWS9OpeyKPjakoPzU2qYC0nsoqFnGhqWnpKw==</t>
  </si>
  <si>
    <t>CS-N1 on 09/03/2026 17:00</t>
  </si>
  <si>
    <t>162c8e23-653a-f111-88b4-00224842824a</t>
  </si>
  <si>
    <t>K2ah2g3P/cXwlxfEy3s0ucwBivPgFsBNFABECmm4zqIFM/teZ5sChIk7+5drn4xAS3zks5mK5tL2Pw6lm2RRZA==</t>
  </si>
  <si>
    <t>CS-N1 on 09/03/2026 18:00</t>
  </si>
  <si>
    <t>33d5f31c-653a-f111-88b4-6045bdd19de4</t>
  </si>
  <si>
    <t>yvcjfvl39EBJNWnZi9aUl+oZuuus77VLc3JbFeC6dW9dD2N99r5xTH52XCW7u+9Pmjq0vq9Q6L/TN1Dy+926OQ==</t>
  </si>
  <si>
    <t>CS-N1 on 09/03/2026 19:00</t>
  </si>
  <si>
    <t>012c8e23-653a-f111-88b4-00224842824a</t>
  </si>
  <si>
    <t>5/Ts+ZfEw+vE4Q1eCX0YKlRF9R8/me5Y0oayGi5rvKlQlegFvt58qr6gHlYdI0b2o4+9/bkXK4cS6IsMV0ciTg==</t>
  </si>
  <si>
    <t>CS-N1 on 09/03/2026 20:00</t>
  </si>
  <si>
    <t>5bd9781f-653a-f111-88b4-70a8a54e3207</t>
  </si>
  <si>
    <t>uU985ZIXIjmrPp9vwFI7NLco5wjVY0xvoCGrvBEA4IjdN8zYI3D2ItLTEhfQs9n2Q641Xs9eQRA+FGFq37H2Ag==</t>
  </si>
  <si>
    <t>CS-N1 on 09/03/2026 21:00</t>
  </si>
  <si>
    <t>a872171d-653a-f111-88b4-7ced8db798da</t>
  </si>
  <si>
    <t>sQnXAQdhdj2tKKQvK4RacRa07l60rY6aRXlN3FkesCdUVMR9KP40bb0FZt83ws7bDSfXFUfYwJiDvQMFazm5Pw==</t>
  </si>
  <si>
    <t>CS-N1 on 09/03/2026 22:00</t>
  </si>
  <si>
    <t>8bd9002f-653a-f111-88b4-7ced8db798da</t>
  </si>
  <si>
    <t>jbVf0B0VSdNoC2bacQJtzhdxopA/IatAAmiutR3PZOFPjD0M+dCG1YnFDF5uAeIura6HNbs693r4+ETvxguJBQ==</t>
  </si>
  <si>
    <t>CS-N1 on 09/03/2026 23:00</t>
  </si>
  <si>
    <t>54f10f23-653a-f111-88b4-7ced8db798da</t>
  </si>
  <si>
    <t>0f+IrSKbOrcnTQeXWCU+jPcXrqRn2wRFdpBDTXhJWb2edsNuCe0qxfD6MorM+SV5rzCsKYh3fWSOHVfqG5NUiQ==</t>
  </si>
  <si>
    <t>CS-N1 on 10/03/2026 00:00</t>
  </si>
  <si>
    <t>4562112d-653a-f111-88b4-70a8a573e152</t>
  </si>
  <si>
    <t>TPbFxtkithCgKV8HJP33l1iC11F7T9vDk+VrPpHmShy36RvM9P+EEyns8AI53qpDrRzttW7ZhfUzfzW3QzknMw==</t>
  </si>
  <si>
    <t>CS-N1 on 10/03/2026 01:00</t>
  </si>
  <si>
    <t>46b7ee29-653a-f111-88b4-00224841c1cf</t>
  </si>
  <si>
    <t>Z5fFvlVDfbmYV1PZmM8XgNiRupQrEP+FuhY2tyJImNJoT1TYfXEODvVQvD64MVyRcodyHNnzCmVv+IlFExRMPA==</t>
  </si>
  <si>
    <t>CS-N1 on 10/03/2026 02:00</t>
  </si>
  <si>
    <t>05480829-653a-f111-88b4-7ced8db798da</t>
  </si>
  <si>
    <t>AlFBjVhAmv6HTI6BGLap7l8rZZJlY4adKkAS9ODwxnpuC6imjKrbYKBeWHs0luNKh/XsODJYVd5jrOO7H26JzA==</t>
  </si>
  <si>
    <t>CS-N1 on 10/03/2026 03:00</t>
  </si>
  <si>
    <t>58ab1f27-653a-f111-88b4-002248428fe1</t>
  </si>
  <si>
    <t>96Atkqaye5HBZVlbDMFcWn0441W025c1XvUTS2x8rybydZzq3dFfSENpzJu58mla8JVEoJ/TRN1UYcvEXN61dA==</t>
  </si>
  <si>
    <t>CS-N1 on 10/03/2026 04:00</t>
  </si>
  <si>
    <t>ce61112d-653a-f111-88b4-70a8a573e152</t>
  </si>
  <si>
    <t>75qJeyxxkmIV5FLJcK8Fpu3WcYwSzXB2HQvCFCJxKM7nOKZVc/+y8TJ2bMh35m9vhTygOQefFxBWNTUFBMudFQ==</t>
  </si>
  <si>
    <t>CS-N1 on 10/03/2026 05:00</t>
  </si>
  <si>
    <t>e51e6c2b-653a-f111-88b4-70a8a54e3207</t>
  </si>
  <si>
    <t>RT51h1vqRH0F+7Eh3FGVkzHznfjuDnTKI72kcv1OZXBiFme5GZH0ug6N6eoV6kBi2sCYLCmDnKJVGgLFAGIv5Q==</t>
  </si>
  <si>
    <t>CS-N1 on 10/03/2026 06:00</t>
  </si>
  <si>
    <t>d8fdc323-653a-f111-88b4-00224841c1cf</t>
  </si>
  <si>
    <t>J8NdlMeftPpfn3bICdTUeAgjN9A5doDW93dpM4JDHUzf0dSLVS0mooKEWrZKwrc17dumfP8ubY+GL3duZady6w==</t>
  </si>
  <si>
    <t>CS-N1 on 10/03/2026 07:00</t>
  </si>
  <si>
    <t>4cd5f31c-653a-f111-88b4-6045bdd19de4</t>
  </si>
  <si>
    <t>MDvK5B/soHBiSsT9jkVAoZxVWyK3jpe3lpr4ocGypauu+g41CSDURQe3/9XBSyOu5dj+BL6drHjxM1pHuLyEEQ==</t>
  </si>
  <si>
    <t>CS-N1 on 10/03/2026 08:00</t>
  </si>
  <si>
    <t>c2a02829-653a-f111-88b4-7ced8d9a9a39</t>
  </si>
  <si>
    <t>5kQna6QGF9y6qxDjDY2u0oSIUTdk0eroLkT6RSyy99uqskrSAB7DRqErL2JrSxrd4bqMmeUUl//mPabv4DjQhg==</t>
  </si>
  <si>
    <t>CS-N1 on 10/03/2026 09:00</t>
  </si>
  <si>
    <t>917a8629-653a-f111-88b4-00224842824a</t>
  </si>
  <si>
    <t>lQRAxLtO4JYDAyMcW/GUyzcyLbduN9HqjDdC+MfeGnxXvYCEZAF02ixxjOLh2zFsru4MLeo5B8MNylverhwVZQ==</t>
  </si>
  <si>
    <t>CS-N1 on 10/03/2026 10:00</t>
  </si>
  <si>
    <t>57d9781f-653a-f111-88b4-70a8a54e3207</t>
  </si>
  <si>
    <t>k7j5I/Xr31COKQrNaa6dndeuy2FoBz+HsqbVVsn3pypyEMy7a2n9rxmwlEjC9nQ5Zns1C/tsI3qvUgc7Vzq8Uw==</t>
  </si>
  <si>
    <t>CS-N1 on 10/03/2026 11:00</t>
  </si>
  <si>
    <t>20e97e2f-653a-f111-88b4-00224842824a</t>
  </si>
  <si>
    <t>mRxAR3pMQPbDIfXiM5udAHQkJS+Xpw8YcMT6hy9G/S/eZTTBxCOI00Ym0uyDPVhnIyKdje8EJeBrchiFO6MMeg==</t>
  </si>
  <si>
    <t>CS-N1 on 10/03/2026 12:00</t>
  </si>
  <si>
    <t>89e00a21-653a-f111-88b4-70a8a573e152</t>
  </si>
  <si>
    <t>b2leNbcDtDUWXMPSfKKPd5SGVDPP2XLAiZt+vjcivpHznRlbZ3j8EQEImp34LdA9NQ66KttWafWdj+tdgyfJJQ==</t>
  </si>
  <si>
    <t>CS-N1 on 10/03/2026 13:00</t>
  </si>
  <si>
    <t>b3581b27-653a-f111-88b4-70a8a573e152</t>
  </si>
  <si>
    <t>r6hTnZL//iCFBrDB/jnXYMyerYlbG2WddK0uUW1FcBS2r53ATNkYKosmxU3yFQ6nno8Y/QfxRNDakYFheFK2hA==</t>
  </si>
  <si>
    <t>CS-N1 on 10/03/2026 14:00</t>
  </si>
  <si>
    <t>238b1a2d-653a-f111-88b4-002248428fe1</t>
  </si>
  <si>
    <t>Y9WAqEQVacuqlt9PAkAqp50MUwnDx2Da0GxTanuFKMJlZuPj9qof76eRsYoJxXKI0p16/kE9zm9EpjSUBCFLlA==</t>
  </si>
  <si>
    <t>CS-N1 on 10/03/2026 15:00</t>
  </si>
  <si>
    <t>84a02829-653a-f111-88b4-7ced8d9a9a39</t>
  </si>
  <si>
    <t>VbW8jweCdaUEm5093camW8NKq+USM53MvDIJX9WQGWxuJYr6xkKzChnilbrQx2v2v6mAh1bz4zxAGr23A1RcYA==</t>
  </si>
  <si>
    <t>CS-N1 on 10/03/2026 16:00</t>
  </si>
  <si>
    <t>1ee00a21-653a-f111-88b4-70a8a573e152</t>
  </si>
  <si>
    <t>DY4wyqg1Szo+UI1ZV/P4og3SsZ/IqptCVcxArF8IsyYrZhabqxSkoZE7gD2skpmrddWL9AwnO2rZBhNysr6Bow==</t>
  </si>
  <si>
    <t>CS-N1 on 10/03/2026 17:00</t>
  </si>
  <si>
    <t>ab62112d-653a-f111-88b4-70a8a573e152</t>
  </si>
  <si>
    <t>8L627rwdSkzJ5KAhggLlCF7jwtInJErYfpnWXXPctk/O3ATI75p+MWg3ol71/uI/yMVRQAYU/TQcsaL0o0c/Zw==</t>
  </si>
  <si>
    <t>CS-N1 on 10/03/2026 18:00</t>
  </si>
  <si>
    <t>a2e00a21-653a-f111-88b4-70a8a573e152</t>
  </si>
  <si>
    <t>N1WY7pXnw4axOMPnD0bkE1ISeYklVyZ7T/9CIh0C8sCARryekPp8X9pagNe12AM3e5u00h03zYAAfMu4jyujPg==</t>
  </si>
  <si>
    <t>CS-N1 on 10/03/2026 19:00</t>
  </si>
  <si>
    <t>b3d9781f-653a-f111-88b4-70a8a54e3207</t>
  </si>
  <si>
    <t>GdKGZGyiPaxET8gEAE/+UOG8HYKdrneZNfTdgKbafbwhdvc1TKzdI05TI9uPCPO/SimTXTZFubnIkApLC4Xbtw==</t>
  </si>
  <si>
    <t>CS-N1 on 10/03/2026 20:00</t>
  </si>
  <si>
    <t>78dd5f29-653a-f111-88b4-70a8a54e324d</t>
  </si>
  <si>
    <t>av0A90WQfspqVSoJlwo7xXHSKODKbOOX6lLbxnw6YHoyYegX3NSUppXtGSWNCvyr4SI0BN+30XljhXI2RLw+GQ==</t>
  </si>
  <si>
    <t>CS-N1 on 10/03/2026 21:00</t>
  </si>
  <si>
    <t>a63f7125-653a-f111-88b4-70a8a54e3207</t>
  </si>
  <si>
    <t>BunZGVCJRkoWQVLgQVQ+7OfVKzygTbclhvNuzmNNAIVCU8pc3qnAsJdXSrFJJHTMqyqCfjVuWQxj7hsQeKMlrQ==</t>
  </si>
  <si>
    <t>CS-N1 on 10/03/2026 22:00</t>
  </si>
  <si>
    <t>b987ec22-653a-f111-88b4-6045bdd19de4</t>
  </si>
  <si>
    <t>mVqJVutN5dHil8Al/ruXZKKiYO1opNhtUwi+bimC02BMLB7G8jKsxDGdf0si2pHtDqE/3r9dCzXuL6bzyC71VQ==</t>
  </si>
  <si>
    <t>CS-N1 on 10/03/2026 23:00</t>
  </si>
  <si>
    <t>6ff00f23-653a-f111-88b4-7ced8db798da</t>
  </si>
  <si>
    <t>DfRDC3U5jXnPexwsiyOaFqQf54T+XMh9OzqLO3/Y9FLtNapmB+46gTVxuAmbX/ZhHXvALZQAVShx+SiwMd9f3w==</t>
  </si>
  <si>
    <t>CS-N1 on 11/03/2026 00:00</t>
  </si>
  <si>
    <t>e9e00a21-653a-f111-88b4-70a8a573e152</t>
  </si>
  <si>
    <t>wt5iec2iiy1cn3yHGroloX30lDOry++FUAW/j5vMxiOwEsd6Ry/gfk+Okwlu6HGe3ShntPMKk5SVsFuZmxL5kQ==</t>
  </si>
  <si>
    <t>CS-N1 on 11/03/2026 01:00</t>
  </si>
  <si>
    <t>3e407125-653a-f111-88b4-70a8a54e3207</t>
  </si>
  <si>
    <t>/W6VmC077JFtAWKgO7LihgxNj70+bQEgVXs0YR9dhFzr9upXY0tM31UtVlARwuqCZj8t3PR9250VtqiFSaAaQA==</t>
  </si>
  <si>
    <t>CS-N1 on 11/03/2026 02:00</t>
  </si>
  <si>
    <t>ea2c8e23-653a-f111-88b4-00224842824a</t>
  </si>
  <si>
    <t>Am1uvdipmgayLB2AD48MMTdN64S+OEIAyH/NoepIaH50RGKU26HZL0gbpqEVh1DbP51u+PzteEAivUM724xOdw==</t>
  </si>
  <si>
    <t>CS-N1 on 11/03/2026 03:00</t>
  </si>
  <si>
    <t>18591b27-653a-f111-88b4-70a8a573e152</t>
  </si>
  <si>
    <t>QY+s9hvWybcIzqJy0aC9nG/ilbKo/PdLjFKTgfPwFVwsC/wl+jsXdP/r+ewEUTMTlCFVnsvVR5eW0IGvc3W+sw==</t>
  </si>
  <si>
    <t>CS-N1 on 11/03/2026 04:00</t>
  </si>
  <si>
    <t>0dde5f29-653a-f111-88b4-70a8a54e324d</t>
  </si>
  <si>
    <t>tWVped0ikzrlV7jr9p8gn32tpebihRNi4EW9c/+wLs6DmCBHUpNhTx+78U3N+TG8/u7lAPqicLyLEmFmPO1ppg==</t>
  </si>
  <si>
    <t>CS-N1 on 11/03/2026 05:00</t>
  </si>
  <si>
    <t>8a28212f-653a-f111-88b4-7ced8d9a9a39</t>
  </si>
  <si>
    <t>dKNTpR2+lz8HuIfU40mNixIATqoi5w8xvx2g+bRLB8LCkaBs+HmX9aUAGEMc2YiqkoHIFOsLVU7QUeoGMGj7EA==</t>
  </si>
  <si>
    <t>CS-N1 on 11/03/2026 06:00</t>
  </si>
  <si>
    <t>ef765423-653a-f111-88b4-70a8a54e324d</t>
  </si>
  <si>
    <t>ka6eYUaaBQiV3REq9/r8jKz1igCRKwYsPdUb6cSDIYEk+iLNNzXcn4ylG8mAMSV/h39a/r85vpDOcesuXwiP5Q==</t>
  </si>
  <si>
    <t>CS-N1 on 11/03/2026 07:00</t>
  </si>
  <si>
    <t>ef54931d-653a-f111-88b4-00224842824a</t>
  </si>
  <si>
    <t>08cf0Hg+3/feSqzLTh3lapyfSnM2gev91hieGPLWs8RV8bCjs80o3gvfXOETwV1e07rEA3CtoMhiiAL/zIdwgg==</t>
  </si>
  <si>
    <t>CS-N1 on 11/03/2026 08:00</t>
  </si>
  <si>
    <t>9d9ce228-653a-f111-88b4-6045bdd19de4</t>
  </si>
  <si>
    <t>Sn5phny8TNHHeOU25YCVj7/+QyfDmPLnPHZejC9ZSU7C2oIpLIfo2u8cJK0haxJOhPHUycacHykzRF2bwvD/Zg==</t>
  </si>
  <si>
    <t>CS-N1 on 11/03/2026 09:00</t>
  </si>
  <si>
    <t>9288ec22-653a-f111-88b4-6045bdd19de4</t>
  </si>
  <si>
    <t>Oq25KxlRmV4YwnBnDQAk6iUTMOt+177vUFLQTc57g+sNpSk4VyFN+MuWZDmKtUUJ7i1FO/Uh3RQwEwKciNxjAQ==</t>
  </si>
  <si>
    <t>CS-N1 on 11/03/2026 10:00</t>
  </si>
  <si>
    <t>089ce228-653a-f111-88b4-6045bdd19de4</t>
  </si>
  <si>
    <t>L3TqqsLDeAVbCkjzEdWKN/4e9fBe/GekOAs7DRC+hatbH+McgbB9SZDjWacWrjRgm6DXrXth46BQ+MTQWMm/eA==</t>
  </si>
  <si>
    <t>CS-N1 on 11/03/2026 11:00</t>
  </si>
  <si>
    <t>14e97e2f-653a-f111-88b4-00224842824a</t>
  </si>
  <si>
    <t>ujT+ooKe41ULhqJM3o0MnV+beM4hLRGZ1H9bR5iAxds8WPYLuqBiXsOPBwbknNkHYQ4sx7cJS9f5S87i2A6Ozw==</t>
  </si>
  <si>
    <t>CS-N1 on 11/03/2026 12:00</t>
  </si>
  <si>
    <t>7afdc323-653a-f111-88b4-00224841c1cf</t>
  </si>
  <si>
    <t>aHt7opyGniVLOqX7iHUKLU9S3uLzT2OmKUE6wWLui9v7j84YDooLLh4tae2pac+8cSAr9cHrsT4+20BT7T23Iw==</t>
  </si>
  <si>
    <t>CS-N1 on 11/03/2026 13:00</t>
  </si>
  <si>
    <t>649ce228-653a-f111-88b4-6045bdd19de4</t>
  </si>
  <si>
    <t>J+Qbe8/iG7pNCOmhruxGmHT4gbAPYk21APQqaO4DWMBS1nZRZBMRJD7dgp+M0sjS2gEqMFnFv8GEL8jsGt/aJQ==</t>
  </si>
  <si>
    <t>CS-N1 on 11/03/2026 14:00</t>
  </si>
  <si>
    <t>6cf9211d-653a-f111-88b4-7ced8d9a9a39</t>
  </si>
  <si>
    <t>nroe32kpnbuM2OdH8Wyy9pKvHee0RK7fIOJwc1Qm36cOkT7TttVOZgIuDqlGuRma95h0072AUspRUNFRsK3IYA==</t>
  </si>
  <si>
    <t>CS-N1 on 11/03/2026 15:00</t>
  </si>
  <si>
    <t>dbdf0a21-653a-f111-88b4-70a8a573e152</t>
  </si>
  <si>
    <t>HC0hkgiouBSbaUIvI99S6qQIHahD380xmMjqnsgYNOH1KF4vZbez3e3JLVcW0YQ7FaauAIFbHsyKoEX69pIEEQ==</t>
  </si>
  <si>
    <t>CS-N1 on 11/03/2026 16:00</t>
  </si>
  <si>
    <t>6d5a5d2e-653a-f111-88b4-70a8a573e018</t>
  </si>
  <si>
    <t>C05CavAFDwtXmYGDeMt1jQAdTXFPFMNtgpaWL0gGu19LjnlAbTpuyaRLwCKDc7wI2xdfI1ksYC+OIQDLA1rZqw==</t>
  </si>
  <si>
    <t>CS-N1 on 11/03/2026 17:00</t>
  </si>
  <si>
    <t>12165e1d-653a-f111-88b4-70a8a54e324d</t>
  </si>
  <si>
    <t>0pCITROqrsLD8pMNRmLq9MwVW9ibAPrklPYUaLjuSBTdsVFo0tCnWsjLiN29Q8d6lCUKnJJu6IywnjLbB5KSsg==</t>
  </si>
  <si>
    <t>CS-N1 on 11/03/2026 18:00</t>
  </si>
  <si>
    <t>b762112d-653a-f111-88b4-70a8a573e152</t>
  </si>
  <si>
    <t>UchTpYwBzJQ9JX+8fjzCwuYBaFeQRdWajD/sfwgppQ6LhtxV1Q+Txan57GkcikY57d4xZ5mYjjjSByEwrZwuwQ==</t>
  </si>
  <si>
    <t>CS-N1 on 11/03/2026 19:00</t>
  </si>
  <si>
    <t>f6a91f27-653a-f111-88b4-002248428fe1</t>
  </si>
  <si>
    <t>RZ6RbmiyPDld83VzcimqsnGdmX+HhXDqnGJySF39GW1ACqmnwiGLcT9urDn9O1RoMOJwWzyKyDqD590pOsht0A==</t>
  </si>
  <si>
    <t>CS-N1 on 11/03/2026 20:00</t>
  </si>
  <si>
    <t>0d7a8629-653a-f111-88b4-00224842824a</t>
  </si>
  <si>
    <t>JV0EmP4R17gHsGX8xOM8uYrYfN1OAOh7q8+y/84Poxfleztc/Kz9HGg40Vqno3HkOw96cA7uHCJr9V2ZKNMGFw==</t>
  </si>
  <si>
    <t>CS-N1 on 11/03/2026 21:00</t>
  </si>
  <si>
    <t>4f28212f-653a-f111-88b4-7ced8d9a9a39</t>
  </si>
  <si>
    <t>ZihzETEALN6FETkMjsZfin/HB740EStoDFjRSFqi+TQdoDCopFgaIQAucgI1nwZ1LzahhpzYRtHDmud9KXeBRQ==</t>
  </si>
  <si>
    <t>CS-N1 on 11/03/2026 22:00</t>
  </si>
  <si>
    <t>1ae00a21-653a-f111-88b4-70a8a573e152</t>
  </si>
  <si>
    <t>X4N/LhqWfyPMv4Roii7A8IXktufxtYAMJZCphS6Dg9qf2udHY3PNUt/ZWD3oA8QZggKSj3J0ivzdxTTWIvOmDg==</t>
  </si>
  <si>
    <t>CS-N1 on 11/03/2026 23:00</t>
  </si>
  <si>
    <t>dffdc323-653a-f111-88b4-00224841c1cf</t>
  </si>
  <si>
    <t>XyKBdIyRldjN0RmPYLpcRV1IwhzBckcnh8aPrr7E31NNJIH+T0CvCTW4CEb20fyzGL4snQPuo7xEWxguw+b/uw==</t>
  </si>
  <si>
    <t>CS-N1 on 12/03/2026 00:00</t>
  </si>
  <si>
    <t>4f470829-653a-f111-88b4-7ced8db798da</t>
  </si>
  <si>
    <t>jCgxytR9OK2HFDb6wTxpjauVEjiZz3Qvp5lRi3fzkwhRvRi7IUMlrTZSRCRn7mQsPOiU5XaQXsJ+/NNbv0Cvcw==</t>
  </si>
  <si>
    <t>CS-N1 on 12/03/2026 01:00</t>
  </si>
  <si>
    <t>7dd9002f-653a-f111-88b4-7ced8db798da</t>
  </si>
  <si>
    <t>5BmnmptaT/4bioZDp5r8DSwWAdayZd1Yq/hhaHjnx1WgFlmVjmKXOpepQzpHaMkesKo2mYqQ2p7EqewLybCxOg==</t>
  </si>
  <si>
    <t>CS-N1 on 12/03/2026 02:00</t>
  </si>
  <si>
    <t>777a8629-653a-f111-88b4-00224842824a</t>
  </si>
  <si>
    <t>ks0DIOvEidXMg1MQeLygBxvlUBvi3pRobj4rC2pgM3Jxngz3sh6K6VLf8UQ8E3xviCx/KxzO+l3xPXVxmEHjyA==</t>
  </si>
  <si>
    <t>CS-N1 on 12/03/2026 03:00</t>
  </si>
  <si>
    <t>6688ec22-653a-f111-88b4-6045bdd19de4</t>
  </si>
  <si>
    <t>EYofdfedFgDRy/6Zv65+WOn4L7WCNd7RINNnYN5GGLleqlabGibhx0pr0sZCE0UlMDQFh/YB0ubpUWc+V7wVfQ==</t>
  </si>
  <si>
    <t>CS-N1 on 12/03/2026 04:00</t>
  </si>
  <si>
    <t>d98a1a2d-653a-f111-88b4-002248428fe1</t>
  </si>
  <si>
    <t>cG/nbmo22lWBg9GmTjju+XOkMHJkoS7WzHS9dL+3pL4VcsuMLbXKh3pFNJ2snCiI//jvZYnc4+BgHrxc335dDw==</t>
  </si>
  <si>
    <t>CS-N1 on 12/03/2026 05:00</t>
  </si>
  <si>
    <t>48480829-653a-f111-88b4-7ced8db798da</t>
  </si>
  <si>
    <t>BO0V8OeiPQPpdigNE8hMYdPxKA8FMwZgq9SqsGJV0+UPWjdz2Q56P2aUOdKyYZgzeKXYT0VgDjoLbkYwqDQzNA==</t>
  </si>
  <si>
    <t>CS-N1 on 12/03/2026 06:00</t>
  </si>
  <si>
    <t>f02b8e23-653a-f111-88b4-00224842824a</t>
  </si>
  <si>
    <t>RNDqd6DVg8f4Uwubf0/o2BYUa9wnXVZwWAIKP9Lub7QhO7mXozpWhgTHxM/Hm+cOhuUK//nGsecV4UrMqkcubg==</t>
  </si>
  <si>
    <t>CS-N1 on 12/03/2026 07:00</t>
  </si>
  <si>
    <t>0bfdc323-653a-f111-88b4-00224841c1cf</t>
  </si>
  <si>
    <t>rHubKshU1wm0FdHDYEqTxHlIYeosDd8N0/CmoGh4u9IiXQQGWn3ns/nNsHPnFGG/rWvuHy+btMu5K42G35AMsA==</t>
  </si>
  <si>
    <t>CS-N1 on 12/03/2026 08:00</t>
  </si>
  <si>
    <t>b21e6c2b-653a-f111-88b4-70a8a54e3207</t>
  </si>
  <si>
    <t>gu0s/z+t1eyKY3VkDjiMzhbBLb+Gvrc5jIOjUoNyTheIp/E96dpNZfn3mijQUB3lt6glyZQA29eGTWaA8Q/EGQ==</t>
  </si>
  <si>
    <t>CS-N1 on 12/03/2026 09:00</t>
  </si>
  <si>
    <t>ca765423-653a-f111-88b4-70a8a54e324d</t>
  </si>
  <si>
    <t>bgkvg+LQBw+s+W6yzWRLm1e3viNaPOsLnliwnzk3fxrnYuTcL79nKdpPOkkMs5qFEAjUTNdXCqZEkqfN68LBUA==</t>
  </si>
  <si>
    <t>CS-N1 on 12/03/2026 10:00</t>
  </si>
  <si>
    <t>0ba02829-653a-f111-88b4-7ced8d9a9a39</t>
  </si>
  <si>
    <t>Ml1ZpCmJDFBj1CrsdSaBuO+FH9E0N/fqweYeNhSRvVwrJkNIwG9lHSPpRsPYTwFU14zis81Hb83i4OHQxC+DiQ==</t>
  </si>
  <si>
    <t>CS-N1 on 12/03/2026 11:00</t>
  </si>
  <si>
    <t>a0ef0f23-653a-f111-88b4-7ced8db798da</t>
  </si>
  <si>
    <t>IN6hKRYzSnW5hZBE3xsWBufSNSg/+usDWpHXfxtz5uMVc5usnIqQJSWtsTjUT1sxglzIdt1ldIGMioKZZVEdgw==</t>
  </si>
  <si>
    <t>CS-N1 on 12/03/2026 12:00</t>
  </si>
  <si>
    <t>4569cb1d-653a-f111-88b4-00224841c1cf</t>
  </si>
  <si>
    <t>41CdYLo4nfAsUtWruC0YE2UxGroF6Wcyl9uk2KPTeGgkfk/GkF1ZlTi9IQPScU/O99se7wRZR7zZ7hxSPX0SzA==</t>
  </si>
  <si>
    <t>CS-N1 on 12/03/2026 13:00</t>
  </si>
  <si>
    <t>34ab1f27-653a-f111-88b4-002248428fe1</t>
  </si>
  <si>
    <t>H5DDpvp47MW1BiJg3qTOvTR2CfaQDVHmcsY1WD3smUmDj9gn4i9uZPuKl+FkE74TWVS17iB8ohgf2QYxRjMcrg==</t>
  </si>
  <si>
    <t>CS-N1 on 12/03/2026 14:00</t>
  </si>
  <si>
    <t>8bc52421-653a-f111-88b4-002248428fe1</t>
  </si>
  <si>
    <t>fidckuGxJcMLjWrIu5xMGUvS7acMyySFxED5lbqf9jHyqtRpIyVsilSS7Ng3sD8r+YovWbU/pglDod18sYxv3g==</t>
  </si>
  <si>
    <t>CS-N1 on 12/03/2026 15:00</t>
  </si>
  <si>
    <t>15c42421-653a-f111-88b4-002248428fe1</t>
  </si>
  <si>
    <t>eGmmV1DsF87um2ndne5ULaLRgPGxZFLwew6lJeITDsMBothPGZ+EoTcJRBAk8mruVWY4AXuJR7vhf2EeDIBVtQ==</t>
  </si>
  <si>
    <t>CS-N1 on 12/03/2026 16:00</t>
  </si>
  <si>
    <t>de2c8e23-653a-f111-88b4-00224842824a</t>
  </si>
  <si>
    <t>luz5vRKdqCjdG4TxxhJN/MxrYVNm08xr73J7ADqNGEy625ZO+v1bsXV3ql/HjtWMFbp+7c4ABtnJeImuWrFTdA==</t>
  </si>
  <si>
    <t>CS-N1 on 12/03/2026 17:00</t>
  </si>
  <si>
    <t>29f10f23-653a-f111-88b4-7ced8db798da</t>
  </si>
  <si>
    <t>Jw49BuAOfnECp5ea8zlYg2E+rJkKQbVMvMr8NPZggOkacsgolMLJ6pnivdG5zLClJIlxv4sB8JseTi2pxEypUw==</t>
  </si>
  <si>
    <t>CS-N1 on 12/03/2026 18:00</t>
  </si>
  <si>
    <t>981e6c2b-653a-f111-88b4-70a8a54e3207</t>
  </si>
  <si>
    <t>RUcfF1op/d9bVrcWTTl3MJJjBQMEnl/olWUKJYcGOYyJgnTuY9biBcuJGEXiO/eBhsPAhjnspiCUkEd9mAkQIw==</t>
  </si>
  <si>
    <t>CS-N1 on 12/03/2026 19:00</t>
  </si>
  <si>
    <t>2f591b27-653a-f111-88b4-70a8a573e152</t>
  </si>
  <si>
    <t>3w2z0wBaT7HlvGUX7b2fQLNpfRMH7CPc3lfC6pUEFUGNiFzV+nXRwJk8gM7tzhgEUHm779sEfRe4glMvr4VyJw==</t>
  </si>
  <si>
    <t>CS-N1 on 12/03/2026 20:00</t>
  </si>
  <si>
    <t>15e86428-653a-f111-88b4-70a8a573e018</t>
  </si>
  <si>
    <t>pjgis4s/veQJ6EHH+39qOQvDdmzgTdtGPhnvCvC96rY7Y+PMqwVjqEpCQVIlNA+vHnuXnKKQaCMv8jlK164LEg==</t>
  </si>
  <si>
    <t>CS-N1 on 12/03/2026 21:00</t>
  </si>
  <si>
    <t>28c52421-653a-f111-88b4-002248428fe1</t>
  </si>
  <si>
    <t>nJODyFKkwIiKv7t/uWZ6k7sSdyxcUL5W90MCfeQSz46nYegNgGtYINHfNCriO6iZ8Ashof2PqHRQOmJrhpuLhQ==</t>
  </si>
  <si>
    <t>CS-N1 on 12/03/2026 22:00</t>
  </si>
  <si>
    <t>cd1e6c2b-653a-f111-88b4-70a8a54e3207</t>
  </si>
  <si>
    <t>zny9+Gr49Al4CgDTFdYBT9uHME/zTK+k9ohlOhazTMEiityxyN8HMkKzIHk4AoGxIaeyNGr0/p6jBMT38OAHQg==</t>
  </si>
  <si>
    <t>CS-N1 on 12/03/2026 23:00</t>
  </si>
  <si>
    <t>5709db2e-653a-f111-88b4-6045bdd19de4</t>
  </si>
  <si>
    <t>qrhmfo0fAJ3omUIbrMYxViJKJlJacerMeCW3N7JxicJNFpJTcOBXngdl78LOzEe+B5UG9Pgvoyc0t9WYWQFGag==</t>
  </si>
  <si>
    <t>CS-N1 on 13/03/2026 00:00</t>
  </si>
  <si>
    <t>7d591b27-653a-f111-88b4-70a8a573e152</t>
  </si>
  <si>
    <t>4rOkt1GLlqizx4ItfKl9QJM3CluUf/Ydpvlly8HEdS2+v22A1HO5rQHMPaoWSmFeU8H79VOBdZSMTJ5AjkiZdA==</t>
  </si>
  <si>
    <t>CS-N1 on 13/03/2026 01:00</t>
  </si>
  <si>
    <t>5a755423-653a-f111-88b4-70a8a54e324d</t>
  </si>
  <si>
    <t>UXjg6tqIFrLgqlwEQQMUR5eLEHK6T2EUZRIoHYbj7JT5tgghWR3kbVwNLacVlhbBiSG4ExQkIiP/aNYu1OZebQ==</t>
  </si>
  <si>
    <t>CS-N1 on 13/03/2026 02:00</t>
  </si>
  <si>
    <t>1a045b2f-653a-f111-88b4-70a8a54e324d</t>
  </si>
  <si>
    <t>keXzlnPzYprcqDXzfdWk2WEvNlUpYmacwse+fixQ1cGB0pBhBcm3gQ7T48pl2HTlrrfYdzfD16+WAvfrB6soAA==</t>
  </si>
  <si>
    <t>CS-N1 on 13/03/2026 03:00</t>
  </si>
  <si>
    <t>90407125-653a-f111-88b4-70a8a54e3207</t>
  </si>
  <si>
    <t>HnLJvegUwGxi0gf5CkztsrSm0Cv2KAjJtaGiG5oAUUHfPPu4PahvbjKhZFQrA7XS/qdt3iB1hv8SHQQRtgFUPQ==</t>
  </si>
  <si>
    <t>CS-N1 on 13/03/2026 04:00</t>
  </si>
  <si>
    <t>43775423-653a-f111-88b4-70a8a54e324d</t>
  </si>
  <si>
    <t>bDRrLX/KdaOcNSDLugMd3wRobsA/0h27GbXlre/nJS5R7ku6yHiclKgGT45wJgpYqqXfDEF1tIKdqfTuCYHfug==</t>
  </si>
  <si>
    <t>CS-N1 on 13/03/2026 05:00</t>
  </si>
  <si>
    <t>fd1e3023-653a-f111-88b4-7ced8d9a9a39</t>
  </si>
  <si>
    <t>lsVWZh2QoCoVVFRHgqYEOaQBsmdrpEm6SZxn5E/XiCMqVDEp/Jct3ejwi68HGPePVKlfvn9PFcl/8Qu/4L7hKQ==</t>
  </si>
  <si>
    <t>CS-N1 on 13/03/2026 06:00</t>
  </si>
  <si>
    <t>04165e1d-653a-f111-88b4-70a8a54e324d</t>
  </si>
  <si>
    <t>ilZOHAT75VqSzhMyEM9liXnImBmUmv/Z/DeDDJ1TDMBzBhm0ghxlDrdqYkscmr2IUsWDnGL6FN7HljEfe5/ytA==</t>
  </si>
  <si>
    <t>CS-N1 on 13/03/2026 07:00</t>
  </si>
  <si>
    <t>e39f2829-653a-f111-88b4-7ced8d9a9a39</t>
  </si>
  <si>
    <t>cnyNHaQh5ilGux14DDB8fXneENTjrsyb9UIE2dGtihrf13LZUKXE3YjenUI4isKRxMvnnPXx6XlIzDST+1TKfQ==</t>
  </si>
  <si>
    <t>CS-N1 on 13/03/2026 08:00</t>
  </si>
  <si>
    <t>3f28212f-653a-f111-88b4-7ced8d9a9a39</t>
  </si>
  <si>
    <t>yRB1DRs0xXBv2d1/+KIJo85kfp1GQzWqG/uJqklPWLPrWDk4cK8/hWMQkqv2GIKfrBmKlxR0w+brMfGG6uAjgA==</t>
  </si>
  <si>
    <t>CS-N1 on 13/03/2026 09:00</t>
  </si>
  <si>
    <t>a6f00f23-653a-f111-88b4-7ced8db798da</t>
  </si>
  <si>
    <t>zzVqVg+gD2U82KROqwsRkdcopNM9NWZYe6uPieCIC3vyga9vZEdyFDrpEpSnl6U22vOIQ1tR6/ybIPKKZYtIqA==</t>
  </si>
  <si>
    <t>CS-N1 on 13/03/2026 10:00</t>
  </si>
  <si>
    <t>c59ce228-653a-f111-88b4-6045bdd19de4</t>
  </si>
  <si>
    <t>TMrm5EJBlkdInTJMRwxHzG6aLL1mM7pZXT3WyCxrCON8xpmP/yEL+3Ft4GoS7aH3KeINUBwt+kWrSW2e9AcwQQ==</t>
  </si>
  <si>
    <t>CS-N1 on 13/03/2026 11:00</t>
  </si>
  <si>
    <t>ee155e1d-653a-f111-88b4-70a8a54e324d</t>
  </si>
  <si>
    <t>O+78dltiOx9PaTZGgItev3rY0zrjxuBjNntp1XvvwbnMnmL2+thZyn3W6ZW2CeH9MtCYwL3MObZxtcZIY3smUw==</t>
  </si>
  <si>
    <t>CS-N1 on 13/03/2026 12:00</t>
  </si>
  <si>
    <t>1de00a21-653a-f111-88b4-70a8a573e152</t>
  </si>
  <si>
    <t>4oTnFiTFB4J1av5OkeW1m8Q/Rfoh/0inlbUPNcupgudyBP0OgY7mRH6XK0RgIhrVCpwTSL5f8+o7LjglUF29/Q==</t>
  </si>
  <si>
    <t>CS-N1 on 13/03/2026 13:00</t>
  </si>
  <si>
    <t>87fdc323-653a-f111-88b4-00224841c1cf</t>
  </si>
  <si>
    <t>rRF/6levOF9urKFhx0D6oWl9oEr90qobiyqrj/FViApgoSKspUHKcZFA9Jw/0F6Dz1f0cb3zC68l8viP/jgM7g==</t>
  </si>
  <si>
    <t>CS-N1 on 13/03/2026 14:00</t>
  </si>
  <si>
    <t>82480829-653a-f111-88b4-7ced8db798da</t>
  </si>
  <si>
    <t>jY5ArwYtGMImaIDLeH0HFa1dszuzSTyqFDFJytpWl6tFAimDd/DpJ5PGBaAG20/on+UYnCzvmfjQeAA7/KfYlA==</t>
  </si>
  <si>
    <t>CS-N1 on 13/03/2026 15:00</t>
  </si>
  <si>
    <t>02ab1f27-653a-f111-88b4-002248428fe1</t>
  </si>
  <si>
    <t>+k4HSb+Z+JS86rnygfMHgPXE63UZEjJGBFLObUExeeAeTJyx/uDGKYI3i+pPhMrzpxtKaddb0XkMjLRt0bTfEA==</t>
  </si>
  <si>
    <t>CS-N1 on 13/03/2026 16:00</t>
  </si>
  <si>
    <t>8e798629-653a-f111-88b4-00224842824a</t>
  </si>
  <si>
    <t>PT+RMs/h2xxz8j1mST0M84eug60uzEhpSxHu3DdWWQPScH054qIYQR2iU4RSNNr48CipZ1ND4PZRxwHKliMDaQ==</t>
  </si>
  <si>
    <t>CS-N1 on 13/03/2026 17:00</t>
  </si>
  <si>
    <t>3e69cb1d-653a-f111-88b4-00224841c1cf</t>
  </si>
  <si>
    <t>YYfLy3UsCapAohjaAfhsf9HKBPeiGS2T8ah/nlDdS/7UcYjHmfJlfzAzC3rKgyksrdWCI2BJQxve+x2A/oYH5Q==</t>
  </si>
  <si>
    <t>CS-N1 on 13/03/2026 18:00</t>
  </si>
  <si>
    <t>43470829-653a-f111-88b4-7ced8db798da</t>
  </si>
  <si>
    <t>4+Ws3nOkCe2nAvkSRLDYoX99eNknCjNRm5LxLYBaTpAj2riwTBE4RiZ2F8/Bu+riTWWNfQf16uY+FoNtCyUMVg==</t>
  </si>
  <si>
    <t>CS-N1 on 13/03/2026 19:00</t>
  </si>
  <si>
    <t>589ce228-653a-f111-88b4-6045bdd19de4</t>
  </si>
  <si>
    <t>2qqQyx9E0gLOar1FgrUjL4eXb7EQSk/2jbdR14U8sGPNDAnvkLhS6luRILc41M5KOidAKpNSoR9kmoVYS3K+rA==</t>
  </si>
  <si>
    <t>CS-N1 on 13/03/2026 20:00</t>
  </si>
  <si>
    <t>2f407125-653a-f111-88b4-70a8a54e3207</t>
  </si>
  <si>
    <t>lurw4rQ+MhwABBKoKYiPO14MgQYtCRKQa+RLn2LdJinkJygehun9jWxKK6zCJvGOQc5vNeoPkkzMeGRUn9v7Lg==</t>
  </si>
  <si>
    <t>CS-N1 on 13/03/2026 21:00</t>
  </si>
  <si>
    <t>0f591b27-653a-f111-88b4-70a8a573e152</t>
  </si>
  <si>
    <t>jTcapyktdTmEqIT4mO0wqUJDCaW+CLla613ekwveOzYycIA+/RO3y7b59TwiWQXmA0CLO9c/ySKVoOyAY0xKAg==</t>
  </si>
  <si>
    <t>CS-N1 on 13/03/2026 22:00</t>
  </si>
  <si>
    <t>5669cb1d-653a-f111-88b4-00224841c1cf</t>
  </si>
  <si>
    <t>O5UI0ZJ8C1bVF1EyuUXAOl2rVmYGrg7Mjk9Kld1dWT52F4Qg0HmCleNdHSq/tYVtG4m976JsgqeB+Nix6ayR/g==</t>
  </si>
  <si>
    <t>CS-N1 on 13/03/2026 23:00</t>
  </si>
  <si>
    <t>d2aa1f27-653a-f111-88b4-002248428fe1</t>
  </si>
  <si>
    <t>RB346/vKgaJmnxv/1jDmSA7XmmgxI49KsFV6gv78sP3OOxkzx+J1gtvG64kUIVNzwrRDJp93UyeOZTY4saxDqQ==</t>
  </si>
  <si>
    <t>CS-N1 on 14/03/2026 00:00</t>
  </si>
  <si>
    <t>a5d9002f-653a-f111-88b4-7ced8db798da</t>
  </si>
  <si>
    <t>dsb7tgnKBNTq0j21FY62sqdDOhcVWAo5yx1MYpeba6q/icGYxTFP2EqgTXcw8xZzOpb9GsQ+8yKMehBK+C7jew==</t>
  </si>
  <si>
    <t>CS-N1 on 14/03/2026 01:00</t>
  </si>
  <si>
    <t>c0fcc323-653a-f111-88b4-00224841c1cf</t>
  </si>
  <si>
    <t>QChO6YuLn1lOxg2nKWCfAnjynDg9GUkKC0aGUj0XetQ10PZe5CWFPpJ/T9t8ih298cyxUZkVlRtV7xFksl3wPw==</t>
  </si>
  <si>
    <t>CS-N1 on 14/03/2026 02:00</t>
  </si>
  <si>
    <t>fddd5f29-653a-f111-88b4-70a8a54e324d</t>
  </si>
  <si>
    <t>VHmRIB+VxhslQnFHlE0+QOYjjoURrwzrxUFjv3N6WgJM7inaPtK3zkGpyFE7YubRY5QyE6yH5eoF4gTwFl48BQ==</t>
  </si>
  <si>
    <t>CS-N1 on 14/03/2026 03:00</t>
  </si>
  <si>
    <t>ee798629-653a-f111-88b4-00224842824a</t>
  </si>
  <si>
    <t>2WekvU4osCnY9jrU0sgmQNSH4hoIV6L3nw2NnZvMlZ0OlENOMsseOV6/O9rfo7afUP7MA/TMv6Ep0r9k0DKr5Q==</t>
  </si>
  <si>
    <t>CS-N1 on 14/03/2026 04:00</t>
  </si>
  <si>
    <t>9d581b27-653a-f111-88b4-70a8a573e152</t>
  </si>
  <si>
    <t>zmV7zPiMeukfJ8oGckMzlHX53De+FTjVJ6mZSnVuHE3splStejgq+yya/meEmDJGv8rtgC0FXvk7jHBcIvcteA==</t>
  </si>
  <si>
    <t>CS-N1 on 14/03/2026 05:00</t>
  </si>
  <si>
    <t>82f10f23-653a-f111-88b4-7ced8db798da</t>
  </si>
  <si>
    <t>5uAaroxbaS7jBdpT2iwbR8Dp6Z9tu+DXTW19ICMKM0UlZrxXbYZ3DseQr3b82ED6PzSutuh6nF5IM6zC8DKGNA==</t>
  </si>
  <si>
    <t>CS-N1 on 14/03/2026 06:00</t>
  </si>
  <si>
    <t>ecdf0a21-653a-f111-88b4-70a8a573e152</t>
  </si>
  <si>
    <t>VVDENnNiHj4Aee6ylqii1Oclp+tmr1rwC5MBDEs3iDGrtvwv/OKelImdPv3k+EWoe1r3yWxX718YdilU0ZRKpg==</t>
  </si>
  <si>
    <t>CS-N1 on 14/03/2026 07:00</t>
  </si>
  <si>
    <t>f3581b27-653a-f111-88b4-70a8a573e152</t>
  </si>
  <si>
    <t>J1NlNOJkcxGwchZLYS3fgm76EVMPhbQbkeiqsODgyD0Y339zGVTuYR/6ey534XspeJ45ckPO3hwFo16sDhEaqw==</t>
  </si>
  <si>
    <t>CS-N1 on 14/03/2026 08:00</t>
  </si>
  <si>
    <t>d2581b27-653a-f111-88b4-70a8a573e152</t>
  </si>
  <si>
    <t>+O0wJRJWfo8TKkmviR+p3JmWQSldXGCJLeH2p16MCOEozIFcX6oNe7zPxMSHS6xM2KDBfqF/CVmacccIZ1UB8Q==</t>
  </si>
  <si>
    <t>CS-N1 on 14/03/2026 09:00</t>
  </si>
  <si>
    <t>3dd9781f-653a-f111-88b4-70a8a54e3207</t>
  </si>
  <si>
    <t>jVo1EpbycAAGYllxjGOD0AjyrcQKFtbCafri5odpqSgtiNWaODkTAGQboSgDzXowOC6awtmxLBDBZ+VKplhQ1w==</t>
  </si>
  <si>
    <t>CS-N1 on 14/03/2026 10:00</t>
  </si>
  <si>
    <t>b9b7ee29-653a-f111-88b4-00224841c1cf</t>
  </si>
  <si>
    <t>06tSLqt81SgbcJQjCDPaF6ztEhDFGnxxB9Z94r4Uo62NB3s8mSH4osTNr3xl8j65R5+62Co7CXlhgNHmm0oEtA==</t>
  </si>
  <si>
    <t>CS-N1 on 14/03/2026 11:00</t>
  </si>
  <si>
    <t>74dd5f29-653a-f111-88b4-70a8a54e324d</t>
  </si>
  <si>
    <t>9MEegPV+hTXvmGu91TT2NRoSoJ/IKhKMD67YxYCCyiKnbOYL7YuSYL7+GnXP099zFW9B48/bT5qu4l6HCObGEA==</t>
  </si>
  <si>
    <t>CS-N1 on 14/03/2026 12:00</t>
  </si>
  <si>
    <t>f0aa1f27-653a-f111-88b4-002248428fe1</t>
  </si>
  <si>
    <t>W78zjC5Omaw8BulnfBpy9nLvur0JNGzWqxfFZpBs2m6+niUjUFxdozEhb7254bS9ojVgU4LKM1y0KrVzwdlFPg==</t>
  </si>
  <si>
    <t>CS-N1 on 14/03/2026 13:00</t>
  </si>
  <si>
    <t>2d1f3023-653a-f111-88b4-7ced8d9a9a39</t>
  </si>
  <si>
    <t>gqVOpLOqe0A1qHMVzzv+af14B6fvH6dGMpjzh2HW4yU+CSSAFpT2Vo/GXQYE7yoqerQYevgO6eP3mBGjfpkhpg==</t>
  </si>
  <si>
    <t>CS-N1 on 14/03/2026 14:00</t>
  </si>
  <si>
    <t>4cf10f23-653a-f111-88b4-7ced8db798da</t>
  </si>
  <si>
    <t>CMOQZYILaTQ7XL7MmJQq4awVgWIZAnLUzRALByMkSXtJAx6UpuyDHEgpjvVcmpKEWS3gAy3Bf0nXW2MlVbQfhw==</t>
  </si>
  <si>
    <t>CS-N1 on 14/03/2026 15:00</t>
  </si>
  <si>
    <t>5ad9002f-653a-f111-88b4-7ced8db798da</t>
  </si>
  <si>
    <t>xX6Bz6leI27mrWUzsAVbLFvXQh43IkxQ3C9PLilif8CzSvM01WbTu78gsJBVmjmf6JHGQ6TrRVkSj1qda224pA==</t>
  </si>
  <si>
    <t>CS-N1 on 14/03/2026 16:00</t>
  </si>
  <si>
    <t>5769cb1d-653a-f111-88b4-00224841c1cf</t>
  </si>
  <si>
    <t>chZt3eG70uujbxuwaSvRa57xeNrLvTGB5vdbIFGpdJS3iABiXKo0I4Q8Yf1YDxv1yiFvG/xKnaTHmBs5JQ8CQw==</t>
  </si>
  <si>
    <t>CS-N1 on 14/03/2026 17:00</t>
  </si>
  <si>
    <t>d22c8e23-653a-f111-88b4-00224842824a</t>
  </si>
  <si>
    <t>gsTHkM6oBOdIikDhEVlNnXwRAzDB+9ObpJ82YOZb61bYfB3mYD/58LJAMB+tGxrZGQvR10KWbgPgqTNsEh8wiQ==</t>
  </si>
  <si>
    <t>CS-N1 on 14/03/2026 18:00</t>
  </si>
  <si>
    <t>adf00f23-653a-f111-88b4-7ced8db798da</t>
  </si>
  <si>
    <t>1Qqf4LapL9XUT9gPMYxAv+xos5ZGwpDooBW2oLAIJ35eTAaS0ysPjJ4yqGaHbXsfa7YHEDdG61eING94Qp1YvA==</t>
  </si>
  <si>
    <t>CS-N1 on 14/03/2026 19:00</t>
  </si>
  <si>
    <t>6d1f3023-653a-f111-88b4-7ced8d9a9a39</t>
  </si>
  <si>
    <t>zZYbcljRbC6cNHaj452D7jOCUnY7vEo2w5OE4iVmsw9+W3w2182qybvsb0yz8hFa6fGbWV7v75xFsrTrvWKywQ==</t>
  </si>
  <si>
    <t>CS-N1 on 14/03/2026 20:00</t>
  </si>
  <si>
    <t>277a8629-653a-f111-88b4-00224842824a</t>
  </si>
  <si>
    <t>n7YfBHAQZQWr5jmvHFp/dIHpBQUgrGnVan2eyrOAdK9CJreS7ppjPb/xneu+2xWs3Hbm5iBQL1LH6PymhNpC8A==</t>
  </si>
  <si>
    <t>CS-N1 on 14/03/2026 21:00</t>
  </si>
  <si>
    <t>6e9ce228-653a-f111-88b4-6045bdd19de4</t>
  </si>
  <si>
    <t>au7zRsEutO1SLeYLcYJf3kAMb+LSKisFbRGElJQCXtdl8RwnOTNNEMC5F2l2UH8KNgzaQ2rlfFve2nN4r9oCow==</t>
  </si>
  <si>
    <t>CS-N1 on 14/03/2026 22:00</t>
  </si>
  <si>
    <t>ac69cb1d-653a-f111-88b4-00224841c1cf</t>
  </si>
  <si>
    <t>2IxNkicA2tlY13sCXV8W7nZG5NtAcwfjsmgYleM1FuMm7luSQkRAlVmaCAKWV0SCSmmAr3IjgybXg3KV0zgvBw==</t>
  </si>
  <si>
    <t>CS-N1 on 14/03/2026 23:00</t>
  </si>
  <si>
    <t>d2765423-653a-f111-88b4-70a8a54e324d</t>
  </si>
  <si>
    <t>+hC31IZJQB1EbjGYv7UVBcfTiiQb2qvxOUhvaGBcOQNb5eV4QUhn25ZcxfsbCjgS6MEn2SBrpUbAIGlJH01/Gw==</t>
  </si>
  <si>
    <t>CS-N1 on 15/03/2026 00:00</t>
  </si>
  <si>
    <t>70c52421-653a-f111-88b4-002248428fe1</t>
  </si>
  <si>
    <t>4GXGzJms9mHzgZtCrRMt2MQaXXbA4rCC0PcEXnGMqPPxKxzNPAjVcaGsX3AqzynlTDz7s46qRvPRS0tVW7fxAg==</t>
  </si>
  <si>
    <t>CS-N1 on 15/03/2026 01:00</t>
  </si>
  <si>
    <t>34c52421-653a-f111-88b4-002248428fe1</t>
  </si>
  <si>
    <t>dC8jlq5S0g2qTH5I4/AKKyz7lZlN8mj4lOnx/6H3B5razBD4XpxGm7Ig5Y3afid0pDe078+apEDewcQaqpdcsA==</t>
  </si>
  <si>
    <t>CS-N1 on 15/03/2026 02:00</t>
  </si>
  <si>
    <t>8b1f6c2b-653a-f111-88b4-70a8a54e3207</t>
  </si>
  <si>
    <t>527RNqVJEU2nMT1kZLy1P1o0Z2NWRd7GcNFNdDBuhgnuzWrP5wfKYAiiSd8AeGNExxEzwYL6sPy056pI+2Jseg==</t>
  </si>
  <si>
    <t>CS-N1 on 15/03/2026 03:00</t>
  </si>
  <si>
    <t>25fec323-653a-f111-88b4-00224841c1cf</t>
  </si>
  <si>
    <t>/HC3HfpJF9RgNUwllEhK2zJaWOd48sVHevGH3Ejfb9vF0AtU4ZCL/VN7aoVTs75N+NqxJEEQlr+PgYjTL50FEQ==</t>
  </si>
  <si>
    <t>CS-N1 on 15/03/2026 04:00</t>
  </si>
  <si>
    <t>9469cb1d-653a-f111-88b4-00224841c1cf</t>
  </si>
  <si>
    <t>bojdfg8YZ0Z+GlaNWT614k6xnYCRu76IyY4+yDwB5a/62ApiDa9e1bJcz8omkEKEA460y/tOBnpYDdgkkigSxw==</t>
  </si>
  <si>
    <t>CS-N1 on 15/03/2026 05:00</t>
  </si>
  <si>
    <t>70e97e2f-653a-f111-88b4-00224842824a</t>
  </si>
  <si>
    <t>AKT2ol1WvRSnJGXhOJkoxsUyMfQsVth7qOdX8GQ3NRZZPy618bPP2cSHG/i4HEnAfL81ikTYPcAVO2VXQWyZMA==</t>
  </si>
  <si>
    <t>CS-N1 on 15/03/2026 06:00</t>
  </si>
  <si>
    <t>dee00a21-653a-f111-88b4-70a8a573e152</t>
  </si>
  <si>
    <t>4b3JAsEusZ2A8+s/mfiVOhh+Ueg7ah8oWFQv4tiLhbnFuk44Osd4LWcbAK19hAKVVRypB3woTDbuKMc2Rr2j1w==</t>
  </si>
  <si>
    <t>CS-N1 on 15/03/2026 07:00</t>
  </si>
  <si>
    <t>c109db2e-653a-f111-88b4-6045bdd19de4</t>
  </si>
  <si>
    <t>K+eJ9gojdHvcHPrmR90CFp+G7KTKavTzaAdcigJd8XYIgGmJJzUPTnm7h6v2kkKnfebTaZ2Rl4JOCSibqw5bvg==</t>
  </si>
  <si>
    <t>CS-N1 on 15/03/2026 08:00</t>
  </si>
  <si>
    <t>b361112d-653a-f111-88b4-70a8a573e152</t>
  </si>
  <si>
    <t>I9Xfc6xRn711EIzxQ5IEx0ZU2rR7TrQPC7mQculgiEN0DCmPL4LWrI3VnTradhJQutIuFxw9g1VrmWKCg6/x0g==</t>
  </si>
  <si>
    <t>CS-N1 on 15/03/2026 09:00</t>
  </si>
  <si>
    <t>832c8e23-653a-f111-88b4-00224842824a</t>
  </si>
  <si>
    <t>YXA5GWt+thiz3FJBKgnoSIVOUmbQ0rLim3I9cmr4pJX1AvDNhTNSKc341dZlbKxyCKt9AE7xnbQJ7HNgSIh8GA==</t>
  </si>
  <si>
    <t>CS-N1 on 15/03/2026 10:00</t>
  </si>
  <si>
    <t>2d7a8629-653a-f111-88b4-00224842824a</t>
  </si>
  <si>
    <t>03DxGSfCwhvXf3/WI4sEeG1mSqbH0ys27zDVeWC3uTxdBO2Fn00otrI/bEq1TYqU1GUSi9lkmuck1U5s6ri6Zw==</t>
  </si>
  <si>
    <t>CS-N1 on 15/03/2026 11:00</t>
  </si>
  <si>
    <t>159ce228-653a-f111-88b4-6045bdd19de4</t>
  </si>
  <si>
    <t>b73sYwyxQRnxubNztC0f7s/Zn4le+FN30NvXmsqxDPMwYoz0geXX9YoOJvfwV48NxmTedJFCC8VAbHOujT0Txw==</t>
  </si>
  <si>
    <t>CS-N1 on 15/03/2026 12:00</t>
  </si>
  <si>
    <t>d95a5d2e-653a-f111-88b4-70a8a573e018</t>
  </si>
  <si>
    <t>TSuwMEDt008ZmyBnaH5M9WSX7GUp1vdAZF5c8k9EKJeNNEatVfd9+vFxlrtJ3jnh5rkXaqNmIGjIfKpTMPVdQQ==</t>
  </si>
  <si>
    <t>CS-N1 on 15/03/2026 13:00</t>
  </si>
  <si>
    <t>b7dd5f29-653a-f111-88b4-70a8a54e324d</t>
  </si>
  <si>
    <t>qXozONp4wPdOvTjMgky04zBATL9SI67x/vRLXeWl2xGIGIX0vUX72Ppw3gVJOr1+AZE6XinYd03phOGQ0+ccfw==</t>
  </si>
  <si>
    <t>CS-N1 on 15/03/2026 14:00</t>
  </si>
  <si>
    <t>e63f7125-653a-f111-88b4-70a8a54e3207</t>
  </si>
  <si>
    <t>6KySqmAhoeNIga6n4jRnGOyEhjSg61wJNtE85YTWtihZMR8vQwR/ezawsUcT41c7fMgp/gPAa9lWmt/oLxwpqA==</t>
  </si>
  <si>
    <t>CS-N1 on 15/03/2026 15:00</t>
  </si>
  <si>
    <t>2b2d8e23-653a-f111-88b4-00224842824a</t>
  </si>
  <si>
    <t>oJBEoBuDvxj5V8rBzlivZQH6t7DPCyRWkzgyzlNcKJdqjvRIVPyQUY7KKObw6xrsILHyCHoFQRauzabvhu3jrQ==</t>
  </si>
  <si>
    <t>CS-N1 on 15/03/2026 16:00</t>
  </si>
  <si>
    <t>297a8629-653a-f111-88b4-00224842824a</t>
  </si>
  <si>
    <t>RJ8NgC4JKFhb3J1i1rn+475ejPyhAWFNzUnNL1G4PbSKb5htIKadKb744r94j8/YMrwfraKa7zTWTYQu1ja/8A==</t>
  </si>
  <si>
    <t>CS-N1 on 15/03/2026 17:00</t>
  </si>
  <si>
    <t>15dd5f29-653a-f111-88b4-70a8a54e324d</t>
  </si>
  <si>
    <t>JO4wdE/R4H3VBtZJYQfZBj8d4xgaXmbI9fJujjBi8JZL+9aUv7SwLercgPMXWJcPNJYndZkTqTZTy13nWM4p6g==</t>
  </si>
  <si>
    <t>CS-N1 on 15/03/2026 18:00</t>
  </si>
  <si>
    <t>deef0f23-653a-f111-88b4-7ced8db798da</t>
  </si>
  <si>
    <t>8v5jlZATu2QPsQZrG2zBzvEyJgfjdguhw4qQUAo+jyFzMgHH4VXOIH3jl747nxeogjnQWImKC3pJ/46Sa7WAbQ==</t>
  </si>
  <si>
    <t>CS-N1 on 15/03/2026 19:00</t>
  </si>
  <si>
    <t>a8407125-653a-f111-88b4-70a8a54e3207</t>
  </si>
  <si>
    <t>zMllLSoDiKLrQ5jZrURqj/r71fL8BLxqFsMl0lrfeqL5LHB2KOgZwpAZnFFqpXf50UMDVpizYgxqHtSG3njbnA==</t>
  </si>
  <si>
    <t>CS-N1 on 15/03/2026 20:00</t>
  </si>
  <si>
    <t>8f1f6c2b-653a-f111-88b4-70a8a54e3207</t>
  </si>
  <si>
    <t>ySMvwF9UuEc+b6c+5b3FDZaNqy5JocIw12hxwV4jju+IGp9w/oy6YE1lpXfi3z6TRoGpQqO7+be+//EDX9xEoA==</t>
  </si>
  <si>
    <t>CS-N1 on 15/03/2026 21:00</t>
  </si>
  <si>
    <t>45e00a21-653a-f111-88b4-70a8a573e152</t>
  </si>
  <si>
    <t>35nyxCmewokwPG8dvPDmhog5kjsvRCrO3JjANfeH932LHICqPM0vCKRsg4SfoyD06q+Ihqfnn9sHOg4nwhHTRQ==</t>
  </si>
  <si>
    <t>CS-N1 on 15/03/2026 22:00</t>
  </si>
  <si>
    <t>79e97e2f-653a-f111-88b4-00224842824a</t>
  </si>
  <si>
    <t>9nW4fCuCI4A5fqfKF5YckMW+LAEpa/2f3lTwEs42bPccT0o7MqDSQd+OgY83qba2MmFVpDAyQ0DsCb21QBkV3w==</t>
  </si>
  <si>
    <t>CS-N1 on 15/03/2026 23:00</t>
  </si>
  <si>
    <t>f154931d-653a-f111-88b4-00224842824a</t>
  </si>
  <si>
    <t>DF/ctqAg5WZtLILnONfg3n8p15D/SUDlziO4hlg/JI02nV6LbwFlLEcnqb7+LkMlS0xMA6uj++8WVr8Zpl9KNQ==</t>
  </si>
  <si>
    <t>CS-N1 on 16/03/2026 00:00</t>
  </si>
  <si>
    <t>5488ec22-653a-f111-88b4-6045bdd19de4</t>
  </si>
  <si>
    <t>aIBmYjYgoTEGY5pyFSwXEZTFLQeLn0NDcqY2S61a9FaESN1cqDxej5O+srSWykTv0fAhmJgfF71dp1sJn9kA7Q==</t>
  </si>
  <si>
    <t>CS-N1 on 16/03/2026 01:00</t>
  </si>
  <si>
    <t>0e165e1d-653a-f111-88b4-70a8a54e324d</t>
  </si>
  <si>
    <t>QNXlGli8vW0CYmcJgNs8FUBuW0HO3KhAYb0KbYGAqSOzRmrBYElDT/1Tvk+NicxnVNJM7Os7P/fez15d542+gQ==</t>
  </si>
  <si>
    <t>CS-N1 on 16/03/2026 02:00</t>
  </si>
  <si>
    <t>60470829-653a-f111-88b4-7ced8db798da</t>
  </si>
  <si>
    <t>4qmKV22O+9PBHvVFTdzEAacuqn3Zn3uofy9WVq9D+XZp2riqRz2LR2B/dJutKOQ379XE9+UwRsxOLH+1Ri7C3g==</t>
  </si>
  <si>
    <t>CS-N1 on 16/03/2026 03:00</t>
  </si>
  <si>
    <t>3dc52421-653a-f111-88b4-002248428fe1</t>
  </si>
  <si>
    <t>1qswLA2XWmqQcnF9pUSmdQ4XeVf2ipDPMtDnXhsDaHXgcUsP+yN+ZBoDMO6QD0XjcJiMC2YYmqK4FaUrzJas5A==</t>
  </si>
  <si>
    <t>CS-N1 on 16/03/2026 04:00</t>
  </si>
  <si>
    <t>5cab1f27-653a-f111-88b4-002248428fe1</t>
  </si>
  <si>
    <t>50C+ngHwxMVqrzZXrqh0rJBhdWcMRqkp+iVIrBssRivVDD+K6edfmigbTDd9/hGaisWU+uSCM0sb/fLXszL8Nw==</t>
  </si>
  <si>
    <t>CS-N1 on 16/03/2026 05:00</t>
  </si>
  <si>
    <t>161f6c2b-653a-f111-88b4-70a8a54e3207</t>
  </si>
  <si>
    <t>RqYPRWK8KvJ47bU8OzYZIj/NCuEUlI6H6+yCknZ6tpbPjUUDh3uDfcuROp9lcmzNiYSsgEYBDBkl5cE5x6DefA==</t>
  </si>
  <si>
    <t>CS-N1 on 16/03/2026 06:00</t>
  </si>
  <si>
    <t>5e755423-653a-f111-88b4-70a8a54e324d</t>
  </si>
  <si>
    <t>SbmlNWoNChB6MycigGObjSye9G5JnQUKTuehJVfMDi+JWrC4Iht32oUZXGpkCCXKjEp4Z2qhsyz4sHHVwSFkyg==</t>
  </si>
  <si>
    <t>CS-N1 on 16/03/2026 07:00</t>
  </si>
  <si>
    <t>20765423-653a-f111-88b4-70a8a54e324d</t>
  </si>
  <si>
    <t>/YtvbK2lHpFHaQsrESk0TEDELgFEs+XOO7YwgMTTmO0aSywTQuRxZlYQN6uCYfm+AwQTiVMmUESsRxvqaup4yg==</t>
  </si>
  <si>
    <t>CS-N1 on 16/03/2026 08:00</t>
  </si>
  <si>
    <t>969ce228-653a-f111-88b4-6045bdd19de4</t>
  </si>
  <si>
    <t>arDyS0/L1m7edsNVP/CJFXjMR//nk+245hcc0sYM8aV56oCix/RMMhCqqKWfZ5cc+ymq1hN67RJDlgu6gfYD4A==</t>
  </si>
  <si>
    <t>CS-N1 on 16/03/2026 09:00</t>
  </si>
  <si>
    <t>b2aa1f27-653a-f111-88b4-002248428fe1</t>
  </si>
  <si>
    <t>qHmU46QAl2KeGuGeq7mXFn0Lu1aAvnj7Lupiw6XRCPJK6g/v4kg/58qmDjyPWdBjQFzRQkrIO/0ZUJpZCK5bbg==</t>
  </si>
  <si>
    <t>CS-N1 on 16/03/2026 10:00</t>
  </si>
  <si>
    <t>ba8a1a2d-653a-f111-88b4-002248428fe1</t>
  </si>
  <si>
    <t>KU1CQ4m+pFS6r5bvEaelaQ3mZRipcOFt3xt0G0+WRzqsX4bu0tvDPw3tZB2A5/tYpx+aQafqVTxcqqqjCUp/Ug==</t>
  </si>
  <si>
    <t>CS-N1 on 16/03/2026 11:00</t>
  </si>
  <si>
    <t>4e1f3023-653a-f111-88b4-7ced8d9a9a39</t>
  </si>
  <si>
    <t>RYnA9h41DqlQfQiC332L6ZkB1L/jRpbLAWGdARs2GbkQ9HMvZqMUQK6AhFiMXq15nN0aDJN6gTCBFoLVr6ZnCQ==</t>
  </si>
  <si>
    <t>CS-N1 on 16/03/2026 12:00</t>
  </si>
  <si>
    <t>c59f2829-653a-f111-88b4-7ced8d9a9a39</t>
  </si>
  <si>
    <t>UWW9/Z1twuP07A6UJ00NhCqstv10rzKo83Ei8AAMvFDfnpnfEm7+Hod14ft1T++9Qb7ntGrRDUfXfKJ7Sdvr0g==</t>
  </si>
  <si>
    <t>CS-N1 on 16/03/2026 13:00</t>
  </si>
  <si>
    <t>371f3023-653a-f111-88b4-7ced8d9a9a39</t>
  </si>
  <si>
    <t>ojhrlzJFLsEKn554ftf0cOgztGd9sGriKAhVsIx5U/zoUuyEBHjqe+G32MfOa4/CyOzK2H6qoWh3Fcxi4nNmQg==</t>
  </si>
  <si>
    <t>CS-N1 on 16/03/2026 14:00</t>
  </si>
  <si>
    <t>e9a3e92f-653a-f111-88b4-00224841c1cf</t>
  </si>
  <si>
    <t>EcujF1UQ3EQMgAWNZe8ZbB1F9dlVgJqzO/f+ob5fbp5T2nt2r6PeK6kHOHng+Bc/evQ/gQhPdD+Q3PPRQsG7dQ==</t>
  </si>
  <si>
    <t>CS-N1 on 16/03/2026 15:00</t>
  </si>
  <si>
    <t>819ce228-653a-f111-88b4-6045bdd19de4</t>
  </si>
  <si>
    <t>f3cyqv/PiV6T92yHli9cFUsYFKkIeDWLKgJmB7kH+iSD6aBJ6djvbWT2DW+Wlv1c0w5Tw5fc2MiIlzFKWDjFKw==</t>
  </si>
  <si>
    <t>CS-N1 on 16/03/2026 16:00</t>
  </si>
  <si>
    <t>31d5f31c-653a-f111-88b4-6045bdd19de4</t>
  </si>
  <si>
    <t>vPxT65nES8CdS/npTI2tRs0MFq4rvPAd9K1sGAuMI4C4x9yELc3nRuUOYwqQugBWOYZQBIH+QF3xlvgOEzBcOg==</t>
  </si>
  <si>
    <t>CS-N1 on 16/03/2026 17:00</t>
  </si>
  <si>
    <t>5e1f3023-653a-f111-88b4-7ced8d9a9a39</t>
  </si>
  <si>
    <t>DU54GSNQ5B70YNibL+/tRmIOrquQa7qfep58ZvabULzXAbs0xIwWgvrXKuA7u0I8M9I5AIMIVGqfwc4g34CkyQ==</t>
  </si>
  <si>
    <t>CS-N1 on 16/03/2026 18:00</t>
  </si>
  <si>
    <t>90f10f23-653a-f111-88b4-7ced8db798da</t>
  </si>
  <si>
    <t>IOWqu3bhbBhdQ38WjRgJnhA45/a9kcIFQVZAbRhPl2HgsiE6umCb/dwc3n7XfqNIZp2OjdZwzv9paSe5RFwywA==</t>
  </si>
  <si>
    <t>CS-N1 on 16/03/2026 19:00</t>
  </si>
  <si>
    <t>e8460829-653a-f111-88b4-7ced8db798da</t>
  </si>
  <si>
    <t>O5nv16oUv4CYZqWi3zF3TnK+Y1/TUwxCX2OSMUDph1eD/cMzy+5HXI0XHiqJo2XDCxKtDUwxUEDs+eNIFe8G9A==</t>
  </si>
  <si>
    <t>CS-N1 on 16/03/2026 20:00</t>
  </si>
  <si>
    <t>1b2c8e23-653a-f111-88b4-00224842824a</t>
  </si>
  <si>
    <t>fOznhhrJkP/v2Xvp23dOrkw6Cjrqlcs0f0nooOiHTS3JggiwHWY/krB617ysJ8ujljweJePpeKyit7I12yxvFQ==</t>
  </si>
  <si>
    <t>CS-N1 on 16/03/2026 21:00</t>
  </si>
  <si>
    <t>c7df0a21-653a-f111-88b4-70a8a573e152</t>
  </si>
  <si>
    <t>N+a1OQB4usc0Z5gNCzB1lxWv2ShdQlkb+RkRMNHXEKK/VaOPYJI/QJPItRb8SLiHFalQzibftDHmAu3fS/doXg==</t>
  </si>
  <si>
    <t>CS-N1 on 16/03/2026 22:00</t>
  </si>
  <si>
    <t>29e00a21-653a-f111-88b4-70a8a573e152</t>
  </si>
  <si>
    <t>7xmoEA1cPA8094aIh/SXkPArAfm0EJ1svT1ggNQhVtgVQJ4AqlI/G3kQhEt16oyEGD4zYLiPzTuyoMZpCCJ51w==</t>
  </si>
  <si>
    <t>CS-N1 on 16/03/2026 23:00</t>
  </si>
  <si>
    <t>94755423-653a-f111-88b4-70a8a54e324d</t>
  </si>
  <si>
    <t>oszsYdluLLwkhSBssgXqFI4+uEtsnfLAMjAztR2AmznZqNxnbUU0x6jcGA//S0tPjAcYd+PVsbkIZe2Lx8E1og==</t>
  </si>
  <si>
    <t>CS-N1 on 17/03/2026 00:00</t>
  </si>
  <si>
    <t>4ef10f23-653a-f111-88b4-7ced8db798da</t>
  </si>
  <si>
    <t>D6/xpWD1Qf8It5iYObOXK+n517SiKIcENHsREBza1ufPpNDZ8FpNOvrjDThHaPyDUx6mHiPDusn7W2WtmDRHAQ==</t>
  </si>
  <si>
    <t>CS-N1 on 17/03/2026 01:00</t>
  </si>
  <si>
    <t>eedd5f29-653a-f111-88b4-70a8a54e324d</t>
  </si>
  <si>
    <t>aZax5ZcOfEXubQO8ZC+sX00NzncQe9Z4sfv36LaOdFXfelDg/g0rfXv+xdOK9Bu4KnDvt5BrMUXmxIxbTwBs2A==</t>
  </si>
  <si>
    <t>CS-N1 on 17/03/2026 02:00</t>
  </si>
  <si>
    <t>31e00a21-653a-f111-88b4-70a8a573e152</t>
  </si>
  <si>
    <t>e5ZmLdNHi6vAzSrU6r+QHcGcoOaE3LGDfruW30C+Pt/6DkOrxlkeDX5xpLWdn1ncSyxbDOIifkdVE/sWPg6G7A==</t>
  </si>
  <si>
    <t>CS-N1 on 17/03/2026 03:00</t>
  </si>
  <si>
    <t>81b7ee29-653a-f111-88b4-00224841c1cf</t>
  </si>
  <si>
    <t>A1gNEez7D1NqvFQipEA3/j14CJ1wuh23IePfdvGl/G7natfnF2Xb6RtLlNhCi7YQwwxySz3A1NB2sTqts5yOzA==</t>
  </si>
  <si>
    <t>CS-N1 on 17/03/2026 04:00</t>
  </si>
  <si>
    <t>b9581b27-653a-f111-88b4-70a8a573e152</t>
  </si>
  <si>
    <t>Em/yHdOTiLX1YVGPNB2WCyKQxcqxMH/BfvC92AatP6Hqb3lhZmBNh7k/s7SiB91Dn2a+JR/AXzDKXgp8xGOkjQ==</t>
  </si>
  <si>
    <t>CS-N1 on 17/03/2026 05:00</t>
  </si>
  <si>
    <t>b5d9781f-653a-f111-88b4-70a8a54e3207</t>
  </si>
  <si>
    <t>DFnEEJDoyklkh1afxM9heTwL1RYWcsdKZAnD1JeQGociXCxpS3So+cfek/W6+C0HYHsbqfbGl/Nb1CDz9Tdrnw==</t>
  </si>
  <si>
    <t>CS-N1 on 17/03/2026 06:00</t>
  </si>
  <si>
    <t>d19f2829-653a-f111-88b4-7ced8d9a9a39</t>
  </si>
  <si>
    <t>wWUjLFxR6Fy3DXfOmeJrvPqQliuuBJQvvhIHY56wxOePcBOR360EL1ER5HZysWmPJMQvrEh0aKo8QuTAoXSpTQ==</t>
  </si>
  <si>
    <t>CS-N1 on 17/03/2026 07:00</t>
  </si>
  <si>
    <t>78e00a21-653a-f111-88b4-70a8a573e152</t>
  </si>
  <si>
    <t>vKYxDz7hIw93zkrU7pYzYc3lt7EZSFeouBa5dlIyvphvX0tJCOGQBYvJFaa4jy5Gmund6QOhw8JL7TXjVrSduA==</t>
  </si>
  <si>
    <t>CS-N1 on 17/03/2026 08:00</t>
  </si>
  <si>
    <t>90dc5f29-653a-f111-88b4-70a8a54e324d</t>
  </si>
  <si>
    <t>M3OF1sGv8P63rQA+J71WtD7FYryysCS/cT+/pnooIXa3eIc4EzTDnut6Tg/Etq3HEm/aoPMIGVof0d1liBJmEg==</t>
  </si>
  <si>
    <t>CS-N1 on 17/03/2026 09:00</t>
  </si>
  <si>
    <t>d5dd5f29-653a-f111-88b4-70a8a54e324d</t>
  </si>
  <si>
    <t>mb5RFoMrnhJRtKKYdJrwzDN8mlMuwyEcWfNVAS1+pjqW97+M8NznlHl+F51L2IXcLmpXQbRWmpqmuhCcA3E0QQ==</t>
  </si>
  <si>
    <t>CS-N1 on 17/03/2026 10:00</t>
  </si>
  <si>
    <t>975a5d2e-653a-f111-88b4-70a8a573e018</t>
  </si>
  <si>
    <t>a9wNJXMeQeUJjr4MBelItIczbYKmE6pWyIh5ZOosfTGfFRiIsZ1CHHB95K1/sn01S/yB0r2YEMjWz7Qsw1y6DA==</t>
  </si>
  <si>
    <t>CS-N1 on 17/03/2026 11:00</t>
  </si>
  <si>
    <t>20a02829-653a-f111-88b4-7ced8d9a9a39</t>
  </si>
  <si>
    <t>mWV9UaVOSaW8GaiiIoWip/clyrDGN5WPa1zlnMyJTWk04xIytRCsFMJCnpikJpsKGrmU4Klnnot2/UgapXHD/w==</t>
  </si>
  <si>
    <t>CS-N1 on 17/03/2026 12:00</t>
  </si>
  <si>
    <t>37d5f31c-653a-f111-88b4-6045bdd19de4</t>
  </si>
  <si>
    <t>vMQzRekLwoANL0KDrUBDeTDNmUIpl3hg838kmYPCEehXiEvbi6vmnC+vgqwMnoBYtYzHIXhphIsQByejjIoHrQ==</t>
  </si>
  <si>
    <t>CS-N1 on 17/03/2026 13:00</t>
  </si>
  <si>
    <t>c6e00a21-653a-f111-88b4-70a8a573e152</t>
  </si>
  <si>
    <t>ZfhdL969zr2PcjTTVlqJo7pbWehEHGsPSIxw+Vyiiodq+rvuqEvptTEadh3z5hUqgYyzo5Kx+Rnxq7ZAIqSxkQ==</t>
  </si>
  <si>
    <t>CS-N1 on 17/03/2026 14:00</t>
  </si>
  <si>
    <t>cbdf0a21-653a-f111-88b4-70a8a573e152</t>
  </si>
  <si>
    <t>2S41KZeDqLmV1omJYLNcnMwq4Vu79IPtsds0+/UJ/EgvFlINW/gvzx5dpkazmCHUwurXZVGoNNiviOzeKBtjRg==</t>
  </si>
  <si>
    <t>CS-N1 on 17/03/2026 15:00</t>
  </si>
  <si>
    <t>49aa1f27-653a-f111-88b4-002248428fe1</t>
  </si>
  <si>
    <t>znoWpPJoBp8n1Aar+YNcOx8/6DHNzM22WF/HT/Wl160iWTbGjthu6xIMrk2uI5CZRLqMWtpy3Yd56cMkyGGxJA==</t>
  </si>
  <si>
    <t>CS-N1 on 17/03/2026 16:00</t>
  </si>
  <si>
    <t>1a480829-653a-f111-88b4-7ced8db798da</t>
  </si>
  <si>
    <t>7k6iu36kqg+x0QnR9nus4UV4+LjCg56WqajS4lA3IlNZo/ZvDPlJmXT300c28ZJPrTL8lpeywAYsHCSPykg8lA==</t>
  </si>
  <si>
    <t>CS-N1 on 17/03/2026 17:00</t>
  </si>
  <si>
    <t>80c52421-653a-f111-88b4-002248428fe1</t>
  </si>
  <si>
    <t>BTBsCPKvmKcvBshQkO/x110jZEMsb0rwMzmkAzDtwayUsh04ewQXGPRzjas+AZb1sltGvrp1R2MS+Tm9oftKTg==</t>
  </si>
  <si>
    <t>CS-N1 on 17/03/2026 18:00</t>
  </si>
  <si>
    <t>a29be228-653a-f111-88b4-6045bdd19de4</t>
  </si>
  <si>
    <t>qv+Hb0GkxcNJueSmM7Ad+OQIvy3dTc9N204FNOFeQyS7JZcvUHCUTNgMqgQlTBZEaE28FfNTGo3R9OX6Tka44A==</t>
  </si>
  <si>
    <t>CS-N1 on 17/03/2026 19:00</t>
  </si>
  <si>
    <t>2c407125-653a-f111-88b4-70a8a54e3207</t>
  </si>
  <si>
    <t>r2rXX2N+e1PSv/KDUErVeT1BIh1arf5tnGGQrjHtHYq2oLuRmHoBTMR6QLGhLzDpFzzTY9VdEMKgO7SR8Y5tZw==</t>
  </si>
  <si>
    <t>CS-N1 on 17/03/2026 20:00</t>
  </si>
  <si>
    <t>4a765423-653a-f111-88b4-70a8a54e324d</t>
  </si>
  <si>
    <t>WpUB+zSOBbT8mJqjloynTT+RCY+QKCZz5qyDr/lLkHIo7gYT2r5FtNwbp1MQOREoVmXepelHoyzcuwR+Q9Yskg==</t>
  </si>
  <si>
    <t>CS-N1 on 17/03/2026 21:00</t>
  </si>
  <si>
    <t>c21e6c2b-653a-f111-88b4-70a8a54e3207</t>
  </si>
  <si>
    <t>cfneLl5hEtjmWmD7l36AtaoXvmt2K4Cjez6Q5BaGZyYBSKCygVuTjL1lxWEqAdOxaz2/7bCLelcg7qOlf0v5Pw==</t>
  </si>
  <si>
    <t>CS-N1 on 17/03/2026 22:00</t>
  </si>
  <si>
    <t>511f3023-653a-f111-88b4-7ced8d9a9a39</t>
  </si>
  <si>
    <t>o+Kv8NngGR3V4c3Byg2T92r2gW6KnPELK4ZGw/ZmkFKDG906JrY2Ck/b3FBDH2Dh6WvngWUG91mf5PwANL6R7g==</t>
  </si>
  <si>
    <t>CS-N1 on 17/03/2026 23:00</t>
  </si>
  <si>
    <t>9de76428-653a-f111-88b4-70a8a573e018</t>
  </si>
  <si>
    <t>lVAGRD2e/2syNXDiY6jEt0PW8pVQk+NXPDs+2pxYjiI+kdD5OLnnnqb5jjDCNIGSL2LzKQAmeiaHqYcu4vNstg==</t>
  </si>
  <si>
    <t>CS-N1 on 18/03/2026 00:00</t>
  </si>
  <si>
    <t>dd460829-653a-f111-88b4-7ced8db798da</t>
  </si>
  <si>
    <t>tAtd0cAjx5B8BQ+jzAYiOytO07mO1pe45+JF5mmFa2A42mastT3IfF3ousIOmR6c2G+gbOnUCeAumaLmyehAwg==</t>
  </si>
  <si>
    <t>CS-N1 on 18/03/2026 01:00</t>
  </si>
  <si>
    <t>bad9002f-653a-f111-88b4-7ced8db798da</t>
  </si>
  <si>
    <t>vYx/qtA1ENT6L0Sn0FXrIvYxx3he1PXFJbLi/yjhlydMR+sHTJd9ES1ZnVMSOu/AujrJ8H0jueO9tsEauJpVRA==</t>
  </si>
  <si>
    <t>CS-N1 on 18/03/2026 02:00</t>
  </si>
  <si>
    <t>08e86428-653a-f111-88b4-70a8a573e018</t>
  </si>
  <si>
    <t>YE6H0tV6H+G2UGRIM/Y1fmV2Gqrf4U62GyygLaopnnm1GF5ytAcfZ9faPJgO2hnLIik2hudPt+DiLK4yYqcy9A==</t>
  </si>
  <si>
    <t>CS-N1 on 18/03/2026 03:00</t>
  </si>
  <si>
    <t>a387ec22-653a-f111-88b4-6045bdd19de4</t>
  </si>
  <si>
    <t>Oi9yOQqIdvdBOCLKpz9S+NakVsvcW6OQe+lUCs09FV2fSvDis5ZIaYWoBPW/ZQgmkHng0TCu9xc/ipKFtilB3g==</t>
  </si>
  <si>
    <t>CS-N1 on 18/03/2026 04:00</t>
  </si>
  <si>
    <t>9809db2e-653a-f111-88b4-6045bdd19de4</t>
  </si>
  <si>
    <t>/ZMCOps9zGI4J93wUhZp0al6Nbncj4xTnCNTjAYPYGbFGRTgm7VCIh+BzEs99+RJV1bcnf1aG8Pv2pVQGi7v4Q==</t>
  </si>
  <si>
    <t>CS-N1 on 18/03/2026 05:00</t>
  </si>
  <si>
    <t>08591b27-653a-f111-88b4-70a8a573e152</t>
  </si>
  <si>
    <t>Iq5ijJDieL1b/COgKrJWXhsoTsQ4GNwMw9Sh+O2v86gpdVOyJ8SoGJCBKGAwG+ycCeeSZLz0B1qyyhHXCbjvEQ==</t>
  </si>
  <si>
    <t>CS-N1 on 18/03/2026 06:00</t>
  </si>
  <si>
    <t>39dd5f29-653a-f111-88b4-70a8a54e324d</t>
  </si>
  <si>
    <t>H/1RLOuD328pApBouGG3EjCzJYeS4fBjCgWaQ4uRBYx4049u4fem34FYH07vqieOKuF8oN/bU2jPubKLhiInaA==</t>
  </si>
  <si>
    <t>CS-N1 on 18/03/2026 07:00</t>
  </si>
  <si>
    <t>dc9be228-653a-f111-88b4-6045bdd19de4</t>
  </si>
  <si>
    <t>hFe5hywLCqVd0hyfCZw2VeBPSNdZa7FCfRBsPgNzx6ggwBiwnKIioNBD5CaJGgruGVrSIZAWZsCRu+yl/nU+fQ==</t>
  </si>
  <si>
    <t>CS-N1 on 18/03/2026 08:00</t>
  </si>
  <si>
    <t>85591b27-653a-f111-88b4-70a8a573e152</t>
  </si>
  <si>
    <t>5lBSuKVfh8Vk8DzZiVSrBGeXJrVqHwL7GnNBrXA6iRdH1zPZRK70bYCGJImMfEdhaR+FRbRlm5jSy6rysuAnyA==</t>
  </si>
  <si>
    <t>CS-N1 on 18/03/2026 09:00</t>
  </si>
  <si>
    <t>491e3023-653a-f111-88b4-7ced8d9a9a39</t>
  </si>
  <si>
    <t>ZxYetfUJiUI+NyB0m3AlywWKuOoFTaDwFWkri5e5yX9r/VB+CBHOxzm/KmDc7Of84I8254OxjOjdJGlZoN3JqQ==</t>
  </si>
  <si>
    <t>CS-N1 on 18/03/2026 10:00</t>
  </si>
  <si>
    <t>c309db2e-653a-f111-88b4-6045bdd19de4</t>
  </si>
  <si>
    <t>q7oRbV+YA94S+ne8hfviZ2UInsIDes1xVADMdEVCAB6fEB0GkCwJmtwPM74U0cj9q35PmbrWZrGYINofR2tLpA==</t>
  </si>
  <si>
    <t>CS-N1 on 18/03/2026 11:00</t>
  </si>
  <si>
    <t>519ce228-653a-f111-88b4-6045bdd19de4</t>
  </si>
  <si>
    <t>VYn1ullABOomDwclLpi0F+oJrRGJ5jfelumNB+LZ5cU/5zARyRuy8Eg8XlXODykHOp7KUFgz83hKNE6xkWWiAg==</t>
  </si>
  <si>
    <t>CS-N1 on 18/03/2026 12:00</t>
  </si>
  <si>
    <t>86c42421-653a-f111-88b4-002248428fe1</t>
  </si>
  <si>
    <t>naAo0jmEUbppOoiMpmbgCM+UcfrlnVYyMei8JFz74aNzntePsxL26sEX50Ec/QHeBt3f0k43z5RSbpJXdS03Zg==</t>
  </si>
  <si>
    <t>CS-N1 on 18/03/2026 13:00</t>
  </si>
  <si>
    <t>489ce228-653a-f111-88b4-6045bdd19de4</t>
  </si>
  <si>
    <t>hZ7TBVaNo7FGd1FaWUrcrEa1mUxBcNSZbCyimfktw97HoDHpmULJD0imntUzp41TGu6UdQToWAyuifTo4Q/kOQ==</t>
  </si>
  <si>
    <t>CS-N1 on 18/03/2026 14:00</t>
  </si>
  <si>
    <t>3f55931d-653a-f111-88b4-00224842824a</t>
  </si>
  <si>
    <t>NkoDQ9nQ6PCft7Y7vaQa+cLSLY7gRT2pns6yw3w471SfivvyPIKXN6R/7yonLvJhuXl5mIaIXpXgsq+r+QHkPQ==</t>
  </si>
  <si>
    <t>CS-N1 on 18/03/2026 15:00</t>
  </si>
  <si>
    <t>98581b27-653a-f111-88b4-70a8a573e152</t>
  </si>
  <si>
    <t>edyipXJ5QiutsemFLPB7ec2XSPdRI/1KtR4xXvD1FfoGJXkcTe4RSygzpfKIEPwmH0ROxhFo55Ays53MHVLgKw==</t>
  </si>
  <si>
    <t>CS-N1 on 18/03/2026 16:00</t>
  </si>
  <si>
    <t>65f00f23-653a-f111-88b4-7ced8db798da</t>
  </si>
  <si>
    <t>Y7ca3PLVJGEIERuPDCfA1Is/+Ud4gy+BizDQASTpjty2PNJ3vjfrbwetVa0nH7+pqVRTIbgoYdnnixRFvSue7A==</t>
  </si>
  <si>
    <t>CS-N1 on 18/03/2026 17:00</t>
  </si>
  <si>
    <t>c71e3023-653a-f111-88b4-7ced8d9a9a39</t>
  </si>
  <si>
    <t>6iDLxpIoeqZkDDXo8Tgr4YrDmZmnJ5gtesTLP7PK8dd21JrsdqQFm226b/6MLlS9S1NQFNSBM5nWjBHorT2Uhw==</t>
  </si>
  <si>
    <t>CS-N1 on 18/03/2026 18:00</t>
  </si>
  <si>
    <t>5c1e3023-653a-f111-88b4-7ced8d9a9a39</t>
  </si>
  <si>
    <t>xB1WrAjeOZboJBJejWqfABYwYANl4cRmzhEKoFgTupw6ES39zWZl2poKiiU22/kwdk8LsnMKP8hyerO2Br8oFA==</t>
  </si>
  <si>
    <t>CS-N1 on 18/03/2026 19:00</t>
  </si>
  <si>
    <t>70d9781f-653a-f111-88b4-70a8a54e3207</t>
  </si>
  <si>
    <t>xhgU2hPscN67hJQ2Wiin65q9vsVVYeDefsUleTIBZEoHAHvrbAL9SfLtUywHgM7O9OsvB6Gh+nJzLC2y2rYEPA==</t>
  </si>
  <si>
    <t>CS-N1 on 18/03/2026 20:00</t>
  </si>
  <si>
    <t>ccfdc323-653a-f111-88b4-00224841c1cf</t>
  </si>
  <si>
    <t>EiaTc09hQZjadNh3+kj9sj+5j7aS54W/I6733YKiuwx7gEMS+iY/SkFqoJ//RmiSaHwqt+4xG8zQDMISkDSKTA==</t>
  </si>
  <si>
    <t>CS-N1 on 18/03/2026 21:00</t>
  </si>
  <si>
    <t>9c1e3023-653a-f111-88b4-7ced8d9a9a39</t>
  </si>
  <si>
    <t>sMEcoLJagml4LF2tjGyOpCR+gBI/QFZFssM3ND3wkP02B4gngDCXTO9lIwmjLpjN/bZWZsIAh7XXW82H5CJPig==</t>
  </si>
  <si>
    <t>CS-N1 on 18/03/2026 22:00</t>
  </si>
  <si>
    <t>f1fdc323-653a-f111-88b4-00224841c1cf</t>
  </si>
  <si>
    <t>mVpPbVLFmM5eR9f3/aof1Z/H/1PQWTkjODxjLvT01Od8qhpwTf3aVcYFoZ7S0FF2i7wnMqF03qgB9ZOp59QoWg==</t>
  </si>
  <si>
    <t>CS-N1 on 18/03/2026 23:00</t>
  </si>
  <si>
    <t>32591b27-653a-f111-88b4-70a8a573e152</t>
  </si>
  <si>
    <t>jWRKkGDDFz/YnAwEPmSycQUQtnEKJdVTCEmBvrRkr9ZOlvPe15BK1BHC/7tv9+A4LFduFeQmEdDl/RZQFk4qFg==</t>
  </si>
  <si>
    <t>CS-N1 on 19/03/2026 00:00</t>
  </si>
  <si>
    <t>09fec323-653a-f111-88b4-00224841c1cf</t>
  </si>
  <si>
    <t>hlxzksgp4dZdT3UD6jbxf5UXKFSWBBMKc1BSfzjqbNCzI8dN8/DT7XSuIdBQFbf5sUU86iiJBrTRi8N/AtXwfA==</t>
  </si>
  <si>
    <t>CS-N1 on 19/03/2026 01:00</t>
  </si>
  <si>
    <t>3bd9781f-653a-f111-88b4-70a8a54e3207</t>
  </si>
  <si>
    <t>w5ndQfdNi3Ml95+mThxkHIZPx4CmSOCNAJ5ecCwh6e+7ox0K4CGu2SMwhKpz4cdMCTt0xB3aMB9PRuQulhAGKQ==</t>
  </si>
  <si>
    <t>CS-N1 on 19/03/2026 02:00</t>
  </si>
  <si>
    <t>7562112d-653a-f111-88b4-70a8a573e152</t>
  </si>
  <si>
    <t>jYio9ZO+ZHGXH79qXLZTEOvRB2Ekg/5zH1iZAp2n4fkILZd1Tj8bNckmlyBLWGOapGilFns/YjQC7pgSSPt2Fw==</t>
  </si>
  <si>
    <t>CS-N1 on 19/03/2026 03:00</t>
  </si>
  <si>
    <t>cdf00f23-653a-f111-88b4-7ced8db798da</t>
  </si>
  <si>
    <t>/VOeEAFvH36GeXiclMFPFs5LSg/J3UcSMBpZ0U0LFsxVsONyF6lhAR0DDP/AbeBFneYWoJsic9f0KBAC38VVXA==</t>
  </si>
  <si>
    <t>CS-N1 on 19/03/2026 04:00</t>
  </si>
  <si>
    <t>d7dc5f29-653a-f111-88b4-70a8a54e324d</t>
  </si>
  <si>
    <t>WFWd2qgmfpN+q9QqoWGIxyF/gHeYlVuS18OcP4PLuoiddQazYav8OhUd/alW0cnj67sJBWcSm6xYprHUu2FHuQ==</t>
  </si>
  <si>
    <t>CS-N1 on 19/03/2026 05:00</t>
  </si>
  <si>
    <t>29aa1f27-653a-f111-88b4-002248428fe1</t>
  </si>
  <si>
    <t>oh76wbiZVCDGwBz+CPvFGKUKM0MjxU1tYtER2b2WLi8o6HEHqU4jxlpxCQabYs2zyPFS9rI8c1ixpE+3Sx2eEg==</t>
  </si>
  <si>
    <t>CS-N1 on 19/03/2026 06:00</t>
  </si>
  <si>
    <t>e2470829-653a-f111-88b4-7ced8db798da</t>
  </si>
  <si>
    <t>XFr270ruQeZf+6927qwvKZFruowPPyYy6sdPdlaRR8G0D5NvN4sfS+726b2If6n3Kf13+O/7rZ96Ld4Ftzq1+Q==</t>
  </si>
  <si>
    <t>CS-N1 on 19/03/2026 07:00</t>
  </si>
  <si>
    <t>a99be228-653a-f111-88b4-6045bdd19de4</t>
  </si>
  <si>
    <t>/ML3cFvCy5WBi6Gw4r6Pf4ri0U3cXtda8O2lt0rbiVAbNR4+qfm4oz8AmA4yBc9axmLzZdkzF/GjcsYyXAer1g==</t>
  </si>
  <si>
    <t>CS-N1 on 19/03/2026 08:00</t>
  </si>
  <si>
    <t>552c8e23-653a-f111-88b4-00224842824a</t>
  </si>
  <si>
    <t>6J7JRYBA+yoFDXNNqajJuEyP6RVUdwD38vHAcsMa0Y2TNW/IjVJ7YuHkcAJNeGdsd8bEEjxwxiHtzDcaYEKREA==</t>
  </si>
  <si>
    <t>CS-N1 on 19/03/2026 09:00</t>
  </si>
  <si>
    <t>b7fcc323-653a-f111-88b4-00224841c1cf</t>
  </si>
  <si>
    <t>ytkG+2g1uxUPxRmCLUI3Fgc5D7UF2E2B0DouOly9cuFr8O+pNzgkBYltu7HB+5cjh8Ec4x4v6YsANLJJ9jpIBQ==</t>
  </si>
  <si>
    <t>CS-N1 on 19/03/2026 10:00</t>
  </si>
  <si>
    <t>08de5f29-653a-f111-88b4-70a8a54e324d</t>
  </si>
  <si>
    <t>6omZaddsFJfSMlDraNwJV9VOfpVLIRFsEQKYjsMmwkroz++LUu0C/3sSz/DGT18VMWKF5CJbpZeLQ5tLQbUafg==</t>
  </si>
  <si>
    <t>CS-N1 on 19/03/2026 11:00</t>
  </si>
  <si>
    <t>71d9002f-653a-f111-88b4-7ced8db798da</t>
  </si>
  <si>
    <t>JcUVBt/HKmEoePDjq1YgPxDllaZc/dWOVmX7PqqWclJq+9dEX3FmuXQTqexB8C9lOofXFqgdzhknVl1NPIynXA==</t>
  </si>
  <si>
    <t>CS-N1 on 19/03/2026 12:00</t>
  </si>
  <si>
    <t>a0dd5f29-653a-f111-88b4-70a8a54e324d</t>
  </si>
  <si>
    <t>kLGdCA8UEOQxgQd7e4g4XNNuPvqd3ij3HvtkGrkkB+3vhgL0Af4bzm50LOrOKcFdb4gjitrGClzBOqkT3uUnyw==</t>
  </si>
  <si>
    <t>CS-N1 on 19/03/2026 13:00</t>
  </si>
  <si>
    <t>56a02829-653a-f111-88b4-7ced8d9a9a39</t>
  </si>
  <si>
    <t>L4f4Rer1z7IjZhcIgYjqzUD4tYjPSdvNK794HyP24GVK41QWSqAes8Llfbq98wyzBi3HQb7M1sVV91g38Vyk4g==</t>
  </si>
  <si>
    <t>CS-N1 on 19/03/2026 14:00</t>
  </si>
  <si>
    <t>f5fdc323-653a-f111-88b4-00224841c1cf</t>
  </si>
  <si>
    <t>U8sklK13nKqPkTSFvoZ9orWNVemISfGhV7kgWFRCsbefmVDLsNlFUSSCE+7xkOpgoBnTiK7/NrXBMBFKp/aJqA==</t>
  </si>
  <si>
    <t>CS-N1 on 19/03/2026 15:00</t>
  </si>
  <si>
    <t>4d5a5d2e-653a-f111-88b4-70a8a573e018</t>
  </si>
  <si>
    <t>H8EENh9xMUhx/0pAWuoMkbX8l7ollBuNTMZbLkyZxjLpEswR2pKhbeDYiBQ6EhhhDkpTlVx9u/Ux/Xo4RkZEiA==</t>
  </si>
  <si>
    <t>CS-N1 on 19/03/2026 16:00</t>
  </si>
  <si>
    <t>b41e6c2b-653a-f111-88b4-70a8a54e3207</t>
  </si>
  <si>
    <t>9lEHHh9AbZFfPyyC48oQNTdtMEPCpocry5dzhvchz6Vhp5ip1XfAwrC7/dQv8DMui5UQw4OPCk+9o411TyH5vw==</t>
  </si>
  <si>
    <t>CS-N1 on 19/03/2026 17:00</t>
  </si>
  <si>
    <t>23f00f23-653a-f111-88b4-7ced8db798da</t>
  </si>
  <si>
    <t>lInMLanTrLQp9PeghOW4tPu+Dc+PnhJ05LDovgjnWNX50mUbhAlFxMnblQ1z+hba12TEr3BY2fITP8tN8dP5rw==</t>
  </si>
  <si>
    <t>CS-N1 on 19/03/2026 18:00</t>
  </si>
  <si>
    <t>131f6c2b-653a-f111-88b4-70a8a54e3207</t>
  </si>
  <si>
    <t>21q4f2mQWN0q44Qr1kpoT+ceJr8EoY5LVw2gjTl1aG04ljCzXNl71QQzjj/T5N2w9+Zzld14743NLuQHzorOAA==</t>
  </si>
  <si>
    <t>CS-N1 on 19/03/2026 19:00</t>
  </si>
  <si>
    <t>fe581b27-653a-f111-88b4-70a8a573e152</t>
  </si>
  <si>
    <t>qU5t5ehHtJoQnzbl3hyLMJwvKv+FGXJiNkYVj3dxS6KAWWFXAERruHMxR/xVnmINuS2ACXZnuiNQLSgXV8CgBA==</t>
  </si>
  <si>
    <t>CS-N1 on 19/03/2026 20:00</t>
  </si>
  <si>
    <t>8ed9781f-653a-f111-88b4-70a8a54e3207</t>
  </si>
  <si>
    <t>9ghYdF//Acc+5vvqtb7A3IU4ewBl0W9lPPz71e49g00FgEGQfeOe8OQulc9GxGooc/QKmdj4fQxXOm9bMIUefQ==</t>
  </si>
  <si>
    <t>CS-N1 on 19/03/2026 21:00</t>
  </si>
  <si>
    <t>1d591b27-653a-f111-88b4-70a8a573e152</t>
  </si>
  <si>
    <t>Mo0DxEj7Dl3HkJgqo12xDlGddOCQmNX64PecpWV3l2yNcXYK38WaNXRVRtYHlfxfn9BwcsJlTTCuAg0zl7LljA==</t>
  </si>
  <si>
    <t>CS-N1 on 19/03/2026 22:00</t>
  </si>
  <si>
    <t>911f6c2b-653a-f111-88b4-70a8a54e3207</t>
  </si>
  <si>
    <t>xe+lLDDGWKXb3Q3B6ABHmN/5X+7OK6W72falMcSxTXL97u0msNX5TWVgTvAbRPvVYrUz72ay6Cty80MZzJOJig==</t>
  </si>
  <si>
    <t>CS-N1 on 19/03/2026 23:00</t>
  </si>
  <si>
    <t>8f5a5d2e-653a-f111-88b4-70a8a573e018</t>
  </si>
  <si>
    <t>7sT21zr8wFyM+VNTFYvyc2AqirbHm+oykKBq1feUmr0u/3aCu5JqfG8TXwxYEPl+89RidzFhrjollysyNnU6mg==</t>
  </si>
  <si>
    <t>CS-N1 on 20/03/2026 00:00</t>
  </si>
  <si>
    <t>6be86428-653a-f111-88b4-70a8a573e018</t>
  </si>
  <si>
    <t>wUOPoRdNpwRvzQ3zPv7TTtgZkKBbUJy1lCFzCe5mZWZMBhvrkAKhGUU68m1ZumGfEeOnKxziYDuoN9ELM9m1dA==</t>
  </si>
  <si>
    <t>CS-N1 on 20/03/2026 01:00</t>
  </si>
  <si>
    <t>d1a3e92f-653a-f111-88b4-00224841c1cf</t>
  </si>
  <si>
    <t>cevOInRtQljOWoD/TW7ocp0ojW9ZOZM1Wf++GY1/MylO9pDyfnxrmx3mjkONWpyPIZfv9+ai0/6S/HNwLdHkHw==</t>
  </si>
  <si>
    <t>CS-N1 on 20/03/2026 02:00</t>
  </si>
  <si>
    <t>322d8e23-653a-f111-88b4-00224842824a</t>
  </si>
  <si>
    <t>nhxF9Ew8kndfsEZqFMg15C9qBnmlAxIRRH+wiKFQwv3t5mslluQ/eq64rzOpdnVtEk1p/1JUDpSqikDw4mVk8w==</t>
  </si>
  <si>
    <t>CS-N1 on 20/03/2026 03:00</t>
  </si>
  <si>
    <t>5f69cb1d-653a-f111-88b4-00224841c1cf</t>
  </si>
  <si>
    <t>fSLIUHH1xBofJjplmm7wu89JFEHg31qENwNX+QpoUDy/FgshSap1+l+PafQ0/IlJNwKpBN2mhhefQKo2ntpTxg==</t>
  </si>
  <si>
    <t>CS-N1 on 20/03/2026 04:00</t>
  </si>
  <si>
    <t>5d1f6c2b-653a-f111-88b4-70a8a54e3207</t>
  </si>
  <si>
    <t>WOaqHAOyuEJmgzPDI6QY+HEEytxk7LTYeaOxHKWb6vfiIILwiZIGzerDcv23qTQQ2CAqnwOytFdgqOJX18wrGw==</t>
  </si>
  <si>
    <t>CS-N1 on 20/03/2026 05:00</t>
  </si>
  <si>
    <t>ccb6ee29-653a-f111-88b4-00224841c1cf</t>
  </si>
  <si>
    <t>iS04rZRG3lKp7gfI20eVEoZCOfwuxKoRMieG/mh8sAoi0DPe8H2V8X0tEHpKL7CfhmntXS5Bfuy9qxGBFsMpZQ==</t>
  </si>
  <si>
    <t>CS-N1 on 20/03/2026 06:00</t>
  </si>
  <si>
    <t>5b480829-653a-f111-88b4-7ced8db798da</t>
  </si>
  <si>
    <t>ozYgmpR5GJe2A0DotBHfqA1y67V63/e41yXtku/dBjzJeAc/9AKhxrJXLQZ16ABiR5aZNUOlv7hp72Vfjor9Ew==</t>
  </si>
  <si>
    <t>CS-N1 on 20/03/2026 07:00</t>
  </si>
  <si>
    <t>d6e00a21-653a-f111-88b4-70a8a573e152</t>
  </si>
  <si>
    <t>Bn+PEsqDTefSk01S7MA39d7yHiqCMfiNnQ7aFXSzW7jFEdRGElfgYnwm0zDjoZmm1ckT+e6j4I0ifrevSXv/QQ==</t>
  </si>
  <si>
    <t>CS-N1 on 20/03/2026 08:00</t>
  </si>
  <si>
    <t>091f3023-653a-f111-88b4-7ced8d9a9a39</t>
  </si>
  <si>
    <t>46lJQscwf+POar+OCk06KliC/NvN3ChkdeQJSH+HxLZk0YQBZCQHHrLzrPSMUsxEnmlbH8G536OAk/JaX6nRNQ==</t>
  </si>
  <si>
    <t>CS-N1 on 20/03/2026 09:00</t>
  </si>
  <si>
    <t>913f7125-653a-f111-88b4-70a8a54e3207</t>
  </si>
  <si>
    <t>jZSOLPEuFfDPyoZw62g1Wr0rwNDelPRx/YGP3/nmwy6WCEn4hBP/aVzqk8NmNMgmNTu/7vcaR7qQ4/9U374MIA==</t>
  </si>
  <si>
    <t>CS-N1 on 20/03/2026 10:00</t>
  </si>
  <si>
    <t>9b88ec22-653a-f111-88b4-6045bdd19de4</t>
  </si>
  <si>
    <t>TiS1XOJZwm32sNv/20bTWMLfDnep1x9gF11NfTt0qo4KbocKSGyjVMy2hhasr5W6RF9rLg3ZfI1WuHU/i9UFIQ==</t>
  </si>
  <si>
    <t>CS-N1 on 20/03/2026 11:00</t>
  </si>
  <si>
    <t>e29be228-653a-f111-88b4-6045bdd19de4</t>
  </si>
  <si>
    <t>ZrAAOXNWVU422j31hnVkair92vTYHTfMR25SK3Ng4B85HxsyHZe0Ww444/XZN6GBsDQxshV0eit1AKxq+Q/+eg==</t>
  </si>
  <si>
    <t>CS-N1 on 20/03/2026 12:00</t>
  </si>
  <si>
    <t>cffdc323-653a-f111-88b4-00224841c1cf</t>
  </si>
  <si>
    <t>x4OQ+hsOnhZtqlkenUnzdI31JaZYOe82+CHse3l8VIwpmpN/3+/lyxw8Cj8PHlOOgt3JuIjQZMtnnaRdX7BABQ==</t>
  </si>
  <si>
    <t>CS-N1 on 20/03/2026 13:00</t>
  </si>
  <si>
    <t>73480829-653a-f111-88b4-7ced8db798da</t>
  </si>
  <si>
    <t>rkKMevBBDo0m/tsikFGiEsxlgu0z4at9umupUsgoJ0KVy54i8p7KeQkcly9uHLeT9OEBb02rAGT5hWykhA52ug==</t>
  </si>
  <si>
    <t>CS-N1 on 20/03/2026 14:00</t>
  </si>
  <si>
    <t>568b1a2d-653a-f111-88b4-002248428fe1</t>
  </si>
  <si>
    <t>hUWpwCZHKiTlmIVN4a0YpQwg0pJc2vKonWLOgPl4F4UP5YnSzGb/uYtF3ZwykCgG5p4eHxdQm80Ws0/AnOdawQ==</t>
  </si>
  <si>
    <t>CS-N1 on 20/03/2026 15:00</t>
  </si>
  <si>
    <t>d9aa1f27-653a-f111-88b4-002248428fe1</t>
  </si>
  <si>
    <t>nlxeqcPVbU8yuxqqTFfn/jpUxAadvxZRFVtlO3fP4l6nSCDFTZPmE9Qa7iWGEYnUzNofVdJtrJ+MSIV3wEyKZw==</t>
  </si>
  <si>
    <t>CS-N1 on 20/03/2026 16:00</t>
  </si>
  <si>
    <t>40d5f31c-653a-f111-88b4-6045bdd19de4</t>
  </si>
  <si>
    <t>tU/a0jtW9+CGW5TnVJ1L42WjbtNS6KaC7mb7/uXbbM4fdMXftnD59iOK9K7GymW0wib208zjeB1mpGQaBQVsrg==</t>
  </si>
  <si>
    <t>CS-N1 on 20/03/2026 17:00</t>
  </si>
  <si>
    <t>1a2c8e23-653a-f111-88b4-00224842824a</t>
  </si>
  <si>
    <t>Crj84NOhxVa6S8BI7s+MPUx5GNPUDhau4j+C3RfICdLmt3xps4PzeSDavQz0wKSvk25QABEDUT2h8wiF2yW2rg==</t>
  </si>
  <si>
    <t>CS-N1 on 20/03/2026 18:00</t>
  </si>
  <si>
    <t>5a1f6c2b-653a-f111-88b4-70a8a54e3207</t>
  </si>
  <si>
    <t>vQfdscEJWA3RBdeiTxuxv1uJ/NGqev0/xujoUlyktr5tqQYy3dwRb2CvqVuGxoYkkVtnO2A43OSu41GPy5R3zQ==</t>
  </si>
  <si>
    <t>CS-N1 on 20/03/2026 19:00</t>
  </si>
  <si>
    <t>60c52421-653a-f111-88b4-002248428fe1</t>
  </si>
  <si>
    <t>maXx5BbC/+Xkx4SCEOjfnbznHcSJqICi9m6KgSuGFCn8GHtyPs3Posr8OUQw2vYIqf+fm5BmgJbxpgCAQnFwAA==</t>
  </si>
  <si>
    <t>CS-N1 on 20/03/2026 20:00</t>
  </si>
  <si>
    <t>e59be228-653a-f111-88b4-6045bdd19de4</t>
  </si>
  <si>
    <t>U7F8CDkEkWrVo3JKCUBy8jCqhBH3E/Y57NYn/q6RSGmMqQRBFTd3MSs+MFlQPK1tujXTxj29zImFMyld2LT2vg==</t>
  </si>
  <si>
    <t>CS-N1 on 20/03/2026 21:00</t>
  </si>
  <si>
    <t>851e3023-653a-f111-88b4-7ced8d9a9a39</t>
  </si>
  <si>
    <t>y7fm6KPwaqKfoFOQTqD6GBK4tSIGprIfZR5shzclzdDfdr4CYijdaXRsF2dq1UvMsF9yQVEQXa5LMIK4MO8Dyw==</t>
  </si>
  <si>
    <t>CS-N1 on 20/03/2026 22:00</t>
  </si>
  <si>
    <t>d8a02829-653a-f111-88b4-7ced8d9a9a39</t>
  </si>
  <si>
    <t>mFNNAbyrlo94gD1xMNSlrrBdAHe5WOkwJw1t30HlZdmTg8OVk7FXAH1km6oID4Qt/q5aFLNFM1U1C664c9JXtg==</t>
  </si>
  <si>
    <t>CS-N1 on 20/03/2026 23:00</t>
  </si>
  <si>
    <t>42ab1f27-653a-f111-88b4-002248428fe1</t>
  </si>
  <si>
    <t>NBGgWW8HBpAvzXZtziNsOIgQXxwqo+NHyPsnUwhyc5XrTRV6Z0rEbJ3+QCQI+Rnk47fAR0ZMVpCPjq2gl4UYMA==</t>
  </si>
  <si>
    <t>CS-N1 on 21/03/2026 00:00</t>
  </si>
  <si>
    <t>05ab1f27-653a-f111-88b4-002248428fe1</t>
  </si>
  <si>
    <t>Y4vGqMMRHR68HC6sOoKiVWFe8iUPEBL4T0FKQZoyJ15DHx+LwJzye5skaKjBjg0m/0RtRqaf0lDRpR4VCSid2w==</t>
  </si>
  <si>
    <t>CS-N1 on 21/03/2026 01:00</t>
  </si>
  <si>
    <t>71581b27-653a-f111-88b4-70a8a573e152</t>
  </si>
  <si>
    <t>J85JjfQ0wjbWN8orjuuAAGmBbend+L8PmGapIY5u/I8ttXnfq7U695z0EJCj9PfOlFAg+K8tGk3fovElqC92QQ==</t>
  </si>
  <si>
    <t>CS-N1 on 21/03/2026 02:00</t>
  </si>
  <si>
    <t>f1dc5f29-653a-f111-88b4-70a8a54e324d</t>
  </si>
  <si>
    <t>/zNIdW9qum7aKGGW/syoIMADoSMYNLRJr6A5Hpgm9ZBxcMLzlxhzQ6mqLkvNsgzo93Nu1oinyYBsV/VMLR/DsQ==</t>
  </si>
  <si>
    <t>CS-N1 on 21/03/2026 03:00</t>
  </si>
  <si>
    <t>c4460829-653a-f111-88b4-7ced8db798da</t>
  </si>
  <si>
    <t>upMd9p+jJ/uGfMaxtWYkVX8Ilhk3QljGC6ZTnRG6QfxFwFe/xfIYn0u0Suxe76EAvSdBh10BcXxbvbB7fvWfvQ==</t>
  </si>
  <si>
    <t>CS-N1 on 21/03/2026 04:00</t>
  </si>
  <si>
    <t>6c5a5d2e-653a-f111-88b4-70a8a573e018</t>
  </si>
  <si>
    <t>nQg6UkCXtkjrqcnLxYDd9UPYms6I1rb+01WBS8VG0VKlnwehs6n0e2AQJDSSfbh/udgZowXzIj2R8jOY98ufUA==</t>
  </si>
  <si>
    <t>CS-N1 on 21/03/2026 05:00</t>
  </si>
  <si>
    <t>18c42421-653a-f111-88b4-002248428fe1</t>
  </si>
  <si>
    <t>nW3E6EL/BYSqPmNcpjKh/8KM9dGromDsnIwS3l0f4Fhm2GQicewHygwmmTpc51XJDB+qildAUshPIoL1jzZ3nA==</t>
  </si>
  <si>
    <t>CS-N1 on 21/03/2026 06:00</t>
  </si>
  <si>
    <t>c4d9781f-653a-f111-88b4-70a8a54e3207</t>
  </si>
  <si>
    <t>kXH2VgY6eV4yhMGAvOErTMr59heKATn+ZU1PgldZ6x61DLOge3OCLLBKH/KucKB9+EKc9T1CeoLCEGJIptHCwg==</t>
  </si>
  <si>
    <t>CS-N1 on 21/03/2026 07:00</t>
  </si>
  <si>
    <t>7a88ec22-653a-f111-88b4-6045bdd19de4</t>
  </si>
  <si>
    <t>bxw1fZFtgfL8gbvMUQv0rkqASciz+c5T7TcK86spjIEDDr62xzHe2v/bFsYljcTzrL8xm4r4mi/zAktok/mPNQ==</t>
  </si>
  <si>
    <t>CS-N1 on 21/03/2026 08:00</t>
  </si>
  <si>
    <t>451e3023-653a-f111-88b4-7ced8d9a9a39</t>
  </si>
  <si>
    <t>yozRTdP8geuTO9QUP90fawIb6NKGOKDPfKzu3b96+lnS9uv3LhrtC+vTs3L43myV8yR0LODuA0gzG+UB1HeI5w==</t>
  </si>
  <si>
    <t>CS-N1 on 21/03/2026 09:00</t>
  </si>
  <si>
    <t>641e3023-653a-f111-88b4-7ced8d9a9a39</t>
  </si>
  <si>
    <t>y78eU1uOrlYuYEGBBAT9zMMjkQCnzDWs+UZOc9IKJyBUCcC+6dUiVYDv6TemZtg65E1FUdCLPtEV+IZhoJyrmg==</t>
  </si>
  <si>
    <t>CS-N1 on 21/03/2026 10:00</t>
  </si>
  <si>
    <t>2e88ec22-653a-f111-88b4-6045bdd19de4</t>
  </si>
  <si>
    <t>aDvDDWusSxnfWRB5K6cIVu9HckLNqoVQKcPeD86+Ls9lPjWdNvfZUDicStOT7QOdb46Xz/mF15ZDGSxU+yePJg==</t>
  </si>
  <si>
    <t>CS-N1 on 21/03/2026 11:00</t>
  </si>
  <si>
    <t>b28a1a2d-653a-f111-88b4-002248428fe1</t>
  </si>
  <si>
    <t>WJkEJVtrNdNqFgZ78AmbWXcoC0Xku92XzKAH8EGaQHxaV/U9CBtbbRXlsVk7nIFjyl8i/PphQxaThNDSpv0CeA==</t>
  </si>
  <si>
    <t>CS-N1 on 21/03/2026 12:00</t>
  </si>
  <si>
    <t>23591b27-653a-f111-88b4-70a8a573e152</t>
  </si>
  <si>
    <t>XPzzwy+KQqCYMu3yzcSOm+D+O90dmnwwKkYo7/PEVnnJoOPZ41a7OJeUkTVbLvgFF7ylMUsXdYNhi818y9CtfQ==</t>
  </si>
  <si>
    <t>CS-N1 on 21/03/2026 13:00</t>
  </si>
  <si>
    <t>a7755423-653a-f111-88b4-70a8a54e324d</t>
  </si>
  <si>
    <t>+j/dQtFBSC/7sdMoL9ZGV24QwrtISIho4YIQDxLKVzDqcNOELSFv7JZfo/QiagKqmCYqHasDtFtcxF7DOCjjow==</t>
  </si>
  <si>
    <t>CS-N1 on 21/03/2026 14:00</t>
  </si>
  <si>
    <t>a6480829-653a-f111-88b4-7ced8db798da</t>
  </si>
  <si>
    <t>Fhx9s6tnsvJW2126ZyBBgKkTKEedoczX+OSi9uTJLYiemWGn7gfXhpX//IgAgMIiLyKA13xEL4qK7bzmQXQEWA==</t>
  </si>
  <si>
    <t>CS-N1 on 21/03/2026 15:00</t>
  </si>
  <si>
    <t>34f00f23-653a-f111-88b4-7ced8db798da</t>
  </si>
  <si>
    <t>/qXNX93FD4bYuIctSNi+IgRTBOs4WKU/TTgigAeIdPzabkJ8QQ6qQqPSRo2cLvOaFshxpNeNGaJcav4tyDk2vw==</t>
  </si>
  <si>
    <t>CS-N1 on 21/03/2026 16:00</t>
  </si>
  <si>
    <t>9bfcc323-653a-f111-88b4-00224841c1cf</t>
  </si>
  <si>
    <t>ccT7MWaPW6gfBZck9+qDD5hz7D6SZpgvM+3FztQQH8hLNRn7GdCx8KMzyza+loFMGMpr5Z48wRdztDanAYFXbw==</t>
  </si>
  <si>
    <t>CS-N1 on 21/03/2026 17:00</t>
  </si>
  <si>
    <t>9b765423-653a-f111-88b4-70a8a54e324d</t>
  </si>
  <si>
    <t>nl2V6lUCwN/xpjnCSZw1/OlFNA049EVgwxa4MlIfAir8Xs0lGEIlLY8KKbJK+sujZ41i3xzsGr4bkDSmLXwnWg==</t>
  </si>
  <si>
    <t>CS-N1 on 21/03/2026 18:00</t>
  </si>
  <si>
    <t>6a9ce228-653a-f111-88b4-6045bdd19de4</t>
  </si>
  <si>
    <t>UJGMBhqLZ8XKrjXO+zbtRanTG/GrOGYejvRbvwPCnNxF7DKWVKPPtD8HkskR8pNX1ynp/S8vQU4QTxHGO4lPWQ==</t>
  </si>
  <si>
    <t>CS-N1 on 21/03/2026 19:00</t>
  </si>
  <si>
    <t>9d798629-653a-f111-88b4-00224842824a</t>
  </si>
  <si>
    <t>3pmzT89D3ETelC4Z//VF+N+Bs8w/1J5mWYiAemu6Ov/AMJuBOJ5vOeu6xK9rmkmGOBgm+meUn1ao0kJDXzEQaQ==</t>
  </si>
  <si>
    <t>CS-N1 on 21/03/2026 20:00</t>
  </si>
  <si>
    <t>a9581b27-653a-f111-88b4-70a8a573e152</t>
  </si>
  <si>
    <t>6rAMthq1T5Qzw/RrKqrrJpwCxzybI3XuE+ONQis4SacFrIQdccSdgX8GpbHTOPTZ78MIMrcH22Y+XQCCYThn/w==</t>
  </si>
  <si>
    <t>CS-N1 on 21/03/2026 21:00</t>
  </si>
  <si>
    <t>14fdc323-653a-f111-88b4-00224841c1cf</t>
  </si>
  <si>
    <t>nqMYFeSSCj1CLsapI/DGrmw//qfrFiS8s0Yo/CXpFctaACt+ZMRaae74ELpfYwWKN18HvXBPZAqUQvruPn3tZg==</t>
  </si>
  <si>
    <t>CS-N1 on 21/03/2026 22:00</t>
  </si>
  <si>
    <t>52b7ee29-653a-f111-88b4-00224841c1cf</t>
  </si>
  <si>
    <t>YkPHkeiUMM/gi/389ZEt00SiN5GdaribXq2S8Ad4ej0qmLDzZC13gIXaQLtJxTf5K4xkjyBwlCEpkW599OGzvw==</t>
  </si>
  <si>
    <t>CS-N1 on 21/03/2026 23:00</t>
  </si>
  <si>
    <t>c2798629-653a-f111-88b4-00224842824a</t>
  </si>
  <si>
    <t>47S1Gefudmqq//9I0amj1PgGC27wQwY1h4A39DhcBG5MU2GCJwxDcwFw/5EAaX/Zbs/7OxOOITD9woBZLIbWLg==</t>
  </si>
  <si>
    <t>CS-N1 on 22/03/2026 00:00</t>
  </si>
  <si>
    <t>0a7a8629-653a-f111-88b4-00224842824a</t>
  </si>
  <si>
    <t>bT221oxDyhjq+EWCIHbD6CnMoGuUJTCohghKyPJzXhLdHjoWFETidZfL9YnH7tphresxU+1ut9Ab+4alySEi8g==</t>
  </si>
  <si>
    <t>CS-N1 on 22/03/2026 01:00</t>
  </si>
  <si>
    <t>3ee00a21-653a-f111-88b4-70a8a573e152</t>
  </si>
  <si>
    <t>BcVmTRtHXOBey2XLxTwnw6bmrLiR5XLnZJECU+20u/1ualUXygWhJ8gQp120tv4h5JHWqY2ZelEyMqWL8O7c+w==</t>
  </si>
  <si>
    <t>CS-N1 on 22/03/2026 02:00</t>
  </si>
  <si>
    <t>f0dc5f29-653a-f111-88b4-70a8a54e324d</t>
  </si>
  <si>
    <t>ZPkL3L2SpVVQn1HFIty7W1IycmsALSiV2bHjq42SIpj7BON6BBRsgeuZQtk89QvcqnBDq8AtnOybL2PYgt10fQ==</t>
  </si>
  <si>
    <t>CS-N1 on 22/03/2026 03:00</t>
  </si>
  <si>
    <t>e0765423-653a-f111-88b4-70a8a54e324d</t>
  </si>
  <si>
    <t>rInHUJkSumM7BQDeyNh+c85iO6iZ1THucPq0f1yuFNIFgzzqm+f0DT6/lolVZOYpxZ5tDVA7f/SgwWRVHpvw8A==</t>
  </si>
  <si>
    <t>CS-N1 on 22/03/2026 04:00</t>
  </si>
  <si>
    <t>588a1a2d-653a-f111-88b4-002248428fe1</t>
  </si>
  <si>
    <t>1AAtrR0G4zMf9aWo9XpKcnb2fGbo7BR7sBZ44mpjfktSu+Wz4RhCfTfeb1f8gynqa5pVQx+mEJUeP/8BEZsyVg==</t>
  </si>
  <si>
    <t>CS-N1 on 22/03/2026 05:00</t>
  </si>
  <si>
    <t>4fd5f31c-653a-f111-88b4-6045bdd19de4</t>
  </si>
  <si>
    <t>dTy/Q/I6RfDyQoplqRPGj5zKlt/eRv6aUR6ngnu6nfA1zLVSnTjbf/ag33zTlT9+yJ+VA+HcEbGICxgRl++xOg==</t>
  </si>
  <si>
    <t>CS-N1 on 22/03/2026 06:00</t>
  </si>
  <si>
    <t>cd798629-653a-f111-88b4-00224842824a</t>
  </si>
  <si>
    <t>mgL9eGvAqqOg4l/QzVYvX2woFnyP+V95MX6x7CKt2YQaKcdbkY7Lkk3qKFgglODEFvKYy5Y/3pd/0I/LvLHDPw==</t>
  </si>
  <si>
    <t>CS-N1 on 22/03/2026 07:00</t>
  </si>
  <si>
    <t>6ddd5f29-653a-f111-88b4-70a8a54e324d</t>
  </si>
  <si>
    <t>ppfVOb6tCr9JNhhSKDrxanrU3LxrKAyQCvPSkria4UARBW2smgPTvBf/2oDGrRgvhrnCLdP+ZyVbRpyuapRuvg==</t>
  </si>
  <si>
    <t>CS-N1 on 22/03/2026 08:00</t>
  </si>
  <si>
    <t>ccdd5f29-653a-f111-88b4-70a8a54e324d</t>
  </si>
  <si>
    <t>+HCMY19VamhdqpJl+8UnmBXHAvJow4gvqV8R0QjHP6d/3JKNVkvqBO2BEuFG/si3wOXMQovVm1ekgXwej/sQsw==</t>
  </si>
  <si>
    <t>CS-N1 on 22/03/2026 09:00</t>
  </si>
  <si>
    <t>bd798629-653a-f111-88b4-00224842824a</t>
  </si>
  <si>
    <t>N9mkZPZrFLeQ78FpdML4Iz+bSb/vad7k4LLLDAMPkSJYns+ZD0r8jN0sUqZNlxI7DXO7IYLwQHh2gRJyubCe5w==</t>
  </si>
  <si>
    <t>CS-N1 on 22/03/2026 10:00</t>
  </si>
  <si>
    <t>047a8629-653a-f111-88b4-00224842824a</t>
  </si>
  <si>
    <t>t/rlvP4ZA5IwVHIn6pIrOGC4FLNDJhGeZZEfdVnx8XTQ1OyRty992oKP1/ZIHbWPq5YDhy5AQ+HY9NJdbuHtGQ==</t>
  </si>
  <si>
    <t>CS-N1 on 22/03/2026 11:00</t>
  </si>
  <si>
    <t>e954931d-653a-f111-88b4-00224842824a</t>
  </si>
  <si>
    <t>kS7DeYzJlaQANAAmJNB2W3IlLLX4pYELdQdjYWsBCs1tFlZv83BKg7HxDbHqqA9Rtqs1ozeOyHvcgTsFLhSG0Q==</t>
  </si>
  <si>
    <t>CS-N1 on 22/03/2026 12:00</t>
  </si>
  <si>
    <t>f161112d-653a-f111-88b4-70a8a573e152</t>
  </si>
  <si>
    <t>DBo14MgzVeWv6cWcNxhO3aqxC2CW37Av68lgmVBQ/U8SwuMUS6EdLbS1EJHdp4EVCJbJI+HAi3Rtrf9BMD3K5Q==</t>
  </si>
  <si>
    <t>CS-N1 on 22/03/2026 13:00</t>
  </si>
  <si>
    <t>a172171d-653a-f111-88b4-7ced8db798da</t>
  </si>
  <si>
    <t>xpLRPtbMVZw1Fw8ObiPyBrvZwllr95ZjXzqRrM63pKVq651Np9XU2dqBi18wmAoIi/FXt9wfmQpEz/bgpz317g==</t>
  </si>
  <si>
    <t>CS-N1 on 22/03/2026 14:00</t>
  </si>
  <si>
    <t>6a755423-653a-f111-88b4-70a8a54e324d</t>
  </si>
  <si>
    <t>nr2jpRS66Cfp09kbkGMYfmvx8i+Wo409no+2Fy0SDiMZMD8KdEzWh9qoFHuVHVp5akjSti77NpvUzwaKLEGUXw==</t>
  </si>
  <si>
    <t>CS-N1 on 22/03/2026 15:00</t>
  </si>
  <si>
    <t>298b1a2d-653a-f111-88b4-002248428fe1</t>
  </si>
  <si>
    <t>8kgyAjgU8KPId+qsfg7n7fBZAGQg5oKBmJ8j9/EvnKu4iU2IQBgaoLKA24HrvI9/IcNCWbf1ihivIR+toHGJSg==</t>
  </si>
  <si>
    <t>CS-N1 on 22/03/2026 16:00</t>
  </si>
  <si>
    <t>a1d9002f-653a-f111-88b4-7ced8db798da</t>
  </si>
  <si>
    <t>+SzWdGSgKlYbzLq/SGbU1/CG2PEcHeLWn/PtZmQ9tSrh9uZnTKwqYLnCcBOy/6sr+Hmf+KQegKwYZHuCuZzvKw==</t>
  </si>
  <si>
    <t>CS-N1 on 22/03/2026 17:00</t>
  </si>
  <si>
    <t>3ce00a21-653a-f111-88b4-70a8a573e152</t>
  </si>
  <si>
    <t>RbO4p3DzYn3U6o+iasDjm3CVWX6iYmTzJZd3u+m0pcTZia5w3BeikNYmcPRCWJ6sbGBst25wRLt0BmkqotA5ww==</t>
  </si>
  <si>
    <t>CS-N1 on 22/03/2026 18:00</t>
  </si>
  <si>
    <t>898a1a2d-653a-f111-88b4-002248428fe1</t>
  </si>
  <si>
    <t>m27jk6PgNRi0tUED+vKHcVK8OVAGIB73Q+nhauUvfi3L9c4O5VEqXgbCu0EEAA6AkUEjVKoj9k72NQHjLAxSvg==</t>
  </si>
  <si>
    <t>CS-N1 on 22/03/2026 19:00</t>
  </si>
  <si>
    <t>f49f2829-653a-f111-88b4-7ced8d9a9a39</t>
  </si>
  <si>
    <t>Tr/9ZlheBqed8d8ft6qXus1OW1gPe21F54NRt5z4Nnf+Z+JAh8R234m06gtlIjI0Ji/Px6bfSOdGC+qNS/+L9Q==</t>
  </si>
  <si>
    <t>CS-N1 on 22/03/2026 20:00</t>
  </si>
  <si>
    <t>83765423-653a-f111-88b4-70a8a54e324d</t>
  </si>
  <si>
    <t>50TbtDqYZU+4YWwfcW6yoa0nvgAIp8sUUd7mgMf5aunyB+UHUZqKFuOF0BR+xG/JjPt0ZZbFWh+PuW6udHYiig==</t>
  </si>
  <si>
    <t>CS-N1 on 22/03/2026 21:00</t>
  </si>
  <si>
    <t>98407125-653a-f111-88b4-70a8a54e3207</t>
  </si>
  <si>
    <t>y4Rwa05z7fioH6FHkDSn+fuUogWJV7/4L8K7uOp/WUmPOuiHh4y2nTrTkldW9OKu+Y0wBnB/rsF5Ur9TYXrFbw==</t>
  </si>
  <si>
    <t>CS-N1 on 22/03/2026 22:00</t>
  </si>
  <si>
    <t>26e00a21-653a-f111-88b4-70a8a573e152</t>
  </si>
  <si>
    <t>9dS3bPSK0fbUm5XzVH0IMkbgqPwFr81Vest+05NgFbCRdi64+RTP9dI475Ve/1luXWzyS4W7PBKNqjwbKjVUgA==</t>
  </si>
  <si>
    <t>CS-N1 on 22/03/2026 23:00</t>
  </si>
  <si>
    <t>0ce86428-653a-f111-88b4-70a8a573e018</t>
  </si>
  <si>
    <t>67/Q2U6b5jTlqpmv3rH+QFiRQSgTs+WDXaHteaCt52yB4PVp2tK7Mtf7+3maM9yeZlZ7//g66By8jO6o74Z+Pw==</t>
  </si>
  <si>
    <t>CS-N1 on 23/03/2026 00:00</t>
  </si>
  <si>
    <t>0b88ec22-653a-f111-88b4-6045bdd19de4</t>
  </si>
  <si>
    <t>hTURnykd5jcL7vV3E63BEM+5hMEAIvTPDxDXTU5pE5h59fh2ujO/GQPBiB+Rbe5d/j4iHLO0Bha5s+bk0SG6sg==</t>
  </si>
  <si>
    <t>CS-N1 on 23/03/2026 01:00</t>
  </si>
  <si>
    <t>ae2c8e23-653a-f111-88b4-00224842824a</t>
  </si>
  <si>
    <t>ksX4W/TMjh/sDAB+VO8PGFt7pZpYHp/bs2FnPvTMvUL6tp5e44r50azKMU8RfGGwORDrb/viLsxkKWQATQkY0Q==</t>
  </si>
  <si>
    <t>CS-N1 on 23/03/2026 02:00</t>
  </si>
  <si>
    <t>9e460829-653a-f111-88b4-7ced8db798da</t>
  </si>
  <si>
    <t>RlyQsk5F0hrl6EGnQbhzA1OHluc/N5cdIzggOeTO6PHlWRMbFHDxCmQzT32/LK0Csymtqbv3m8KZqGeNA6HJcQ==</t>
  </si>
  <si>
    <t>CS-N1 on 23/03/2026 03:00</t>
  </si>
  <si>
    <t>7c88ec22-653a-f111-88b4-6045bdd19de4</t>
  </si>
  <si>
    <t>aZvo1tFBVYttCnH/tcn9mGfqY4zM4fqfb3P1Qv+mtX3a5NkatCU+Re26qSJ54XH4RedwbJon2bKby4CSaY+MBQ==</t>
  </si>
  <si>
    <t>CS-N1 on 23/03/2026 04:00</t>
  </si>
  <si>
    <t>9b72171d-653a-f111-88b4-7ced8db798da</t>
  </si>
  <si>
    <t>UxMkQAG4Bj7NeLxYc4y8G/6w3NHoZF+zJT58sl7lLCE77fjjLsSkPsMROCQrC55/qd5XoELpRw3V3BTfXZNv4g==</t>
  </si>
  <si>
    <t>CS-N1 on 23/03/2026 05:00</t>
  </si>
  <si>
    <t>fa798629-653a-f111-88b4-00224842824a</t>
  </si>
  <si>
    <t>bd8zJ2Zz7rNYYLzdUauojOg93HS+xSvN8wx3tW9O6ezWqoxBsVKKJy1m/1Vn2YcWbjxOONjIAJmnl4MgvVT9ig==</t>
  </si>
  <si>
    <t>CS-N1 on 23/03/2026 06:00</t>
  </si>
  <si>
    <t>5ac52421-653a-f111-88b4-002248428fe1</t>
  </si>
  <si>
    <t>TxsnnjFvOcHHFGO05J83sfzGk9o+6R0wpGq5KvdbgQekZKa/jphrac00GR+Pv2PFt5Wjxt8ZyhL73Bw2l/Kysg==</t>
  </si>
  <si>
    <t>CS-N1 on 23/03/2026 07:00</t>
  </si>
  <si>
    <t>fc61112d-653a-f111-88b4-70a8a573e152</t>
  </si>
  <si>
    <t>xpe/jYMl4TCTVhYX4964POMoMI7ZfrhIL8NarOB3ErDOPxgjv+zwi/DKj48VnSM2e4ME6Xyr7NWRUM7B0jA33w==</t>
  </si>
  <si>
    <t>CS-N1 on 23/03/2026 08:00</t>
  </si>
  <si>
    <t>40407125-653a-f111-88b4-70a8a54e3207</t>
  </si>
  <si>
    <t>dnvsNKAMXHxJkoTQI7w0Oah9VwQmxAdf2vWLEiSML4lEfNrgwIfqx/7hygUz4cNmOxCuSpsyWQeJMkEDGFK8RA==</t>
  </si>
  <si>
    <t>CS-N1 on 23/03/2026 09:00</t>
  </si>
  <si>
    <t>0655931d-653a-f111-88b4-00224842824a</t>
  </si>
  <si>
    <t>U3Yi3VoEy6zd7EcJao6eVvlOl5X/deN+rs4lCdFA7D5+2+I20QAftjluqCXnSru0v1IE5jEeCtVxUFvh+RWJag==</t>
  </si>
  <si>
    <t>CS-N1 on 23/03/2026 10:00</t>
  </si>
  <si>
    <t>f1c42421-653a-f111-88b4-002248428fe1</t>
  </si>
  <si>
    <t>niwk8eUq48NLkLV92NHpL6P4SgnHF1LFn+ZRFXmCuC5uvWqJFKPt24U6uNE4i2zw1f4R+S64vYffLEdTIJFVag==</t>
  </si>
  <si>
    <t>CS-N1 on 23/03/2026 11:00</t>
  </si>
  <si>
    <t>2ffec323-653a-f111-88b4-00224841c1cf</t>
  </si>
  <si>
    <t>RyHuVOWR1YBn84ZCcCJ6Aecj6qpiepUaXb6TrR5Pa3z+hllgm+S5+0IkNAXHOJBjDh4g5leGE09CsFwZvRQd7g==</t>
  </si>
  <si>
    <t>CS-N1 on 23/03/2026 12:00</t>
  </si>
  <si>
    <t>7cd9781f-653a-f111-88b4-70a8a54e3207</t>
  </si>
  <si>
    <t>ZlJzqDgg5KzcFf/mgTCDv6hS/5evCcIfgFn0nyjh9Cs91jms+KPtJ1d+3WTNyAEkP67uAeWWDy7AptlxOfFTKA==</t>
  </si>
  <si>
    <t>CS-N1 on 23/03/2026 13:00</t>
  </si>
  <si>
    <t>8a2c8e23-653a-f111-88b4-00224842824a</t>
  </si>
  <si>
    <t>ZMlE3CTF1HUF4rk9c8cz/1r4G1a0CUn+W2ZEpGnRXK67TALSSf1v8EP3NlG19mFx5Zj5W6ERuXoXtEzE1AIYjA==</t>
  </si>
  <si>
    <t>CS-N1 on 23/03/2026 14:00</t>
  </si>
  <si>
    <t>529ce228-653a-f111-88b4-6045bdd19de4</t>
  </si>
  <si>
    <t>cG0EKrIUB6k107c+2bE3UMY46vNuJ+qaxakyF77dTxC5d/Z2/EhHoAsDEkNd/Go1pBpv7asZS/DaOYAv0PAZuQ==</t>
  </si>
  <si>
    <t>CS-N1 on 23/03/2026 15:00</t>
  </si>
  <si>
    <t>fefcc323-653a-f111-88b4-00224841c1cf</t>
  </si>
  <si>
    <t>p97Ljulf+SqfHKn2YX+9eM5n4mDRpPT3M8+3raRh4tv0bPKbnDYaatOYrHv3ReG+PRLHOYIpAt3U01XTAZG7fA==</t>
  </si>
  <si>
    <t>CS-N1 on 23/03/2026 16:00</t>
  </si>
  <si>
    <t>d83f7125-653a-f111-88b4-70a8a54e3207</t>
  </si>
  <si>
    <t>iK4UuGFJeONqCC9VoFx5dhs9ZgZsZ0S3yUyOYq54rr6+G5bBHXFdzA3bw6sSnb9h3PCpXVFtl3YUO2Lm4y6+OA==</t>
  </si>
  <si>
    <t>CS-N1 on 23/03/2026 17:00</t>
  </si>
  <si>
    <t>6169cb1d-653a-f111-88b4-00224841c1cf</t>
  </si>
  <si>
    <t>B2snR/lZ4YYAv3R40eOA3WSZ+sCNmEu8UbUkY8f8nj1P5ARupPymn4Bja1G31QMOpFx4gNSGCk1gu5VJtiqEaw==</t>
  </si>
  <si>
    <t>CS-N1 on 23/03/2026 18:00</t>
  </si>
  <si>
    <t>e9765423-653a-f111-88b4-70a8a54e324d</t>
  </si>
  <si>
    <t>mqAANH+36sP2Y0E0esCe6ZL5dVfSm+SldjsNVAzb0hR5NVS3zKtvd48wz6LEKzFO/jIlU46JkCeCAjp1VxW1XQ==</t>
  </si>
  <si>
    <t>CS-N1 on 23/03/2026 19:00</t>
  </si>
  <si>
    <t>538b1a2d-653a-f111-88b4-002248428fe1</t>
  </si>
  <si>
    <t>EO847ay6J6cyS+kUjv5tE/BgVkf9cPakZs+Isy4BLJu3p5vsY3OeYiFjdEf2Jb7pKhnkb40/TFk41TFehmvCRQ==</t>
  </si>
  <si>
    <t>CS-N1 on 23/03/2026 20:00</t>
  </si>
  <si>
    <t>102d8e23-653a-f111-88b4-00224842824a</t>
  </si>
  <si>
    <t>pmBiY9q00N2GP5UgUoDZffSpJwItfntCvmy3CapvpeqZ7RZMfBM0yw95/l4n5j2owglqYUjBLMwXcuQeE6frDQ==</t>
  </si>
  <si>
    <t>CS-N1 on 23/03/2026 21:00</t>
  </si>
  <si>
    <t>da3f7125-653a-f111-88b4-70a8a54e3207</t>
  </si>
  <si>
    <t>R3yKovIuafr+ohW4lN+mvUSn0+utrGDDd+dI2xh7xhhaR2/FF5+AsMqK5uZ0uc/wyM7txI8DbiHmORJFDSKxlg==</t>
  </si>
  <si>
    <t>CS-N1 on 23/03/2026 22:00</t>
  </si>
  <si>
    <t>17fdc323-653a-f111-88b4-00224841c1cf</t>
  </si>
  <si>
    <t>CKQmKzCTFoQOILGJHp4qdkuCerWqPC1nW7RNAMHUA1WNqYXCihv0zQo0ufFYbwqLmgPQTGQAe96DTnVbYsPdMA==</t>
  </si>
  <si>
    <t>CS-N1 on 23/03/2026 23:00</t>
  </si>
  <si>
    <t>6baa1f27-653a-f111-88b4-002248428fe1</t>
  </si>
  <si>
    <t>goBw5ppoJ51eYxQNp/56Fn5V9ppIAuzR7WJPj/B2zZbpgpOvgYB1rYUmBnzbefUzTw9IjI+JPga3PUWKUntzMg==</t>
  </si>
  <si>
    <t>CS-N1 on 24/03/2026 00:00</t>
  </si>
  <si>
    <t>e0798629-653a-f111-88b4-00224842824a</t>
  </si>
  <si>
    <t>U5X6D+MzU+sXMsWDoZnd6NnbOdDynpAtm8kQqO0UEeAXJLe2kemb/DlBTfk0G5O1AcvaPkw1VzLZc5cfAlypkQ==</t>
  </si>
  <si>
    <t>CS-N1 on 24/03/2026 01:00</t>
  </si>
  <si>
    <t>881f3023-653a-f111-88b4-7ced8d9a9a39</t>
  </si>
  <si>
    <t>EIgiiuEam+HAgh3cFGWfYQD0uYx9jFGQi5tTFL9mvE8Tw78jAerCZK96InbiqVHY3YY66RrZ1kydk8bhDv86Sg==</t>
  </si>
  <si>
    <t>CS-N1 on 24/03/2026 02:00</t>
  </si>
  <si>
    <t>42470829-653a-f111-88b4-7ced8db798da</t>
  </si>
  <si>
    <t>TyyMLDA/EtOe3tI43I0M7jhbc3EPIFO3whu64d5Gf7mF3h1PkiYCtQvS8fh7ScsoSDo02KLjpROzBuYfBMoHaQ==</t>
  </si>
  <si>
    <t>CS-N1 on 24/03/2026 03:00</t>
  </si>
  <si>
    <t>8bdd5f29-653a-f111-88b4-70a8a54e324d</t>
  </si>
  <si>
    <t>hTw9iEc7aFPwqvkXAhydyn9VnegK0d8/OHII3z9UdEDqY6mAy0jXbwhkzNbks/phGK9qX2Ek4+nde7eDwMHIDw==</t>
  </si>
  <si>
    <t>CS-N1 on 24/03/2026 04:00</t>
  </si>
  <si>
    <t>4afdc323-653a-f111-88b4-00224841c1cf</t>
  </si>
  <si>
    <t>/YBoeZUIdDpmb+dN/m/j6A9ubOj6iwTRj4qVpyBBH0Qqd2m0R00PmDFyDZKJE912cM8F20VcWPPunxC57j04dw==</t>
  </si>
  <si>
    <t>CS-N1 on 24/03/2026 05:00</t>
  </si>
  <si>
    <t>2bfec323-653a-f111-88b4-00224841c1cf</t>
  </si>
  <si>
    <t>U/nQl9lY0tSGKslDyFXLZ4pDwXOcofebAVKwew7kZ5fNnC0id/erTjjICJXZQTtyyzAxvHREC7JYrUriLsVnEw==</t>
  </si>
  <si>
    <t>CS-N1 on 24/03/2026 06:00</t>
  </si>
  <si>
    <t>fef00f23-653a-f111-88b4-7ced8db798da</t>
  </si>
  <si>
    <t>MDJb4cmNt/NxawaGy6VjVGGohpSrYWkCHtqowJilcKxfCYyjdfsMOpK8xD+EFhHc0SnItRCna/Mdf3BFXxQsbg==</t>
  </si>
  <si>
    <t>CS-N1 on 24/03/2026 07:00</t>
  </si>
  <si>
    <t>7bf10f23-653a-f111-88b4-7ced8db798da</t>
  </si>
  <si>
    <t>b9iPd+DDQf0juRHNNLIWR20jdGS9LnL+IeYNg+A0+OP6EiLfmWEM2VnV6mH9R4BBwcnAKBEa/umGzzbBmoE6ag==</t>
  </si>
  <si>
    <t>CS-N1 on 24/03/2026 08:00</t>
  </si>
  <si>
    <t>28a02829-653a-f111-88b4-7ced8d9a9a39</t>
  </si>
  <si>
    <t>YdbMkfRYsSxgUZvj+UV0qFITLNzwAHUEV+l+uB0OFxy+wu54rx7P+FKCe3jrawp1QYUNSfBY1TmyEyxZ2+hqrA==</t>
  </si>
  <si>
    <t>CS-N1 on 24/03/2026 09:00</t>
  </si>
  <si>
    <t>4dd9781f-653a-f111-88b4-70a8a54e3207</t>
  </si>
  <si>
    <t>edUZEGYEEUuT3v+DLN+qFXJSd9waoUNTLhZBV3efv42corq/eglIyTUcCZLM/ZTWM9Ki9+Mr0j133AKYJY8+nQ==</t>
  </si>
  <si>
    <t>CS-N1 on 24/03/2026 10:00</t>
  </si>
  <si>
    <t>a17a8629-653a-f111-88b4-00224842824a</t>
  </si>
  <si>
    <t>sU4R/q6Kas7ve3df37ktiD1IDA+FH4nncbYbKN4aOcQhuc1XDjEz2grkDJJYpd/b8y/pSjaDlioMt6zOUtF94w==</t>
  </si>
  <si>
    <t>CS-N1 on 24/03/2026 11:00</t>
  </si>
  <si>
    <t>452d8e23-653a-f111-88b4-00224842824a</t>
  </si>
  <si>
    <t>xdNrysAhXQH0MEuNVaxGsZqLCvisUnVqa35M2caSdhVsCh/jtkNOxNj2kCaQxQ2ev19buD4vLT40sGmJmEILhQ==</t>
  </si>
  <si>
    <t>CS-N1 on 24/03/2026 12:00</t>
  </si>
  <si>
    <t>3bd5f31c-653a-f111-88b4-6045bdd19de4</t>
  </si>
  <si>
    <t>y65xfeLPaagvJRRuCTq9rzmm86twFqIRN0meUK75vnxUFdgydyIfa73CfFnTaKxwswZKDqpJukENLUUCFMR76Q==</t>
  </si>
  <si>
    <t>CS-N1 on 24/03/2026 13:00</t>
  </si>
  <si>
    <t>3888ec22-653a-f111-88b4-6045bdd19de4</t>
  </si>
  <si>
    <t>4yGaFItZgdFkm2yxtQJdCDHJ7U21sqBuZTaGWVcAPAOlKOqOu3ME/G54WZE3QyVK4f7xZFzvdcKrA8BsElbrEA==</t>
  </si>
  <si>
    <t>CS-N1 on 24/03/2026 14:00</t>
  </si>
  <si>
    <t>31a02829-653a-f111-88b4-7ced8d9a9a39</t>
  </si>
  <si>
    <t>JA8jEvbF+1yHAHminAomVZrWtH87yY2RvYXlMNaVRUIeJ88R6YhJX/iJ6DqnP/C0PgHPLZQviruHvHmv2TJZ5Q==</t>
  </si>
  <si>
    <t>CS-N1 on 24/03/2026 15:00</t>
  </si>
  <si>
    <t>ef1e6c2b-653a-f111-88b4-70a8a54e3207</t>
  </si>
  <si>
    <t>MX4cnPgTJKhESKKOH6NgPauxcRlfv5egBzwWYd4rfdA4yiuNpvYmtc0YsryzQhdCixxQDjQZejmidLtXIHJaoQ==</t>
  </si>
  <si>
    <t>CS-N1 on 24/03/2026 16:00</t>
  </si>
  <si>
    <t>6cd9781f-653a-f111-88b4-70a8a54e3207</t>
  </si>
  <si>
    <t>U/NYKpAtbRYoGC6uhObuuR5KK7DkD/2WEf9lx9cDDA7vtVJDWWFqJlJuRy/u40RRZRlODhO6F+QMxw5dmkLbXQ==</t>
  </si>
  <si>
    <t>CS-N1 on 24/03/2026 17:00</t>
  </si>
  <si>
    <t>9e88ec22-653a-f111-88b4-6045bdd19de4</t>
  </si>
  <si>
    <t>FRItE09npKwvAESrJZJWxVBFB3saFM0gF0k19a9HlAjLIWoCnvvKmluvRmOPM5GEhnibXDaqQZWZgVcsyjEDWw==</t>
  </si>
  <si>
    <t>CS-N1 on 24/03/2026 18:00</t>
  </si>
  <si>
    <t>2e9ce228-653a-f111-88b4-6045bdd19de4</t>
  </si>
  <si>
    <t>ZcKLVFcsDGanTPCZ8UiQk+iveoL0HXx5GO7R4yGNi/vU7hIky/fuqiql0nVKgN9BMHU+gjcqXhHKC6KrS/wXRQ==</t>
  </si>
  <si>
    <t>CS-N1 on 24/03/2026 19:00</t>
  </si>
  <si>
    <t>55b7ee29-653a-f111-88b4-00224841c1cf</t>
  </si>
  <si>
    <t>BMO8vB94+ZYUXB4TcP1+QS0rZjZDhNENfc9+06UJokTZ4BA3Cdu4guwtIHYzmnFwRu0REGFBL0p72KSVYAL4WA==</t>
  </si>
  <si>
    <t>CS-N1 on 24/03/2026 20:00</t>
  </si>
  <si>
    <t>1bab1f27-653a-f111-88b4-002248428fe1</t>
  </si>
  <si>
    <t>s44AUOuVf65jTGg8NCJmg+u6Q/OP1fDLPalhXwGrULBjEoGZBqByPe+ZrOMcr+Q+tJt0TSukfrDyj8eqJ0lo6Q==</t>
  </si>
  <si>
    <t>CS-N1 on 24/03/2026 21:00</t>
  </si>
  <si>
    <t>a1fdc323-653a-f111-88b4-00224841c1cf</t>
  </si>
  <si>
    <t>ecsNbwyq9TdHKSwwcU1QJDKDs3bA9mKBSCmnsvyVbT6q8blXVNEDJxkwNmUdW5VksF3V/eApxeHv9Gju8A1+7w==</t>
  </si>
  <si>
    <t>CS-N1 on 24/03/2026 22:00</t>
  </si>
  <si>
    <t>1f045b2f-653a-f111-88b4-70a8a54e324d</t>
  </si>
  <si>
    <t>tXfy+JtHZStNbbU3cY3JQ54KDlBgNxDMCOKAybBYFYjrlSF4058URF52nYIWmeAguXNE0aU2+HuGNAUafWhM6Q==</t>
  </si>
  <si>
    <t>CS-N1 on 24/03/2026 23:00</t>
  </si>
  <si>
    <t>c1aa1f27-653a-f111-88b4-002248428fe1</t>
  </si>
  <si>
    <t>lVZ2Vcvks4Uuod+Q9rH0OO/p8EkEGBySPuwi+Y1Iw/0vrokwUSyUM7vdirpFns2avLHNaY2XMWTqLR5X7kcQdA==</t>
  </si>
  <si>
    <t>CS-N1 on 25/03/2026 00:00</t>
  </si>
  <si>
    <t>e4765423-653a-f111-88b4-70a8a54e324d</t>
  </si>
  <si>
    <t>ejpO3/a9r1k+V0bx5PWc3x01s7DxlonSxQlLyV6pkvvAFWL6nGmoZjPkjHSRDwi/rwxqklmcZSN457jEwQGazA==</t>
  </si>
  <si>
    <t>CS-N1 on 25/03/2026 01:00</t>
  </si>
  <si>
    <t>9f09db2e-653a-f111-88b4-6045bdd19de4</t>
  </si>
  <si>
    <t>rgNgG0Iu3yzN0Y8XXPNGxPtrQt+G0QUcCMRyVboMbygbHpzWZ4bgu6xRceRDyJHKCdQreRgGAZNCfGvuf3i0oQ==</t>
  </si>
  <si>
    <t>CS-N1 on 25/03/2026 02:00</t>
  </si>
  <si>
    <t>82aa1f27-653a-f111-88b4-002248428fe1</t>
  </si>
  <si>
    <t>Ux2Yr21rLIEBdG9/Yw2TKzjltgHkTLZNKH12l7DsY85c5Qu1N1mGvU9xpUxPBEtmrggPQeJBmdSvyntqvGgX0w==</t>
  </si>
  <si>
    <t>CS-N1 on 25/03/2026 03:00</t>
  </si>
  <si>
    <t>3ab7ee29-653a-f111-88b4-00224841c1cf</t>
  </si>
  <si>
    <t>LryPUJ7gUZ0Fet44DpidJjR9pOHFGS14Bref3rAmU5JsL2gxXBmCP8crdkVmGeIx41pEhb7zB2yOmLZ9hSf5GA==</t>
  </si>
  <si>
    <t>CS-N1 on 25/03/2026 04:00</t>
  </si>
  <si>
    <t>3c62112d-653a-f111-88b4-70a8a573e152</t>
  </si>
  <si>
    <t>CXj1j1c92gxAcJLNpi5q6Xwr8ObVmbmZtgz9FCqWdvDfY5sGfSe5fydavmVpGNoMr5HiJYZ1GobmlJ3sanLMaw==</t>
  </si>
  <si>
    <t>CS-N1 on 25/03/2026 05:00</t>
  </si>
  <si>
    <t>71e86428-653a-f111-88b4-70a8a573e018</t>
  </si>
  <si>
    <t>4/Db9oZrJD61Vjb7N8zXundxXGf5JLUtqqGSFC3jBN3phm4F6+RyzO6vdW7Zl98GENg09ggnO0+b8Vw8sK2sdg==</t>
  </si>
  <si>
    <t>CS-N1 on 25/03/2026 06:00</t>
  </si>
  <si>
    <t>eaef0f23-653a-f111-88b4-7ced8db798da</t>
  </si>
  <si>
    <t>IZG9jqgJH+jKJIygdW1mPTYqXd+t90TjAyJ5JsNSuT7iyhU8XkmJKLBG0OaL13UKzcm8g1l3MlnqCt8JdEa3Xw==</t>
  </si>
  <si>
    <t>CS-N1 on 25/03/2026 07:00</t>
  </si>
  <si>
    <t>7e1f6c2b-653a-f111-88b4-70a8a54e3207</t>
  </si>
  <si>
    <t>2eWW7h9+sErvXqbYjt0HqD++YjC4BDhH5qlA1OaCBgvFFwsDggsSLmrYYPDpOxpHIUlja2/99myClngE+UDlfg==</t>
  </si>
  <si>
    <t>CS-N1 on 25/03/2026 08:00</t>
  </si>
  <si>
    <t>7f1f6c2b-653a-f111-88b4-70a8a54e3207</t>
  </si>
  <si>
    <t>tiBEV23kXSbZ5Vr/5aFKGDiKZkwX7NP/6nP1fAVVTnqhtqN9k/caROQXr9DMTNSCbRAXwNuu5kX8NkclXHxm4Q==</t>
  </si>
  <si>
    <t>CS-N1 on 25/03/2026 09:00</t>
  </si>
  <si>
    <t>4255931d-653a-f111-88b4-00224842824a</t>
  </si>
  <si>
    <t>+6v8hijhJwgj28VJNcpFsjT1LpcpKkNdrx3CTs+d/LgshO3PEPPh5DybCuZMzzZ0Hp2GOXHBd3waNRDJple2Xw==</t>
  </si>
  <si>
    <t>CS-N1 on 25/03/2026 10:00</t>
  </si>
  <si>
    <t>51dd5f29-653a-f111-88b4-70a8a54e324d</t>
  </si>
  <si>
    <t>s0CkL4k8odWa1Nsq5e/oZOglAQ7yM9dWAUFMYqAiCU/GR/bxMJ/AsLQmlb8dQ+vd6AIbj9ged2nM8G0tAX4mjQ==</t>
  </si>
  <si>
    <t>CS-N1 on 25/03/2026 11:00</t>
  </si>
  <si>
    <t>9c72171d-653a-f111-88b4-7ced8db798da</t>
  </si>
  <si>
    <t>pwUTzrG6/ktOnQ3/X1fQY8DRntYWpGnLyu7wO7eMO1IyUl1LFuvNXwC/NbZBQjbj27UUiUJP9RGVMKIs6lzgyQ==</t>
  </si>
  <si>
    <t>CS-N1 on 25/03/2026 12:00</t>
  </si>
  <si>
    <t>7c1e3023-653a-f111-88b4-7ced8d9a9a39</t>
  </si>
  <si>
    <t>6r8KrsAHFY5ifgmmEzYcEAOhYjvKSlr6uIFS80E2VOz+fhoqCKl7986g1DVrTHKueoQXySqyoqlZkNvBqhj9Cw==</t>
  </si>
  <si>
    <t>CS-N1 on 25/03/2026 13:00</t>
  </si>
  <si>
    <t>7869cb1d-653a-f111-88b4-00224841c1cf</t>
  </si>
  <si>
    <t>UObRnoBYMVTfFe/FPDz2rERKxSlbx9FIBU5DLp3ApFCda14K3f3oh3Df8HxL1hNG6b4eOFTXynOLqAaqjNr9cw==</t>
  </si>
  <si>
    <t>CS-N1 on 25/03/2026 14:00</t>
  </si>
  <si>
    <t>eb460829-653a-f111-88b4-7ced8db798da</t>
  </si>
  <si>
    <t>RFXEdrnzRc4BGOedqTvrMCr1uyfYeLylmJlpsL2eB3857EEO4GHHDz7RwaW2SyaoreddhbvSP7yHDCcWwmRLLg==</t>
  </si>
  <si>
    <t>CS-N1 on 25/03/2026 15:00</t>
  </si>
  <si>
    <t>55f10f23-653a-f111-88b4-7ced8db798da</t>
  </si>
  <si>
    <t>Ly2fRonPDBd8pMmymhpYBh+wt5j29nMAfZoEQl3e164/28oLukpcfxcoHnvmPqQXmjVaSC8nr3s4sf5kSubRAA==</t>
  </si>
  <si>
    <t>CS-N1 on 25/03/2026 16:00</t>
  </si>
  <si>
    <t>9709db2e-653a-f111-88b4-6045bdd19de4</t>
  </si>
  <si>
    <t>tzN2DO3lemZQgiKjoFdytSWOsF58dwN41+rnft8NVRD5WbX2xBNDgZwWLbS9zvW+0ouIHHQPtouV7BVpUE+Cbg==</t>
  </si>
  <si>
    <t>CS-N1 on 25/03/2026 17:00</t>
  </si>
  <si>
    <t>a228212f-653a-f111-88b4-7ced8d9a9a39</t>
  </si>
  <si>
    <t>LpGV5U5ABK0gy8UkwdWIkW9oRY9AsPtF0+UIedYucxxbB/eVkXqtGWeJXmMqEUd5eF/swLGyONOJpjX0u2Hakg==</t>
  </si>
  <si>
    <t>CS-N1 on 25/03/2026 18:00</t>
  </si>
  <si>
    <t>d087ec22-653a-f111-88b4-6045bdd19de4</t>
  </si>
  <si>
    <t>ZmgCmR2INp6T/V9vMckZ9YmWVw9IRJMkQJPSup4PVvIWOvl93yQjhLiMaJGX28Hn7l6H05/eIHFx2LDjp0C5ug==</t>
  </si>
  <si>
    <t>CS-N1 on 25/03/2026 19:00</t>
  </si>
  <si>
    <t>d69be228-653a-f111-88b4-6045bdd19de4</t>
  </si>
  <si>
    <t>HpzgHQzv55KMWMxiKdcxbPoaWsJpfyW+J7Niny6vPCuhGJeF/nx0xRAzVVdFn7M1ql7w8b6dE3E+d+f+ku1mjA==</t>
  </si>
  <si>
    <t>CS-N1 on 25/03/2026 20:00</t>
  </si>
  <si>
    <t>e7470829-653a-f111-88b4-7ced8db798da</t>
  </si>
  <si>
    <t>K0/MKV3obhL3Hst41wJBrftUwB0Rh/yIcqyrn1oLf5Y21a13LaHrGDdgbzdWtXdOiXu2VwURsB+/djakLWcD6w==</t>
  </si>
  <si>
    <t>CS-N1 on 25/03/2026 21:00</t>
  </si>
  <si>
    <t>f2a91f27-653a-f111-88b4-002248428fe1</t>
  </si>
  <si>
    <t>3abr2UFNalqrk49q4k9eC4JJDKNrfQ91kfvmrKN6AFRtf3NTUTr9A3bBJna7DZ3cJ9pBVGjOOxbjViyHugwcCg==</t>
  </si>
  <si>
    <t>CS-N1 on 25/03/2026 22:00</t>
  </si>
  <si>
    <t>04fec323-653a-f111-88b4-00224841c1cf</t>
  </si>
  <si>
    <t>pV95Z36r012bo4iShCo4kePnktYbuGZWDY1pOTHXuRNkC+HRRz6h+YQmBXe3NJdcbPJwwnmf+PjIOqZHBqMZ2A==</t>
  </si>
  <si>
    <t>CS-N1 on 25/03/2026 23:00</t>
  </si>
  <si>
    <t>ec798629-653a-f111-88b4-00224842824a</t>
  </si>
  <si>
    <t>yreEqlzjL970drI6bnEDYhVoAMsdBfSdTm992MzsaHIiKMO8yism6Pn7UHr+zlwfrg8YF3Z3Istq90m/NlngPw==</t>
  </si>
  <si>
    <t>CS-N1 on 26/03/2026 00:00</t>
  </si>
  <si>
    <t>31fec323-653a-f111-88b4-00224841c1cf</t>
  </si>
  <si>
    <t>HKKUd1p98hKwegfUZwaTmsMPFGX6v3et66xRy46i+9M8kflPG+egO2EO9bDdL9Hw/+uCpNfWjqeFsAYWqcf2xA==</t>
  </si>
  <si>
    <t>CS-N1 on 26/03/2026 01:00</t>
  </si>
  <si>
    <t>f3595d2e-653a-f111-88b4-70a8a573e018</t>
  </si>
  <si>
    <t>HA8X1gtwx6HzZq9oG2uJZF+radxRnUNv9yllFexlMxFDqJDkHDqMNl8U1A58+8W0//0NgCTk4CAFSk1CTQe7OA==</t>
  </si>
  <si>
    <t>CS-N1 on 26/03/2026 02:00</t>
  </si>
  <si>
    <t>8d480829-653a-f111-88b4-7ced8db798da</t>
  </si>
  <si>
    <t>4GktZI0sDYwb5xY53K5vTBnU0b3ZaEjwsFEmt5i1MmVYFt2B7b1FYrQ7ci4r74FRAU5UyzR5JwOJBEaIXfcypw==</t>
  </si>
  <si>
    <t>CS-N1 on 26/03/2026 03:00</t>
  </si>
  <si>
    <t>8f581b27-653a-f111-88b4-70a8a573e152</t>
  </si>
  <si>
    <t>fDEzOzpVMazXFVfHDnAKM1jl8AI87ZoiHZVXvbYU5pkpzwKe5U1VOjh1QrqYdVBDn7R9pYbQpLBfgk3S4WkgCQ==</t>
  </si>
  <si>
    <t>CS-N1 on 26/03/2026 04:00</t>
  </si>
  <si>
    <t>3daa1f27-653a-f111-88b4-002248428fe1</t>
  </si>
  <si>
    <t>7x9R0hwCS2E5HkBWUz4o0OrSp8gfhWOUkkIKwNXG57bPFA31tdJnnk3K0077jIIUboVuBTAlx+DjTBEkv8YMmw==</t>
  </si>
  <si>
    <t>CS-N1 on 26/03/2026 05:00</t>
  </si>
  <si>
    <t>8209db2e-653a-f111-88b4-6045bdd19de4</t>
  </si>
  <si>
    <t>rEejZ3d3ha8T0tytgA0Fm9WG0tf2Z68y1jmpgkbWW9rZee/Kv5H8JEE2pn5bworxkB6cgCL/YOq7IF9S2Spw7A==</t>
  </si>
  <si>
    <t>CS-N1 on 26/03/2026 06:00</t>
  </si>
  <si>
    <t>3ff10f23-653a-f111-88b4-7ced8db798da</t>
  </si>
  <si>
    <t>vK4cULNX4b0ABRh+3uizCkaC8JUCEesjU+EVjHQo6O6NG8UDzNOMAMbBFzF+kUqwzj5NY2Fop7/Yb33rNVc9hg==</t>
  </si>
  <si>
    <t>CS-N1 on 26/03/2026 07:00</t>
  </si>
  <si>
    <t>3088ec22-653a-f111-88b4-6045bdd19de4</t>
  </si>
  <si>
    <t>UkUc/6f5TkkDetMCbttzS67yKVzk7yTe+Y+uSaG5Nujx4isPK4y0Tq4UmpPGVA1WEeFg8KoaAf71IrprqOD7Mw==</t>
  </si>
  <si>
    <t>CS-N1 on 26/03/2026 08:00</t>
  </si>
  <si>
    <t>ae1e3023-653a-f111-88b4-7ced8d9a9a39</t>
  </si>
  <si>
    <t>zWC9uoNNv20ltkrn6dHSEaEyBa+O3AP5C+ZV2PRQI08iUNT26lSEFlq47hMY0tkWCd/Vw71zgKESFEN4RBKrlQ==</t>
  </si>
  <si>
    <t>CS-N1 on 26/03/2026 09:00</t>
  </si>
  <si>
    <t>4e88ec22-653a-f111-88b4-6045bdd19de4</t>
  </si>
  <si>
    <t>LTVY9at8OW3gfLC2LkMikPp+Grl8PxA8z6q7DRfh4sMQNRLrGeVf9ZXzNXRafhjdZ4bG1PYtMQp0MDyehr7tKw==</t>
  </si>
  <si>
    <t>CS-N1 on 26/03/2026 10:00</t>
  </si>
  <si>
    <t>4ca02829-653a-f111-88b4-7ced8d9a9a39</t>
  </si>
  <si>
    <t>43f20EBP7yD9HajdshQ2JWUk+fZP8H53UyYpeRz/ZSimfceQb61xiz0u2mlxY40p2qxo5pi9FmjW7oIYXPWUdg==</t>
  </si>
  <si>
    <t>CS-N1 on 26/03/2026 11:00</t>
  </si>
  <si>
    <t>37d9781f-653a-f111-88b4-70a8a54e3207</t>
  </si>
  <si>
    <t>0NlTWWI4ei1mfYBw0e95CQ8GXbW2wdqTY59qM2Ox5qcKHshuDu50yWABhw+obXMw61OJ6MRIAnX/ePtdVeSXcQ==</t>
  </si>
  <si>
    <t>CS-N1 on 26/03/2026 12:00</t>
  </si>
  <si>
    <t>7169cb1d-653a-f111-88b4-00224841c1cf</t>
  </si>
  <si>
    <t>1GZlkOh2lKYSbcFfZDJxsJDHU3d3tjsI4AZGAgm3Ulv9ZAiJk5Fx1Ke7v6NWKa5cBoF4udtYvl1drEn8FtV50w==</t>
  </si>
  <si>
    <t>CS-N1 on 26/03/2026 13:00</t>
  </si>
  <si>
    <t>de09db2e-653a-f111-88b4-6045bdd19de4</t>
  </si>
  <si>
    <t>uP2y49eoTDgEyGgGnnMJq0/gOtohBGbi0rsTXVnPuU2ClArpXsz+rOr5FM9aFLAC/OECZAJmZtLjcY6OytBcNA==</t>
  </si>
  <si>
    <t>CS-N1 on 26/03/2026 14:00</t>
  </si>
  <si>
    <t>99b7ee29-653a-f111-88b4-00224841c1cf</t>
  </si>
  <si>
    <t>rkgZ18Y05XzSFqH12NZw3U29jiwHbdm+j+Xzf+pFf8CsaBfaXKGmCEdwvmQ3Pxb41Rp3swO6gJE0tf+LEDdAhQ==</t>
  </si>
  <si>
    <t>CS-N1 on 26/03/2026 15:00</t>
  </si>
  <si>
    <t>305a5d2e-653a-f111-88b4-70a8a573e018</t>
  </si>
  <si>
    <t>hsQOeXBt0PAb/EIZ4NPQNY7izwy3fZGZrqg4jBSUq/7BaQXtIJhaOKSWfvhhNtYLcOV9DSXqK1lfBD7kITkr9w==</t>
  </si>
  <si>
    <t>CS-N1 on 26/03/2026 16:00</t>
  </si>
  <si>
    <t>53755423-653a-f111-88b4-70a8a54e324d</t>
  </si>
  <si>
    <t>/fBK3MHzRQyOJfPn4FkBf8dnhMx3c4iofK1WaH8Oc1Ak4G2YngFSKqsGnKQbFX54J17Bm7L9zLp6BV7lrTrBIA==</t>
  </si>
  <si>
    <t>CS-N1 on 26/03/2026 17:00</t>
  </si>
  <si>
    <t>62d9002f-653a-f111-88b4-7ced8db798da</t>
  </si>
  <si>
    <t>QjpuwALczRxVDOOs7U9Y7eCkJIkmr85pIQTsEY+CfcvB4hdIZhijHOOtrt7xM5pHj1nhsZDXp7J2jk0x5xIpjA==</t>
  </si>
  <si>
    <t>CS-N1 on 26/03/2026 18:00</t>
  </si>
  <si>
    <t>7e8a1a2d-653a-f111-88b4-002248428fe1</t>
  </si>
  <si>
    <t>SxhjKclyhdsjePMlCu/09dfC/VJ0DOHoNwpzIHnjONvBgJV1QftlK/1DSjzMBZ6OxDDkHoCcVryCbx9jdo2qng==</t>
  </si>
  <si>
    <t>CS-N1 on 26/03/2026 19:00</t>
  </si>
  <si>
    <t>00f00f23-653a-f111-88b4-7ced8db798da</t>
  </si>
  <si>
    <t>GXTx9oIjiRMnN/NktwuGAOJKKHiilB6tNCtojrNmb0xUh0/CjjpFtE2gKk9/VMoIQnH3fbIXDzqrgddoDAmrPg==</t>
  </si>
  <si>
    <t>CS-N1 on 26/03/2026 20:00</t>
  </si>
  <si>
    <t>76f9211d-653a-f111-88b4-7ced8d9a9a39</t>
  </si>
  <si>
    <t>Ka/97GVa7J6NNCVIhGhXiUkQ3VITniMfR9hIihcfsk/h9psOvikT4uvi8rpIhCl5n4nMtdulCt4K7ZVSL+ZZrg==</t>
  </si>
  <si>
    <t>CS-N1 on 26/03/2026 21:00</t>
  </si>
  <si>
    <t>d5b6ee29-653a-f111-88b4-00224841c1cf</t>
  </si>
  <si>
    <t>hX91xXfuZCFSEXN/cmOHYIlQ0F3T5UXK64jt5fcDBnBNasZpuAVp2+QHF9BCKNq/l08PokSrWQM4Z2ZjbQ/ZRw==</t>
  </si>
  <si>
    <t>CS-N1 on 26/03/2026 22:00</t>
  </si>
  <si>
    <t>bd9f2829-653a-f111-88b4-7ced8d9a9a39</t>
  </si>
  <si>
    <t>QtznPfyjQNSM0a9dJic6ryHMO+D4vKMcViM9DyF8xnj+7K6MQVf2Nia5kfiVmX9/+XDZ9mboCFnRXJgVh3Df9A==</t>
  </si>
  <si>
    <t>CS-N1 on 26/03/2026 23:00</t>
  </si>
  <si>
    <t>122c8e23-653a-f111-88b4-00224842824a</t>
  </si>
  <si>
    <t>TudPVnYrF6ZL8b38LJim69qhUUJQ0BNgEnW3pyLMAYbXs1zgzLAF53b2oA78dGXHxp0HBWQ7xsacAF7X+A+Rrg==</t>
  </si>
  <si>
    <t>CS-N1 on 27/03/2026 00:00</t>
  </si>
  <si>
    <t>9072171d-653a-f111-88b4-7ced8db798da</t>
  </si>
  <si>
    <t>F4JAeSpXDGNvooDQ84SI5uXE7lckmmBPp2ZnbL3f+8MHEON6CvoQHWaohpMQ6FOuuGj7QqsbBLg1RBKxW1Akng==</t>
  </si>
  <si>
    <t>CS-N1 on 27/03/2026 01:00</t>
  </si>
  <si>
    <t>7fe00a21-653a-f111-88b4-70a8a573e152</t>
  </si>
  <si>
    <t>psJfQCFzq1yyZLpPDmaGE0+38HNtAlXBHc5r1fsN/a36gyIzUs1j60BcEt58Y6WM254GsIMxGToPrXLKX/IULQ==</t>
  </si>
  <si>
    <t>CS-N1 on 27/03/2026 02:00</t>
  </si>
  <si>
    <t>e6ef0f23-653a-f111-88b4-7ced8db798da</t>
  </si>
  <si>
    <t>Cv1T/g0J/oox7e3VgW92Tqv0NRgH7giehTtfQ/4Hl2L51L8mhP5E8Sz3NAe7lMWEXdFJ+NUgCh9dCLxDfA1dyQ==</t>
  </si>
  <si>
    <t>CS-N1 on 27/03/2026 03:00</t>
  </si>
  <si>
    <t>22407125-653a-f111-88b4-70a8a54e3207</t>
  </si>
  <si>
    <t>CEpO/IaWz+x5mDqJ8M6TJsr+F1fI6uxZsOa1+ie5EaPddYUVxSKirPqtxfGaT+MI/UX/LmJ63ARHxkSL13aDJA==</t>
  </si>
  <si>
    <t>CS-N1 on 27/03/2026 04:00</t>
  </si>
  <si>
    <t>00fec323-653a-f111-88b4-00224841c1cf</t>
  </si>
  <si>
    <t>hLJZlr4Gt4r2dqWIlBzDzk1z1NT/Z8uUb8svMIR43Gf35pB8c/IqvuoTPRA+/vRGiOl0cinwjtcBiIQvkeambw==</t>
  </si>
  <si>
    <t>CS-N1 on 27/03/2026 05:00</t>
  </si>
  <si>
    <t>d2b6ee29-653a-f111-88b4-00224841c1cf</t>
  </si>
  <si>
    <t>yXAw02u3E6mUpvl0Su6JJal+Yn30XSRdqepLKTaJ8FQyCdpW+7CCsS0TS6TWN73XaAIeBWAPcmk6yDnoCFmuPw==</t>
  </si>
  <si>
    <t>CS-N1 on 27/03/2026 06:00</t>
  </si>
  <si>
    <t>4ffdc323-653a-f111-88b4-00224841c1cf</t>
  </si>
  <si>
    <t>yJPxoeWlCsYDAe71TosZyDhkMgAJYdWgucU3IeV4J/AlYqMQpQLYisPT4zhcwZaf7Cw694RHGPB+hCb0PEn55Q==</t>
  </si>
  <si>
    <t>CS-N1 on 27/03/2026 07:00</t>
  </si>
  <si>
    <t>b1480829-653a-f111-88b4-7ced8db798da</t>
  </si>
  <si>
    <t>eiXs0s/dm7ATaqaSl+97TguKjg8OlMs46g27TK8cJSBRJEAVqsae4KgkwjTNxvQqNux0sIsNCP1LxZGeKoZKGA==</t>
  </si>
  <si>
    <t>CS-N1 on 27/03/2026 08:00</t>
  </si>
  <si>
    <t>24765423-653a-f111-88b4-70a8a54e324d</t>
  </si>
  <si>
    <t>6KG5EoY28epdx/EZe6W87Bt77YxnxuczVOeWo2zlDl7SmlegS8yj+MqMBtyFrWLT55g0Q2JarL6by0IPWzOeDw==</t>
  </si>
  <si>
    <t>CS-N1 on 27/03/2026 09:00</t>
  </si>
  <si>
    <t>7f765423-653a-f111-88b4-70a8a54e324d</t>
  </si>
  <si>
    <t>g5DaqcfPwYc6Xwu8PxFGB+UlHcZ44XnhGycc7nsxnjl+0HWN/T36sAhKKPqUMe/UMT1MbURx8YPOtRr2Tj1SAA==</t>
  </si>
  <si>
    <t>CS-N1 on 27/03/2026 10:00</t>
  </si>
  <si>
    <t>cdd9781f-653a-f111-88b4-70a8a54e3207</t>
  </si>
  <si>
    <t>+JFelYRja3HkzsCpontoi4/8B3zeX4jG8wyC4SPGn7FUR7LxI7ENymdc8ROVKY9gUMeZiezaiGASwkv5XIk9Yg==</t>
  </si>
  <si>
    <t>CS-N1 on 27/03/2026 11:00</t>
  </si>
  <si>
    <t>b6765423-653a-f111-88b4-70a8a54e324d</t>
  </si>
  <si>
    <t>Jjeb00EMlQPw6mnSEusx4s4lL0oMpbEqdV4/Lff2cqBl6QKkY5wf4WwyQCRqq3Y8g4e2n94eKSQTnVIMOsF7sQ==</t>
  </si>
  <si>
    <t>CS-N1 on 27/03/2026 12:00</t>
  </si>
  <si>
    <t>c55a5d2e-653a-f111-88b4-70a8a573e018</t>
  </si>
  <si>
    <t>/u9q3+piuF1wiDVUReSJZT13xZfowAkzqudWMTHLVNjcs5Xn6UM3btYsfJHgp+h34Lb/BjQNQSZqb/iEcCLHuQ==</t>
  </si>
  <si>
    <t>CS-N1 on 27/03/2026 13:00</t>
  </si>
  <si>
    <t>131f3023-653a-f111-88b4-7ced8d9a9a39</t>
  </si>
  <si>
    <t>poleHh1+7rgr4O+N67+pj0ui6+1wKiTbVck2tqcldT2yHsxiTz2/Hpy8yR0sdCGHMQOXbgqLO2OjPEKxTNSKow==</t>
  </si>
  <si>
    <t>CS-N1 on 27/03/2026 14:00</t>
  </si>
  <si>
    <t>0862112d-653a-f111-88b4-70a8a573e152</t>
  </si>
  <si>
    <t>USDGjXzL1n+XR3atSqhqXUwsSj6escdZMSxtSObT0Wzu/j2wac9tqn2WPtqJQhbEKl0As6lBxMBbRwOn7UDvmg==</t>
  </si>
  <si>
    <t>CS-N1 on 27/03/2026 15:00</t>
  </si>
  <si>
    <t>77d9781f-653a-f111-88b4-70a8a54e3207</t>
  </si>
  <si>
    <t>MnJM6EZ84O4VutB/Pg5K8iigv6SLpo75kZp8Uo4NL3/dEYjpW+8jJwvIlbCHI0E6bImbJ6vMX5pdlz0E9MxFaQ==</t>
  </si>
  <si>
    <t>CS-N1 on 27/03/2026 16:00</t>
  </si>
  <si>
    <t>5edd5f29-653a-f111-88b4-70a8a54e324d</t>
  </si>
  <si>
    <t>qP7AJRH9xdetB05AWkX+H1/qljuUlOOYGBadbHagfOZ71tvIPxsj5ZRYmMPM+yGid0eDkutwPicS7RCD/FIP+A==</t>
  </si>
  <si>
    <t>CS-N1 on 27/03/2026 17:00</t>
  </si>
  <si>
    <t>ee87ec22-653a-f111-88b4-6045bdd19de4</t>
  </si>
  <si>
    <t>BKGlA32pOSuivY9/0ZOPYMOs9ZavELIpPDViZlzD0GobONChDm8PLrY2GCJGAjdRut5TtdwtjL/YzIO6CY98NQ==</t>
  </si>
  <si>
    <t>CS-N1 on 27/03/2026 18:00</t>
  </si>
  <si>
    <t>eb54931d-653a-f111-88b4-00224842824a</t>
  </si>
  <si>
    <t>S8A9JzRB5JTFgc8fLelC1R5hEjX6ZOe4cJTW/qbP8GQNhW0E4uW25xWqLJlxLspusJWn07Cd8pxZaOTnDuu9iw==</t>
  </si>
  <si>
    <t>CS-N1 on 27/03/2026 19:00</t>
  </si>
  <si>
    <t>e91e3023-653a-f111-88b4-7ced8d9a9a39</t>
  </si>
  <si>
    <t>VP4MsX3auoTLjHVF2ygfI8bMASP+fdFeVEgFCexsng7N1H1hdnei2T34yxVBXQxa3j5Kq1PoA5/EIsJZP3r3kQ==</t>
  </si>
  <si>
    <t>CS-N1 on 27/03/2026 20:00</t>
  </si>
  <si>
    <t>c29f2829-653a-f111-88b4-7ced8d9a9a39</t>
  </si>
  <si>
    <t>nlo2AarTwzV4ijHLIYJIJNmnVOh2Es5DdJy7P2y54G56qljoxy5kRMsg8e1atLfvy9gHoFVGPY182sCCzMNNDw==</t>
  </si>
  <si>
    <t>CS-N1 on 27/03/2026 21:00</t>
  </si>
  <si>
    <t>1262112d-653a-f111-88b4-70a8a573e152</t>
  </si>
  <si>
    <t>dYQFFmvcLzmsyfi13+nyRAjVdB1X1B/hzCIdG7F4/2c6cuwnMrt1HR6u3wUNvwtCwhOYxzVb1Hsb0j+ccZgI+g==</t>
  </si>
  <si>
    <t>CS-N1 on 27/03/2026 22:00</t>
  </si>
  <si>
    <t>bafdc323-653a-f111-88b4-00224841c1cf</t>
  </si>
  <si>
    <t>lhR7/y9WeX2uzPFsUagvj5T9fLYtEqAu1iUl+a8+s2PzuoILgSuZ4y4OdjDMzTwxmqdpAmAYLtOXvsRkwJZT5A==</t>
  </si>
  <si>
    <t>CS-N1 on 27/03/2026 23:00</t>
  </si>
  <si>
    <t>572d8e23-653a-f111-88b4-00224842824a</t>
  </si>
  <si>
    <t>+TajQBOqaKaqj/1cOQR1wFvgaTjdGz9ijD1XuU7QZoVqQGTIdPAdeoIGb7duJjeOZqx5JfKPCRJLmK6RxGty6g==</t>
  </si>
  <si>
    <t>CS-N1 on 28/03/2026 00:00</t>
  </si>
  <si>
    <t>23765423-653a-f111-88b4-70a8a54e324d</t>
  </si>
  <si>
    <t>wjMXza57CUApBfxMNCWj4NzDiv+FCJzyoVfgx56+jZzVkG0R8xbVF6WtWs/Nq40nOJ6ZKBrFzucZ4E2mGHna8w==</t>
  </si>
  <si>
    <t>CS-N1 on 28/03/2026 01:00</t>
  </si>
  <si>
    <t>db798629-653a-f111-88b4-00224842824a</t>
  </si>
  <si>
    <t>W40povn9iFcX+gtHTCIebw47RBbRBWilqCH3ctY/nrcHV//Vv7QofyQBsFjKpSvaU2Yaol3dNziIdQ2Z9mMCSQ==</t>
  </si>
  <si>
    <t>CS-N1 on 28/03/2026 02:00</t>
  </si>
  <si>
    <t>d2155e1d-653a-f111-88b4-70a8a54e324d</t>
  </si>
  <si>
    <t>YSU5/Eff2Bgj5tjVKaYTngdbjm2cTdBYK3DFhm6rjdUHhyW4xr6W+DOWhuvD0+O3FMTrBxR0w7Hy9+LcZKjQ1A==</t>
  </si>
  <si>
    <t>CS-N1 on 28/03/2026 03:00</t>
  </si>
  <si>
    <t>99e00a21-653a-f111-88b4-70a8a573e152</t>
  </si>
  <si>
    <t>uarZi6LRxZtA+UJOoreJclfedFVid/DBzbVs7080KPuA014HwjqVbcNzm2QbNAb+xA9qHXuNFNUoUCSnDsKyAg==</t>
  </si>
  <si>
    <t>CS-N1 on 28/03/2026 04:00</t>
  </si>
  <si>
    <t>20de5f29-653a-f111-88b4-70a8a54e324d</t>
  </si>
  <si>
    <t>h5NvKams5ZjNKl1pj7tktSgJ8YAr4RdqrGyXue1bQA7H73vrcJZLIuFIk6qMRMLMkTRJc7yPSilZvLIyJjPDVg==</t>
  </si>
  <si>
    <t>CS-N1 on 28/03/2026 05:00</t>
  </si>
  <si>
    <t>1bc42421-653a-f111-88b4-002248428fe1</t>
  </si>
  <si>
    <t>IVzMl+5vdmvb5WTA4ptVC5aDUhJshkh3embq2RKqag7ZZJErVOjvOMfhCCWz+yOFPQO6HLmLdFsEnMHJ+/KTxA==</t>
  </si>
  <si>
    <t>CS-N1 on 28/03/2026 06:00</t>
  </si>
  <si>
    <t>075a5d2e-653a-f111-88b4-70a8a573e018</t>
  </si>
  <si>
    <t>SM1T27N6IqqLM+Cxj4Pz1oIMf3gyqwL5zZUFXtJfrc9LKcSZCI/U/QY2MnuSPvtFvvYB78OcgZs9wIClpxPSDA==</t>
  </si>
  <si>
    <t>CS-N1 on 28/03/2026 07:00</t>
  </si>
  <si>
    <t>39407125-653a-f111-88b4-70a8a54e3207</t>
  </si>
  <si>
    <t>5kgmM+ZRsOIOD53EsLSmAu0GhKvA+UUMcopHwhxPJXkeDA2v1kfjumDYuy9JTQRG8DeWSaUVEKwHpPjKMVU/Xw==</t>
  </si>
  <si>
    <t>CS-N1 on 28/03/2026 08:00</t>
  </si>
  <si>
    <t>e1c32421-653a-f111-88b4-002248428fe1</t>
  </si>
  <si>
    <t>wyzMxX8+CQfVhyqwHSdtwWX9vZpuhF5JmGl1YK94YZ0lwEpgGuqD0aWg4qIJ/7wBIFU7OogOtRRLOWP/xajS8g==</t>
  </si>
  <si>
    <t>CS-N1 on 28/03/2026 09:00</t>
  </si>
  <si>
    <t>9aa02829-653a-f111-88b4-7ced8d9a9a39</t>
  </si>
  <si>
    <t>2HcU55MM8epH2FhJSy26y4BnLnEvBF70h3fyoR2FZpBIhMzeG/ThvEegkM/ThGbUtgIZpC3Y5WJB/jNTEUxsww==</t>
  </si>
  <si>
    <t>CS-N1 on 28/03/2026 10:00</t>
  </si>
  <si>
    <t>87755423-653a-f111-88b4-70a8a54e324d</t>
  </si>
  <si>
    <t>AzkRvPZrZkXwStAsUovXORLafpge8xU2aMcAWwBg2IKykw2IfjnrAqGfx2XZwN+nzVsY5vqx9oRIkUnjmz7GuQ==</t>
  </si>
  <si>
    <t>CS-N1 on 28/03/2026 11:00</t>
  </si>
  <si>
    <t>f21e6c2b-653a-f111-88b4-70a8a54e3207</t>
  </si>
  <si>
    <t>mbC8/Ehae8oofcsXTmfnDm+0RrEdpbfEMEzcTAZMUx5XN7RldF5lUSpw4gK0MASYb26uF+gjnTwqCjjcMcsJtg==</t>
  </si>
  <si>
    <t>CS-N1 on 28/03/2026 12:00</t>
  </si>
  <si>
    <t>6c1e3023-653a-f111-88b4-7ced8d9a9a39</t>
  </si>
  <si>
    <t>FSWm0LQ6bj3BHIx90oKisHrOmfib7F32Ex5x9bNys/Snreogjg9I3czmwXdvFjmYAYCsu9l9WPMB64Zo8cGzAQ==</t>
  </si>
  <si>
    <t>CS-N1 on 28/03/2026 13:00</t>
  </si>
  <si>
    <t>abfdc323-653a-f111-88b4-00224841c1cf</t>
  </si>
  <si>
    <t>X96gB0WOBISklv5Tt2d5suDkG8R77uAVdwk1mtXcWjynJdsI2n2SKL1NizHy1uhQRdsZ++vvS7hxK1Ly84mgIQ==</t>
  </si>
  <si>
    <t>CS-N1 on 28/03/2026 14:00</t>
  </si>
  <si>
    <t>2fb7ee29-653a-f111-88b4-00224841c1cf</t>
  </si>
  <si>
    <t>a9Gv7bkfHevyq8I7gteRQuj4mkCmW0Vn+T5jECYw/8dnJuLUSLLnBbuRmULcH26zLiZ+1g0ytSxJnXnWJr8Ndw==</t>
  </si>
  <si>
    <t>CS-N1 on 28/03/2026 15:00</t>
  </si>
  <si>
    <t>973f7125-653a-f111-88b4-70a8a54e3207</t>
  </si>
  <si>
    <t>dESb1cRmxWA0ZZG2r/a4Ov9N5+9npvfCgYdIxrjbeNtcDZV+K8ItjWwmtzIQW+AJ2NvlMdBHov182YQVB+o7lw==</t>
  </si>
  <si>
    <t>CS-N1 on 28/03/2026 16:00</t>
  </si>
  <si>
    <t>35d5f31c-653a-f111-88b4-6045bdd19de4</t>
  </si>
  <si>
    <t>VuTyq24HPQ9aaiW+JM0RZIcW/XD4xCNIxXum70giWGzaoEPIudYWkDhtR8lKWOKCiCAFB0dPTqZxo71hCi37tg==</t>
  </si>
  <si>
    <t>CS-N1 on 28/03/2026 17:00</t>
  </si>
  <si>
    <t>a188ec22-653a-f111-88b4-6045bdd19de4</t>
  </si>
  <si>
    <t>C5W0TKOn3rM8+TpjRaRBttd65H6n4gtbNWAljqNOSyouImEPxoygVEgWnFhdGct1UVUtAjNrCwh9d6CM/iHJEw==</t>
  </si>
  <si>
    <t>CS-N1 on 28/03/2026 18:00</t>
  </si>
  <si>
    <t>4a55931d-653a-f111-88b4-00224842824a</t>
  </si>
  <si>
    <t>oDAQih0OJHNUELWMB5cYft3nKSZdfSWOw0gG/V2MThrXoDm1pL6b7ReWB76Atu+AqcApHBTtMyw+KXuhXHT8Sg==</t>
  </si>
  <si>
    <t>CS-N1 on 28/03/2026 19:00</t>
  </si>
  <si>
    <t>49775423-653a-f111-88b4-70a8a54e324d</t>
  </si>
  <si>
    <t>P5b1LnfGTdoSHAvmUvnubJsIqSJ8wBjL5etbM2+rVNymaPfbxNpsY1rPLHREm+yFFK/uyQae74VwU8CHu3suXg==</t>
  </si>
  <si>
    <t>CS-N1 on 28/03/2026 20:00</t>
  </si>
  <si>
    <t>a2ef0f23-653a-f111-88b4-7ced8db798da</t>
  </si>
  <si>
    <t>40/hdNvIkOZERyEPLYnDdjPjeKb315YtEBs914h8r3pVIqzAeNA/LelMqc1Vuew6px88NqS7pUbo5JiKZnAWdw==</t>
  </si>
  <si>
    <t>CS-N1 on 28/03/2026 21:00</t>
  </si>
  <si>
    <t>42591b27-653a-f111-88b4-70a8a573e152</t>
  </si>
  <si>
    <t>8UcpLhyKuZoKWXXUYbcteYUn16ao+/XQJ5fYAe+gzIw0MxCqYuEQXLJnWU3JzoivEk8coJvwcVD4UaDRrDfolQ==</t>
  </si>
  <si>
    <t>CS-N1 on 28/03/2026 22:00</t>
  </si>
  <si>
    <t>ab5a5d2e-653a-f111-88b4-70a8a573e018</t>
  </si>
  <si>
    <t>CZeqarEbFGiyhJiBG4IP4fpi9RF01MUfEn+pVC8uZ72J/jf/oBbSODpXivpSp20vxaMYZpqpZCzCHb9xOHHjcA==</t>
  </si>
  <si>
    <t>CS-N1 on 28/03/2026 23:00</t>
  </si>
  <si>
    <t>10f10f23-653a-f111-88b4-7ced8db798da</t>
  </si>
  <si>
    <t>cZzdUHW7jMnIa83qprBMQZkyyPYLg3ItJ07QhEgC/QO4sTQEQ2cd5tcUklvxuU2xVXtBEL7pv/dKPRbhZ89vFg==</t>
  </si>
  <si>
    <t>CS-N1 on 29/03/2026 00:00</t>
  </si>
  <si>
    <t>38765423-653a-f111-88b4-70a8a54e324d</t>
  </si>
  <si>
    <t>jYHTpg18hHpSsGHcsZruE7x4lTnyV+ggaO9/3JXKu10MMLXB9TyO+ThueoFz2LvOqj+0HeetroqKV/zLX9RYEw==</t>
  </si>
  <si>
    <t>CS-N1 on 29/03/2026 01:00</t>
  </si>
  <si>
    <t>ad62112d-653a-f111-88b4-70a8a573e152</t>
  </si>
  <si>
    <t>larAQCtDWckpv7MDlaucxzGPVITqlUO+WSaN35ZDa8DBcDP17k3BlPjx7r3TKsSE3caZY7Gtnbgs3TfAHh6/3w==</t>
  </si>
  <si>
    <t>CS-N1 on 29/03/2026 02:00</t>
  </si>
  <si>
    <t>b5798629-653a-f111-88b4-00224842824a</t>
  </si>
  <si>
    <t>KOQIFTT/IH0KE9wQ82spV+pqT/006NTO1tKbUV6wTeJ1WADLDzBpDUIM6WhllKVBoDxQ4tMRajB4JISLaI9DXg==</t>
  </si>
  <si>
    <t>CS-N1 on 29/03/2026 03:00</t>
  </si>
  <si>
    <t>64f9211d-653a-f111-88b4-7ced8d9a9a39</t>
  </si>
  <si>
    <t>cyELrQjL44zDRzjV1cfXWaW/isuAUSGv9Rx1VQ82is/ZMhqnnT0cl/E0hhE7MX4oIlvkvDN4JT707ogBvc67gw==</t>
  </si>
  <si>
    <t>CS-N1 on 29/03/2026 04:00</t>
  </si>
  <si>
    <t>a47a8629-653a-f111-88b4-00224842824a</t>
  </si>
  <si>
    <t>V8wcxfvk4zaiC06hlMDC1lga4UxWkfNL2deAJ8AMyTW7lSpFL6O89vSpZy30gv18EcWTFtAjJyviNwVEF09Uxw==</t>
  </si>
  <si>
    <t>CS-N1 on 29/03/2026 05:00</t>
  </si>
  <si>
    <t>7d798629-653a-f111-88b4-00224842824a</t>
  </si>
  <si>
    <t>StZvZBirtNJdE58GMaYXNoanNhAP6OZGaMxsbqzXnCn0Wi76g4zz0KgZ3JYZK5kMumaZ7JJE0In5bbiG3hniag==</t>
  </si>
  <si>
    <t>CS-N1 on 29/03/2026 06:00</t>
  </si>
  <si>
    <t>2c045b2f-653a-f111-88b4-70a8a54e324d</t>
  </si>
  <si>
    <t>lkM22CJtpL2fmMUIsy1VWtRihZ0buJyoEtZigbvclLpzv+xTNTJ+VnnuJPQsQCjdzrNr8vnwXDIxlC+IRoirFA==</t>
  </si>
  <si>
    <t>CS-N1 on 29/03/2026 07:00</t>
  </si>
  <si>
    <t>9c69cb1d-653a-f111-88b4-00224841c1cf</t>
  </si>
  <si>
    <t>GDcx0/6lvM/gXgVTKeOd8vEP5woA2IC0XBC8eaIlHOeJ9knb4BYopwUU0oIxO3P0JLW03uOSHyI4x5m1qddFog==</t>
  </si>
  <si>
    <t>CS-N1 on 29/03/2026 08:00</t>
  </si>
  <si>
    <t>642c8e23-653a-f111-88b4-00224842824a</t>
  </si>
  <si>
    <t>eOeXhp1AJFvA17wLlJZZ8O3cruvpFiPh8ax4jha3xakRpuOCxAGoS3TOsisSZrjUpZhePDFDIq+f3IAXm6V5Zw==</t>
  </si>
  <si>
    <t>CS-N1 on 29/03/2026 09:00</t>
  </si>
  <si>
    <t>c362112d-653a-f111-88b4-70a8a573e152</t>
  </si>
  <si>
    <t>hHOkdXsO7vIIzPQ2ZoB4lcTomEPmPAezTTc1NV6CsVG26t4PThk5EIBNl3KlojBgEf0FnrPteH5HoEX/SNXD4w==</t>
  </si>
  <si>
    <t>CS-N1 on 29/03/2026 10:00</t>
  </si>
  <si>
    <t>0055931d-653a-f111-88b4-00224842824a</t>
  </si>
  <si>
    <t>OHf2Z/rvaWCcPhF/thXOJNhI50IGZRUA4OV+Z05xmdMBKYR3sKcgtvPWZAbfqgmi7PJceF6zt5ybtmzVVVPWpw==</t>
  </si>
  <si>
    <t>CS-N1 on 29/03/2026 11:00</t>
  </si>
  <si>
    <t>8769cb1d-653a-f111-88b4-00224841c1cf</t>
  </si>
  <si>
    <t>9MLb2knuoq3lCdX+IbZ7qFwcUblSrxkBpkCLZkh84fiom+cRxfLc2ThwcEsB+wWt4qSJIYUhiSbcvby0OlIXuA==</t>
  </si>
  <si>
    <t>CS-N1 on 29/03/2026 12:00</t>
  </si>
  <si>
    <t>70591b27-653a-f111-88b4-70a8a573e152</t>
  </si>
  <si>
    <t>Ha6cNGO9r4UgeB+l1wzTykJN49pd3AuDhFFTaWZ1rhv26didJxt1HSXMAl2MfhvNhzOlSP91iogGh7W7Q1ZXDg==</t>
  </si>
  <si>
    <t>CS-N1 on 29/03/2026 13:00</t>
  </si>
  <si>
    <t>9c2c8e23-653a-f111-88b4-00224842824a</t>
  </si>
  <si>
    <t>Kdzksa5FBlB6JLLYmc/R3vBt+C64e6LPZEdL9SUySFqFI5jftzPNbw/DefzL0odD3tEDnxJSjUaVHtRLyIIHvw==</t>
  </si>
  <si>
    <t>CS-N1 on 29/03/2026 14:00</t>
  </si>
  <si>
    <t>497a8629-653a-f111-88b4-00224842824a</t>
  </si>
  <si>
    <t>H+Ni97g0Mjpd3278Snmi1TqSeCQPaNWL4oe2N95LQmkMuuYSRMa9bOs1AG7DBqUtfxMhpe+NTfy91NcqjxZrRw==</t>
  </si>
  <si>
    <t>CS-N1 on 29/03/2026 15:00</t>
  </si>
  <si>
    <t>df3f7125-653a-f111-88b4-70a8a54e3207</t>
  </si>
  <si>
    <t>2NVIqWhWFxSqzorxClzqeTQ7uZw8G7daEP909wex7jzmJUiY9lip9tB3y80FUukBMKab07A0o3JZ4xfeHWtxRw==</t>
  </si>
  <si>
    <t>CS-N1 on 29/03/2026 16:00</t>
  </si>
  <si>
    <t>80d9781f-653a-f111-88b4-70a8a54e3207</t>
  </si>
  <si>
    <t>p1ZyEouoqya99FC6bhpqDfIrZKz0uGUxSx7xcYFXTVl7phbriiV+f7svltuUSyZtrR6XUlskZ24TUMWHN9NDNw==</t>
  </si>
  <si>
    <t>CS-N1 on 29/03/2026 17:00</t>
  </si>
  <si>
    <t>d49ce228-653a-f111-88b4-6045bdd19de4</t>
  </si>
  <si>
    <t>5fKiBJXpDZss9QyNe9QLEvx+ScUx3Glo6zrjXn46qp8k5U5n3NJGuLGqcQbEJnw2ZPXeVKyO4hp+geZKJ1rxPg==</t>
  </si>
  <si>
    <t>CS-N1 on 29/03/2026 18:00</t>
  </si>
  <si>
    <t>b0581b27-653a-f111-88b4-70a8a573e152</t>
  </si>
  <si>
    <t>gmu2IzORG3TSROsH44DkmKIFHn5m9RioWnrsJaRF+SIDhF+C2efdOH9RPxSlnTauA2Fj7uugQvFbczGo8WdvBA==</t>
  </si>
  <si>
    <t>CS-N1 on 29/03/2026 19:00</t>
  </si>
  <si>
    <t>85f00f23-653a-f111-88b4-7ced8db798da</t>
  </si>
  <si>
    <t>EvbqGtGdyhhdAKzRqRdP+tFN57GLNUqel50ypDJmEZoSsBD4Wa/n8YLUp692/g1+9xwxdyo0rUisr3pirpdi1A==</t>
  </si>
  <si>
    <t>CS-N1 on 29/03/2026 20:00</t>
  </si>
  <si>
    <t>c1c32421-653a-f111-88b4-002248428fe1</t>
  </si>
  <si>
    <t>hqEZbPuBQOiKDFxWyjNz0xedVEfcPukRifwaGuvEolrTOB18XFqJnfuZrrBSahqydCMb1hYwaq/xwKrTf+L71A==</t>
  </si>
  <si>
    <t>CS-N1 on 29/03/2026 21:00</t>
  </si>
  <si>
    <t>b8f00f23-653a-f111-88b4-7ced8db798da</t>
  </si>
  <si>
    <t>kig5Eg2JAiF8o6q0eTAeS3ZSZj40s5lUgFS6G6Zyq79GlMnh4kqj4IMIG7m1upj1D9+Uz/K9WFDU6yE5Lu/rwA==</t>
  </si>
  <si>
    <t>CS-N1 on 29/03/2026 22:00</t>
  </si>
  <si>
    <t>efef0f23-653a-f111-88b4-7ced8db798da</t>
  </si>
  <si>
    <t>gC/PiRfg2a8DFkj18qc8Boe1yCbhNfygkYz5CSv7tI7R1ZcdWTQMOpM/X+2+cS9oAeu9/zenhqLnj3oIKxR5XA==</t>
  </si>
  <si>
    <t>CS-N1 on 29/03/2026 23:00</t>
  </si>
  <si>
    <t>f409db2e-653a-f111-88b4-6045bdd19de4</t>
  </si>
  <si>
    <t>0X7Jun6uokyvbC0UzR+ZO91FDYg87FOSvBwf/GxESCQHta7L+5NhiIcQTTFdJS5NiiJgRpsmIYxQvGq3hpf2SA==</t>
  </si>
  <si>
    <t>CS-N1 on 30/03/2026 00:00</t>
  </si>
  <si>
    <t>9d407125-653a-f111-88b4-70a8a54e3207</t>
  </si>
  <si>
    <t>35lXKdDuht6LZWsDBKSB6mW/l870u14ANaCNWUIJM184dkQBtpGj+eSdR5kZ+zLOithSRcV2HH8IImzJ49eCog==</t>
  </si>
  <si>
    <t>CS-N1 on 30/03/2026 01:00</t>
  </si>
  <si>
    <t>d38a1a2d-653a-f111-88b4-002248428fe1</t>
  </si>
  <si>
    <t>r2M/eN7phAKzq0S8oJhpsZKhixw/JdO3b3BeTrNgeDyIr56WL61cs62E0+QrIP15U2V2TT+6ls0sxx2SnXri5g==</t>
  </si>
  <si>
    <t>CS-N1 on 30/03/2026 02:00</t>
  </si>
  <si>
    <t>af755423-653a-f111-88b4-70a8a54e324d</t>
  </si>
  <si>
    <t>AUkqzE3Rx2h2IjvHmGnmBR4sYWia2K1spStlnhrWGU/lttIR59nMyn7d8xMZmKD6mcf1FvUVLzsBRb9m9Rrngw==</t>
  </si>
  <si>
    <t>CS-N1 on 30/03/2026 03:00</t>
  </si>
  <si>
    <t>6c1f6c2b-653a-f111-88b4-70a8a54e3207</t>
  </si>
  <si>
    <t>nAYUvsAhHdHwMiQDAXC/GmwbQmeEoSJD90dqwu/GtsXivsPQ4hebOLcUVnuXdyh/xmerkcub9kSEePCpLqMxvA==</t>
  </si>
  <si>
    <t>CS-N1 on 30/03/2026 04:00</t>
  </si>
  <si>
    <t>dfc42421-653a-f111-88b4-002248428fe1</t>
  </si>
  <si>
    <t>3x84qf96Pz+cWDyPLevLbYz8qYsMlDpWi3HUkyXkrEUVBJqF2ieuCUiEnE3E0xc+RyxiT6RBa3hQ0jVX+0xciw==</t>
  </si>
  <si>
    <t>CS-N1 on 30/03/2026 05:00</t>
  </si>
  <si>
    <t>1ade5f29-653a-f111-88b4-70a8a54e324d</t>
  </si>
  <si>
    <t>jhG5/BFsSDsOrrru9MBjQQfENnIwenzDpp+Jpr/cPEE1AtJnlvqWXaTsUYnq5CxoRzWglW59r0Z5k4YTXdMM3g==</t>
  </si>
  <si>
    <t>CS-N1 on 30/03/2026 06:00</t>
  </si>
  <si>
    <t>4a88ec22-653a-f111-88b4-6045bdd19de4</t>
  </si>
  <si>
    <t>ouOqFjlmn8pIDJFWuilQifucDEt4iTR9GjJtS6E5QR6I+4gKSRts2ROssMSJukKZngn+x9prX4rVPVOBkoD4cg==</t>
  </si>
  <si>
    <t>CS-N1 on 30/03/2026 07:00</t>
  </si>
  <si>
    <t>d31e3023-653a-f111-88b4-7ced8d9a9a39</t>
  </si>
  <si>
    <t>uVRbjefBNzXobA3VeIMDSB18gqP0VlnoyBYjCh0O74UrBNTEGhTZ/emGGYj2WjLZPwwnPdRbgevd2AurEKA8Ag==</t>
  </si>
  <si>
    <t>CS-N1 on 30/03/2026 08:00</t>
  </si>
  <si>
    <t>2f7a8629-653a-f111-88b4-00224842824a</t>
  </si>
  <si>
    <t>uzuqzVISWprpYr8nR0repRRFU9UEtkD+ZM0sFq8vs9Ahcw+tspriO4/SnqMVt2XNUFcOzv14NZLTn68qUVg2wQ==</t>
  </si>
  <si>
    <t>CS-N1 on 30/03/2026 09:00</t>
  </si>
  <si>
    <t>f2755423-653a-f111-88b4-70a8a54e324d</t>
  </si>
  <si>
    <t>JV+O0LIlB8pZiOkRovO9QbuJhVXYIvYPQwaosjTY+OCPjO80ed6d4e2J4vKYLzfomBCXV/H/s2iUy7qjbK+p9g==</t>
  </si>
  <si>
    <t>CS-N1 on 30/03/2026 10:00</t>
  </si>
  <si>
    <t>9261112d-653a-f111-88b4-70a8a573e152</t>
  </si>
  <si>
    <t>ZUIV8mfaKR/eNKlZZxy4/qOgokvoPqHMGd6o9+Kh2CIlqN4povdCfazzy++DAVq+BANKG9OBNgyJ/Eg4LVqYoA==</t>
  </si>
  <si>
    <t>CS-N1 on 30/03/2026 11:00</t>
  </si>
  <si>
    <t>c35a5d2e-653a-f111-88b4-70a8a573e018</t>
  </si>
  <si>
    <t>KqSnej+BXRRg6IS9Aj/nLcjmJ8hXliTgQUXPadzyipfhxN5+QfC/DHjz9K5WIlASyP9YISveRhCoIXhSKYPsTw==</t>
  </si>
  <si>
    <t>CS-N1 on 30/03/2026 12:00</t>
  </si>
  <si>
    <t>4b28212f-653a-f111-88b4-7ced8d9a9a39</t>
  </si>
  <si>
    <t>JnKcnHoBxxDSDyKHxDoUiqRt7TvDwJyvBBtCLddUwx6Hhr+4mjJ85Fyy5Pe4qGA5Ec8JpnbugvOVkFE0wZc/BQ==</t>
  </si>
  <si>
    <t>CS-N1 on 30/03/2026 13:00</t>
  </si>
  <si>
    <t>10e00a21-653a-f111-88b4-70a8a573e152</t>
  </si>
  <si>
    <t>aP+TwvjxJO9lPH9LWpRYqynjlowLkyE8++CD0x1DpD7PmxFOd7A+3rMIXOMhSqn78yn65ftmY1Q0piGu0RwVtw==</t>
  </si>
  <si>
    <t>CS-N1 on 30/03/2026 14:00</t>
  </si>
  <si>
    <t>34fec323-653a-f111-88b4-00224841c1cf</t>
  </si>
  <si>
    <t>2CBv0JAkVjFqWJJ8Upgl3pWASYQRKZqHlvWDXy87osX54sTEM2rHflyN7Wzj3y3lY3HPUwJe7pL8Z2mTnwLd5g==</t>
  </si>
  <si>
    <t>CS-N1 on 30/03/2026 15:00</t>
  </si>
  <si>
    <t>9287ec22-653a-f111-88b4-6045bdd19de4</t>
  </si>
  <si>
    <t>dg7uWgijVenbdd+8bLPqUFPo4UnJCt9/2jAnpA7AQffV0MxtxYCa71DYt7uvBg98J2wORo5IUCIgVuKC2wVEVw==</t>
  </si>
  <si>
    <t>CS-N1 on 30/03/2026 16:00</t>
  </si>
  <si>
    <t>8f09db2e-653a-f111-88b4-6045bdd19de4</t>
  </si>
  <si>
    <t>79eeG1TKM11jjpUrr6QFNtKrGQOWTR8d0GYOupxBMuK6HlKyGn1YXosaF7G0GA2J0OeYo+paoXuTInEwD7gEmQ==</t>
  </si>
  <si>
    <t>CS-N1 on 30/03/2026 17:00</t>
  </si>
  <si>
    <t>8588ec22-653a-f111-88b4-6045bdd19de4</t>
  </si>
  <si>
    <t>vkVm6u2rtGi+i8s5gXwraCmw5j3KJtTtbIlE4x4CEjDq/l23b1EvqQ7ZRsIXAaWGOil8B4P23ks8WcOmnt1P2Q==</t>
  </si>
  <si>
    <t>CS-N1 on 30/03/2026 18:00</t>
  </si>
  <si>
    <t>22591b27-653a-f111-88b4-70a8a573e152</t>
  </si>
  <si>
    <t>YXOgZwtM24TIwr+ZfC9CFrNPrHNg9s0RRM4EA1J4EEf9Ti3vdkz71r/zQzkj1ThUoVgJLBfTFFpGN76aQRRFrg==</t>
  </si>
  <si>
    <t>CS-N1 on 30/03/2026 19:00</t>
  </si>
  <si>
    <t>f6f00f23-653a-f111-88b4-7ced8db798da</t>
  </si>
  <si>
    <t>SxL16DRxhZGTrim/qCnYna9wYogqZv5dlXYUq0iBBjvo46rYZ8hXm3WYl1/NIfRTA6AoY1CoyqxorquwVvFydA==</t>
  </si>
  <si>
    <t>CS-N1 on 30/03/2026 20:00</t>
  </si>
  <si>
    <t>e0f00f23-653a-f111-88b4-7ced8db798da</t>
  </si>
  <si>
    <t>8jfZCiPScYdCuHygfkKcgL4wHaAzlI4RazrOerDck8Htt8fzo0FNT006MGHXKjLmNuR99XCTTaKwqD8WwmLCmg==</t>
  </si>
  <si>
    <t>CS-N1 on 30/03/2026 21:00</t>
  </si>
  <si>
    <t>d9c32421-653a-f111-88b4-002248428fe1</t>
  </si>
  <si>
    <t>0PIAQZVDFT8DpQBj7h3oQuyDWmhwn3+3Dcf+1MgiIs9muI/gdiFcsIFGMRIHgKPnBH5WI2U7jK/H7LfKzJPRUg==</t>
  </si>
  <si>
    <t>CS-N1 on 30/03/2026 22:00</t>
  </si>
  <si>
    <t>18ab1f27-653a-f111-88b4-002248428fe1</t>
  </si>
  <si>
    <t>pt2A5cruJECk2uWHvEs0YTzCwhf4tAGOvq6pTOB9Z7KRTNBAN687/Za9OBEO0PW7J+pU8Xzb9D1kE/2X09NkYQ==</t>
  </si>
  <si>
    <t>CS-N1 on 30/03/2026 23:00</t>
  </si>
  <si>
    <t>adfcc323-653a-f111-88b4-00224841c1cf</t>
  </si>
  <si>
    <t>GZ9xDRLLbtrczaZHO1Q2bvGABfcknzJozFkowGCxMj6pGMaf23SsMJ+2RpWafHqLYSyf+kmgKMwzXyuFA/SH/Q==</t>
  </si>
  <si>
    <t>CS-N1 on 31/03/2026 00:00</t>
  </si>
  <si>
    <t>75470829-653a-f111-88b4-7ced8db798da</t>
  </si>
  <si>
    <t>OL/y/b/3cSijwBAKSJe/J2m1ofx1MtfZFqzWmwp1Jr2tZ+WNebmJbQTxCv2w3MP9A1j7FkvOMBPuRX1KG2gDHA==</t>
  </si>
  <si>
    <t>CS-N1 on 31/03/2026 01:00</t>
  </si>
  <si>
    <t>5de86428-653a-f111-88b4-70a8a573e018</t>
  </si>
  <si>
    <t>pUl0FOON50C6k9IUfRGpNSPH+VvvW3bpatnv9S5F4zZnlms3qjT7BafeaRYXzl1CwtTRv7p7DfBJu+ZQ9ZbEkw==</t>
  </si>
  <si>
    <t>CS-N1 on 31/03/2026 02:00</t>
  </si>
  <si>
    <t>9b87ec22-653a-f111-88b4-6045bdd19de4</t>
  </si>
  <si>
    <t>7hd6hkx5xP3Age/fpjyp2eSlaNe1R9FkaA3t37r0yj1GtWdOV961xQgOXqEGB91EM7xQZZ4FdeB+NWmnigCoEg==</t>
  </si>
  <si>
    <t>CS-N1 on 31/03/2026 03:00</t>
  </si>
  <si>
    <t>a11e6c2b-653a-f111-88b4-70a8a54e3207</t>
  </si>
  <si>
    <t>kWeDpo8lFZ0hPXi8EPG4iRXaQTiQ+iPabGiQaqfYjXxkO/mGpeGspFpXP91iUfFJ83s+FJjoadjd5sYh+VEiwA==</t>
  </si>
  <si>
    <t>CS-N1 on 31/03/2026 04:00</t>
  </si>
  <si>
    <t>cab7ee29-653a-f111-88b4-00224841c1cf</t>
  </si>
  <si>
    <t>V5ioDwE54b9Dqxwyws3Rr7HpO413Y9RoTpeQgIGVejX27UL3mHCGuMJIcGHu5x24tstxhYTXu4XRS1dX04X8eg==</t>
  </si>
  <si>
    <t>CS-N1 on 31/03/2026 05:00</t>
  </si>
  <si>
    <t>b1b7ee29-653a-f111-88b4-00224841c1cf</t>
  </si>
  <si>
    <t>JjptPXbBYmPw+KqZLDZt1HD5WR7MmLLnNKz2huYuP4qfIXZNPn533tyjD30X1xv1TVcVFN6dI8iZWlomy04vvw==</t>
  </si>
  <si>
    <t>CS-N1 on 31/03/2026 06:00</t>
  </si>
  <si>
    <t>2928212f-653a-f111-88b4-7ced8d9a9a39</t>
  </si>
  <si>
    <t>vEPUxjDgN5JAKgoVsaxRuumxiFcYUV0dlVz0OFxYNThQ+z0XvyJLiQgl/TvXpvvbt9FQ/lStiOft0v6WXkyFTg==</t>
  </si>
  <si>
    <t>CS-N1 on 31/03/2026 07:00</t>
  </si>
  <si>
    <t>1b55931d-653a-f111-88b4-00224842824a</t>
  </si>
  <si>
    <t>3t6gQ/GmLZ9Xx9c4hZw2d5fHSnasR9mNbogPwYJSbbkHL75KUi9d7Dil/S+dmcVsXeORMqMcTtP6GACnQijomA==</t>
  </si>
  <si>
    <t>CS-N1 on 31/03/2026 08:00</t>
  </si>
  <si>
    <t>84581b27-653a-f111-88b4-70a8a573e152</t>
  </si>
  <si>
    <t>OYvR3ovqPTPbpsp22UHp0nBdA1Y+PUw6/GXlgQX2RlH5P4/twdxXuZ2dKFN7cBaUyo9+ocUiBXpxcL3e4KSF+Q==</t>
  </si>
  <si>
    <t>CS-N1 on 31/03/2026 09:00</t>
  </si>
  <si>
    <t>68d9781f-653a-f111-88b4-70a8a54e3207</t>
  </si>
  <si>
    <t>tHk3EkHxTMM+MTsJibdIdlEbYaWnqocGaA4aiUeszGuOmQ7ZpERf+sY6BjoMVTpM54VIxtvDe+SC+PKhPL/S8w==</t>
  </si>
  <si>
    <t>CS-N1 on 31/03/2026 10:00</t>
  </si>
  <si>
    <t>6662112d-653a-f111-88b4-70a8a573e152</t>
  </si>
  <si>
    <t>VdIDtP16zIoA7ZjbfYvlzbgfEqxnZ4kW97iICWpUSZi2UJzDx1/eJDePq+J23WT2KEeUa+1XKoRjwswyAO0cSA==</t>
  </si>
  <si>
    <t>CS-N1 on 31/03/2026 11:00</t>
  </si>
  <si>
    <t>cedd5f29-653a-f111-88b4-70a8a54e324d</t>
  </si>
  <si>
    <t>L1oLWUdJluMHG016M4nqePRb6PmGXWwVoF6jeKao+PKZO9OgG1+INXHWTKSEsa9D0O+ZyeIcReP6O6RWKFcryg==</t>
  </si>
  <si>
    <t>CS-N1 on 31/03/2026 12:00</t>
  </si>
  <si>
    <t>3fe86428-653a-f111-88b4-70a8a573e018</t>
  </si>
  <si>
    <t>Cq5vee2uyywV+DRhvfde+A40DsF/JYQo7UB4iCgoCZKmZ5JYH9plpOppHXvpvhv5Pnq+8dwiNYOrQX6NTOhs8g==</t>
  </si>
  <si>
    <t>CS-N1 on 31/03/2026 13:00</t>
  </si>
  <si>
    <t>2be97e2f-653a-f111-88b4-00224842824a</t>
  </si>
  <si>
    <t>gFUj2fdGd1taJeTZcXufPqyOFQllkQhD61vpTFfMZTmDBVcxwmwcUpWAZSvRsEjhM9WDkDxEMgjd4xaBM46Pkw==</t>
  </si>
  <si>
    <t>CS-N1 on 31/03/2026 14:00</t>
  </si>
  <si>
    <t>abdd5f29-653a-f111-88b4-70a8a54e324d</t>
  </si>
  <si>
    <t>ID4bH6eTMCg34jDkDz8kn4wf1iDGYZZ8dw62ZqbVM33IqnOh30F5V3rkKGzKYxUoR+bDVhsbm+7BADWutFSVqg==</t>
  </si>
  <si>
    <t>CS-N1 on 31/03/2026 15:00</t>
  </si>
  <si>
    <t>4c775423-653a-f111-88b4-70a8a54e324d</t>
  </si>
  <si>
    <t>LJOwN9TFEkoTdVtQMQZAmWJPqs8/I9NBC0SRYs1ErJbVoWI/7CBwXht7LZ6Zc9eWg4H4Jhr+hOJc9FGOOAeFSA==</t>
  </si>
  <si>
    <t>CS-N1 on 31/03/2026 16:00</t>
  </si>
  <si>
    <t>7c581b27-653a-f111-88b4-70a8a573e152</t>
  </si>
  <si>
    <t>1jeciLceVxu9YyXw/N5q+TMgHl/1czxnF9LUbS/b8M3czLMuDpnnqOgrH83xoLrWGLbJ5l4VKrmpGwB6HN2Lig==</t>
  </si>
  <si>
    <t>CS-N1 on 31/03/2026 17:00</t>
  </si>
  <si>
    <t>f787ec22-653a-f111-88b4-6045bdd19de4</t>
  </si>
  <si>
    <t>5XtAQC7zfxLiXnhNvyKTOit7//CYhn5zY6TZSPLVYDFB+d8Q7mn7feQR2JNE/f9/NfDPjVo+LnhnFxlLRXanSw==</t>
  </si>
  <si>
    <t>CS-N1 on 31/03/2026 18:00</t>
  </si>
  <si>
    <t>0b407125-653a-f111-88b4-70a8a54e3207</t>
  </si>
  <si>
    <t>XsOVVDSp7NRfSy5CnxBNkGQOYhl8ikY37ZQ7do0FEStxHsjuJmXoInz+zyrHpmO3KCUt0eo86l1Ef4RhMHc4EA==</t>
  </si>
  <si>
    <t>CS-N1 on 31/03/2026 19:00</t>
  </si>
  <si>
    <t>1e775423-653a-f111-88b4-70a8a54e324d</t>
  </si>
  <si>
    <t>oAyGi+fWqfk2IqUkyYAspKpdJm9SftcmXQDDYIyFBAhO7IIbgNqzpQqZDrx97pzqCJX1Q+Jblwgpv203UoRVRA==</t>
  </si>
  <si>
    <t>CS-N1 on 31/03/2026 20:00</t>
  </si>
  <si>
    <t>2ae86428-653a-f111-88b4-70a8a573e018</t>
  </si>
  <si>
    <t>pAoSaP66u35e4a1FU8GYD+3D3vq8VizErWh7rIWytqxvGIOjxeDv+sFW3BZsjAFx+erTd2eFy5zJFhJTQDDPHw==</t>
  </si>
  <si>
    <t>CS-N1 on 31/03/2026 21:00</t>
  </si>
  <si>
    <t>10470829-653a-f111-88b4-7ced8db798da</t>
  </si>
  <si>
    <t>qeiTgL8Bx2oMUpsSnOlrmFhdefal693HkiqZotuLhdBINE7Mnb68acmKHDNTMDeRK5VJ9LVrmS5L17TD+wqATA==</t>
  </si>
  <si>
    <t>CS-N1 on 31/03/2026 22:00</t>
  </si>
  <si>
    <t>7588ec22-653a-f111-88b4-6045bdd19de4</t>
  </si>
  <si>
    <t>SPJfX40COnnpH2qv9vwlCMGNw5Sbyp7G3/g6WOc4sQThFIRZj8qc7T+jIsXhmpjiZB4xrKypiJJWn9rd1U3zGw==</t>
  </si>
  <si>
    <t>CS-N1 on 31/03/2026 23:00</t>
  </si>
  <si>
    <t>d28b1a2d-653a-f111-88b4-002248428fe1</t>
  </si>
  <si>
    <t>jaDW3Z4khe0nzB/IuHjlKPUepKRTckH/wdo1kfmKp93Pk6eWGsQymq8ahjH2svtDptU8PhJ/nehezIZFbg8r0w==</t>
  </si>
  <si>
    <t>LMW-N1 on 01/03/2026 00:00</t>
  </si>
  <si>
    <t>LMW-N1 - AECOM - BCC - Mar 2026</t>
  </si>
  <si>
    <t>0eea7e2f-653a-f111-88b4-00224842824a</t>
  </si>
  <si>
    <t>mEaHDl74dC7p7+ql2quxZ/gT3Po9+wzQf23smM9iT/H13FZ5Njznvyz9BAE/JVItGG3Y93boZuATUlbWxpGRlg==</t>
  </si>
  <si>
    <t>LMW-N1 on 01/03/2026 01:00</t>
  </si>
  <si>
    <t>f7cce635-653a-f111-88b4-00224841c1cf</t>
  </si>
  <si>
    <t>+zLgerz7nDm5wJVAoPRFcDgBIbbyO79eizL+CbdU2ZYvTfo1UC1T7tog1oYPTgdc4M+AAOHIVXhN0NQKumWUYA==</t>
  </si>
  <si>
    <t>LMW-N1 on 01/03/2026 02:00</t>
  </si>
  <si>
    <t>928b1a2d-653a-f111-88b4-002248428fe1</t>
  </si>
  <si>
    <t>52qqtqFoZgAOlse9eKjFvKS28K9rFPnI04ZkJVoFMYQcWTaZWHt2cq0t2bZ9oyuOYMmzmUvk/h7iITsOkCq2EA==</t>
  </si>
  <si>
    <t>LMW-N1 on 01/03/2026 03:00</t>
  </si>
  <si>
    <t>d03f5f35-653a-f111-88b4-70a8a54e324d</t>
  </si>
  <si>
    <t>eg8VSU5jLV7r6wanJfZFWzBiKZKADwp/pE7DlOmNzj/YFkjZL23/K6ZY5yn1PxqC2/oLOtMqcNHZPcyTyyb0dw==</t>
  </si>
  <si>
    <t>LMW-N1 on 01/03/2026 04:00</t>
  </si>
  <si>
    <t>c8a02829-653a-f111-88b4-7ced8d9a9a39</t>
  </si>
  <si>
    <t>WZFTmWOooVCsxX0Kg2O9gaPfcKUzE1oOv8u7+kPh0wZMD1eUF9MzSO5gcoo8Wx4K6l/atZY9NDQdgfg28GgnkQ==</t>
  </si>
  <si>
    <t>LMW-N1 on 01/03/2026 05:00</t>
  </si>
  <si>
    <t>ad7e053b-653a-f111-88b4-7ced8db798da</t>
  </si>
  <si>
    <t>vtVUhy5XIXXwnu1EWcmZ/jCGTduCmmvMIkm6fTAntBufqqvOmWZwQPJSAoIbrlLPvXX72rK5o+5PLcgn8HFx+w==</t>
  </si>
  <si>
    <t>LMW-N1 on 01/03/2026 06:00</t>
  </si>
  <si>
    <t>bca4e92f-653a-f111-88b4-00224841c1cf</t>
  </si>
  <si>
    <t>8qxt3SOsc0iGq3LRJNxuRD9w+TW1fgbAR5mirQmaWgMaUb4lMzuNG7sdJLh+Pvk2a43usLMyKKTOFXGeTgiZaQ==</t>
  </si>
  <si>
    <t>LMW-N1 on 01/03/2026 07:00</t>
  </si>
  <si>
    <t>14168a3b-653a-f111-88b4-00224842824a</t>
  </si>
  <si>
    <t>U513j6k+7BLeM6QhxNcaDTOihJahwSIak1o6/G9mLh79bybAcDygjfiG9xzfvr7Vr+BoLGatv8gprCfeqxkRag==</t>
  </si>
  <si>
    <t>LMW-N1 on 01/03/2026 08:00</t>
  </si>
  <si>
    <t>935a5d2e-653a-f111-88b4-70a8a573e018</t>
  </si>
  <si>
    <t>VkxJIviD01/5DMQz35l1ZfuGv2EWnJ/GNS40fU9gOn5IIRTNM2i6khV+ybYbMG+B1Eujse45kRh5ZxtUQ8T7Mw==</t>
  </si>
  <si>
    <t>LMW-N1 on 01/03/2026 09:00</t>
  </si>
  <si>
    <t>1bf75c3a-653a-f111-88b4-70a8a573e018</t>
  </si>
  <si>
    <t>tG7nP1/dSfsQmMjaTM7yIpiOPHSlRhqs8zdgK9ftDlcGzCFPoADee2pUoQqqVvFp61Wcqjb3owRy2RoGMQAyeQ==</t>
  </si>
  <si>
    <t>LMW-N1 on 01/03/2026 10:00</t>
  </si>
  <si>
    <t>310adb2e-653a-f111-88b4-6045bdd19de4</t>
  </si>
  <si>
    <t>7NnfHc7UZRcn65+xypXLFL+oO4b14Hg1UZWpbv2exK4pa4E379vwNMwCh+OjPQxFlcsOYUR3k250t7z89Qpdbw==</t>
  </si>
  <si>
    <t>LMW-N1 on 01/03/2026 11:00</t>
  </si>
  <si>
    <t>0e276434-653a-f111-88b4-70a8a573e018</t>
  </si>
  <si>
    <t>EuRkqV2mKexB1WTEoGoZ0W7sLVGZHPZ0q6K3XYBr3oH++NtEArtn+3pfhU84A7vk0BCbc/Pzj6Xy93gVNj39qw==</t>
  </si>
  <si>
    <t>LMW-N1 on 01/03/2026 12:00</t>
  </si>
  <si>
    <t>738b1a2d-653a-f111-88b4-002248428fe1</t>
  </si>
  <si>
    <t>VsQB4R7LjPAoPxb5BQ97HI+egKdThTEegJ5Tadvc69Pqe8jJuNyv+86b9p11KvYUMos35/WTJGD7ja1k4fS0Aw==</t>
  </si>
  <si>
    <t>LMW-N1 on 01/03/2026 13:00</t>
  </si>
  <si>
    <t>0acde635-653a-f111-88b4-00224841c1cf</t>
  </si>
  <si>
    <t>CkL4o4aGy2/LimbR+upvtAYTGYjuckb1fRrjmRclwv/Wy+P/aUUybZ6LzQUmKKz+TaV9BYCHTJGcgrInXJm0bg==</t>
  </si>
  <si>
    <t>LMW-N1 on 01/03/2026 14:00</t>
  </si>
  <si>
    <t>f9dd5f29-653a-f111-88b4-70a8a54e324d</t>
  </si>
  <si>
    <t>UYn8BHY9dEB+0I3ZA22CkKeKuZi1P0JHJWL1dCUQ5Zrtk4+ZZzNkqYjtK/TWcVW0Dl2m52L7ZHVZAL00ZOP+/Q==</t>
  </si>
  <si>
    <t>LMW-N1 on 01/03/2026 15:00</t>
  </si>
  <si>
    <t>14b0573b-653a-f111-88b4-70a8a54e324d</t>
  </si>
  <si>
    <t>X0ElQ0JfjqcrH/Wl6q8CXuCjFeVsnnV7hQBKvOsBM1SdVi0D1iHrZObRIeX74e7u8jXnBowRfHtvkfXdQ4dEMg==</t>
  </si>
  <si>
    <t>LMW-N1 on 01/03/2026 16:00</t>
  </si>
  <si>
    <t>6e7a8629-653a-f111-88b4-00224842824a</t>
  </si>
  <si>
    <t>ObLkP/H5o3vIJnVVias8oY7pdb12iVeuknJhHKXoBbV+dyInU6V5Z08syAGpl3nlmFO0mpyT9A6cvxjMF9ZUyg==</t>
  </si>
  <si>
    <t>LMW-N1 on 01/03/2026 17:00</t>
  </si>
  <si>
    <t>8bc25241-653a-f111-88b4-70a8a54e324d</t>
  </si>
  <si>
    <t>DkKFs9dqGb/MWVG+doMIWKMHdvlfrzAqJ4dBR++N9wzGneU/Qgg/+jA8UsgV1Ut03e4KjpQlDLsbI2L27z7qxw==</t>
  </si>
  <si>
    <t>LMW-N1 on 01/03/2026 18:00</t>
  </si>
  <si>
    <t>3ea8d03a-653a-f111-88b4-6045bdd19de4</t>
  </si>
  <si>
    <t>GMN19zH6dXkcm75faVq2whjRQUyOjser9qAsYzOtyafIlef9EtK4sjKn54tf4q6Dxy9razWiMF+YlZ5BuWSsFA==</t>
  </si>
  <si>
    <t>LMW-N1 on 01/03/2026 19:00</t>
  </si>
  <si>
    <t>de94d334-653a-f111-88b4-6045bdd19de4</t>
  </si>
  <si>
    <t>bZMNrNwH1HYlYR2rLrTXoOLbXFEp5Y/CHtI/Oma996a2KXVBZlvnV4UiWozO9oMn9Qr82iZo5c4yjb9l0Qtwkg==</t>
  </si>
  <si>
    <t>LMW-N1 on 01/03/2026 20:00</t>
  </si>
  <si>
    <t>03168a3b-653a-f111-88b4-00224842824a</t>
  </si>
  <si>
    <t>uFrGcYl7pZgHpp0sDCkkiQryQ6T6PhDZsuqd0vQ++WKl/GHwLMFxZHEeeRUl/UQSsexInkM0DMFi24S5uxQGdw==</t>
  </si>
  <si>
    <t>LMW-N1 on 01/03/2026 21:00</t>
  </si>
  <si>
    <t>a9e61341-653a-f111-88b4-7ced8d9a9a39</t>
  </si>
  <si>
    <t>WG4cf3YZ54os/nVbhA1xIEDz2+xSTmAZssJFaHyEgS1pTPNGn+jWn9OAI5AS6WlBuwfgfccStuTsu+BE2fh1WA==</t>
  </si>
  <si>
    <t>LMW-N1 on 01/03/2026 22:00</t>
  </si>
  <si>
    <t>39c0163b-653a-f111-88b4-7ced8d9a9a39</t>
  </si>
  <si>
    <t>ySDvxIAc8UOim1J5CDva29iy18/Y41kFSnmooeAKqVtQfntvOtavUC+mI3befsPBwB+bnoOLLJjzrpK0tZrkAA==</t>
  </si>
  <si>
    <t>LMW-N1 on 01/03/2026 23:00</t>
  </si>
  <si>
    <t>5928212f-653a-f111-88b4-7ced8d9a9a39</t>
  </si>
  <si>
    <t>sfqMMVPsPy7vtyMytfUy17NDJsZBHF/rE6lxRutdeFT3aey6ZcfObSK8zY3lootUUMmdAr8BBmaDtYhEoE+lGg==</t>
  </si>
  <si>
    <t>LMW-N1 on 02/03/2026 00:00</t>
  </si>
  <si>
    <t>dbb88c35-653a-f111-88b4-00224842824a</t>
  </si>
  <si>
    <t>BBnucEfjDg/s6WGc4rajS4ISZAEFoRj8i7unb9SqJUlwTPqGWck7PRjqycmQoqpJ0yTwKLou3f6ynt4Z/e1qpA==</t>
  </si>
  <si>
    <t>LMW-N1 on 02/03/2026 01:00</t>
  </si>
  <si>
    <t>8f41123f-653a-f111-88b4-002248428fe1</t>
  </si>
  <si>
    <t>EtrTKFcPzmrU9CXkOF0AZlauOXSgVSvlelqI1WQ+QhSvEbFjA2dgu6ZvN2ibltCEhW7WlV6qlQhE7WzkdkH36Q==</t>
  </si>
  <si>
    <t>LMW-N1 on 02/03/2026 02:00</t>
  </si>
  <si>
    <t>5ef11b35-653a-f111-88b4-7ced8d9a9a39</t>
  </si>
  <si>
    <t>EzdT94/berywO/s2bSVhn+cmTSjYTT1oq1V5CRGinDvRkrik9ambRk1VaHV4ndDb29GXtpDtBLBMlfhrR5CiDA==</t>
  </si>
  <si>
    <t>LMW-N1 on 02/03/2026 03:00</t>
  </si>
  <si>
    <t>681f6c2b-653a-f111-88b4-70a8a54e3207</t>
  </si>
  <si>
    <t>kSPpHtcdeue+vzYUDK6daK//xzPwyj4MYMdQfXVR3dUozIWC5VCpX+LHD2G1X8t+OVevgzXgwGLRk6oT4f8n5Q==</t>
  </si>
  <si>
    <t>LMW-N1 on 02/03/2026 04:00</t>
  </si>
  <si>
    <t>3194d334-653a-f111-88b4-6045bdd19de4</t>
  </si>
  <si>
    <t>z+WRNi63iLtNWXYI2jFA9JYUCEHhsEVkCmX0AqbLIpslVPvKwxmS1gRZxPxslNmnrQLQZSqaeBGHj3ce8dMLQA==</t>
  </si>
  <si>
    <t>LMW-N1 on 02/03/2026 05:00</t>
  </si>
  <si>
    <t>55867c34-653a-f111-88b5-7ced8d6c3253</t>
  </si>
  <si>
    <t>y/tBvBHgBi9GJ7ISeXE6uPmU4datA4bSXfotw4u96WCDZAXmXVHeC502mBFuCQb1w/dQgbcXX0UnG7VRU2ZjiA==</t>
  </si>
  <si>
    <t>LMW-N1 on 02/03/2026 06:00</t>
  </si>
  <si>
    <t>11de5f29-653a-f111-88b4-70a8a54e324d</t>
  </si>
  <si>
    <t>ul9HdYPV7avkReRb9PXj5NC0dBtl9aGkH2PRFuVxHwSecdYUhdsMcB4Gyc8wjG7ra5DyxVFvtPDxDJTyfGb2ug==</t>
  </si>
  <si>
    <t>LMW-N1 on 02/03/2026 07:00</t>
  </si>
  <si>
    <t>47ea7e2f-653a-f111-88b4-00224842824a</t>
  </si>
  <si>
    <t>vmihIS/TaXiLrE2xafSAtTSxHdw/n0KO2cKvKQmgPi8a1Oy6yn9E2alwVojqO4qvJlS9rqZLSFKY2wQV71ymiQ==</t>
  </si>
  <si>
    <t>LMW-N1 on 02/03/2026 08:00</t>
  </si>
  <si>
    <t>ab35fc3d-653a-f111-88b4-7ced8d9b5953</t>
  </si>
  <si>
    <t>bdkLDblSXnK2QpRHTYitDhZeVwGNSCSBSwhLZ2y9X34cy7HbZbwCkF2NqcLWrdcHoVmDRFL8zA8t7wSlOJ80tQ==</t>
  </si>
  <si>
    <t>LMW-N1 on 02/03/2026 09:00</t>
  </si>
  <si>
    <t>5c67f037-653a-f111-88b4-7ced8d9b5953</t>
  </si>
  <si>
    <t>1t1fhm+9rSH4+6iEGmtsvdW8k35FJ6r5xBq9gzF50hNbUB62Xdj68wBTJU3RT3+p+buOedkoLUpm4UM5J55qkw==</t>
  </si>
  <si>
    <t>LMW-N1 on 02/03/2026 10:00</t>
  </si>
  <si>
    <t>ea1e6c2b-653a-f111-88b4-70a8a54e3207</t>
  </si>
  <si>
    <t>7Qgc5oXkLwsqIx6UBxQqh01qZyw7ZydeSWl3ONy2HRt59381UT7bLzjHjkl8HVMYKwlXPAaKaJCi94pUgISq4Q==</t>
  </si>
  <si>
    <t>LMW-N1 on 02/03/2026 11:00</t>
  </si>
  <si>
    <t>6fb98c35-653a-f111-88b4-00224842824a</t>
  </si>
  <si>
    <t>kj1CkGtqqfjvPe8Yd3LNz71gRfdyngsJ8YZ/DoKWKTE6r6J9LXi7KcO0HkKxg493WspZA7heAlm5TyEJsKUWMg==</t>
  </si>
  <si>
    <t>LMW-N1 on 02/03/2026 12:00</t>
  </si>
  <si>
    <t>5c361533-653a-f111-88b4-002248428fe1</t>
  </si>
  <si>
    <t>tkLNo80xWPq8AzCO2oPWsHGzwtgaV0b6GKznmLTEI91/Ycefy8zey+CjCbn240VCUHAuJXLs6Qk0HchQ2W7UjA==</t>
  </si>
  <si>
    <t>LMW-N1 on 02/03/2026 13:00</t>
  </si>
  <si>
    <t>65da002f-653a-f111-88b4-7ced8db798da</t>
  </si>
  <si>
    <t>jBNdwfr3eQqFtT+ufqXvIu7XOHevsEkgWof1utM7Wqxukxf+NquyeIS5e/zOKWa40cEjByJvWB3IseTVyeWGOQ==</t>
  </si>
  <si>
    <t>LMW-N1 on 02/03/2026 14:00</t>
  </si>
  <si>
    <t>8909db2e-653a-f111-88b4-6045bdd19de4</t>
  </si>
  <si>
    <t>brXbEMD7ZcaHL5fa86Hkj1cJ8SJ+uRAp/1144OE4vC0hDGEne0yzbOsg+Oi1/qCI6YlmXRSp/VpTHctNbnu7KQ==</t>
  </si>
  <si>
    <t>LMW-N1 on 02/03/2026 15:00</t>
  </si>
  <si>
    <t>faf01b35-653a-f111-88b4-7ced8d9a9a39</t>
  </si>
  <si>
    <t>JZov4PmBMfSpqHgL8rY9tZ5Yujw1+o+qyq3MiF8mt/KTk2OXaqUVo2D9g9dJJrxwn+IlTPH2W5/A4ipwdkzxxQ==</t>
  </si>
  <si>
    <t>LMW-N1 on 02/03/2026 16:00</t>
  </si>
  <si>
    <t>e27d7531-653a-f111-88b4-70a8a54e3207</t>
  </si>
  <si>
    <t>J9zSFqOQOZLw3viylbvl+a/2ax9kB1UhgnT6p00g3/opoC4C9yD1Q7VUZvRtndVGmJsb9M8pGVqm2oiRwORXkg==</t>
  </si>
  <si>
    <t>LMW-N1 on 02/03/2026 17:00</t>
  </si>
  <si>
    <t>72e97e2f-653a-f111-88b4-00224842824a</t>
  </si>
  <si>
    <t>FHTcoZBiJoJs6cJieT6cufYSifPM959z1W1a5bfoq3hTtNq4eSssGa4JYUmRjFCZZ7nFwOph41at/5fHiSR6qA==</t>
  </si>
  <si>
    <t>LMW-N1 on 02/03/2026 18:00</t>
  </si>
  <si>
    <t>4128212f-653a-f111-88b4-7ced8d9a9a39</t>
  </si>
  <si>
    <t>fULs75ITti4p5xiL3onXumHNxirQkaDBKQpp1CQeqF06kYEg/kPhGofXgbecErnjBKI+do9sKq3gUcw3y13eWg==</t>
  </si>
  <si>
    <t>LMW-N1 on 02/03/2026 19:00</t>
  </si>
  <si>
    <t>965a5d2e-653a-f111-88b4-70a8a573e018</t>
  </si>
  <si>
    <t>Xv3TyqbmtcckPmPqtvoZ2C217xpYgFmpOc1CeO5HRZ5W9h4lX+ImqKaPnjeS/0fB6mtG4wlyuoeXBaydfgzzWw==</t>
  </si>
  <si>
    <t>LMW-N1 on 02/03/2026 20:00</t>
  </si>
  <si>
    <t>fdaf573b-653a-f111-88b4-70a8a54e324d</t>
  </si>
  <si>
    <t>/70ZtxE1qEB7ZXeVvOLSShv8+p9hWpg9frEEY8phS3v24udQmLhVicgnbOsmmbWh4KLFlDq3Rzars+DRM2UPpw==</t>
  </si>
  <si>
    <t>LMW-N1 on 02/03/2026 21:00</t>
  </si>
  <si>
    <t>0be97e2f-653a-f111-88b4-00224842824a</t>
  </si>
  <si>
    <t>HL+R0hES7NdCVwTAk1rSrwy2JIysorVjcU5JMhW2hB9H8MmXvEZqvHyVjY3GYDpgDYPYDATmOXP7NqiaiDYYTw==</t>
  </si>
  <si>
    <t>LMW-N1 on 02/03/2026 22:00</t>
  </si>
  <si>
    <t>52266434-653a-f111-88b4-70a8a573e018</t>
  </si>
  <si>
    <t>OE+CrsV8/vKSrWqEEl3mVsEIl7j1/PQmpkMekSQBm5iLx0O7S23CX5yDPB7nzsBDN7l/Qkm2S28xMpoW+EjxsQ==</t>
  </si>
  <si>
    <t>LMW-N1 on 02/03/2026 23:00</t>
  </si>
  <si>
    <t>5d62112d-653a-f111-88b4-70a8a573e152</t>
  </si>
  <si>
    <t>pusSKNKcOkfzVtEX319FZmeeHJDyOGnBrxVRsXhHW7FhL6bRmThfVcD6bnRgvIvsKwyv0gVb619XKf0fhKHeZQ==</t>
  </si>
  <si>
    <t>LMW-N1 on 03/03/2026 00:00</t>
  </si>
  <si>
    <t>feca7640-653a-f111-88b5-7ced8d6c3253</t>
  </si>
  <si>
    <t>4o2VThmb87WUc3Fped0AVzrxD168aZgjmmWEhaAmdBLqBfShqAflYaxLe3CbqdzRgQQ7P+nEORHkOabBiSr9Fg==</t>
  </si>
  <si>
    <t>LMW-N1 on 03/03/2026 01:00</t>
  </si>
  <si>
    <t>a7361533-653a-f111-88b4-002248428fe1</t>
  </si>
  <si>
    <t>suN388CQvMx1rG3SGQDVUVH9h+fSlwD0gTR+nfhM/PZ1OM8PRA6Jn8dtDToA01wFEkcdHnLgz8OYLzWp79AlnA==</t>
  </si>
  <si>
    <t>LMW-N1 on 03/03/2026 02:00</t>
  </si>
  <si>
    <t>b7266434-653a-f111-88b4-70a8a573e018</t>
  </si>
  <si>
    <t>OBjlmy8wjQJMJ4b56JUNZMXVxD/vgw8iKhkEw9u/3m8OMnaFE+YkyQFg3ZMh/ag4jM1Qb8ZmGezwVG4aHURs1g==</t>
  </si>
  <si>
    <t>LMW-N1 on 03/03/2026 03:00</t>
  </si>
  <si>
    <t>de0adb2e-653a-f111-88b4-6045bdd19de4</t>
  </si>
  <si>
    <t>ZN2p5+6onLLHphYcDjRqJeusXhf3GllNIeArMpCao1uMXw1nlpvGq0Z/cj5R5zD3lBXIkdgfczCAvqTGm0wOow==</t>
  </si>
  <si>
    <t>LMW-N1 on 03/03/2026 04:00</t>
  </si>
  <si>
    <t>155b5d2e-653a-f111-88b4-70a8a573e018</t>
  </si>
  <si>
    <t>wuwh5wglf13mKuerTJ0UOjq7fdl4nkBVS5nToXGKtYXPmBoBJDZ6Vqykwsg91r2EX7AG+5B+zo7F731gCzUjWQ==</t>
  </si>
  <si>
    <t>LMW-N1 on 03/03/2026 05:00</t>
  </si>
  <si>
    <t>8794d334-653a-f111-88b4-6045bdd19de4</t>
  </si>
  <si>
    <t>hjPqVfsT1jxJCX9xqd/TFVBMeRLbzC6PhMGmi2mKzAW/y+asgizHrx7ajMHxOmQCRtgH3bBLwpJjGtUqF200ow==</t>
  </si>
  <si>
    <t>LMW-N1 on 03/03/2026 06:00</t>
  </si>
  <si>
    <t>9c94d334-653a-f111-88b4-6045bdd19de4</t>
  </si>
  <si>
    <t>dJZaq6ndDcYkYujf1saxeNxeH3RwdZkxKZx1p7r1OYe3N9xDgP9/FYPcb6kAjuJ/PvByZi/2Cx5Y7MKFNv/Cnw==</t>
  </si>
  <si>
    <t>LMW-N1 on 03/03/2026 07:00</t>
  </si>
  <si>
    <t>b60adb2e-653a-f111-88b4-6045bdd19de4</t>
  </si>
  <si>
    <t>PpHj6jcjEBkuGNgdoWKWI3Vzlc+hWTQykuCUwIK47OxS8freu/8kawzbQGVr0UxywahNDxkOta00sHFjjKnFqw==</t>
  </si>
  <si>
    <t>LMW-N1 on 03/03/2026 08:00</t>
  </si>
  <si>
    <t>a38a1a2d-653a-f111-88b4-002248428fe1</t>
  </si>
  <si>
    <t>DpLIPjNUG4baRhn4r3F/GwQzrbwhq39jFWN7pBqp4NdIMoP0ANk51crg0ehvSE7ZO0DXuEcp6rKlhbxTAzu+gQ==</t>
  </si>
  <si>
    <t>LMW-N1 on 03/03/2026 09:00</t>
  </si>
  <si>
    <t>8fc25241-653a-f111-88b4-70a8a54e324d</t>
  </si>
  <si>
    <t>F9J1lAJLXln+y4KaLD8GtGTzcEaGdrPshQdPhnTNvxaz/HsptYOBzzJhFi43aLEpMIT4RD1Tyu9GxL5CLUJcmA==</t>
  </si>
  <si>
    <t>LMW-N1 on 03/03/2026 10:00</t>
  </si>
  <si>
    <t>6a181039-653a-f111-88b4-002248428fe1</t>
  </si>
  <si>
    <t>kvVu+ANT27hEJ6FrFDwY7wAYNu1LiQfUjYIH7rQnekSrccwiXQE5BkdhR3CCe4+au1Ik4rmgHeHSXdaC+lwvtg==</t>
  </si>
  <si>
    <t>LMW-N1 on 03/03/2026 11:00</t>
  </si>
  <si>
    <t>92a8d03a-653a-f111-88b4-6045bdd19de4</t>
  </si>
  <si>
    <t>97TYFx4go9BAN7xqKGAbKkkHppuSQ+BeFhdFbIwFyzstW9rKE16f8SSPRGAgvDx6BzDS2XgAAK+qHo0rAMr9Nw==</t>
  </si>
  <si>
    <t>LMW-N1 on 03/03/2026 12:00</t>
  </si>
  <si>
    <t>22de5f29-653a-f111-88b4-70a8a54e324d</t>
  </si>
  <si>
    <t>2lzbKosAuVlakN6aGMX6zdRtjfJANrNzVuq59ODdbf+yxAbugNerk1mie4hSX0hupoAYMbxf4kcxl0yeTcZexQ==</t>
  </si>
  <si>
    <t>LMW-N1 on 03/03/2026 13:00</t>
  </si>
  <si>
    <t>ba09db2e-653a-f111-88b4-6045bdd19de4</t>
  </si>
  <si>
    <t>SsFBBW6AjuA8WwRsClUlkcKkSPKfnCXX0aS97iQ3ec3RhES/XJd8deJmfRBom6oHHJYBevssmxNQ6JTrQ9KGpg==</t>
  </si>
  <si>
    <t>LMW-N1 on 03/03/2026 14:00</t>
  </si>
  <si>
    <t>0e0adb2e-653a-f111-88b4-6045bdd19de4</t>
  </si>
  <si>
    <t>y0Haxsy+FSkpPbo/qUfuYoQL90uZTrMgKmVF3WyytkDaaMXprXaowCRjq9MTdaU2bFK7p5VbGF0wwpwu3QM/Lw==</t>
  </si>
  <si>
    <t>LMW-N1 on 03/03/2026 15:00</t>
  </si>
  <si>
    <t>ff595d2e-653a-f111-88b4-70a8a573e018</t>
  </si>
  <si>
    <t>aMLE5kTHQ1TTNO3wx/sr23jfe3AdkqqvgFjpv2nU5XFIhAj4WMZsCoxfhr2oeYJYZBalo1eRY91V/WgBGc2xJg==</t>
  </si>
  <si>
    <t>LMW-N1 on 03/03/2026 16:00</t>
  </si>
  <si>
    <t>840b1139-653a-f111-88b4-70a8a573e152</t>
  </si>
  <si>
    <t>hjE2CYijZD4TMbKJAm2kTEJVwpoMkCdHlBRtO6XfMQwbNOuM+phXGGXUApjGaxG+7SV8pwogajbnYu+4GZ9rvA==</t>
  </si>
  <si>
    <t>LMW-N1 on 03/03/2026 17:00</t>
  </si>
  <si>
    <t>50a4e92f-653a-f111-88b4-00224841c1cf</t>
  </si>
  <si>
    <t>nZE/iFXYmVqGI5jXm/yViyQAe48knzM8h6sVZB/dgeem2/ou3Api3QwQ2KTmfKaLT5+/SaYvzMCJciScpBtY2A==</t>
  </si>
  <si>
    <t>LMW-N1 on 03/03/2026 18:00</t>
  </si>
  <si>
    <t>86747e3a-653a-f111-88b5-7ced8d6c3253</t>
  </si>
  <si>
    <t>chJXqMiy+r/QabcgLLZuQo031eWOxTj3ngWD04jS0sf/SW8vcE8IuiTTYUxX6eMLyaoRXjhDgQWrCqrWkR2/pw==</t>
  </si>
  <si>
    <t>LMW-N1 on 03/03/2026 19:00</t>
  </si>
  <si>
    <t>d6da002f-653a-f111-88b4-7ced8db798da</t>
  </si>
  <si>
    <t>Nx+7vjswNdbSUoV8sCC4Qs2TB2Ll5wxm5nXQOz7326SVonU10dF0dNHtN3q3OIhDU3BVjBEiEDGXC+dhjfGY9w==</t>
  </si>
  <si>
    <t>LMW-N1 on 03/03/2026 20:00</t>
  </si>
  <si>
    <t>38cb0933-653a-f111-88b4-70a8a573e152</t>
  </si>
  <si>
    <t>SV+lITD6DXKhuX8SmqRGW8oWrOx6mTqxSWpEjYCQB/pP+vzWcdH4luZ4AFU1PmigFI9ojcoH1t6MB5WAzxO9Tw==</t>
  </si>
  <si>
    <t>LMW-N1 on 03/03/2026 21:00</t>
  </si>
  <si>
    <t>f2158a3b-653a-f111-88b4-00224842824a</t>
  </si>
  <si>
    <t>ea2c7ZvoXz5UAUHLoLoWAj89+aWwzV0QfqhSJj2Ur1AV4NEPFBT/w/9ahYEi9LaswzOrk38wA704QE6zGoYDHA==</t>
  </si>
  <si>
    <t>LMW-N1 on 03/03/2026 22:00</t>
  </si>
  <si>
    <t>84266434-653a-f111-88b4-70a8a573e018</t>
  </si>
  <si>
    <t>O6zNPw2RrdwqcO3OxDg+yV5eHw00NJ8LUv9RJNcZSBXZ+DHjyQcM77Ll7QqZP1/SoUHFDGmB0eRwQ4uIFHEFPQ==</t>
  </si>
  <si>
    <t>LMW-N1 on 03/03/2026 23:00</t>
  </si>
  <si>
    <t>4435fc3d-653a-f111-88b4-7ced8d9b5953</t>
  </si>
  <si>
    <t>Dc3BnD4aVCzIQkUeA+IHIqmmpDnxVBoZQg4qnKKguzFqJXjRLP22ytYaEHmnRyGhXX4jHqGfieHYL7loVzbC8A==</t>
  </si>
  <si>
    <t>LMW-N1 on 04/03/2026 00:00</t>
  </si>
  <si>
    <t>c2dd5f29-653a-f111-88b4-70a8a54e324d</t>
  </si>
  <si>
    <t>bzn3M1YinI1U6IY4TGj9nIAp3Qy+zQLZKjJu+N0RJE9VYtLnNOQaBNrgfjNhGldMbDYr8g8gpKRtCG3pvULdkw==</t>
  </si>
  <si>
    <t>LMW-N1 on 04/03/2026 01:00</t>
  </si>
  <si>
    <t>2a3dfc34-653a-f111-88b4-7ced8db798da</t>
  </si>
  <si>
    <t>yVCdpFeZa2MOxuzPDHi/XQNBfiyTq4gH2WAylZrAdjUIQJ7q1TgNOQtsxxi16gvAKMEqVWQkk6mNUE7k7SP6PQ==</t>
  </si>
  <si>
    <t>LMW-N1 on 04/03/2026 02:00</t>
  </si>
  <si>
    <t>80cb0933-653a-f111-88b4-70a8a573e152</t>
  </si>
  <si>
    <t>ht0rbly1ZrajsNanmaLColIfK759Dn4t3WUXU1JOfsXzZgHYQgHTqQ1o9500p4fgqcUZPkvykjViJqMxWfPXYg==</t>
  </si>
  <si>
    <t>LMW-N1 on 04/03/2026 03:00</t>
  </si>
  <si>
    <t>9994d334-653a-f111-88b4-6045bdd19de4</t>
  </si>
  <si>
    <t>2n3vFFdCbbBM0oOBjLicXeCTPJFZecBagebsIHBSWY6RChJ9nrYmQbtgr9TWibC/Ws6WViJWuOonOUxEaBq7Rg==</t>
  </si>
  <si>
    <t>LMW-N1 on 04/03/2026 04:00</t>
  </si>
  <si>
    <t>a1a7d03a-653a-f111-88b4-6045bdd19de4</t>
  </si>
  <si>
    <t>+SYDAExR5+S+xHG73cYaAsQpRsG+MSUvjZA2cvS8Y50asKf7H2YGc1Ie3R2ePXMpzEOTGO45T+mEmsF5PLLplA==</t>
  </si>
  <si>
    <t>LMW-N1 on 04/03/2026 05:00</t>
  </si>
  <si>
    <t>c953df3b-653a-f111-88b4-00224841c1cf</t>
  </si>
  <si>
    <t>xylBlugs+s665MgzPfisRqBL2I4aKhQPZUwk4avVH3RM1Xvox4ETN19lIP8Xt0dvPj1wkH56SMXnW6UkRUhS+g==</t>
  </si>
  <si>
    <t>LMW-N1 on 04/03/2026 06:00</t>
  </si>
  <si>
    <t>518a1a2d-653a-f111-88b4-002248428fe1</t>
  </si>
  <si>
    <t>UXUeq4A5XjjCicOZSCX2ryGu5R2hmIYY6wgtz7WYdbUyXismt8KG4ekJFURu4ekRIE9YxnqhES/4pmTWS1pwng==</t>
  </si>
  <si>
    <t>LMW-N1 on 04/03/2026 07:00</t>
  </si>
  <si>
    <t>32de5f29-653a-f111-88b4-70a8a54e324d</t>
  </si>
  <si>
    <t>y8nvM2VNzCTXtTVnUBFSnCuj6DlTUaOjSzAFFh245mvRHXPIdqgATmHK3QAk2ZGqnz2ER7qOZVOsqg3UaQGeCw==</t>
  </si>
  <si>
    <t>LMW-N1 on 04/03/2026 08:00</t>
  </si>
  <si>
    <t>1bde5f29-653a-f111-88b4-70a8a54e324d</t>
  </si>
  <si>
    <t>3vxBl5R7YeMzOFudTCM+WjGO1/EWW2XIJAfzQCyZ++0JZH5vhRjRg6FDFZIcr0FWYAuPlKf92Ffo3qXhkktEIA==</t>
  </si>
  <si>
    <t>LMW-N1 on 04/03/2026 09:00</t>
  </si>
  <si>
    <t>16ea7e2f-653a-f111-88b4-00224842824a</t>
  </si>
  <si>
    <t>ducqWubkVfndksw9SLcsJlbdMq/3ULfy3OaDoIDwDF0P4iWloyV1ncnfcbLEiIgoLv912+eiSsOGGspfqNA0XA==</t>
  </si>
  <si>
    <t>LMW-N1 on 04/03/2026 10:00</t>
  </si>
  <si>
    <t>6d7d7531-653a-f111-88b4-70a8a54e3207</t>
  </si>
  <si>
    <t>A3auM0JUetTPJBMCong186pXe5EreyvRzt4MVGap4kONWtP3LOe5+f7UOrx7J1IrfKdxkY0BZi4gjIHPA5PDlQ==</t>
  </si>
  <si>
    <t>LMW-N1 on 04/03/2026 11:00</t>
  </si>
  <si>
    <t>2aa4e92f-653a-f111-88b4-00224841c1cf</t>
  </si>
  <si>
    <t>WSH95MPw5hoAu0mhy29BpaWvM0uM1G090blsQ78yyKaK3oTXOWvOmAJI0S7CHdLBIJ07uWrnUgHadjNehju9Aw==</t>
  </si>
  <si>
    <t>LMW-N1 on 04/03/2026 12:00</t>
  </si>
  <si>
    <t>527a8629-653a-f111-88b4-00224842824a</t>
  </si>
  <si>
    <t>O0uC2NCavtdi2anU0aMCXtrXLq8ruRrLPW8OfmAqfACcxO9efsM4iVw8V4uBvevNFQZHOB2Xzp+Df/vRhwjDRA==</t>
  </si>
  <si>
    <t>LMW-N1 on 04/03/2026 13:00</t>
  </si>
  <si>
    <t>5dcb0933-653a-f111-88b4-70a8a573e152</t>
  </si>
  <si>
    <t>zWD1KJD4x7pBfPiek3gRYsOe5O9MFB4ywpQ5+Z7oDNuJH4f5aUCWqsL8+pLUi9M+nbuG0cVujgruNEvSy+dOfA==</t>
  </si>
  <si>
    <t>LMW-N1 on 04/03/2026 14:00</t>
  </si>
  <si>
    <t>5c8a1a2d-653a-f111-88b4-002248428fe1</t>
  </si>
  <si>
    <t>EwwdIRfjdlAfE2ILhZd3mCpr4zMqWArE0BCQNVUKWVxdkTH6t7nZCPaStcpIfpzEOUXqWhfhaBhXvl8ipGMtvg==</t>
  </si>
  <si>
    <t>LMW-N1 on 04/03/2026 15:00</t>
  </si>
  <si>
    <t>4d045b2f-653a-f111-88b4-70a8a54e324d</t>
  </si>
  <si>
    <t>yC3bds7hVMlqypm6sShGZDT1Qhk1S2I70DLsVe8/ICoRTUBH7/p/bKgF6hMVO+1CsnT9ovc7GugrJK7H++TNZA==</t>
  </si>
  <si>
    <t>LMW-N1 on 04/03/2026 16:00</t>
  </si>
  <si>
    <t>4db1773d-653a-f111-88b4-70a8a54e3207</t>
  </si>
  <si>
    <t>uyNGENpDBdyZdmBhOsDsVQA6ApTJPDJXxpZsW4tV8V4IxDPP4iktzFMfuB/78D/XlrzKyBtvhrI3gEN1f9kDWw==</t>
  </si>
  <si>
    <t>LMW-N1 on 04/03/2026 17:00</t>
  </si>
  <si>
    <t>713e5f35-653a-f111-88b4-70a8a54e324d</t>
  </si>
  <si>
    <t>NZzb1DvpckgNC+b2wKiSHqoU/hYo8EnV0/mq+pXYMK94m+VYalOwZIind+sIA/v+2/COHbyV0yXewQAFKDIwfQ==</t>
  </si>
  <si>
    <t>LMW-N1 on 04/03/2026 18:00</t>
  </si>
  <si>
    <t>ebf11b35-653a-f111-88b4-7ced8d9a9a39</t>
  </si>
  <si>
    <t>p0sdC0nw7rb3Exdo9xTPdj5hHzc/IviGpyH/PluQKqEOWQcWSZ5ghMtI4rIOLXNjO6Ki1NWfZIL9Pllwb3rmTw==</t>
  </si>
  <si>
    <t>LMW-N1 on 04/03/2026 19:00</t>
  </si>
  <si>
    <t>d9a3e92f-653a-f111-88b4-00224841c1cf</t>
  </si>
  <si>
    <t>ofKIDfe0rWM+mgY21/jWiFQblLZoP/VThOOvrWykDDE8xCx3NfWRgsBUX1BNWVQKia73/QgW4aZkO9xBpuNVqw==</t>
  </si>
  <si>
    <t>LMW-N1 on 04/03/2026 20:00</t>
  </si>
  <si>
    <t>e63dfc34-653a-f111-88b4-7ced8db798da</t>
  </si>
  <si>
    <t>KcLhb4NYy5+wQ9g/KBoKXCmXkbeLNoMnxdAdl0m5JmKwdOC6UF8151sOGKbnmYPdbbCze+YkfzjsefVu9vIHwA==</t>
  </si>
  <si>
    <t>LMW-N1 on 04/03/2026 21:00</t>
  </si>
  <si>
    <t>a8176e37-653a-f111-88b4-70a8a54e3207</t>
  </si>
  <si>
    <t>WJIvIloD33HphNL2jF1Kj4LmD0Rg+sq7C+0tpUvX213pYoZ4y5PSec7wFvO8Hr2ZXYzUe8xn24ixvfHXEt9Fkw==</t>
  </si>
  <si>
    <t>LMW-N1 on 04/03/2026 22:00</t>
  </si>
  <si>
    <t>3441123f-653a-f111-88b4-002248428fe1</t>
  </si>
  <si>
    <t>oglqg0UbVvm3c8ZIldrFJhhGFFpNP4NtvZImtl3R5F67+8giWcsEZts9fvixgYWh9XBSR7rfxDON9LI/0dUAvg==</t>
  </si>
  <si>
    <t>LMW-N1 on 04/03/2026 23:00</t>
  </si>
  <si>
    <t>bacde635-653a-f111-88b4-00224841c1cf</t>
  </si>
  <si>
    <t>3AG/RCtO0LyD8tZoSNLCjKDUH9xfb63xOlpppL0IZa1BRamcKLqCAnjwChCT6g2Fa+//p+bKkIuKTe7WK2BVLA==</t>
  </si>
  <si>
    <t>LMW-N1 on 05/03/2026 00:00</t>
  </si>
  <si>
    <t>9e351533-653a-f111-88b4-002248428fe1</t>
  </si>
  <si>
    <t>W0/PvLMSBJNq5uL8uxbASpkAOZKhuyB6b0GMX6r36RaBiP/WoTayS3DLz6FNFLZXq1hnjg/VxqhIy8mhjG7jDw==</t>
  </si>
  <si>
    <t>LMW-N1 on 05/03/2026 01:00</t>
  </si>
  <si>
    <t>cd5a5d2e-653a-f111-88b4-70a8a573e018</t>
  </si>
  <si>
    <t>cDYu4wrSW5XQ1RWTpCp3xRd5Ycgn4TttppeWIkFBrbMnU41vgV4S70ynxMe/9pTq0LSc08+BwIl71leQt24MiQ==</t>
  </si>
  <si>
    <t>LMW-N1 on 05/03/2026 02:00</t>
  </si>
  <si>
    <t>d0b7ee29-653a-f111-88b4-00224841c1cf</t>
  </si>
  <si>
    <t>mAsntPDx4wiQUrf3Ux8M1+MxH1YIQAcBf9KWbZBlHz9YeIiCVTzQKR8bpRlcOMnEoSy7cYXLc1Xq5yj7OkaPdw==</t>
  </si>
  <si>
    <t>LMW-N1 on 05/03/2026 03:00</t>
  </si>
  <si>
    <t>83181039-653a-f111-88b4-002248428fe1</t>
  </si>
  <si>
    <t>gI/PkNRk8neKwWFmpS84rintfOL66//YmoOUhvfAH2iqJjzpIL6FD6XT5+oPVcraKDBILaocqj/XvrQt5LfwsQ==</t>
  </si>
  <si>
    <t>LMW-N1 on 05/03/2026 04:00</t>
  </si>
  <si>
    <t>60266434-653a-f111-88b4-70a8a573e018</t>
  </si>
  <si>
    <t>MRamoUGQgc8fylYg2wnX82E2lPct7kjvZ3414aa8EDUTzO6I6NVqK9TxEk8ojmW1XLVfWV4rWfK5WrvTlkcf6g==</t>
  </si>
  <si>
    <t>LMW-N1 on 05/03/2026 05:00</t>
  </si>
  <si>
    <t>07186e37-653a-f111-88b4-70a8a54e3207</t>
  </si>
  <si>
    <t>2LqANeOXFPFV59IN/Ziqp75z4thWAASZ3nxrKIA9xmQe+b4xFIRZJNl2khtFGfx/1/4saGwsEsMdhaIc2qR2nA==</t>
  </si>
  <si>
    <t>LMW-N1 on 05/03/2026 06:00</t>
  </si>
  <si>
    <t>4854df3b-653a-f111-88b4-00224841c1cf</t>
  </si>
  <si>
    <t>gig9BADPIL5ViXrpQJqGyHtIE6uA8Xqqm4ekLmN9k1PVu6zZjbJlhhcwaK2BrJ+sTYWYi5/WwIgN8oOG7IAvbg==</t>
  </si>
  <si>
    <t>LMW-N1 on 05/03/2026 07:00</t>
  </si>
  <si>
    <t>ba7d7531-653a-f111-88b4-70a8a54e3207</t>
  </si>
  <si>
    <t>6w1nJYoBoWAdVtv5LYqHGp5sYA4Bsp8sZYKj37g/vfVCZAxUk1YLnhGnWEqNhK1PQlckq4Tbi8r+AZge9jVbxg==</t>
  </si>
  <si>
    <t>LMW-N1 on 05/03/2026 08:00</t>
  </si>
  <si>
    <t>69cb0933-653a-f111-88b4-70a8a573e152</t>
  </si>
  <si>
    <t>/0Nho2deuW1dj73pjqxdeLfZuLTR9NEpdd8iEll6UpusRsBjgSkyqdfpXUTzONMdaeXYAmAS55nbZwKevNh4vw==</t>
  </si>
  <si>
    <t>LMW-N1 on 05/03/2026 09:00</t>
  </si>
  <si>
    <t>818a1a2d-653a-f111-88b4-002248428fe1</t>
  </si>
  <si>
    <t>Ej2Ggvp6XOyutVodzjc77Vl5l9gC3hCqrSmJy1zQAfcS47gaREZP+ieOMRAn1zrIjZYbfBYoFRTHUERt/9Rm8Q==</t>
  </si>
  <si>
    <t>LMW-N1 on 05/03/2026 10:00</t>
  </si>
  <si>
    <t>fae97e2f-653a-f111-88b4-00224842824a</t>
  </si>
  <si>
    <t>c9lprUrLDIOeN4alBbASOGKIqFVXx5qp/T3/aEsekkYKxjYZRV2TRgNxyVaeZ41pajmO8WlRbBwfg3k/T3SAlA==</t>
  </si>
  <si>
    <t>LMW-N1 on 05/03/2026 11:00</t>
  </si>
  <si>
    <t>f9bf163b-653a-f111-88b4-7ced8d9a9a39</t>
  </si>
  <si>
    <t>i4En1o9YEvz2qy8GHjDTMrYui1EBpfOuKgx11umzbNlLJ+2XwFUdgTw4x6ZLtExbnGbpPoIgy1vheZ7VCpTX7g==</t>
  </si>
  <si>
    <t>LMW-N1 on 05/03/2026 12:00</t>
  </si>
  <si>
    <t>8e0b1139-653a-f111-88b4-70a8a573e152</t>
  </si>
  <si>
    <t>C3ewLaHTnE0LBfjP4NS8WfV4HRAApkOac/Kl0WvO5zCjrbNkNzgtzAHRyWfvh6d5bSJ17twm/2eGsiVVR1d50Q==</t>
  </si>
  <si>
    <t>LMW-N1 on 05/03/2026 13:00</t>
  </si>
  <si>
    <t>ccb7ee29-653a-f111-88b4-00224841c1cf</t>
  </si>
  <si>
    <t>XKhsLpooV063emvxDeZnXNLboK0OBcbJsWP5fBAHLiuiW1e/f/obCRY423GsEn1ITMHx9Ttkdmc31ur4lUBoWw==</t>
  </si>
  <si>
    <t>LMW-N1 on 05/03/2026 14:00</t>
  </si>
  <si>
    <t>e6a3e92f-653a-f111-88b4-00224841c1cf</t>
  </si>
  <si>
    <t>C+ZPtfg0Tn9L45L6XslCzffkexCHRP3IFWFtTX/2x7I4H9tRu0VEgWyV046L8u/38hHclOyp7e19M40jBqCiqA==</t>
  </si>
  <si>
    <t>LMW-N1 on 05/03/2026 15:00</t>
  </si>
  <si>
    <t>0f29212f-653a-f111-88b4-7ced8d9a9a39</t>
  </si>
  <si>
    <t>O8IQFkhKqP8ccFBbFX+sU/9vsDF6p22daSPWZbmiuFWQ1ik5KHSIkxVoSjYzor5+dadSYMXhb1Y0DgCZwbMZ4Q==</t>
  </si>
  <si>
    <t>LMW-N1 on 05/03/2026 16:00</t>
  </si>
  <si>
    <t>3e5a5d2e-653a-f111-88b4-70a8a573e018</t>
  </si>
  <si>
    <t>FXOn/RvRR8JCQFST5JW4ZXFIem0KsNiZRetD5MpUtxqyZVBzHv4zp/qrsdg7vGW0JaYIh0zW6yevyJ3+EMnVzQ==</t>
  </si>
  <si>
    <t>LMW-N1 on 05/03/2026 17:00</t>
  </si>
  <si>
    <t>3a055b2f-653a-f111-88b4-70a8a54e324d</t>
  </si>
  <si>
    <t>CE0SSeR1XeuyCrZAtnAsjtBqEnFC/UyTs2rp8xWYEZSsfgJi7MhzjGNBQc1GB0SbSHC5ahjksCps69dgPSzHcg==</t>
  </si>
  <si>
    <t>LMW-N1 on 05/03/2026 18:00</t>
  </si>
  <si>
    <t>3d877c34-653a-f111-88b5-7ced8d6c3253</t>
  </si>
  <si>
    <t>HzGpUK9CN5Fqe9lEXv94VjlnCYf0pvjEPvbrW3+DxHdx4PXpR65UsIa7lu2LnuirO3+BJaX5rrD3kA8wyk9ibw==</t>
  </si>
  <si>
    <t>LMW-N1 on 05/03/2026 19:00</t>
  </si>
  <si>
    <t>610adb2e-653a-f111-88b4-6045bdd19de4</t>
  </si>
  <si>
    <t>pZE2ZqAUr+oYZNE2HIBVaseq0lXZUbevEsa4NuiWBOwbu6EJdQDeLE1znlRjxJc8hB5oSZHTEGT0ghdPGvOomQ==</t>
  </si>
  <si>
    <t>LMW-N1 on 05/03/2026 20:00</t>
  </si>
  <si>
    <t>50f11b35-653a-f111-88b4-7ced8d9a9a39</t>
  </si>
  <si>
    <t>ilxcXZ/FUYPRY7AsFfZPga8C2AiAhNuTt5yUnaNkXRY5qezLtR5vLEPdCVgUfRvWHn1oyIQ1G1nBAmS4l8V0Bw==</t>
  </si>
  <si>
    <t>LMW-N1 on 05/03/2026 21:00</t>
  </si>
  <si>
    <t>1e480829-653a-f111-88b4-7ced8db798da</t>
  </si>
  <si>
    <t>4dVn3dv5gE6bOIcLqSsolQJTxdPx2im0y7fEOTigR8WKGggatOYiUd/BEjgd4GSKU9yp0bIa7qRM8oyp5LJpMA==</t>
  </si>
  <si>
    <t>LMW-N1 on 05/03/2026 22:00</t>
  </si>
  <si>
    <t>d862112d-653a-f111-88b4-70a8a573e152</t>
  </si>
  <si>
    <t>xh5PQW6Sib2+wcJsSaYP6QeRN0RurYEyg16RQ34GYKsZFj6vsaO5OcQMlHSSjJBRR7uG5vF+wmRBW8v6QM+kBw==</t>
  </si>
  <si>
    <t>LMW-N1 on 05/03/2026 23:00</t>
  </si>
  <si>
    <t>0d877c34-653a-f111-88b5-7ced8d6c3253</t>
  </si>
  <si>
    <t>jfYI69jIk8K5GynIunBdz8v2EgY7lrWh8Du1NyvKBkfHragKE30K8/UgYGZjKVkb7OkxFsZKFYqLrGC4e3c/jQ==</t>
  </si>
  <si>
    <t>LMW-N1 on 06/03/2026 00:00</t>
  </si>
  <si>
    <t>85045b2f-653a-f111-88b4-70a8a54e324d</t>
  </si>
  <si>
    <t>xysvdNrFX0pnbm2SHLqVA2OJQz5f93fNibXhHg1LtYDszvfI/ixsXimO1K3IAwGyapVKwj+/pZH/COTbFAQDMA==</t>
  </si>
  <si>
    <t>LMW-N1 on 06/03/2026 01:00</t>
  </si>
  <si>
    <t>2741123f-653a-f111-88b4-002248428fe1</t>
  </si>
  <si>
    <t>S53y0RrBZ0MSM4n+s1N5nAHStCgM3zzQB/piK+PSazkfpNGa1QzFiz0KQt+Pg+NrmEG/aA0YWBdryCm4OthEww==</t>
  </si>
  <si>
    <t>LMW-N1 on 06/03/2026 02:00</t>
  </si>
  <si>
    <t>21168a3b-653a-f111-88b4-00224842824a</t>
  </si>
  <si>
    <t>SlCqym+o676AGx3bwGQpoHjV6q7uz3VCJ6F/Nze/DNLDrBWOB8VDus/A0zbylYcL6kiJ745VdNrylE7FgKmoiQ==</t>
  </si>
  <si>
    <t>LMW-N1 on 06/03/2026 03:00</t>
  </si>
  <si>
    <t>43045b2f-653a-f111-88b4-70a8a54e324d</t>
  </si>
  <si>
    <t>oGx4ccSLv1ELdxWA1pwWo5GV27XPT0LA/2ywZvtSt9KU9pZZU0H2rPF73MCi0uUy3ngQa5+HFQcSajy5kXe3Qw==</t>
  </si>
  <si>
    <t>LMW-N1 on 06/03/2026 04:00</t>
  </si>
  <si>
    <t>4d94d334-653a-f111-88b4-6045bdd19de4</t>
  </si>
  <si>
    <t>6J3tTSFekOL2CIGmp8+okKAAlzDyV69OkUe2zb/lYNj9NHuWKtX75IxuFPiFkDvrvgUvo/joZ9xDKXrkdHzVUQ==</t>
  </si>
  <si>
    <t>LMW-N1 on 06/03/2026 05:00</t>
  </si>
  <si>
    <t>2594d334-653a-f111-88b4-6045bdd19de4</t>
  </si>
  <si>
    <t>xvV3nF4hSPAoHiwl0eiDLIVAlJVy2omBXML1FyvX1Y19Bj185b4v8u2HZ08n16wVgs04eSZ0neS9/CWOaMyWaQ==</t>
  </si>
  <si>
    <t>LMW-N1 on 06/03/2026 06:00</t>
  </si>
  <si>
    <t>05867c34-653a-f111-88b5-7ced8d6c3253</t>
  </si>
  <si>
    <t>mN/5oRu3QoOzAfyaSo22gjZqaDDqL+CXFGMpbwDZXSGeQq7y4ArXHU/sDWLkrXmtm3+21VbJ6zQxOIlddMrj3Q==</t>
  </si>
  <si>
    <t>LMW-N1 on 06/03/2026 07:00</t>
  </si>
  <si>
    <t>c5f01b35-653a-f111-88b4-7ced8d9a9a39</t>
  </si>
  <si>
    <t>8fde9p6zxcKmLpzYA4GrLhhDz/p7IBEAtFxMi+vc4bK2k7qXeDJIuWxBm0z5EgCwgrSaCrKEsId5LOLrSM5Qyw==</t>
  </si>
  <si>
    <t>LMW-N1 on 06/03/2026 08:00</t>
  </si>
  <si>
    <t>897e053b-653a-f111-88b4-7ced8db798da</t>
  </si>
  <si>
    <t>CIMT+p+O4coqKS8tw06wo6ZjwL627aJZDPiaGv4Oau4j6hvi7fDP0WzKYPQTvbMeW85CR1YEtHkWFVnpujBttg==</t>
  </si>
  <si>
    <t>LMW-N1 on 06/03/2026 09:00</t>
  </si>
  <si>
    <t>327d7531-653a-f111-88b4-70a8a54e3207</t>
  </si>
  <si>
    <t>ZC6bmUBtRh9UsG6n+Z8A348ij0ZFugoKcftPDX1eodQaRjA5KUdfCu70SgRA//u3BARh0nazHiZ9esix5DFctA==</t>
  </si>
  <si>
    <t>LMW-N1 on 06/03/2026 10:00</t>
  </si>
  <si>
    <t>5effc840-653a-f111-88b4-6045bdd19de4</t>
  </si>
  <si>
    <t>jaQYJqshYVPe4CNnu1TuhWupc7wkIZdsmeOdec4f6rPcFD9L021w61kRKOId3meTdH32LkIErCeBqe0umB2tqw==</t>
  </si>
  <si>
    <t>LMW-N1 on 06/03/2026 11:00</t>
  </si>
  <si>
    <t>847d7531-653a-f111-88b4-70a8a54e3207</t>
  </si>
  <si>
    <t>Oi4AaKBfyLa7h2AQyly4fEtyryh1JJS/Z/CDS90dpSCD9lTfQfSH488umXITCNGyC46GA5wSH4gwUor9Sg+M7g==</t>
  </si>
  <si>
    <t>LMW-N1 on 06/03/2026 12:00</t>
  </si>
  <si>
    <t>fd176e37-653a-f111-88b4-70a8a54e3207</t>
  </si>
  <si>
    <t>7xXAQToxarde1IMe24rI1e3lccsrllmMLyHIUAiZcATgHrbXtEEHU1ceqK0DQ6CIU0bZllui3A9O6EZgqa88MA==</t>
  </si>
  <si>
    <t>LMW-N1 on 06/03/2026 13:00</t>
  </si>
  <si>
    <t>6ee97e2f-653a-f111-88b4-00224842824a</t>
  </si>
  <si>
    <t>ZyaBkvLPogIGKXd4r1/ISaXVEwYvn37O8U7xq9yWdRvSHr8IlezY9gumhE+ybxEMF+R2dKAaK+cPHnmL6Knogw==</t>
  </si>
  <si>
    <t>LMW-N1 on 06/03/2026 14:00</t>
  </si>
  <si>
    <t>a21f6c2b-653a-f111-88b4-70a8a54e3207</t>
  </si>
  <si>
    <t>BfJuSeQgOapV2RkUsWW6+M0FbY2dLqfNZUXms3RAw2Wih7/BqsJox532MIuez61/P7Fks+iVVGUomFaiPwZV/A==</t>
  </si>
  <si>
    <t>LMW-N1 on 06/03/2026 15:00</t>
  </si>
  <si>
    <t>d2a3e92f-653a-f111-88b4-00224841c1cf</t>
  </si>
  <si>
    <t>vL4/4U1qXUUAqTuSSGNGSTCevdYBh4WkIoE0tDSCdIOsjr3U84DRrs+903g1iySIEqcmcztg1tLvTb53hPLGUg==</t>
  </si>
  <si>
    <t>LMW-N1 on 06/03/2026 16:00</t>
  </si>
  <si>
    <t>2dda002f-653a-f111-88b4-7ced8db798da</t>
  </si>
  <si>
    <t>0rGIc2DgjlGl9xZP1PLMkXWhDgbDQ0UstiwFQAbX6f2B0cOfpKQENs/tvLs8t2P808lIaJmnVDgp73t5UkyGGQ==</t>
  </si>
  <si>
    <t>LMW-N1 on 06/03/2026 17:00</t>
  </si>
  <si>
    <t>50cde635-653a-f111-88b4-00224841c1cf</t>
  </si>
  <si>
    <t>dmV7y8c35iaByoJClaYwgGqF5AIBNWzI81UmtHLHBJhU+vxkNwQcIDCMy3TWZeUuAn9W5gSl4LaWndGtkMopBg==</t>
  </si>
  <si>
    <t>LMW-N1 on 06/03/2026 18:00</t>
  </si>
  <si>
    <t>41361533-653a-f111-88b4-002248428fe1</t>
  </si>
  <si>
    <t>a2zcaRh2gc6agscZ0m0WG85VzhicpwmgpDtZGZK6ROqjJNkaXgOi8HYQFTWIkNL3M7E+R8JtMTDG7EcxWqJdMw==</t>
  </si>
  <si>
    <t>LMW-N1 on 06/03/2026 19:00</t>
  </si>
  <si>
    <t>62da002f-653a-f111-88b4-7ced8db798da</t>
  </si>
  <si>
    <t>4EhH7oAJD/pE4t15BMGkjo+H+T9nc+coRaTGCZXHEaz2ylwSgo7PfzhiReK9Cwbe9bSwp1Ovrsz01FIJH/zpOg==</t>
  </si>
  <si>
    <t>LMW-N1 on 06/03/2026 20:00</t>
  </si>
  <si>
    <t>f0af573b-653a-f111-88b4-70a8a54e324d</t>
  </si>
  <si>
    <t>k/UUzyaHQirllAdgJRdVYZpzkwjolVuisCRxeviWjWMszKzq49X8zLilM006gOh5S9pUduuOZoOK46NKgOuWXQ==</t>
  </si>
  <si>
    <t>LMW-N1 on 06/03/2026 21:00</t>
  </si>
  <si>
    <t>740adb2e-653a-f111-88b4-6045bdd19de4</t>
  </si>
  <si>
    <t>HjqiQgfSG2Eo9TLWJXsaosSxtkVGkQIu2iWtUMBUQJpE3jAlBup4VrILkr5gg+0+5U6mH3RRhaBoV6wbrGhlYg==</t>
  </si>
  <si>
    <t>LMW-N1 on 06/03/2026 22:00</t>
  </si>
  <si>
    <t>9d7a8629-653a-f111-88b4-00224842824a</t>
  </si>
  <si>
    <t>RwNb7vXZ7bjQ7XB1w3+ZXm7grk5fllPVcWsChpsWx6+q8eZjxeBp2lIQR37pz0tXJPJVVdgyaCgAT4fM1CtfmQ==</t>
  </si>
  <si>
    <t>LMW-N1 on 06/03/2026 23:00</t>
  </si>
  <si>
    <t>5d8a1a2d-653a-f111-88b4-002248428fe1</t>
  </si>
  <si>
    <t>ndfuPpusILRPvtn2wIoiB9bMFwHtCBOxTGhXHuFJeS/zWYTPL7DDddfdE7BUVNVG3bgVfFIS3veDYN/5m/WPeQ==</t>
  </si>
  <si>
    <t>LMW-N1 on 07/03/2026 00:00</t>
  </si>
  <si>
    <t>c13e5f35-653a-f111-88b4-70a8a54e324d</t>
  </si>
  <si>
    <t>CTdgUBO5JhQ1WUcXPIhWuhn0X7IuXiwGd4eTQIoSRFd3dBzAtcDBOwl5ktcg6smc5LD5exK+ljri079Genr2Ww==</t>
  </si>
  <si>
    <t>LMW-N1 on 07/03/2026 01:00</t>
  </si>
  <si>
    <t>dc8b1a2d-653a-f111-88b4-002248428fe1</t>
  </si>
  <si>
    <t>y8IrxqGyev/BbONpFRb9QgxaoWm6DcHHfD23PFY37BkCH2x1eTA5cXh10vDcOhNYcVad1LOO4nuy1mc+6iBArA==</t>
  </si>
  <si>
    <t>LMW-N1 on 07/03/2026 02:00</t>
  </si>
  <si>
    <t>a6045b2f-653a-f111-88b4-70a8a54e324d</t>
  </si>
  <si>
    <t>y+BxKhVidGRdp7gfm+bKVvWkpTBz/1ubI0oxhGCj+eTlnBTdMISpZJ+m+2BDG1RH/LXZERjhpR6QJI4kAQqFaw==</t>
  </si>
  <si>
    <t>LMW-N1 on 07/03/2026 03:00</t>
  </si>
  <si>
    <t>6b94d334-653a-f111-88b4-6045bdd19de4</t>
  </si>
  <si>
    <t>f1h/H2G1xiRejUiEqjdCx9/C3LQEJSWMgVdZaXnlkGdRzVLI1jJt5iPsEKSOxS35SXR6J74WqNcV5VpXzZD4lw==</t>
  </si>
  <si>
    <t>LMW-N1 on 07/03/2026 04:00</t>
  </si>
  <si>
    <t>4e5b5d2e-653a-f111-88b4-70a8a573e018</t>
  </si>
  <si>
    <t>PgZL0Rzw014C/z65WrTu1HxTZ/M550bNUL9YwBAlE4YwVyWks5JyQKsVo8KrP7/qMaGUdqI9kwPTUt0zOhm5Vg==</t>
  </si>
  <si>
    <t>LMW-N1 on 07/03/2026 05:00</t>
  </si>
  <si>
    <t>4ef65c3a-653a-f111-88b4-70a8a573e018</t>
  </si>
  <si>
    <t>JakyrKCv/IMXU1MsRtvjIX8OiLZhbYvafVXjg3nQ8BTmfTbpoWyVp6you7KS1ey+c/eO1DSlP2zs60/+7arpcw==</t>
  </si>
  <si>
    <t>LMW-N1 on 07/03/2026 06:00</t>
  </si>
  <si>
    <t>d2dd5f29-653a-f111-88b4-70a8a54e324d</t>
  </si>
  <si>
    <t>sXF71mc2z8x2ilFGtE4HpfHzkbUoEsIHEQb9LMMsf0w8oSRxNmbMBgF5Fb9wo/GaHh+VBLra1qzgK4AJq2uTnQ==</t>
  </si>
  <si>
    <t>LMW-N1 on 07/03/2026 07:00</t>
  </si>
  <si>
    <t>a2cde635-653a-f111-88b4-00224841c1cf</t>
  </si>
  <si>
    <t>qovxWPUlLHhC4r4iCiEA7VFm2IF+2GGo7XDVmDsmBNH6hLhBo9xi5GVJKdHexQTz7re7ojP30XiFTwj3yEK7hg==</t>
  </si>
  <si>
    <t>LMW-N1 on 07/03/2026 08:00</t>
  </si>
  <si>
    <t>30045b2f-653a-f111-88b4-70a8a54e324d</t>
  </si>
  <si>
    <t>/8AdQ/LqykVedvCXImB+JGGRJ4AHWrEdg5OBcpYnvt3giniN0xwAjgNHvcGCe1JPfNtnggf/E3l2ioIGQTmn4g==</t>
  </si>
  <si>
    <t>LMW-N1 on 07/03/2026 09:00</t>
  </si>
  <si>
    <t>f43e5f35-653a-f111-88b4-70a8a54e324d</t>
  </si>
  <si>
    <t>Fe1yU/Hq9/ysnpyx38Wcwoy2ULi2TDWIqzSH69s4G5Tcgb20IAef3dRthKtoO3dDrJ7/N0WVE5ymbuisyRZZ3Q==</t>
  </si>
  <si>
    <t>LMW-N1 on 07/03/2026 10:00</t>
  </si>
  <si>
    <t>b2da002f-653a-f111-88b4-7ced8db798da</t>
  </si>
  <si>
    <t>VbGzYY8Mf9tHowOz+ILAu82/1mxre5q9rlClrFN9fDStllWS8qtVKf9hvbDFRRPSN75GBjOkbnxR2iOKjllMng==</t>
  </si>
  <si>
    <t>LMW-N1 on 07/03/2026 11:00</t>
  </si>
  <si>
    <t>abda002f-653a-f111-88b4-7ced8db798da</t>
  </si>
  <si>
    <t>LQcERVW7quv7rDxt3qYwO2SQnDpulPHz5huiHLhdL+pH69bMYomFgCiFpnKkbUEsOrMwM6AKXA4ReoX7ntloew==</t>
  </si>
  <si>
    <t>LMW-N1 on 07/03/2026 12:00</t>
  </si>
  <si>
    <t>77d9002f-653a-f111-88b4-7ced8db798da</t>
  </si>
  <si>
    <t>IcWFYN/RlUmuCIZuggYWAQAdIZPA6zeWQoIkIRj2Qex4G6OyA5ZGddMN+IyiZ80hZ8MXvSi6ALA6KXFjFgwo7g==</t>
  </si>
  <si>
    <t>LMW-N1 on 07/03/2026 13:00</t>
  </si>
  <si>
    <t>19a4e92f-653a-f111-88b4-00224841c1cf</t>
  </si>
  <si>
    <t>OQ9ApN7gb5rnl7tzJm7xjespzSnRDYd/9Swz7TtcJ/+Rce+SIlpGjkMVIo2EJK5oQz3M9XmBj+916i7JaaQLEA==</t>
  </si>
  <si>
    <t>LMW-N1 on 07/03/2026 14:00</t>
  </si>
  <si>
    <t>f5f01b35-653a-f111-88b4-7ced8d9a9a39</t>
  </si>
  <si>
    <t>rxN5dlQGTJU4cIwDVbTUnmHFsuEhboIr1K+zxU/esbYoSSB3bURld9ueLnDmYrMUSMBkwFifCnHQoTQv+1LeYg==</t>
  </si>
  <si>
    <t>LMW-N1 on 07/03/2026 15:00</t>
  </si>
  <si>
    <t>863efc34-653a-f111-88b4-7ced8db798da</t>
  </si>
  <si>
    <t>LmqTCVYCCzJlRS7KqPQgm2fVuxF6f7ZVPycmZevuBi0iCE0Qd5fKLgYBSQ0cuP6XQwumyrtxbtwzkENb7iAXvw==</t>
  </si>
  <si>
    <t>LMW-N1 on 07/03/2026 16:00</t>
  </si>
  <si>
    <t>0ccb7640-653a-f111-88b5-7ced8d6c3253</t>
  </si>
  <si>
    <t>GdOLfrzZRJ3kQR2NqI1Cjd95jYGYtKKfqG1Arzh7lAEaGWeJzqb1VaGMjFAjZr6rPpY882/wIHO6n+z/bS5oLg==</t>
  </si>
  <si>
    <t>LMW-N1 on 07/03/2026 17:00</t>
  </si>
  <si>
    <t>87a8d03a-653a-f111-88b4-6045bdd19de4</t>
  </si>
  <si>
    <t>agwqJHKmv6jl99dQ4SQKraZjzkTXy34srWzIcAOjWdJedoPjJ+dgWdi2X71OoVGVQ8gykBUp9xepBaWPs2WNkw==</t>
  </si>
  <si>
    <t>LMW-N1 on 07/03/2026 18:00</t>
  </si>
  <si>
    <t>28ac0b3f-653a-f111-88b4-70a8a573e152</t>
  </si>
  <si>
    <t>maPsydAlFwagpkExvGiWQsmtzKF/6eCU92W7q9G1xuawYvEGHmRIRS0iH8LBSk/zEvTWZWnLVBypcx3RXOSpTQ==</t>
  </si>
  <si>
    <t>LMW-N1 on 07/03/2026 19:00</t>
  </si>
  <si>
    <t>65a4e92f-653a-f111-88b4-00224841c1cf</t>
  </si>
  <si>
    <t>vtsP6Kj2qE0/o8/nEnu/mIQhHBU00Onxn1qeOS+yba4USlchUO+X7Picsgob7hsp5gVy9AXb63FV2O3uBfcI6Q==</t>
  </si>
  <si>
    <t>LMW-N1 on 07/03/2026 20:00</t>
  </si>
  <si>
    <t>280adb2e-653a-f111-88b4-6045bdd19de4</t>
  </si>
  <si>
    <t>meZ/qSgu4hx1OEhK+79Dszsmfg37yWREVFFdFYVsrwSXpVsYFWip25hTk9oTU2+U+1x8crXa/EXHBalgFvfLsw==</t>
  </si>
  <si>
    <t>LMW-N1 on 07/03/2026 21:00</t>
  </si>
  <si>
    <t>2e5b5d2e-653a-f111-88b4-70a8a573e018</t>
  </si>
  <si>
    <t>KaEMI+CWraUal+gVb8Id9EIE8mRJE7XWh7ydboKiWwq3J2PxcZrQq3Ceum+/iXREZzOSqY0573o9LWcRoEUEew==</t>
  </si>
  <si>
    <t>LMW-N1 on 07/03/2026 22:00</t>
  </si>
  <si>
    <t>0ecb0933-653a-f111-88b4-70a8a573e152</t>
  </si>
  <si>
    <t>HrNFHCitccCfOuvXjg0TNp4V5t9FK29sN/3tbStnlX4J+M2GFC+ckKyNLE66Egj7cPq/Q/NiFVubJqQ26i2jtQ==</t>
  </si>
  <si>
    <t>LMW-N1 on 07/03/2026 23:00</t>
  </si>
  <si>
    <t>71cb0933-653a-f111-88b4-70a8a573e152</t>
  </si>
  <si>
    <t>7Yr1FDbUmF1UZl6rtG5REhW5eO2WIWLgZaR73ow9Vmtre0aJZJaCjdStTiNFx/DA7BbgJF1+UczOETPqXVU/qw==</t>
  </si>
  <si>
    <t>LMW-N1 on 08/03/2026 00:00</t>
  </si>
  <si>
    <t>0e1f6c2b-653a-f111-88b4-70a8a54e3207</t>
  </si>
  <si>
    <t>900VNHoXs4GxnxBei2FWLP39bd4yB+y54HW7nBLIbnzVnHNVAgdDz1I11tXvx9Li+upucoAcPF/BysalFgIaeA==</t>
  </si>
  <si>
    <t>LMW-N1 on 08/03/2026 01:00</t>
  </si>
  <si>
    <t>00168a3b-653a-f111-88b4-00224842824a</t>
  </si>
  <si>
    <t>3+Ik2twNkQsA0xg81Ssz/AhtF1PNTUTPmismvuyRolCvq4j1gJIMJjoSXeFrVq9H+UP56udPX2l3dVXe9PlxDg==</t>
  </si>
  <si>
    <t>LMW-N1 on 08/03/2026 02:00</t>
  </si>
  <si>
    <t>74e86428-653a-f111-88b4-70a8a573e018</t>
  </si>
  <si>
    <t>3ktdckDh5GvUQFj09MPnYo4JC31Bl+w0cavBHXdMOk2AqNnbXO9LEG2rMglCyn5BQzLJAilAb320CcjzFz3rKw==</t>
  </si>
  <si>
    <t>LMW-N1 on 08/03/2026 03:00</t>
  </si>
  <si>
    <t>981f6c2b-653a-f111-88b4-70a8a54e3207</t>
  </si>
  <si>
    <t>vu1kBmyvXUWDptgCsBArJP3h2SxwOtUsHdXmZITBOW3L0sr5IeOiNLaWF4bKQ42HQo8t0beXr/GFZZUogTDjKA==</t>
  </si>
  <si>
    <t>LMW-N1 on 08/03/2026 04:00</t>
  </si>
  <si>
    <t>36055b2f-653a-f111-88b4-70a8a54e324d</t>
  </si>
  <si>
    <t>dQKVG9dg9RUrAFibCcwIrk+RG98D7c9L/uHyQzVa38FnbY9Q0Amkq6vbFNEukekbslYYmbJ7hQfqghJV+W5vPA==</t>
  </si>
  <si>
    <t>LMW-N1 on 08/03/2026 05:00</t>
  </si>
  <si>
    <t>641f6c2b-653a-f111-88b4-70a8a54e3207</t>
  </si>
  <si>
    <t>ASvJWmuFiVRI5yD3/TTmPmB+4Bg94CLLP2aHIYi9Z2qPbp93Nz69MhP+2YYmwPnjJBk5y3ny12pXOeuvm5CydA==</t>
  </si>
  <si>
    <t>LMW-N1 on 08/03/2026 06:00</t>
  </si>
  <si>
    <t>17c0163b-653a-f111-88b4-7ced8d9a9a39</t>
  </si>
  <si>
    <t>O+UMIlgUeA6537MSzDKCMWih8GnV14wqHYFtVYf4jHM6diN8jzKxYw7JytCj9+0HscDY50cikt9/T8l1RBsI7Q==</t>
  </si>
  <si>
    <t>LMW-N1 on 08/03/2026 07:00</t>
  </si>
  <si>
    <t>07da002f-653a-f111-88b4-7ced8db798da</t>
  </si>
  <si>
    <t>9qekgLVCTWmhaM+ggXr0cL5/A6iXsVIdi1p6MP9G0riBvle5F0sZhAarjf9ZQvay87S/zF4oXsgP275PDvLpKA==</t>
  </si>
  <si>
    <t>LMW-N1 on 08/03/2026 08:00</t>
  </si>
  <si>
    <t>f43dfc34-653a-f111-88b4-7ced8db798da</t>
  </si>
  <si>
    <t>lQG/4jGLnVc0pxdE+EcHmnEIuXHyXl5zt2tYeZMzp3dLZpNEDljZgtxI/LAsp1+3QEvE1axfSibc23jdGtu9tg==</t>
  </si>
  <si>
    <t>LMW-N1 on 08/03/2026 09:00</t>
  </si>
  <si>
    <t>a3b7ee29-653a-f111-88b4-00224841c1cf</t>
  </si>
  <si>
    <t>6dkYCo/QlX/XLme/MNuVWKS5ThRWq4bJ8h3KRPW+W5p1yG7qALGOkl8CXY5dfldEP9e+nA1OCu6KqgiWZnMR+A==</t>
  </si>
  <si>
    <t>LMW-N1 on 08/03/2026 10:00</t>
  </si>
  <si>
    <t>6a7e053b-653a-f111-88b4-7ced8db798da</t>
  </si>
  <si>
    <t>aYQaf4lDIXtWbnjreFVD2MlxxTUPFhJ7A8pkhpEQE1ye0UhFhlRm4SIx4oZtizfs4NcyJ+vYFqKLTg5IPHCoPg==</t>
  </si>
  <si>
    <t>LMW-N1 on 08/03/2026 11:00</t>
  </si>
  <si>
    <t>f6158a3b-653a-f111-88b4-00224842824a</t>
  </si>
  <si>
    <t>kZ4vpU/V8zojR0m05ASylzfciwOgL7nNFpVopjJDQMDEgNU1LxJAJ3ZlmMunq7u+k9ioHSHodWc6khAGdWUtcQ==</t>
  </si>
  <si>
    <t>LMW-N1 on 08/03/2026 12:00</t>
  </si>
  <si>
    <t>e97c7531-653a-f111-88b4-70a8a54e3207</t>
  </si>
  <si>
    <t>Gpzq3QjF4u/0aIppNcM1sU9r8PsHS9D+qbULVpQz/MpdczDlRI455Jp2EkgSlEqT3azXmevheVCaf7pPk+mn7A==</t>
  </si>
  <si>
    <t>LMW-N1 on 08/03/2026 13:00</t>
  </si>
  <si>
    <t>330adb2e-653a-f111-88b4-6045bdd19de4</t>
  </si>
  <si>
    <t>5xcZqfz2jKve+TTq8MRKrlFlLAZTvp2BVlVxyz+d8LXf/JJbPIOOXfCmuTLLPOcAJSIs+R0KKEWr7jG6QZMTkw==</t>
  </si>
  <si>
    <t>LMW-N1 on 08/03/2026 14:00</t>
  </si>
  <si>
    <t>6cda002f-653a-f111-88b4-7ced8db798da</t>
  </si>
  <si>
    <t>GYhbUYa/KhwdzWvsOuXJMYvSXErKTEGSWb5kuzdwbqNEcVqyC5LidiwL+Xsv4er/UnIwsdoXHATfLsWpepZvtA==</t>
  </si>
  <si>
    <t>LMW-N1 on 08/03/2026 15:00</t>
  </si>
  <si>
    <t>347f053b-653a-f111-88b4-7ced8db798da</t>
  </si>
  <si>
    <t>V7TuMalWdBELOBji4/2s7B84WlkH5gYfYSEx7rwMa0L63+ayIAaCp33JFARFCEAJa/qJRlZ4XxhCApqzvV3AWQ==</t>
  </si>
  <si>
    <t>LMW-N1 on 08/03/2026 16:00</t>
  </si>
  <si>
    <t>96cb0933-653a-f111-88b4-70a8a573e152</t>
  </si>
  <si>
    <t>mXB7NLf8lHUy/RsjRUKbmWesPWkb543mQGeqt6XdWGTdmD1V/TpGKER8/HknyEuhoOa3xrgrpkwe3+cEc/Vt6Q==</t>
  </si>
  <si>
    <t>LMW-N1 on 08/03/2026 17:00</t>
  </si>
  <si>
    <t>d6b1773d-653a-f111-88b4-70a8a54e3207</t>
  </si>
  <si>
    <t>wKryevaXx8V9qYOOVRnPm07HXpKFC8UYdCL1KShYG/bb4WZ45Dm0fZXhRb9bPiIUyOzfFOpU0WwcsCfFLNofDA==</t>
  </si>
  <si>
    <t>LMW-N1 on 08/03/2026 18:00</t>
  </si>
  <si>
    <t>a6e61341-653a-f111-88b4-7ced8d9a9a39</t>
  </si>
  <si>
    <t>KoWQRg84CiC4Kn6kAqz0fbp8+DefvMYSlRTv9pLU8Hh4MXBUcYZSY6Gsgsbv0n2trwOYpiYSgpJJqVKn5KCQyQ==</t>
  </si>
  <si>
    <t>LMW-N1 on 08/03/2026 19:00</t>
  </si>
  <si>
    <t>8428212f-653a-f111-88b4-7ced8d9a9a39</t>
  </si>
  <si>
    <t>eX+Rya7Er15zxicp6rjw2xSHFbGX/HyjoZTfkaGqqrK5+67VHpYrqqc8gdbM0wJaoQF3fdmeDfSrVy3sjgnhog==</t>
  </si>
  <si>
    <t>LMW-N1 on 08/03/2026 20:00</t>
  </si>
  <si>
    <t>708a1a2d-653a-f111-88b4-002248428fe1</t>
  </si>
  <si>
    <t>Gvpiuz/ULfC7/iZzdxYman8mY8HFyhmQ1lvcQqzwG0LXF2B+wSxsUSDed/2fhuILSd/AFsx4G+qORu7hnZ5GLg==</t>
  </si>
  <si>
    <t>LMW-N1 on 08/03/2026 21:00</t>
  </si>
  <si>
    <t>3d045b2f-653a-f111-88b4-70a8a54e324d</t>
  </si>
  <si>
    <t>ytvmU28s6rX6sDx3qjc1M8bQR2y9i47A2naSgSLX2A98Y9Ocnbi2VGA14knXXOVkY4lpz0diqIqi9KYeqc0fTg==</t>
  </si>
  <si>
    <t>LMW-N1 on 08/03/2026 22:00</t>
  </si>
  <si>
    <t>e228212f-653a-f111-88b4-7ced8d9a9a39</t>
  </si>
  <si>
    <t>8c8sj6ylfQC/9LfGt0/zbH9i+OmYbOC+4KxDAXIghp7lyyIN5i8coLZhBd4Yu8fjyrbu+bpI6ySlwId2kLPsag==</t>
  </si>
  <si>
    <t>LMW-N1 on 08/03/2026 23:00</t>
  </si>
  <si>
    <t>a98a1a2d-653a-f111-88b4-002248428fe1</t>
  </si>
  <si>
    <t>Tuq4GnwM9DpBhmBfFYz0T7Kadag6/IU/zx5R9rw92UMq85UMsr14qR1A+wi+JllJKnMBqvQ8Hm0fGYYwv3PBPw==</t>
  </si>
  <si>
    <t>LMW-N1 on 09/03/2026 00:00</t>
  </si>
  <si>
    <t>d962112d-653a-f111-88b4-70a8a573e152</t>
  </si>
  <si>
    <t>2xbzAVpX8NL3TJRc1gUOtfInUN07Ne5kb27PbxwWLkhoZ7wlAjgbB0mTCghH8kLLw9oCfMwFril6UH7a8iVehg==</t>
  </si>
  <si>
    <t>LMW-N1 on 09/03/2026 01:00</t>
  </si>
  <si>
    <t>2c94d334-653a-f111-88b4-6045bdd19de4</t>
  </si>
  <si>
    <t>GJR0Koo6WaXDdXpM/sJHwE+3/Oo4uSOaslNDoWRP7F0Dr8KDTJuSn4KsSX9b9P5fmhn2JfUmxi3GfEx+RuJXAA==</t>
  </si>
  <si>
    <t>LMW-N1 on 09/03/2026 02:00</t>
  </si>
  <si>
    <t>4a3efc34-653a-f111-88b4-7ced8db798da</t>
  </si>
  <si>
    <t>VGkNFHWU1wf41MqEuKd9YYqsMhEEK7UhJf618E0F5hWDrT+qgGrH6JsacggaIUEY98Bvn91ssRkg9S5uL8dIsw==</t>
  </si>
  <si>
    <t>LMW-N1 on 09/03/2026 03:00</t>
  </si>
  <si>
    <t>bd62112d-653a-f111-88b4-70a8a573e152</t>
  </si>
  <si>
    <t>rGyVIZODKxRwyQIrszlJpkKH2Gawt62YQk6ZHKhs4ZJUSb+PRGkX/8i2up8WLcAePwuGi2Ql+Zrl/+cafzjXGA==</t>
  </si>
  <si>
    <t>LMW-N1 on 09/03/2026 04:00</t>
  </si>
  <si>
    <t>ac28212f-653a-f111-88b4-7ced8d9a9a39</t>
  </si>
  <si>
    <t>tffEEsEUDh0DEmdu+2JJ+eKQIpwiagkld+m3ym7ki+2+leWwozTRSvL2YIYDo2C+csvsOLzpl5tFrUG5RTkU5w==</t>
  </si>
  <si>
    <t>LMW-N1 on 09/03/2026 05:00</t>
  </si>
  <si>
    <t>41a8d03a-653a-f111-88b4-6045bdd19de4</t>
  </si>
  <si>
    <t>TZ8VK4j0xMStD3r+gfnPNkvJpclxKohCb0l71An3ddlSmjNuB6feurhI+BXHYecTI5wuRydAM3Xcn3tXfXv18Q==</t>
  </si>
  <si>
    <t>LMW-N1 on 09/03/2026 06:00</t>
  </si>
  <si>
    <t>5809db2e-653a-f111-88b4-6045bdd19de4</t>
  </si>
  <si>
    <t>/Agvwvsa76+wgW80PMAw48tnqyyUySFwBh0RNvGe/s/WyAx9FDh86nZ1ByyYrWODW5n/7LaYac0FI7dANjtQOw==</t>
  </si>
  <si>
    <t>LMW-N1 on 09/03/2026 07:00</t>
  </si>
  <si>
    <t>beda002f-653a-f111-88b4-7ced8db798da</t>
  </si>
  <si>
    <t>IO8k6X0XR5U7NFWpNukBd7kZpmTBSyCZO5NohsGb1ltDbSRmdxaUR2p+r/zRE1pQ8i1anm75sXALtuxIcgThEQ==</t>
  </si>
  <si>
    <t>LMW-N1 on 09/03/2026 08:00</t>
  </si>
  <si>
    <t>12055b2f-653a-f111-88b4-70a8a54e324d</t>
  </si>
  <si>
    <t>4yCI2pIFRCTXry6duke3AJxHvz2JbFBYZVRbgFjI6QNWz/8jb36zDeK41a88m8rb0Q2iwsjpFPkXDyIyhTeMsA==</t>
  </si>
  <si>
    <t>LMW-N1 on 09/03/2026 09:00</t>
  </si>
  <si>
    <t>07a8d03a-653a-f111-88b4-6045bdd19de4</t>
  </si>
  <si>
    <t>kAUhzwK9zmygYqwr3gOI90H5Nl0rrq+r/ZKsHhD+2S960rlqNVKOXegMLVdcJASKR22qyDOh25s3BrG3XZWmvw==</t>
  </si>
  <si>
    <t>LMW-N1 on 09/03/2026 10:00</t>
  </si>
  <si>
    <t>19055b2f-653a-f111-88b4-70a8a54e324d</t>
  </si>
  <si>
    <t>Ygz46hPB/UYwNIgwImsT8RbSAfy2ZyEi/0W6+ohT5muGsnwhkoK5iErVyAeH4bOjwkr3+9VNKBwnTvU31CKoIQ==</t>
  </si>
  <si>
    <t>LMW-N1 on 09/03/2026 11:00</t>
  </si>
  <si>
    <t>d5a4e92f-653a-f111-88b4-00224841c1cf</t>
  </si>
  <si>
    <t>BGjmR+tiy2ljd21SxGIpAu4rg2+W42lgVqUe4+XbUv7GbJhT0cmpjMnmaBH/uK/YxkuPdATwF6kL/c2LJmUBZg==</t>
  </si>
  <si>
    <t>LMW-N1 on 09/03/2026 12:00</t>
  </si>
  <si>
    <t>69a4e92f-653a-f111-88b4-00224841c1cf</t>
  </si>
  <si>
    <t>8skZdS7eVxZuhz38WpOF5o7KG5VX2ToJhN6YAvbk8rMLdnVloySddJxXqPaTVZGoy8JUkbAngBjy8VDLLUW6cQ==</t>
  </si>
  <si>
    <t>LMW-N1 on 09/03/2026 13:00</t>
  </si>
  <si>
    <t>3594d334-653a-f111-88b4-6045bdd19de4</t>
  </si>
  <si>
    <t>s5biyElBKaFZUaXvBPWcNMEjcj0wbBg1HJPYWCtfsxNAMnoqZn1OV94+3BmBifBkz6gvKNyae6yn4NAvJ6yhPQ==</t>
  </si>
  <si>
    <t>LMW-N1 on 09/03/2026 14:00</t>
  </si>
  <si>
    <t>8a867c34-653a-f111-88b5-7ced8d6c3253</t>
  </si>
  <si>
    <t>PmjgeTk8ZkXJkc5tnI8ViymM19RiHr+Htn25pC4+yfeFoTvM/Ym1meI4aIFzG1Gg19X1evmiqDt7pGP4dPZqRQ==</t>
  </si>
  <si>
    <t>LMW-N1 on 09/03/2026 15:00</t>
  </si>
  <si>
    <t>bba02829-653a-f111-88b4-7ced8d9a9a39</t>
  </si>
  <si>
    <t>7UC2u51bLOAz9EM6ejExPV+WgbYrDLyWLJoG8bLImt7yWr0IW/mHWQLA5ftNceM+kLKUFH6U/mzFZGlI6mceVA==</t>
  </si>
  <si>
    <t>LMW-N1 on 09/03/2026 16:00</t>
  </si>
  <si>
    <t>e540123f-653a-f111-88b4-002248428fe1</t>
  </si>
  <si>
    <t>HihAdni9to8jeo/lETNHlQJ+q/nGG6Ma2oGOGyJ3TJFWPTdChK0BPUEu/+i1t1CCmqLLqiXtenVe1+GP6eIsEA==</t>
  </si>
  <si>
    <t>LMW-N1 on 09/03/2026 17:00</t>
  </si>
  <si>
    <t>9128212f-653a-f111-88b4-7ced8d9a9a39</t>
  </si>
  <si>
    <t>1adCvNS4O+QPXm/dsjhNLvkaz78noDQXsgJWmYNnjn/yx1lV/4/cL1JokQww6nc1Gc5aKAUS7mTOV33yfHSWhQ==</t>
  </si>
  <si>
    <t>LMW-N1 on 09/03/2026 18:00</t>
  </si>
  <si>
    <t>c161112d-653a-f111-88b4-70a8a573e152</t>
  </si>
  <si>
    <t>Np4t8czmb+IQr/uGq4L+4eYN+yaC9e/jDHRIu9Z2yZ6H6Y+W9BAfm4KXty+yPbQPy069xgyzHlS3qFZu7ct4SQ==</t>
  </si>
  <si>
    <t>LMW-N1 on 09/03/2026 19:00</t>
  </si>
  <si>
    <t>39e97e2f-653a-f111-88b4-00224842824a</t>
  </si>
  <si>
    <t>p5aTcaYTk+m39/6/HThlxrQKgGDY6YbDn3ELFjsXJlR0Rgi5jfTm1pgZ5z+KL8zmKZd5c6/pVVN9lKi3vYaKJA==</t>
  </si>
  <si>
    <t>LMW-N1 on 09/03/2026 20:00</t>
  </si>
  <si>
    <t>66e86428-653a-f111-88b4-70a8a573e018</t>
  </si>
  <si>
    <t>vSllCoH/hdKwPv6sYs5jBbrZRgDvSjoDgQtIqIUa7wGa4cysnTHOwJ6Gep3I7BmgttEghpULrvHTzS1dYtnTVw==</t>
  </si>
  <si>
    <t>LMW-N1 on 09/03/2026 21:00</t>
  </si>
  <si>
    <t>bdb7ee29-653a-f111-88b4-00224841c1cf</t>
  </si>
  <si>
    <t>QwYrZhR6QJ1zxbBNtBrnAtq1Tns9U1XB86ruDZC7PckEWrD4U/xwsHV229JEg6QTO7MIW1rVRIEbSvE26QEYDA==</t>
  </si>
  <si>
    <t>LMW-N1 on 09/03/2026 22:00</t>
  </si>
  <si>
    <t>667f053b-653a-f111-88b4-7ced8db798da</t>
  </si>
  <si>
    <t>DXRnxn7ar+hOIGCNSDfiFeSVEJHgnKtXQsvdc0QDn2iVMhdQV2HGYWN37FXCgxnyp0SHKzRind5toctWNSe8NA==</t>
  </si>
  <si>
    <t>LMW-N1 on 09/03/2026 23:00</t>
  </si>
  <si>
    <t>2029212f-653a-f111-88b4-7ced8d9a9a39</t>
  </si>
  <si>
    <t>C7pAjIYjjw9XnJRZJ+7fqIFhThJdnjUsvrb3/Q4ZCO2wfsYqFJ16vkpoHOe1Lp3gKIzLvKxf2WM+jZr0cY0YUg==</t>
  </si>
  <si>
    <t>LMW-N1 on 10/03/2026 00:00</t>
  </si>
  <si>
    <t>f153df3b-653a-f111-88b4-00224841c1cf</t>
  </si>
  <si>
    <t>AX8vE+Nwp/0eVfAHnz3WgH8o2DkktRAXJiD2vpknPcxo6NA6Fk4UdIMcPoUWHcLLbJdmT4dkeXGFc368xgXnLQ==</t>
  </si>
  <si>
    <t>LMW-N1 on 10/03/2026 01:00</t>
  </si>
  <si>
    <t>69b98c35-653a-f111-88b4-00224842824a</t>
  </si>
  <si>
    <t>U9cNX14b1E1Jd6nnXKrXxu9sT7tQ1T0SQNb0ryAfLONzORgz54JPN08drdDbuHJ/Z2b54UyFsiolDFVm+TyS2w==</t>
  </si>
  <si>
    <t>LMW-N1 on 10/03/2026 02:00</t>
  </si>
  <si>
    <t>0b95d334-653a-f111-88b4-6045bdd19de4</t>
  </si>
  <si>
    <t>0tnVXlf3DVK1Gp8sSESkw0MyNgOx3ezb5mkO+KFTxwQTIExEpCpgd3eZV1D7XpcAOrfqMSrNM0RNOum70kmS+g==</t>
  </si>
  <si>
    <t>LMW-N1 on 10/03/2026 03:00</t>
  </si>
  <si>
    <t>62b98c35-653a-f111-88b4-00224842824a</t>
  </si>
  <si>
    <t>2hBiKSfLEVrlhNL63Hpi8KIX6EDC7RqmEwgNZoKi7KyOFOnKKpBj4xrp9adgK6VT/O+/sf35UdlkhCrJjIq47g==</t>
  </si>
  <si>
    <t>LMW-N1 on 10/03/2026 04:00</t>
  </si>
  <si>
    <t>37747e3a-653a-f111-88b5-7ced8d6c3253</t>
  </si>
  <si>
    <t>gWycHyGl4I1W1SVWtLLfZ5SKUWdIern6NXJdXy9P5a+y+eAHhyqOaeb72uPlf4iIquhgq9m8Aj4JGSg1vZEqFQ==</t>
  </si>
  <si>
    <t>LMW-N1 on 10/03/2026 05:00</t>
  </si>
  <si>
    <t>53877c34-653a-f111-88b5-7ced8d6c3253</t>
  </si>
  <si>
    <t>KVZTMKhAsXkbwNo0CIU93cVE4ifHAbkQZUiv/RWsQ4q1S1fG6kuuVeWVYKzCgkdEIMKmHqi1hwXbAcju7XoXGA==</t>
  </si>
  <si>
    <t>LMW-N1 on 10/03/2026 06:00</t>
  </si>
  <si>
    <t>b2351533-653a-f111-88b4-002248428fe1</t>
  </si>
  <si>
    <t>txjq8buFeAAH43uDGptTbsFJR+he+eOEi8RZ2hrax/PFET5tWMlA9WsHMoI5x08kbsdYoc403zJfOeWLLdltJg==</t>
  </si>
  <si>
    <t>LMW-N1 on 10/03/2026 07:00</t>
  </si>
  <si>
    <t>1d28212f-653a-f111-88b4-7ced8d9a9a39</t>
  </si>
  <si>
    <t>rgV3V8teXTaiZUylrr9LNerTer9K1p8L+H+C3rsSboJOLsC8gt7FkbiTFhYAdSmb4bJkyeQ1KRSTnhPI6ZJkyA==</t>
  </si>
  <si>
    <t>LMW-N1 on 10/03/2026 08:00</t>
  </si>
  <si>
    <t>e253df3b-653a-f111-88b4-00224841c1cf</t>
  </si>
  <si>
    <t>cjP3/4nXt44JrYiV50hUjz86vRxq1ffiGRA0j5/noo0jQ2qhzhkMUSy1YQD1o0J58FxMjm4S8KeH7a4Qx4DWHw==</t>
  </si>
  <si>
    <t>LMW-N1 on 10/03/2026 09:00</t>
  </si>
  <si>
    <t>3b0c1139-653a-f111-88b4-70a8a573e152</t>
  </si>
  <si>
    <t>8G4MvQncl0ge2yXXYrOhbjKFG+2uGcD1DOCpHcOYXqGjJCwdTOD6fkfpzzqsyq9gbQjOTyMU8XGveAvkUxN73A==</t>
  </si>
  <si>
    <t>LMW-N1 on 10/03/2026 10:00</t>
  </si>
  <si>
    <t>72480829-653a-f111-88b4-7ced8db798da</t>
  </si>
  <si>
    <t>Gwx67bVyKRd8pb6/5IJqwPeChcVYkE9EJU8BDsiPs/OcSv3CrCK88r0XhBhYwTW2wqnbsloBgeu57V0lWjK2Fg==</t>
  </si>
  <si>
    <t>LMW-N1 on 10/03/2026 11:00</t>
  </si>
  <si>
    <t>15f75c3a-653a-f111-88b4-70a8a573e018</t>
  </si>
  <si>
    <t>xcnEYWO3FKrLNCqrmj/8fhXSP+DqzSPz8tZuueAnUd50n01DBkzT/mE4nkfRht7/+5RE8aJSaC4cXetQaDJWaQ==</t>
  </si>
  <si>
    <t>LMW-N1 on 10/03/2026 12:00</t>
  </si>
  <si>
    <t>e962112d-653a-f111-88b4-70a8a573e152</t>
  </si>
  <si>
    <t>UWFEDjijeBnCF3kCZ/9ATa24/+YNEZXPe8KXPa4Ic1ULb7l/4Tpq5cdm+VIvU5E7DUfaIddYHQKf7YwmXoQN0A==</t>
  </si>
  <si>
    <t>LMW-N1 on 10/03/2026 13:00</t>
  </si>
  <si>
    <t>a17d7531-653a-f111-88b4-70a8a54e3207</t>
  </si>
  <si>
    <t>h585nU3Q/71SZF9Ep0dlE2n2Q3vPQej6OYhNBeSzvynbBzx4BZ0Sj47iglC3HWzyJ/iVR3xBoSYEgOn4amE2/w==</t>
  </si>
  <si>
    <t>LMW-N1 on 10/03/2026 14:00</t>
  </si>
  <si>
    <t>aea8d03a-653a-f111-88b4-6045bdd19de4</t>
  </si>
  <si>
    <t>phDXJ1BPw0vU0L+rh5mLVJdxcPLWRAs+k49/S/HjS2pVAI0F+uE4mfMy5s92CDapxoctLfUZj/QwewcxEGMYtg==</t>
  </si>
  <si>
    <t>LMW-N1 on 10/03/2026 15:00</t>
  </si>
  <si>
    <t>bf0b1139-653a-f111-88b4-70a8a573e152</t>
  </si>
  <si>
    <t>8dlJToTJRCL+7sIR2bdfsXeTg7TZR0kYa9oq+8rJPPHJoD7aYj0ngqaEnIyfBuy2YYRZaAouCXElR256bxEbJA==</t>
  </si>
  <si>
    <t>LMW-N1 on 10/03/2026 16:00</t>
  </si>
  <si>
    <t>eaa3e92f-653a-f111-88b4-00224841c1cf</t>
  </si>
  <si>
    <t>v5Sj/IQE1ewQDcnD0MONGARPwfp71I0dnLp1cRgT5QfUH0FCTEKsmZ0pS3f0hcXB9Q1jOTXDnTnTIMjkwvEHTA==</t>
  </si>
  <si>
    <t>LMW-N1 on 10/03/2026 17:00</t>
  </si>
  <si>
    <t>3db1dc41-653a-f111-88b4-00224841c1cf</t>
  </si>
  <si>
    <t>wxgKu7MH8MJIax5RKaacTM2iKGg8494z+sXXFddMC9R+lyHy1KB+DPiT5rqOFH4nNj2pDtW4W/rqHBklvpaXQg==</t>
  </si>
  <si>
    <t>LMW-N1 on 10/03/2026 18:00</t>
  </si>
  <si>
    <t>64567f2e-653a-f111-88b5-7ced8d6c3253</t>
  </si>
  <si>
    <t>bHD7a9Ha5zv5BR8HiLzJumwz6MNkHx/Ws6QZrYfrZkFnkQcZ/Cp5+dR/Yj6YpF/uZRlr7Xg4ui71ECBw4NBD+Q==</t>
  </si>
  <si>
    <t>LMW-N1 on 10/03/2026 19:00</t>
  </si>
  <si>
    <t>ddd9002f-653a-f111-88b4-7ced8db798da</t>
  </si>
  <si>
    <t>dmNIa4MJoi6H64pcmvUqBPtzR8XTvmyUp2UkDPHLVa7k/ue7MW7PjxUUUL4t1qHdxVvWDIej/NwySxL/9ucKoQ==</t>
  </si>
  <si>
    <t>LMW-N1 on 10/03/2026 20:00</t>
  </si>
  <si>
    <t>f4cb0933-653a-f111-88b4-70a8a573e152</t>
  </si>
  <si>
    <t>cRDsaVPLu3mvFcCX5QkiohjV3wghqHvak6LC0PCKP9kNVldznbrXSL1vIZkNF1GnEHURjd/KG2/9Z3nHhQHLqQ==</t>
  </si>
  <si>
    <t>LMW-N1 on 10/03/2026 21:00</t>
  </si>
  <si>
    <t>670adb2e-653a-f111-88b4-6045bdd19de4</t>
  </si>
  <si>
    <t>UJOmVoV+r6e5l+V5iLcK9LxCPgwwjcZMOrSJrnY4NlpcOg67iYcMTYgll2e0yYWpSC1grtIDSaMOXU4/rS1OfA==</t>
  </si>
  <si>
    <t>LMW-N1 on 10/03/2026 22:00</t>
  </si>
  <si>
    <t>498b1a2d-653a-f111-88b4-002248428fe1</t>
  </si>
  <si>
    <t>WCQacqqURSNUwJciiPZ0/ehx/ME4dMOBzMzunLDXezI/BussBbx2Bq7K1xETbQy4JVu9oyDBFyizj0awIUOcng==</t>
  </si>
  <si>
    <t>LMW-N1 on 10/03/2026 23:00</t>
  </si>
  <si>
    <t>8b045b2f-653a-f111-88b4-70a8a54e324d</t>
  </si>
  <si>
    <t>JAOZpFS+ghUD7gwjexO6sxTDHaAUug3gSG1hHWF8NpJ9JBse+8w6hgqM4+1U7tPtxcLImO9XqMMudY87wcxBhA==</t>
  </si>
  <si>
    <t>LMW-N1 on 11/03/2026 00:00</t>
  </si>
  <si>
    <t>12cb0933-653a-f111-88b4-70a8a573e152</t>
  </si>
  <si>
    <t>Hjc5zNQJ/T42dEMvAhiujzp8shojb1aoxw6henLv7J8BC5aVZlx+qIvLIjl7hYWZQ0r1zTaGfZ7oLO2KqcqS5w==</t>
  </si>
  <si>
    <t>LMW-N1 on 11/03/2026 01:00</t>
  </si>
  <si>
    <t>0c94d334-653a-f111-88b4-6045bdd19de4</t>
  </si>
  <si>
    <t>oPyOPbd+DdUddXH9b29b91ubjZIfyuBQlCq11skLUG7bWx38PCTZqFNdImxRzuAK+scsjNgJdoNZnZzULUdplg==</t>
  </si>
  <si>
    <t>LMW-N1 on 11/03/2026 02:00</t>
  </si>
  <si>
    <t>d90adb2e-653a-f111-88b4-6045bdd19de4</t>
  </si>
  <si>
    <t>L80iAzQL9yStM/2dqOwhXnR+HwLV0D7uN5/ZRIdl0TN1kqknowixzYD6t2ZWkbpDgCrlSE+qwkzyBdHEAFp7RA==</t>
  </si>
  <si>
    <t>LMW-N1 on 11/03/2026 03:00</t>
  </si>
  <si>
    <t>eab88c35-653a-f111-88b4-00224842824a</t>
  </si>
  <si>
    <t>FocIR4ky7gLZ41H1B4RDfnZHU2N6lJOh1pSNIvN71dy7SqJds2yuhgM4M11UHb4ldKF+jUOW7LGT+DWxEAVr+g==</t>
  </si>
  <si>
    <t>LMW-N1 on 11/03/2026 04:00</t>
  </si>
  <si>
    <t>78c0163b-653a-f111-88b4-7ced8d9a9a39</t>
  </si>
  <si>
    <t>GvtMoDvlxUNciE8CWfwdetgEjOaKaiumabV3A5WrkM/J3q2372lLeFGo4yXmVhvCzBcNQHNaFRqODBb0l831zA==</t>
  </si>
  <si>
    <t>LMW-N1 on 11/03/2026 05:00</t>
  </si>
  <si>
    <t>c5fa0241-653a-f111-88b4-7ced8db798da</t>
  </si>
  <si>
    <t>ZpU5nXc3JZqAgjYEZJa1bhHgSRPaf9jMEjv9TgBNXMgnwOKX8KxcGMPw8dfWzLL9IxfUPURUJED8TAbLCiJ0BA==</t>
  </si>
  <si>
    <t>LMW-N1 on 11/03/2026 06:00</t>
  </si>
  <si>
    <t>927d7531-653a-f111-88b4-70a8a54e3207</t>
  </si>
  <si>
    <t>wfugC6df9yZSU+wqCYC7JdVAY/UWFUoN2bnxMI88hCxfJ67dqM/IwnX6FMBnptBAkZIzSfm96SDkWVWRnStksQ==</t>
  </si>
  <si>
    <t>LMW-N1 on 11/03/2026 07:00</t>
  </si>
  <si>
    <t>949ce228-653a-f111-88b4-6045bdd19de4</t>
  </si>
  <si>
    <t>xGszHkMm4la9VZ9TQaeZGK6GvHvpQ51FlfA7+SI8YgtKCziebze2Vu6TID5yKzqNWfMGuizDOyUSn9lEZkrtnA==</t>
  </si>
  <si>
    <t>LMW-N1 on 11/03/2026 08:00</t>
  </si>
  <si>
    <t>ca0b1139-653a-f111-88b4-70a8a573e152</t>
  </si>
  <si>
    <t>boi2dSMSt14/1SkkrTnPQ4bjXmExJLe7o6zbA8ekAIVHUQHhrgoNNEU/4+iyGdmgmTKyDlgy9BlPjeCTsoZHvg==</t>
  </si>
  <si>
    <t>LMW-N1 on 11/03/2026 09:00</t>
  </si>
  <si>
    <t>8e7d7531-653a-f111-88b4-70a8a54e3207</t>
  </si>
  <si>
    <t>nqxOOCxB7wBTF1LG0HpMjae04oALhsX18q0BI9CavQt91oBh1QlgGdJjvEj9mDy/Nxz/m8m4Hr/004vodN5xhQ==</t>
  </si>
  <si>
    <t>LMW-N1 on 11/03/2026 10:00</t>
  </si>
  <si>
    <t>9f266434-653a-f111-88b4-70a8a573e018</t>
  </si>
  <si>
    <t>CmLmgoy/8EeKrRduBf3kTrTt/GxFe8fL7ztku6xTC3nqHYkMfPRB+7wfTiOvjptePTsIKGZ8cq2KEkSdxYBkig==</t>
  </si>
  <si>
    <t>LMW-N1 on 11/03/2026 11:00</t>
  </si>
  <si>
    <t>2754df3b-653a-f111-88b4-00224841c1cf</t>
  </si>
  <si>
    <t>NNGbgqCfnm41iQ0eHXOVfGhmmhuhUb2XVMCDbW73WZdFQ12g2ygoxfNkKsJjAHVmQ4cp8xqRmR7rNPkHz8mD2Q==</t>
  </si>
  <si>
    <t>LMW-N1 on 11/03/2026 12:00</t>
  </si>
  <si>
    <t>a58b1a2d-653a-f111-88b4-002248428fe1</t>
  </si>
  <si>
    <t>vdiKUArjfsNjM7bRVIwP/SRcKX818ySJKUVBAdsEhkVHc+LKHpYiyEqeI8siia8IfUEMhrsGNB3suPSvWoojDg==</t>
  </si>
  <si>
    <t>LMW-N1 on 11/03/2026 13:00</t>
  </si>
  <si>
    <t>7c361533-653a-f111-88b4-002248428fe1</t>
  </si>
  <si>
    <t>j7GtHc/93+NuFtJHOyIV2bputhNPuh53lFLUELP1qitCA2D3Pa4XogjvbEwPv1dzG3HbfEzyZAqFQKzBP31IUg==</t>
  </si>
  <si>
    <t>LMW-N1 on 11/03/2026 14:00</t>
  </si>
  <si>
    <t>3062112d-653a-f111-88b4-70a8a573e152</t>
  </si>
  <si>
    <t>yL06o87Zxf1EGJbdFpiD7Ow1gT5cZ5JObdHIY4EUfcCgLSfkUnOHOvqlz26ga0F5r8SpTCLSxExHjAOUd09IxQ==</t>
  </si>
  <si>
    <t>LMW-N1 on 11/03/2026 15:00</t>
  </si>
  <si>
    <t>94b7ee29-653a-f111-88b4-00224841c1cf</t>
  </si>
  <si>
    <t>g00WqEHLiQEKE3cRdLvS5Y3lVEwjTc6ieaKT1AjZmKhwR5wnp1JqkgVJ6tfBWO8uBKEappmby5aUTOgIY+JWnQ==</t>
  </si>
  <si>
    <t>LMW-N1 on 11/03/2026 16:00</t>
  </si>
  <si>
    <t>2c54df3b-653a-f111-88b4-00224841c1cf</t>
  </si>
  <si>
    <t>hRHOOPsMknsRBBIGDviGcCHh00Zu1FX8UWbvS8SUEXenAGm71s1vJo9nfnrrzSs9cvxuVNflErXQLMCJhK5iEQ==</t>
  </si>
  <si>
    <t>LMW-N1 on 11/03/2026 17:00</t>
  </si>
  <si>
    <t>51d9002f-653a-f111-88b4-7ced8db798da</t>
  </si>
  <si>
    <t>WYFB4bIk19qX5bmfCbOgVEm0vF/9t8vLqA9v8yferTE80IOwQoO7XWxkBLj5rygjW2We3g8bXZDrrykpsgVh7g==</t>
  </si>
  <si>
    <t>LMW-N1 on 11/03/2026 18:00</t>
  </si>
  <si>
    <t>aae61341-653a-f111-88b4-7ced8d9a9a39</t>
  </si>
  <si>
    <t>wzrwWNsR9SBsZC85vpeheZPLnXFehsfrxTPtyCna8nD+fqO+UEvKzAQFUpEWuwcnJyGOYVlFNd1whhvYgTdDMQ==</t>
  </si>
  <si>
    <t>LMW-N1 on 11/03/2026 19:00</t>
  </si>
  <si>
    <t>865b5d2e-653a-f111-88b4-70a8a573e018</t>
  </si>
  <si>
    <t>1WrLG8rsLqoKUA91bn248BcyeDyV72FJUoNNrZwo+VpsZb5hO8dC4KU9+F4sI/sRGy9Fp94cHCJPZx0Rw2kR6A==</t>
  </si>
  <si>
    <t>LMW-N1 on 11/03/2026 20:00</t>
  </si>
  <si>
    <t>f7176e37-653a-f111-88b4-70a8a54e3207</t>
  </si>
  <si>
    <t>KzIEl3hiJXFQ99RNiy3F+qFixKNNVMPtDeSph1KLUsvkvJNLg7jPywOC2LLhF4eJsdjZcMlFCTaoEmsTlbQHUA==</t>
  </si>
  <si>
    <t>LMW-N1 on 11/03/2026 21:00</t>
  </si>
  <si>
    <t>e2af573b-653a-f111-88b4-70a8a54e324d</t>
  </si>
  <si>
    <t>VmBfRLBQWI55hHU915YAmS3v1mYC/Ldu/DzFC2eP9Ix27YzGKiEVpFWCSnGEG50NslrYh7I8oyRgUBRiyNF5zw==</t>
  </si>
  <si>
    <t>LMW-N1 on 11/03/2026 22:00</t>
  </si>
  <si>
    <t>078b1a2d-653a-f111-88b4-002248428fe1</t>
  </si>
  <si>
    <t>/wuPtKgcZ+ylztHxC1t5wb+AwvKjP+lklcAtA8hV3r0uHPK5AQbXTAWvdSoHxymyV/qBxeUVGJmrijXqijTbzQ==</t>
  </si>
  <si>
    <t>LMW-N1 on 11/03/2026 23:00</t>
  </si>
  <si>
    <t>f1da002f-653a-f111-88b4-7ced8db798da</t>
  </si>
  <si>
    <t>n97DiMZX5PrdwH95D9Ot14ZoEsZPxzfDg/3f29YP6mAAged2yNs1dZhVgQSnZJNGYVOYNQAQ8S0pTtjtbRdk8g==</t>
  </si>
  <si>
    <t>LMW-N1 on 12/03/2026 00:00</t>
  </si>
  <si>
    <t>823dfc34-653a-f111-88b4-7ced8db798da</t>
  </si>
  <si>
    <t>kG6SJHf1b6OursIeVwaKEPaM5CVyEWdTvqVMl0LL9VmXntYMPI/MsvGR1i6Q56iL2vcv/ckzxAs28wCPaMdR9w==</t>
  </si>
  <si>
    <t>LMW-N1 on 12/03/2026 01:00</t>
  </si>
  <si>
    <t>597f053b-653a-f111-88b4-7ced8db798da</t>
  </si>
  <si>
    <t>MmAS0J+RDVhUnbagriueWbY9x8X+Eif6v8gpAhh0SD/xUB0ttCNTrSzkeo2RmhbTR4Gnx1cHMBzs8LNVt2dpgA==</t>
  </si>
  <si>
    <t>LMW-N1 on 12/03/2026 02:00</t>
  </si>
  <si>
    <t>3c747e3a-653a-f111-88b5-7ced8d6c3253</t>
  </si>
  <si>
    <t>td2WJoC6Ta0EZN2MGsA9kd3w2vsNRyeSTzYe55QMChNi2rcjVxKKdZxVI/1IAjxaxdevjXNtU5CWQPxrywqx3w==</t>
  </si>
  <si>
    <t>LMW-N1 on 12/03/2026 03:00</t>
  </si>
  <si>
    <t>537d7531-653a-f111-88b4-70a8a54e3207</t>
  </si>
  <si>
    <t>6SSIpyjQFSxJSaRYVIqXYrUFglzOu8gE0exsVw9HDsbPh7+gwGFsZW3/9sEM3YuqWNvAojfEg5ZN+la5bexJhA==</t>
  </si>
  <si>
    <t>LMW-N1 on 12/03/2026 04:00</t>
  </si>
  <si>
    <t>75191039-653a-f111-88b4-002248428fe1</t>
  </si>
  <si>
    <t>nKJHemCW39mJ/Fh4Y/zU1hTW5FZOcnJk7NXG4+2Qe+hBAOtJUgGMa101Zy6RcDt1SjqQNwv5yNSbUv+4V2B76Q==</t>
  </si>
  <si>
    <t>LMW-N1 on 12/03/2026 05:00</t>
  </si>
  <si>
    <t>4395d334-653a-f111-88b4-6045bdd19de4</t>
  </si>
  <si>
    <t>xaglGjGqNPS1LlMfA6jIOvLaB4Rl/YACiGvbMoFiTeRDSANFRYxw2J6sBgdrW4tqKBKN1HENiY0uHkNA0rv5Ug==</t>
  </si>
  <si>
    <t>LMW-N1 on 12/03/2026 06:00</t>
  </si>
  <si>
    <t>16e97e2f-653a-f111-88b4-00224842824a</t>
  </si>
  <si>
    <t>g/94Ia3WC+eCyXR9TvymYRkD40LR3eH7NGbpHaIqcGSVI/Dvj9wx2AKxfnhj/WfvkVzj+IlyJ6iDAULf7VhVag==</t>
  </si>
  <si>
    <t>LMW-N1 on 12/03/2026 07:00</t>
  </si>
  <si>
    <t>de62112d-653a-f111-88b4-70a8a573e152</t>
  </si>
  <si>
    <t>EZlhItGFMLSX5aWBab4mT2szJuje+WdXPT7Cu9dzPYRusdgEtZefJ7cEa36QzN/dNYPm1AMQ0d0JTDV+egaUfQ==</t>
  </si>
  <si>
    <t>LMW-N1 on 12/03/2026 08:00</t>
  </si>
  <si>
    <t>343f5f35-653a-f111-88b4-70a8a54e324d</t>
  </si>
  <si>
    <t>0DsLmK6YIiNAxXC/fxxBPyR0wUPHrCxl7G0yv4HdWi88oGF5kpFd+AUn0svZJekmHUfyrPpiSn+KaFaQNiRisQ==</t>
  </si>
  <si>
    <t>LMW-N1 on 12/03/2026 09:00</t>
  </si>
  <si>
    <t>89567f2e-653a-f111-88b5-7ced8d6c3253</t>
  </si>
  <si>
    <t>pQUhQ7u+yEconZqx+0Kt8xCYubn/98QFUVUrHdCz0APWli/9rBgoiuidKPXByf0kRLt8lo4a2ZBTtO2zwVrB4g==</t>
  </si>
  <si>
    <t>LMW-N1 on 12/03/2026 10:00</t>
  </si>
  <si>
    <t>a194d334-653a-f111-88b4-6045bdd19de4</t>
  </si>
  <si>
    <t>I97CnCBlZx0vfzXwrX+IoxrTFffa9LNDSldhSRR4iIcd0w/pUYgXd5BrkflI/KEOfq0px0H4c9HmzIC37+htvw==</t>
  </si>
  <si>
    <t>LMW-N1 on 12/03/2026 11:00</t>
  </si>
  <si>
    <t>04b8ee29-653a-f111-88b4-00224841c1cf</t>
  </si>
  <si>
    <t>QogP7iLxosdhzzPTqFrDLUS5LGYRvSZOr5nADcU4ONP7kddg5MbFx44lVe7ckG4fcWqdxBmKHI1OPqqJ4GN7fg==</t>
  </si>
  <si>
    <t>LMW-N1 on 12/03/2026 12:00</t>
  </si>
  <si>
    <t>f91e6c2b-653a-f111-88b4-70a8a54e3207</t>
  </si>
  <si>
    <t>aDIq6JqI1515KdRM0nfiABIvLQW2gkCThTkAF2xYvmYdserXQc+D72lC4uBULVEMbN7ZgT172f6O1FrW8tGrlg==</t>
  </si>
  <si>
    <t>LMW-N1 on 12/03/2026 13:00</t>
  </si>
  <si>
    <t>603dfc34-653a-f111-88b4-7ced8db798da</t>
  </si>
  <si>
    <t>/vO6QAn91btA4phx6HfVUOSpAFWXfECy6R69W/Qq0P7zSU5Qh6zA9OqhBtO0tvbYhw3DE0ktRjmhj2r9BUXQZQ==</t>
  </si>
  <si>
    <t>LMW-N1 on 12/03/2026 14:00</t>
  </si>
  <si>
    <t>67351533-653a-f111-88b4-002248428fe1</t>
  </si>
  <si>
    <t>e37RfbdYyA/JdRYjnJid50iiUut/EX1z+2Vt/HNXrDfPoTjjIf1LlhWTt0Dx21Jzsdb83bfY6m+WC/W7rOX7mQ==</t>
  </si>
  <si>
    <t>LMW-N1 on 12/03/2026 15:00</t>
  </si>
  <si>
    <t>4f62112d-653a-f111-88b4-70a8a573e152</t>
  </si>
  <si>
    <t>pMjEfWjiV8WJibKc6nyflbZkPEB+tkrdixpP/bmiTiGYDmIravWdT7j56rddDGeNsGJcpUnqBTyBpsypzVNpbw==</t>
  </si>
  <si>
    <t>LMW-N1 on 12/03/2026 16:00</t>
  </si>
  <si>
    <t>70a4e92f-653a-f111-88b4-00224841c1cf</t>
  </si>
  <si>
    <t>drN0+HeMwye8qimTZTtbM80toe8mYyXh9pyEyBTK75GFb/CDe8dOGsUHT7SdGq3FmOQeEab7jlZpH+1NLSYYXQ==</t>
  </si>
  <si>
    <t>LMW-N1 on 12/03/2026 17:00</t>
  </si>
  <si>
    <t>15ea7e2f-653a-f111-88b4-00224842824a</t>
  </si>
  <si>
    <t>DvALTVmzU+vspM9TMhCoLGmxi4crBU8zp2Pv2n3beZ1ULMuwpJl69WVb66xE5nRdtvJa9fs0w5xhx+YgY1Drnw==</t>
  </si>
  <si>
    <t>LMW-N1 on 12/03/2026 18:00</t>
  </si>
  <si>
    <t>edcb0933-653a-f111-88b4-70a8a573e152</t>
  </si>
  <si>
    <t>kJFGT5MZw2d0zI28yY5nfDS/m0K0ME2Z2wDY4tqMj+PdXpxT8O5LHed17CcmiYPCbwO9aFbJoT1onIngxj6YHg==</t>
  </si>
  <si>
    <t>LMW-N1 on 12/03/2026 19:00</t>
  </si>
  <si>
    <t>f6b88c35-653a-f111-88b4-00224842824a</t>
  </si>
  <si>
    <t>lYBHt8ZMbbtZWgAJm2HIx2hwFEzTZmUv1raWp7vVzZSWQzM+VaiRqIo/wgNcvMwQhW3UPLcUA0ezZjuLgP74gA==</t>
  </si>
  <si>
    <t>LMW-N1 on 12/03/2026 20:00</t>
  </si>
  <si>
    <t>2fb98c35-653a-f111-88b4-00224842824a</t>
  </si>
  <si>
    <t>DIFs8HMJuvBMdSt1nela05VlPYWjctKiMNoggjltDNypiKfTQe3CGRTtj6iSDF8IdhAtplIMBJLlA1jtoGo/jQ==</t>
  </si>
  <si>
    <t>LMW-N1 on 12/03/2026 21:00</t>
  </si>
  <si>
    <t>ab045b2f-653a-f111-88b4-70a8a54e324d</t>
  </si>
  <si>
    <t>BlRwlm72/2v/SOT4rVdcBY3966he2Jxs1iXVBnGoUp33Hg/siMnfh4z9zomdWtJIy1ZBvKCNp0EK0uqSkZUWgQ==</t>
  </si>
  <si>
    <t>LMW-N1 on 12/03/2026 22:00</t>
  </si>
  <si>
    <t>0e3efc34-653a-f111-88b4-7ced8db798da</t>
  </si>
  <si>
    <t>KUelPOvGsYgaoi6AYIG4QaQgNndKRxzjXmAxn5BZ9pkiISfwR5OKKvQg+eiMeR12EdhQ1rEdEp8q2ZG+Rbe4qw==</t>
  </si>
  <si>
    <t>LMW-N1 on 12/03/2026 23:00</t>
  </si>
  <si>
    <t>1fc0163b-653a-f111-88b4-7ced8d9a9a39</t>
  </si>
  <si>
    <t>x1DAPF9K3SNXCfyhkHDtW0L6qMygdUjXKZ1DJ/thekpI9dnNYg0GK48v/b/9WkqxEMV3UjN8GkEBFr4lsonLuw==</t>
  </si>
  <si>
    <t>LMW-N1 on 13/03/2026 00:00</t>
  </si>
  <si>
    <t>103efc34-653a-f111-88b4-7ced8db798da</t>
  </si>
  <si>
    <t>OO4QGA8+Slg991Sf30giuEYm1gkhsDOwO2ECmUwXXrFSqgXofeYkurwgkVWPf7j8TkLdIFBVIA6x1Sxm3omgqA==</t>
  </si>
  <si>
    <t>LMW-N1 on 13/03/2026 01:00</t>
  </si>
  <si>
    <t>e3a3e92f-653a-f111-88b4-00224841c1cf</t>
  </si>
  <si>
    <t>HnxlcB8ZdH9j9YlHIkHDcW4ezh0U0vLHJF6kBqmnJn9zyKB8YS0//ETnOt7CVsA9Ytft7mQlI+7HuJsEQv1GJg==</t>
  </si>
  <si>
    <t>LMW-N1 on 13/03/2026 02:00</t>
  </si>
  <si>
    <t>8dc0163b-653a-f111-88b4-7ced8d9a9a39</t>
  </si>
  <si>
    <t>GnG5K68yqaKqs6vdzv9Y03NxsU5Sja0N/z2XGgHuBH5qYrdj4wMuOyAhl+Vc5+mDzF8T7P1cgKy9ojB1jQct3g==</t>
  </si>
  <si>
    <t>LMW-N1 on 13/03/2026 03:00</t>
  </si>
  <si>
    <t>2ef11b35-653a-f111-88b4-7ced8d9a9a39</t>
  </si>
  <si>
    <t>Z80Ahsb0mO+QvUElH30th4eZ0hK2NQgD/ZDKwVHV09pOHWSGFaZOwWRdeO1o5fbjijFbC2Pthr24fcj+7Qom6Q==</t>
  </si>
  <si>
    <t>LMW-N1 on 13/03/2026 04:00</t>
  </si>
  <si>
    <t>a7cce635-653a-f111-88b4-00224841c1cf</t>
  </si>
  <si>
    <t>M8PVee1Ca9yNX7KAzGSkdZnSjWPUZBGDU19+Q3W5AdlHGRdabFYoAz38zsbG+EzB/L5HYKRmQ8CVH8amHrrZFQ==</t>
  </si>
  <si>
    <t>LMW-N1 on 13/03/2026 05:00</t>
  </si>
  <si>
    <t>355b5d2e-653a-f111-88b4-70a8a573e018</t>
  </si>
  <si>
    <t>BlierMdXVIauJyZU71ru8GF3Hh0tF2NR89KBu8BF1JHyq/1DsCvF0STh0G+/LYkl0Pn8mj4lprRkwVucINXsgg==</t>
  </si>
  <si>
    <t>LMW-N1 on 13/03/2026 06:00</t>
  </si>
  <si>
    <t>3b62112d-653a-f111-88b4-70a8a573e152</t>
  </si>
  <si>
    <t>osqWEuy6k75Sa93hRaQ+Rw717sAy53OYCxvSu5tC/S+Mm9/u2xxNTgbj6I9mDl3hKeTk9XJV7nkXX2Nep9Slxw==</t>
  </si>
  <si>
    <t>LMW-N1 on 13/03/2026 07:00</t>
  </si>
  <si>
    <t>c03e5f35-653a-f111-88b4-70a8a54e324d</t>
  </si>
  <si>
    <t>kJc0prP7mzD7xpk2avTbUW+eBvtx+CVRW5GSXLMvYZCkjlqVTv/es1Nj//NNOZbWHW87YlftUB4hleZBEiuvBw==</t>
  </si>
  <si>
    <t>LMW-N1 on 13/03/2026 08:00</t>
  </si>
  <si>
    <t>eb747e3a-653a-f111-88b5-7ced8d6c3253</t>
  </si>
  <si>
    <t>NR3fFKhqk5J2xjSMpq/ntpmwviLstq8gtHfKzWzT4xki1J7UVXizQO7oFS4XLmWyvg+PnWthxn8Zb+hSLu3HTg==</t>
  </si>
  <si>
    <t>LMW-N1 on 13/03/2026 09:00</t>
  </si>
  <si>
    <t>50da002f-653a-f111-88b4-7ced8db798da</t>
  </si>
  <si>
    <t>+xwQQ4ruGsBHVrMUciIYzMqIu3RCvJTDM7s4q6Hxd6ambnjWLv3nXwSYYnoMW9JbjTZ4EEGghr24AHuRPQiVcA==</t>
  </si>
  <si>
    <t>LMW-N1 on 13/03/2026 10:00</t>
  </si>
  <si>
    <t>7c747e3a-653a-f111-88b5-7ced8d6c3253</t>
  </si>
  <si>
    <t>mj2q0WfubD0VqCvIJ15WvTz+fHNzcdvGo4V2OGnv1o1GPvY9IUEsrKZO/GrJnWmKoKRump94UAstP2F5O+fgBw==</t>
  </si>
  <si>
    <t>LMW-N1 on 13/03/2026 11:00</t>
  </si>
  <si>
    <t>f8595d2e-653a-f111-88b4-70a8a573e018</t>
  </si>
  <si>
    <t>b/rgNDRWTXUd8980hwyhT/jMRN+apnl8UKnolu3escxm2JRGTq1AV0fZN+C7bYBOEfhy92mnTU2UTFAE1Z659g==</t>
  </si>
  <si>
    <t>LMW-N1 on 13/03/2026 12:00</t>
  </si>
  <si>
    <t>2b8b1a2d-653a-f111-88b4-002248428fe1</t>
  </si>
  <si>
    <t>m3VgK3GkpYRrch3oP7wka0xJq15+/0F/Z7K30vmDKEdMXTjCmkqzYP0oa9p0LHrWLpI3xZ3asckB16JSA7j3Bw==</t>
  </si>
  <si>
    <t>LMW-N1 on 13/03/2026 13:00</t>
  </si>
  <si>
    <t>6da4e92f-653a-f111-88b4-00224841c1cf</t>
  </si>
  <si>
    <t>sSYjWpAIYiJ01rr35yfGfpsgrEsDRfl4hrC+X5t3dDYTHJ2ad7+zFZNPlz1lCQoroo9O3TOGDMWbSd4WR0jO8Q==</t>
  </si>
  <si>
    <t>LMW-N1 on 13/03/2026 14:00</t>
  </si>
  <si>
    <t>3bb1773d-653a-f111-88b4-70a8a54e3207</t>
  </si>
  <si>
    <t>Fou3iymWbo4pNHUp/eeZX8dTwoxgvCOLbHbjxb8XngPs40JsO7LTbfuC+EwgPud+6O0ZZQkSrMIn0RnNtezfdQ==</t>
  </si>
  <si>
    <t>LMW-N1 on 13/03/2026 15:00</t>
  </si>
  <si>
    <t>01b98c35-653a-f111-88b4-00224842824a</t>
  </si>
  <si>
    <t>Nx9GWTEsuCbO5TGMeHHqTJ6n01T/Yy2xk+fwoALPJF+I2SqQQbJUXJqhzlKlPqGzOEq2XIenClPkCoVMAvNMVw==</t>
  </si>
  <si>
    <t>LMW-N1 on 13/03/2026 16:00</t>
  </si>
  <si>
    <t>9dcb0933-653a-f111-88b4-70a8a573e152</t>
  </si>
  <si>
    <t>oUMH0VcbLcVlXVkWo4ZGQ7t5lkOu7Ux+PM8BYJbLPqsaPH+tQsqrjs8OnfQiEY7OcYqJOFT7N4TAvT0Jg0Ay0w==</t>
  </si>
  <si>
    <t>LMW-N1 on 13/03/2026 17:00</t>
  </si>
  <si>
    <t>437a8629-653a-f111-88b4-00224842824a</t>
  </si>
  <si>
    <t>flxrpcX54RzPym4tSV9cOdVDsKb03IY02yzqk0Orcz9cArIdxXh6DNJFGQlrptrXDbdO+DlF3PUsy5/DPmGzSA==</t>
  </si>
  <si>
    <t>LMW-N1 on 13/03/2026 18:00</t>
  </si>
  <si>
    <t>af867c34-653a-f111-88b5-7ced8d6c3253</t>
  </si>
  <si>
    <t>9tZu1UJ6NxH3aVgUJWE31FfNW3soGID2+b7l5hLjIx788d+atw36h5rD60DQMLJgquOcFlTa55cFHwewYE7lOQ==</t>
  </si>
  <si>
    <t>LMW-N1 on 13/03/2026 19:00</t>
  </si>
  <si>
    <t>413f5f35-653a-f111-88b4-70a8a54e324d</t>
  </si>
  <si>
    <t>zOzmHJNN//fhHQfQSU3rEVYDoz/DZlNifIV6LQt4O5ybXYIiAqMiiMIRBMDCDkz0IOSRtBhdIrrfvhKiqe28wg==</t>
  </si>
  <si>
    <t>LMW-N1 on 13/03/2026 20:00</t>
  </si>
  <si>
    <t>ada4e92f-653a-f111-88b4-00224841c1cf</t>
  </si>
  <si>
    <t>ouhIBq3qjYlkcJz6wNwT8LQyQlM6iE8Vzu6TgBvGzt/1nGcbxuakRghPF7NTkfVhJNM2oK23jMMZl15PvoEt3A==</t>
  </si>
  <si>
    <t>LMW-N1 on 13/03/2026 21:00</t>
  </si>
  <si>
    <t>53266434-653a-f111-88b4-70a8a573e018</t>
  </si>
  <si>
    <t>L+wrkOTJVyDlCfAthl2auQUxxYOxTnC8EhPpSz7ESQgJndLPxQQmztKi39ByY08XmDlBWUHXwOMhSQicCoZmbQ==</t>
  </si>
  <si>
    <t>LMW-N1 on 13/03/2026 22:00</t>
  </si>
  <si>
    <t>b6b7ee29-653a-f111-88b4-00224841c1cf</t>
  </si>
  <si>
    <t>0LKpMZ+gBqb5JJOVffrxEHOORrj6LkLAtJro0e2C25iny9eqzJItPF9jGFx6GZj1MegsEyhtcDnNZY2oFkiplQ==</t>
  </si>
  <si>
    <t>LMW-N1 on 13/03/2026 23:00</t>
  </si>
  <si>
    <t>6a867c34-653a-f111-88b5-7ced8d6c3253</t>
  </si>
  <si>
    <t>mttMuBvS3lTws3Yqem56QZNoiONLO01B8u2GPCxkMbqF8eucheCJRIdy7iS0pdRBzRC2aO+AoqkI6DFDfWj+oQ==</t>
  </si>
  <si>
    <t>LMW-N1 on 14/03/2026 00:00</t>
  </si>
  <si>
    <t>5354df3b-653a-f111-88b4-00224841c1cf</t>
  </si>
  <si>
    <t>qQaSLcjOjeh1uvK/0ziujwtnbPUPTuZqUBE+jMEHh74+YWmL///9x1fLofH85sfhB3lGq3+Tgjmxj2gFjFEePw==</t>
  </si>
  <si>
    <t>LMW-N1 on 14/03/2026 01:00</t>
  </si>
  <si>
    <t>01a4e92f-653a-f111-88b4-00224841c1cf</t>
  </si>
  <si>
    <t>qaP8dcA2a2jjRauEpFd/w+ztYM16Mnmn74WjW+XnZfZ+cyfOGPkd4vJDZqKhPYTA67ydzfp2M9uHTfUpi6Y5eg==</t>
  </si>
  <si>
    <t>LMW-N1 on 14/03/2026 02:00</t>
  </si>
  <si>
    <t>3b191039-653a-f111-88b4-002248428fe1</t>
  </si>
  <si>
    <t>3JMKxqQWI04yo64/wKmUsk8Eq1o1rIOieTFLXHUvFJWAKUarSiaQCm/i6KiVOKlB34CIvk6vpcrojLQkAfivAQ==</t>
  </si>
  <si>
    <t>LMW-N1 on 14/03/2026 03:00</t>
  </si>
  <si>
    <t>d3176e37-653a-f111-88b4-70a8a54e3207</t>
  </si>
  <si>
    <t>CSA2E6Ihodb2BPgLpOITa5rH/YxfU/XL7BEZE/REzPQ/Eg5DcxixJuFXBTkh7AiuKHaluMp09QwZFhHgh3aJDQ==</t>
  </si>
  <si>
    <t>LMW-N1 on 14/03/2026 04:00</t>
  </si>
  <si>
    <t>9fa4e92f-653a-f111-88b4-00224841c1cf</t>
  </si>
  <si>
    <t>OdazsV4aE48VEaB+IZX/7ovveJSGQvaosSZE30b0EG36MF+Hl9CAQ8Sno85ljgHywddurD2O1fiIgvIjlTv64w==</t>
  </si>
  <si>
    <t>LMW-N1 on 14/03/2026 05:00</t>
  </si>
  <si>
    <t>beb88c35-653a-f111-88b4-00224842824a</t>
  </si>
  <si>
    <t>GW3DEvx4JPD23+1D3f8KLFEceJNKeMJta+YjGEnV8IuVT4HAArFc0lIVZUjedI/dygnWIiCpYcZQG1/YXMMVaA==</t>
  </si>
  <si>
    <t>LMW-N1 on 14/03/2026 06:00</t>
  </si>
  <si>
    <t>0bde5f29-653a-f111-88b4-70a8a54e324d</t>
  </si>
  <si>
    <t>+mIDRTkk4EzsK4gwyrkqN3xNZKcxMJSOzplAtMT6DBtpERZnOrODwystDrXzdxTx3JYthU3muXguxiEyhFJlSA==</t>
  </si>
  <si>
    <t>LMW-N1 on 14/03/2026 07:00</t>
  </si>
  <si>
    <t>47266434-653a-f111-88b4-70a8a573e018</t>
  </si>
  <si>
    <t>IT55M9Her51WnrFrMYV6tZ8nZs6xchj+PtzTdfmXYdqmrQQizBznm6h5ptThqY8dLzwv40KT0+sq8G66cUjiVg==</t>
  </si>
  <si>
    <t>LMW-N1 on 14/03/2026 08:00</t>
  </si>
  <si>
    <t>3994d334-653a-f111-88b4-6045bdd19de4</t>
  </si>
  <si>
    <t>YsWPd5vSXhj7xscNai/qIRA29/kcY+vlHJY+90UzM59kia4IVBKGfpQS/lpCtJ6p54/4PCf7O/ZsLVLLW73n0A==</t>
  </si>
  <si>
    <t>LMW-N1 on 14/03/2026 09:00</t>
  </si>
  <si>
    <t>41480829-653a-f111-88b4-7ced8db798da</t>
  </si>
  <si>
    <t>FaWhYB4ZobOB1urd/8n3IBVSukF0jIYOhgCQg4q9NSZM40Z/qa1DlYYClYAMBgwKg3w9yAWxAJngkhhzAVeoOg==</t>
  </si>
  <si>
    <t>LMW-N1 on 14/03/2026 10:00</t>
  </si>
  <si>
    <t>38186e37-653a-f111-88b4-70a8a54e3207</t>
  </si>
  <si>
    <t>mmfiOrDHrJvr9DiMI2VMbzukGdulqG+TdTBwr9SzP1V5ovSJlPZm1F3lhCg4I2DLrbt3PLFbSTJlNONIP23/9w==</t>
  </si>
  <si>
    <t>LMW-N1 on 14/03/2026 11:00</t>
  </si>
  <si>
    <t>97361533-653a-f111-88b4-002248428fe1</t>
  </si>
  <si>
    <t>BtmriaurF2kzqtwKcz5vXg8fMFCqRw15ed7hJE00p0tcJDUuSxMRP6BA8+r2jeJDxE6vlQQmx22DrXUALORh2w==</t>
  </si>
  <si>
    <t>LMW-N1 on 14/03/2026 12:00</t>
  </si>
  <si>
    <t>84867c34-653a-f111-88b5-7ced8d6c3253</t>
  </si>
  <si>
    <t>kNvaESsQYknT9o0mHJjCBi+nBSJgtdf92fZq6MKuhtkgwPSXCKyMcFwUIky1gjoABmN2sGMXPJpW1Hq/oO5+IQ==</t>
  </si>
  <si>
    <t>LMW-N1 on 14/03/2026 13:00</t>
  </si>
  <si>
    <t>d3da002f-653a-f111-88b4-7ced8db798da</t>
  </si>
  <si>
    <t>2O/peuCSQmhXdUNn78wV8BSXJ9wfU6LADKf7IG9p+trqtR5MugWsJXb4ZrA8rN3Bh0UAxWUIWVlHgjhJ8zhB8g==</t>
  </si>
  <si>
    <t>LMW-N1 on 14/03/2026 14:00</t>
  </si>
  <si>
    <t>35ea7e2f-653a-f111-88b4-00224842824a</t>
  </si>
  <si>
    <t>DmXrAlFWLfObYBf4V9lwfjn1E4KcliCPsAaweoNHfhIIV/gjilg1EK12LfXh39ko+T/lNSpMly0hna/y20Dwfw==</t>
  </si>
  <si>
    <t>LMW-N1 on 14/03/2026 15:00</t>
  </si>
  <si>
    <t>31c0163b-653a-f111-88b4-7ced8d9a9a39</t>
  </si>
  <si>
    <t>Fg8H78Pa+qrql7NQUj0iBRcfbPi1SLWv/gDmwjCdLKinM0PTAJNX95VB0rNmy4BwDSBbWTlHZz71UjnKKGK0tA==</t>
  </si>
  <si>
    <t>LMW-N1 on 14/03/2026 16:00</t>
  </si>
  <si>
    <t>cb9ce228-653a-f111-88b4-6045bdd19de4</t>
  </si>
  <si>
    <t>I2MyVFoBLL88mdYZyIQWLprV9XOcvjzFvyacY6b19EMJXGWDtYd7CqVhlSByce9AbM8/P7aaaavGSqeC7T97Fg==</t>
  </si>
  <si>
    <t>LMW-N1 on 14/03/2026 17:00</t>
  </si>
  <si>
    <t>835b5d2e-653a-f111-88b4-70a8a573e018</t>
  </si>
  <si>
    <t>Fqy0y9f06s7Xa5EnfbT/EMGCUEVfGoiLE9IMWsAxc/beCvo5ZB9Kl3I2pxBMo0oxxPLB2LufgRKpDGik9TDROw==</t>
  </si>
  <si>
    <t>LMW-N1 on 14/03/2026 18:00</t>
  </si>
  <si>
    <t>097d7531-653a-f111-88b4-70a8a54e3207</t>
  </si>
  <si>
    <t>V9DJ5Ge48O/QEMvgPh7F+Tn0RaBzBA+varKpWHhnGSEAlX4UWUcmBc4zBw6nH6QWeqEGZHQnNOQ8vLp16uItng==</t>
  </si>
  <si>
    <t>LMW-N1 on 14/03/2026 19:00</t>
  </si>
  <si>
    <t>c1351533-653a-f111-88b4-002248428fe1</t>
  </si>
  <si>
    <t>fWt0Vw/+ePF40pPEOTu0NFaqdZvjI/o9LroPBNkW+McOV/n6rnpjGQ9ozNM/cHk4ILkaoX0jTUOdihCfQ1zJRA==</t>
  </si>
  <si>
    <t>LMW-N1 on 14/03/2026 20:00</t>
  </si>
  <si>
    <t>7f0b1139-653a-f111-88b4-70a8a573e152</t>
  </si>
  <si>
    <t>SkqJ14WsfenD83Qaxun65KSg/SAfqvZ/W36ZK8XaMUhvV9vH/s0PMwJ6nwl5LtHz+Et7ZK9jSLZ0559v5ByyNA==</t>
  </si>
  <si>
    <t>LMW-N1 on 14/03/2026 21:00</t>
  </si>
  <si>
    <t>a4cde635-653a-f111-88b4-00224841c1cf</t>
  </si>
  <si>
    <t>OoXKBFFPqIQgXDNXrSkwOLlD6ptaVZLRDeCV4Z2UyJ5W1RAnFpdBxDllhVFvR4Maqbr96c/T9J814WHHlNnu6w==</t>
  </si>
  <si>
    <t>LMW-N1 on 14/03/2026 22:00</t>
  </si>
  <si>
    <t>2e8b1a2d-653a-f111-88b4-002248428fe1</t>
  </si>
  <si>
    <t>vc1AUV0lzrZDdFqHBwNaDQ0F8u/nM0CydWzV48g7J78FLJMnh52r2WkNKsfwzg5Pfux2gDIAectkbBcPMw7KyA==</t>
  </si>
  <si>
    <t>LMW-N1 on 14/03/2026 23:00</t>
  </si>
  <si>
    <t>92a4e92f-653a-f111-88b4-00224841c1cf</t>
  </si>
  <si>
    <t>vNiSNC8GRnN4KLs8rwgSO0lb8DZstOp2oHlW08VxfzeV+y4mpNIbNKHCKWVFnGhffjuKdSZjk9kByk38vv5E9g==</t>
  </si>
  <si>
    <t>LMW-N1 on 15/03/2026 00:00</t>
  </si>
  <si>
    <t>8c0adb2e-653a-f111-88b4-6045bdd19de4</t>
  </si>
  <si>
    <t>NsW7ZOHj+ZbgCCQg+Nrz/4afIR1IuvQSamqdxo6PSp05f2Bji4mKN0U3z6RvzAXZp/1vfl5O2EXm9CbTiP+8Qw==</t>
  </si>
  <si>
    <t>LMW-N1 on 15/03/2026 01:00</t>
  </si>
  <si>
    <t>3a5b5d2e-653a-f111-88b4-70a8a573e018</t>
  </si>
  <si>
    <t>DWzNhvbuCmxYJ5YMIhz8o31rvBbUX4bFdFMdHdgdtxxmyJE8x08FdcpBZXhx+k2qzXjTHCAq4ku+TULmLIZcBg==</t>
  </si>
  <si>
    <t>LMW-N1 on 15/03/2026 02:00</t>
  </si>
  <si>
    <t>aeb1773d-653a-f111-88b4-70a8a54e3207</t>
  </si>
  <si>
    <t>UZGkt6uWOFPETzl5I7QTeL1JrFU/CKF7xhs+P187KyAiKbz986LUFzGZ7DyZJYaCoeKZZh303IGYfxOxz4nMMA==</t>
  </si>
  <si>
    <t>LMW-N1 on 15/03/2026 03:00</t>
  </si>
  <si>
    <t>d8b88c35-653a-f111-88b4-00224842824a</t>
  </si>
  <si>
    <t>Wd9gaZYvupb7vHomd+p5sxDlpZgOX0gnzVv5+Bkd6JYSDU7ycBwioJFIMvAcfHOrvjtTGly0Z46mXpXyr6yu5w==</t>
  </si>
  <si>
    <t>LMW-N1 on 15/03/2026 04:00</t>
  </si>
  <si>
    <t>6b62112d-653a-f111-88b4-70a8a573e152</t>
  </si>
  <si>
    <t>sNKCjF1foc4mizkDwOKEu9CM5KSa1nzObrSwIYtk0AtZBDeB6K49+1LCWez+9sRZrqs21EHyDHrKrd5xTCJPJQ==</t>
  </si>
  <si>
    <t>LMW-N1 on 15/03/2026 05:00</t>
  </si>
  <si>
    <t>deb1773d-653a-f111-88b4-70a8a54e3207</t>
  </si>
  <si>
    <t>g85HsUHotWHarYQB1FTldzG+RJzr32pGrlr1NGhx/2oxA9KGG0FmUGNKq5HHm+hFWPTQMrNrA/fiFA8oahZTdA==</t>
  </si>
  <si>
    <t>LMW-N1 on 15/03/2026 06:00</t>
  </si>
  <si>
    <t>3b7d7531-653a-f111-88b4-70a8a54e3207</t>
  </si>
  <si>
    <t>VCWBSFVuxDPsCLKHIjmp+Ru8R9eCJLWPSDy8KCFsnFKHnE1dhiVxHrlejQGaFpI8g5D95hBuDYX2egtYr7WfHA==</t>
  </si>
  <si>
    <t>LMW-N1 on 15/03/2026 07:00</t>
  </si>
  <si>
    <t>3cac0b3f-653a-f111-88b4-70a8a573e152</t>
  </si>
  <si>
    <t>7zQHv4y4xGalU/aItVg1wybjhCyWkWlrg9/aLE+/wTDMBipoqibmOo3gRmDSooqdY/jGAMb0bZK091NXCbvK9A==</t>
  </si>
  <si>
    <t>LMW-N1 on 15/03/2026 08:00</t>
  </si>
  <si>
    <t>6d3f5f35-653a-f111-88b4-70a8a54e324d</t>
  </si>
  <si>
    <t>DOWuVGV0+DJTPn6a8+gNFCIr20r4KoMIJPqtkG1FDXjRkgRVZAXwjSKC7CIagX6yU7mn61rul2/iZcv4GP2ayA==</t>
  </si>
  <si>
    <t>LMW-N1 on 15/03/2026 09:00</t>
  </si>
  <si>
    <t>515b5d2e-653a-f111-88b4-70a8a573e018</t>
  </si>
  <si>
    <t>QPh/0guTxfSAIQHaDcKsymKGL7078p0zLK42SRYROFfptV2byeFJ+AgSlGhyBDvLwBrMHsT1ch++t3jInMLdgg==</t>
  </si>
  <si>
    <t>LMW-N1 on 15/03/2026 10:00</t>
  </si>
  <si>
    <t>9ab98c35-653a-f111-88b4-00224842824a</t>
  </si>
  <si>
    <t>1x/rC4owGhx4imbht9JwUovUA7biXpLXX2r6YNWqtyTgNpHdScVnIs1ZVgc0hwF3M4a99faHY7WbMfj5Miejmw==</t>
  </si>
  <si>
    <t>LMW-N1 on 15/03/2026 11:00</t>
  </si>
  <si>
    <t>5ecde635-653a-f111-88b4-00224841c1cf</t>
  </si>
  <si>
    <t>6LZo9Mu8wkPpaNrZ/4B/mywISBQZTAoumxJIQnFx+DDM/3AyDTwwROEKZ5mrJch2zcnv7EaZPHcKNbdiGE668Q==</t>
  </si>
  <si>
    <t>LMW-N1 on 15/03/2026 12:00</t>
  </si>
  <si>
    <t>b5e61341-653a-f111-88b4-7ced8d9a9a39</t>
  </si>
  <si>
    <t>42tvTqoPQRGxKXSDVoMW2Icnh9pTk5sgbTrvFC2CmNNOTLqkGsdwzgH/ngMOpRNPKgcvcws/2czPyCmpCj0bmw==</t>
  </si>
  <si>
    <t>LMW-N1 on 15/03/2026 13:00</t>
  </si>
  <si>
    <t>613f5f35-653a-f111-88b4-70a8a54e324d</t>
  </si>
  <si>
    <t>o8XQUUkTuZTK2H3d9FjTuzkFiSxQqqq1q2kU8wn/K+3EhsjujtN6i/Ew8EW9gYFdzMCXrElyTU0/DnjYA4INrQ==</t>
  </si>
  <si>
    <t>LMW-N1 on 15/03/2026 14:00</t>
  </si>
  <si>
    <t>1bcb0933-653a-f111-88b4-70a8a573e152</t>
  </si>
  <si>
    <t>fS+I1dZtyvWgDhCp9fVQyk+8MRlv6gx2HOf/UKnqXfZtagv0sjgz1+x0WKE3EqwVFsFyu7cx+AkXyhWsoJlywA==</t>
  </si>
  <si>
    <t>LMW-N1 on 15/03/2026 15:00</t>
  </si>
  <si>
    <t>0b266434-653a-f111-88b4-70a8a573e018</t>
  </si>
  <si>
    <t>kuDWTtCExiuwSCzVY78+E4lLF2tOW819LQ6NU2za5EQEGhPtgi7ETtR23N43gIcCShvrcmS0lA++BISrW3Q57A==</t>
  </si>
  <si>
    <t>LMW-N1 on 15/03/2026 16:00</t>
  </si>
  <si>
    <t>fcf11b35-653a-f111-88b4-7ced8d9a9a39</t>
  </si>
  <si>
    <t>2O31mes7rIdUq6cHJivm+YlLM4x9WkhxB47C6EXcPXNKeE8J0CJ3y1gMgFefYdMbhQMb5wpKe7H1/LzLW1gYPg==</t>
  </si>
  <si>
    <t>LMW-N1 on 15/03/2026 17:00</t>
  </si>
  <si>
    <t>cd3e5f35-653a-f111-88b4-70a8a54e324d</t>
  </si>
  <si>
    <t>T/9V7/zwsjBHXj6OPnNX9hDvM0julCgdEIkQHvSBUPnvvTVPG5fugGDWT5L1jGIzIWOOiN4Sh8lVxgh8YmbuMA==</t>
  </si>
  <si>
    <t>LMW-N1 on 15/03/2026 18:00</t>
  </si>
  <si>
    <t>478b1a2d-653a-f111-88b4-002248428fe1</t>
  </si>
  <si>
    <t>p8g2fy50agATfv0naGMC7FWqmHkxCk/UdN5d3/U2I/XMLo1thSsVbRxV2anMhlJCIp2CAVbNN8o0WaRjBXVPwQ==</t>
  </si>
  <si>
    <t>LMW-N1 on 15/03/2026 19:00</t>
  </si>
  <si>
    <t>84176e37-653a-f111-88b4-70a8a54e3207</t>
  </si>
  <si>
    <t>WQGAFSosoBJ7wvYxshSDEWyTDoNuQmUg8zUdIVCC2uU67p6xi6Gma5KOoBbfzOFMCUZAipnw97vQ2im4FGobGQ==</t>
  </si>
  <si>
    <t>LMW-N1 on 15/03/2026 20:00</t>
  </si>
  <si>
    <t>8541123f-653a-f111-88b4-002248428fe1</t>
  </si>
  <si>
    <t>na1lF+gyn0QaDp93ueHKy4knvmwSmnLQZauy/vgdPw+HZSUVridJah9/naDmx12Oh4QNHNoPARVqxT8OgW74YA==</t>
  </si>
  <si>
    <t>LMW-N1 on 15/03/2026 21:00</t>
  </si>
  <si>
    <t>54045b2f-653a-f111-88b4-70a8a54e324d</t>
  </si>
  <si>
    <t>8YDICKkW8CURn5z9JCwIlZ1X21V3Ydn4je1uBvgTsJyKRSQDFoTmRb4WL7TcUMj87whj3uMPmcyJZNB5Fw+41Q==</t>
  </si>
  <si>
    <t>LMW-N1 on 15/03/2026 22:00</t>
  </si>
  <si>
    <t>07cb7640-653a-f111-88b5-7ced8d6c3253</t>
  </si>
  <si>
    <t>RQtEHtvK2rKGJcIoHiGCIFagCKKWYP2/T/WrrSxwktrkomvLTVp6p4YTbKoAFEokS2j9rtwWDT3tlVF5Y0BOGA==</t>
  </si>
  <si>
    <t>LMW-N1 on 15/03/2026 23:00</t>
  </si>
  <si>
    <t>e8dd5f29-653a-f111-88b4-70a8a54e324d</t>
  </si>
  <si>
    <t>KnQ99jQs1t8bW5E0Z9l+r0MU0cQuFFG42SSwbqZFQAMz+9Qus1fcJh8xAj3Wq0WPmumEBObJbYvx9X8s95Ea9g==</t>
  </si>
  <si>
    <t>LMW-N1 on 16/03/2026 00:00</t>
  </si>
  <si>
    <t>a30adb2e-653a-f111-88b4-6045bdd19de4</t>
  </si>
  <si>
    <t>5zmzE8rmHGV/rWtBPxSvkJOHYLCKsjcBYzuplF7hOFdq+vz5bX7rnonrchaWqb+sdtMq1xpfPEcMyPmPM1BZFg==</t>
  </si>
  <si>
    <t>LMW-N1 on 16/03/2026 01:00</t>
  </si>
  <si>
    <t>07045b2f-653a-f111-88b4-70a8a54e324d</t>
  </si>
  <si>
    <t>/OOyin2qQar/IaTsbX6SVFmmk6ytJ9qscFtJu24JASqsJkolfzrFk9D6PULzAuVrKagK9R7WjdCAz2Bnzp1vlA==</t>
  </si>
  <si>
    <t>LMW-N1 on 16/03/2026 02:00</t>
  </si>
  <si>
    <t>ce3dfc34-653a-f111-88b4-7ced8db798da</t>
  </si>
  <si>
    <t>QzgS8isH4ANLbA3tmc/ukINQx2mLJ4CPE3rrZ/cAVz+Do/XFKRyubMkzHc4hWyEdQEaOzrS+wMkXMOWDlgTO/A==</t>
  </si>
  <si>
    <t>LMW-N1 on 16/03/2026 03:00</t>
  </si>
  <si>
    <t>ce045b2f-653a-f111-88b4-70a8a54e324d</t>
  </si>
  <si>
    <t>spcXe/q1rE/yAKdGNwzTCoOcGtXs8ohsaz4H2qHEr9JCYVmBGCB1azi/YZ4MFlSIbRczX0FEln94yqjZlJM0eA==</t>
  </si>
  <si>
    <t>LMW-N1 on 16/03/2026 04:00</t>
  </si>
  <si>
    <t>3f0b1139-653a-f111-88b4-70a8a573e152</t>
  </si>
  <si>
    <t>S4KO4bcQrBOlz4i7DRK4xnTrChuLn2i9pUU3fdZh+cDyOda5RiqL8MDGed6RO5786TqLbOdXrkQHBJvmr39yXw==</t>
  </si>
  <si>
    <t>LMW-N1 on 16/03/2026 05:00</t>
  </si>
  <si>
    <t>71186e37-653a-f111-88b4-70a8a54e3207</t>
  </si>
  <si>
    <t>OUqj9/eqJcg1moGxVZnitlEB57KSVD9MkJN2y2Ui90zC5qUwfvqZQkCsrmK0fKQe2oOZq8mmrq/wWsoEXgTXTQ==</t>
  </si>
  <si>
    <t>LMW-N1 on 16/03/2026 06:00</t>
  </si>
  <si>
    <t>d809db2e-653a-f111-88b4-6045bdd19de4</t>
  </si>
  <si>
    <t>Cqf4ob1FhGpeuAYww0ViDvAwxdudJ/yT0Jgt3ETAWObw4gM4uxbSvtKx/dtP+t7XpjJujPw6VZb5NZTsqbkI+w==</t>
  </si>
  <si>
    <t>LMW-N1 on 16/03/2026 07:00</t>
  </si>
  <si>
    <t>b9e97e2f-653a-f111-88b4-00224842824a</t>
  </si>
  <si>
    <t>Pm/fcRoVup8CNanFASN03gialdc1lEeUXUSKWQZtcFmGfyNyAnNN+vqmtxbzEsOpXD5F13MoqMx+pofPP5UGTQ==</t>
  </si>
  <si>
    <t>LMW-N1 on 16/03/2026 08:00</t>
  </si>
  <si>
    <t>bb3efc34-653a-f111-88b4-7ced8db798da</t>
  </si>
  <si>
    <t>Gbqm8Yc0jzmLOZV95AR87mUsaw3dJ13n9/8wqDLDs4Uot5ZCBra2l8rHY4DuHOCxduWwsnfVfnqDX2bL8jb4Uw==</t>
  </si>
  <si>
    <t>LMW-N1 on 16/03/2026 09:00</t>
  </si>
  <si>
    <t>fdcde635-653a-f111-88b4-00224841c1cf</t>
  </si>
  <si>
    <t>4eQn0V38DfttaPmAzUYLTl/07HluoY4lHiXTVZYt+lINFiWC1g6C3+cITATUL/AKshQQEmKylAbuiYE1w2DMFQ==</t>
  </si>
  <si>
    <t>LMW-N1 on 16/03/2026 10:00</t>
  </si>
  <si>
    <t>2b0c1139-653a-f111-88b4-70a8a573e152</t>
  </si>
  <si>
    <t>crEeoGB831THqdcWp4nCY9XHJM/nniGb/ZLru4xxqc9ecnUHIrIrUwGk9xWeuM/p27BGzlnxSBDIPIB3nxpCvA==</t>
  </si>
  <si>
    <t>LMW-N1 on 16/03/2026 11:00</t>
  </si>
  <si>
    <t>95a4e92f-653a-f111-88b4-00224841c1cf</t>
  </si>
  <si>
    <t>NCPx4MEBzitF+bjOrAbLg3lNrazvj+nRW8cfGVQxfNUPqIEsFMBg/fPE697QuLC/8OCgldp2RwdV6vSGpvixmg==</t>
  </si>
  <si>
    <t>LMW-N1 on 16/03/2026 12:00</t>
  </si>
  <si>
    <t>2a361533-653a-f111-88b4-002248428fe1</t>
  </si>
  <si>
    <t>O6XktwQ+AGdLZC4aVlKzMsKv53yKRBeTjGJLbtUspZ1ifkDgEsl3tdJfl2kXD5+VQDhuc1h93ypiruqFltPAzg==</t>
  </si>
  <si>
    <t>LMW-N1 on 16/03/2026 13:00</t>
  </si>
  <si>
    <t>8b351533-653a-f111-88b4-002248428fe1</t>
  </si>
  <si>
    <t>9QyjqWTe0n5vmbOiJNP+aZJVlhZl53VQLveKOH2pO/PBnWUb4f2LIeTwM1E0Lyc+QkWQnnBfN6BBqJ8LZaP7pA==</t>
  </si>
  <si>
    <t>LMW-N1 on 16/03/2026 14:00</t>
  </si>
  <si>
    <t>baa8d03a-653a-f111-88b4-6045bdd19de4</t>
  </si>
  <si>
    <t>n+xJcbJkFjnttaFz1xG2nWEvCnCxqxT8pgPxh+SWuawZ4urSM014Tw1+ID1dhBqmemDV2fshMCVySOjt0SQ4XA==</t>
  </si>
  <si>
    <t>LMW-N1 on 16/03/2026 15:00</t>
  </si>
  <si>
    <t>663efc34-653a-f111-88b4-7ced8db798da</t>
  </si>
  <si>
    <t>UFjU8Q3dlFuKfHswP4MNmPDmrIYzlMdRitSu21cvANT5KE6n9dgfuTby/hexM4P7g9Nnpe2XpOUP/A39KWOtZg==</t>
  </si>
  <si>
    <t>LMW-N1 on 16/03/2026 16:00</t>
  </si>
  <si>
    <t>758a1a2d-653a-f111-88b4-002248428fe1</t>
  </si>
  <si>
    <t>BA7FGpHIQbFnl7k3vlpn+hm+J6Yko6ZrGaZhpr/CT6SVRachYZv/cZKd103b5OAJjqX/V1Z55eahm8YlKmx49Q==</t>
  </si>
  <si>
    <t>LMW-N1 on 16/03/2026 17:00</t>
  </si>
  <si>
    <t>e7da002f-653a-f111-88b4-7ced8db798da</t>
  </si>
  <si>
    <t>LmA5M84lxY0hgzIoa/luzEVxHzUruzUWUJMBXTML0FyRkwRDfmKvjuw6BQkIf/tDPbe4I5GJGWbuJznXmUGzWg==</t>
  </si>
  <si>
    <t>LMW-N1 on 16/03/2026 18:00</t>
  </si>
  <si>
    <t>a9cce635-653a-f111-88b4-00224841c1cf</t>
  </si>
  <si>
    <t>2q51gtOdMp0khz37oPJvLcYT1mrmP1rCReZbP2stohBODsCXskWYK0iqTa7YfcWVFe5NuAOEjdXjnzAySF3iDQ==</t>
  </si>
  <si>
    <t>LMW-N1 on 16/03/2026 19:00</t>
  </si>
  <si>
    <t>4e867c34-653a-f111-88b5-7ced8d6c3253</t>
  </si>
  <si>
    <t>1sVJZhewT27j785Z0YP4RrFN397ccKU0vTcv8ldp4t4CxV9ElqVS4TSM7TgLLrc3s3iMrzLB2LwcoZlZrmaaDQ==</t>
  </si>
  <si>
    <t>LMW-N1 on 16/03/2026 20:00</t>
  </si>
  <si>
    <t>71045b2f-653a-f111-88b4-70a8a54e324d</t>
  </si>
  <si>
    <t>zVn34ZXz09aQ7GAK7/FfVGtYV1BNjnrTLN6JpoPlURAtIelsjQFqlSbNEJz4OuhAhcF9eMz7WfYtcgyCw50hpA==</t>
  </si>
  <si>
    <t>LMW-N1 on 16/03/2026 21:00</t>
  </si>
  <si>
    <t>c8dd5f29-653a-f111-88b4-70a8a54e324d</t>
  </si>
  <si>
    <t>k89WitvMDkGbkx5DVYvxY10Rrre7+TJRnmIztTvyT/ZLB5VYW0vxQdyduyWjUNAEsOUViVX5JyvKiBBYUmCPBg==</t>
  </si>
  <si>
    <t>LMW-N1 on 16/03/2026 22:00</t>
  </si>
  <si>
    <t>d309db2e-653a-f111-88b4-6045bdd19de4</t>
  </si>
  <si>
    <t>HokM1aJtamMmCfx/YJ65m+mONpNBh0RRi6xEXgXZQFqNZ5QMGWrNiy6iPXYIVV15yemybAE5ZUkhU81oQdGFjQ==</t>
  </si>
  <si>
    <t>LMW-N1 on 16/03/2026 23:00</t>
  </si>
  <si>
    <t>578b1a2d-653a-f111-88b4-002248428fe1</t>
  </si>
  <si>
    <t>7vCZbl6Cscj8a+2+n6ENlBwm8mddYWHmYx6vT2wr7uHMG3/Z9GTCJFIWtOnE7QnHVS/enYnXdTlvHgsG3k3XxA==</t>
  </si>
  <si>
    <t>LMW-N1 on 17/03/2026 00:00</t>
  </si>
  <si>
    <t>0e94d334-653a-f111-88b4-6045bdd19de4</t>
  </si>
  <si>
    <t>/kCML1cC8TM4iI12zZtF5M8p7kStAwDK4GgrGW+f1noboa0AhGwuZmbkbWqbIyssr8VwsgVN5uzjvsKH7DTVHA==</t>
  </si>
  <si>
    <t>LMW-N1 on 17/03/2026 01:00</t>
  </si>
  <si>
    <t>d83f5f35-653a-f111-88b4-70a8a54e324d</t>
  </si>
  <si>
    <t>jRpit8Z8R4ZMWG9ODDPGvz5CLEu16JmV46sGYZTY6m7AIWDX73FRYgyaeoff4CQfj1EYntc1ahelBrX2ZOaDwg==</t>
  </si>
  <si>
    <t>LMW-N1 on 17/03/2026 02:00</t>
  </si>
  <si>
    <t>891f6c2b-653a-f111-88b4-70a8a54e3207</t>
  </si>
  <si>
    <t>oJm7S40L6Bl+ymEx2z6eoJUmcBbiCdne09PojfTvZyZ7jymtPT+f3SaiJX5iMSUImB0aO6+eTYrE6eX/RmY4+Q==</t>
  </si>
  <si>
    <t>LMW-N1 on 17/03/2026 03:00</t>
  </si>
  <si>
    <t>aab98c35-653a-f111-88b4-00224842824a</t>
  </si>
  <si>
    <t>f+8iGUZA/UPuEdbGQoAcbHnXLEkLigiGSGfFfvorpO1fOVkt7Se/urNP3BeqjT0qzp/UR7MhMtOWBcKIREqfQw==</t>
  </si>
  <si>
    <t>LMW-N1 on 17/03/2026 04:00</t>
  </si>
  <si>
    <t>2a94d334-653a-f111-88b4-6045bdd19de4</t>
  </si>
  <si>
    <t>o+xqVPj14VWOOm/ko6c0Kg9Y/1rlKP00auB26UP6F6GhBKHld41AyIdNQeTRaUeyclSbUhwJP5OzRv4O5uCB5g==</t>
  </si>
  <si>
    <t>LMW-N1 on 17/03/2026 05:00</t>
  </si>
  <si>
    <t>4b8b1a2d-653a-f111-88b4-002248428fe1</t>
  </si>
  <si>
    <t>3t4z5Gga/bEjOZoUAUpVJcfHN+XHIvAe/4ZSqONLfL8szETI7tbKdHpmIrvQFWOYRq728c0nYED2h2FitSS5Iw==</t>
  </si>
  <si>
    <t>LMW-N1 on 17/03/2026 06:00</t>
  </si>
  <si>
    <t>ebcce635-653a-f111-88b4-00224841c1cf</t>
  </si>
  <si>
    <t>ZuTuI9enkXmUimVWVcjd64neI5GECVP2iiitTOsxg8cEGF88OxAVka4kRk8Qamr7YYASf888adRvqXwC/kbAaA==</t>
  </si>
  <si>
    <t>LMW-N1 on 17/03/2026 07:00</t>
  </si>
  <si>
    <t>e362112d-653a-f111-88b4-70a8a573e152</t>
  </si>
  <si>
    <t>t6b5ovh89xHmupKmUYuTxVq1gsamm1DvRgPuINoZ/sY7PffVt04yVGnCPRZAUBJD0LmSZ4yoxF6FIyPbZHtUeA==</t>
  </si>
  <si>
    <t>LMW-N1 on 17/03/2026 08:00</t>
  </si>
  <si>
    <t>7a3dfc34-653a-f111-88b4-7ced8db798da</t>
  </si>
  <si>
    <t>CeoqQVONHKWvsuUf7AxIuDzWopWs+afp6dqqq3dEnWkXm2Hh2GkY/0bskYmK2Ksln/oxcAguBJ1/YgJu2g6+9w==</t>
  </si>
  <si>
    <t>LMW-N1 on 17/03/2026 09:00</t>
  </si>
  <si>
    <t>3b276434-653a-f111-88b4-70a8a573e018</t>
  </si>
  <si>
    <t>mX6yNfCFFySRNX9FW1yDtTWkinbL0qZb9CKH058GpVSriNuLHXpGTJrFhka2nbQ96uKNkzwue8gb8WNG3k2JHw==</t>
  </si>
  <si>
    <t>LMW-N1 on 17/03/2026 10:00</t>
  </si>
  <si>
    <t>7c41123f-653a-f111-88b4-002248428fe1</t>
  </si>
  <si>
    <t>H8733+lXTebDVE+yfdCwpg073SmbEI3ubqlROa2Fuh2J4xDPxKcekG8eUEKqet9KQB20QmqXnC4M9nNga+XRBQ==</t>
  </si>
  <si>
    <t>LMW-N1 on 17/03/2026 11:00</t>
  </si>
  <si>
    <t>e0867c34-653a-f111-88b5-7ced8d6c3253</t>
  </si>
  <si>
    <t>FWkqggtwq5IhhB3kArAdOdlHA14hsQI+XEilnFaY5yEwzpoRX8d9rcR3RIFsCMN4+0koQ7aeA9S5TMgGyAHj8A==</t>
  </si>
  <si>
    <t>LMW-N1 on 17/03/2026 12:00</t>
  </si>
  <si>
    <t>091f6c2b-653a-f111-88b4-70a8a54e3207</t>
  </si>
  <si>
    <t>46gGyaeM8Buh7QX+43UajbervZ7zDRjIoh6kWg990GZHDvkHZjQfs6v0X3NR/yMY3l5nfhl/eCzOUIuF2Y5qfg==</t>
  </si>
  <si>
    <t>LMW-N1 on 17/03/2026 13:00</t>
  </si>
  <si>
    <t>e08b1a2d-653a-f111-88b4-002248428fe1</t>
  </si>
  <si>
    <t>Fd6s9vrS2pgPJOZZQNr+jk3NN8B0scL+iPjb0+SwgWhViOBaF1nWyS38egprP/n0h8Ile/YSuLYXr89SAmkBwQ==</t>
  </si>
  <si>
    <t>LMW-N1 on 17/03/2026 14:00</t>
  </si>
  <si>
    <t>327a8629-653a-f111-88b4-00224842824a</t>
  </si>
  <si>
    <t>wW0WNwrVGW0m59JbCDigUIqLLS5BVeo6LlbzMZ9d7Y+VTvONkwS4AlDh1zQoZ/+qyuBuy3aIGbEb1XLZ6uC6Jg==</t>
  </si>
  <si>
    <t>LMW-N1 on 17/03/2026 15:00</t>
  </si>
  <si>
    <t>603e5f35-653a-f111-88b4-70a8a54e324d</t>
  </si>
  <si>
    <t>BYthRo6kCpIaYcZ0rkj3IrpHBmeyhHPppa5a+v0Hm0v4JvoAAJH+7pwmGXYkvOxw0WVXaiLTSTaBotM7hYXm4Q==</t>
  </si>
  <si>
    <t>LMW-N1 on 17/03/2026 16:00</t>
  </si>
  <si>
    <t>16f21b35-653a-f111-88b4-7ced8d9a9a39</t>
  </si>
  <si>
    <t>Tk3J6DYNj2AnCDqJXVWglZI0+gnCW8qI6rzMOPRA90C5mUKTHE3GxsG6K3P5N2CKhppYe2Ce+Bua6crQgViiWw==</t>
  </si>
  <si>
    <t>LMW-N1 on 17/03/2026 17:00</t>
  </si>
  <si>
    <t>75a4e92f-653a-f111-88b4-00224841c1cf</t>
  </si>
  <si>
    <t>M9iqnjNeZSJSqoGM3OnuFtspmtyXTC0zwbs3yTuK8qcrxutwC0hY+lz3r77oWjvB95Q1r/ihk+0plqjQ4XqUmg==</t>
  </si>
  <si>
    <t>LMW-N1 on 17/03/2026 18:00</t>
  </si>
  <si>
    <t>c7867c34-653a-f111-88b5-7ced8d6c3253</t>
  </si>
  <si>
    <t>Q/qfkgd1lCJU+l2ZwCZIjbsf+ME64cte5gHceb0FlqMlqZBHdKqIiqWygkXwDrFNiUlxBs5Y2CoynO8PRayLjQ==</t>
  </si>
  <si>
    <t>LMW-N1 on 17/03/2026 19:00</t>
  </si>
  <si>
    <t>ecda002f-653a-f111-88b4-7ced8db798da</t>
  </si>
  <si>
    <t>xNAD10WW++40PemU4KF2S4rFprG1eQvlATW7i3b45DvHOLcJ9xh/7qtkBMRJCdZ5RMK6+T1ajucwVoynanHDUA==</t>
  </si>
  <si>
    <t>LMW-N1 on 17/03/2026 20:00</t>
  </si>
  <si>
    <t>bd045b2f-653a-f111-88b4-70a8a54e324d</t>
  </si>
  <si>
    <t>RjTh0nbiEHNtty4q30LeG2wu4fcXPv5VRxMuxU+/JO246jTxzQk+xuK2S3MLuL8aEWWBXZCVq8lNn9Yh3Pq7Pg==</t>
  </si>
  <si>
    <t>LMW-N1 on 17/03/2026 21:00</t>
  </si>
  <si>
    <t>4b0b1139-653a-f111-88b4-70a8a573e152</t>
  </si>
  <si>
    <t>lLXCLCVbJbRWx7VHQW8mbsHcbsFvuVetOoFB5M7ANnI9LbkIFB7W5JKCSQbCYs7ouFGXtFeocWFDoTCSOEvMrA==</t>
  </si>
  <si>
    <t>LMW-N1 on 17/03/2026 22:00</t>
  </si>
  <si>
    <t>2b055b2f-653a-f111-88b4-70a8a54e324d</t>
  </si>
  <si>
    <t>UHzndDC1ZBza7Ibyd4iDsdcIi5O5J47o8QNgINQr2xQn5oXZmcdTP3Kw5Izlwmr4nvz82ph61tVPbWWSw3yBKg==</t>
  </si>
  <si>
    <t>LMW-N1 on 17/03/2026 23:00</t>
  </si>
  <si>
    <t>fc351533-653a-f111-88b4-002248428fe1</t>
  </si>
  <si>
    <t>w5Muqm3txK10yx1Ea8rgWM72ahJVlVltbZy70o9oYQII7MkCXvkLLKsdb71MzoPFn7d3WK2mSL6WJkIx/XsZfw==</t>
  </si>
  <si>
    <t>LMW-N1 on 18/03/2026 00:00</t>
  </si>
  <si>
    <t>1a361533-653a-f111-88b4-002248428fe1</t>
  </si>
  <si>
    <t>ZQ1uWCD9LnXb4LBY8uvFyXrwFYMhAMtRwI8R2eCQdIferWNQsph0/udurDafF7H+jWm5rOadPvUY0aA8WFNH6A==</t>
  </si>
  <si>
    <t>LMW-N1 on 18/03/2026 01:00</t>
  </si>
  <si>
    <t>c1c0163b-653a-f111-88b4-7ced8d9a9a39</t>
  </si>
  <si>
    <t>BZJQUd/hMZsbKfc5xjNwN7Q61cFCwYWQ4Q9OfPXkfvVpdrnRsdHHznpnm1w5Ev2lEK1ic15IrFuxM7Sl4lufVA==</t>
  </si>
  <si>
    <t>LMW-N1 on 18/03/2026 02:00</t>
  </si>
  <si>
    <t>6af11b35-653a-f111-88b4-7ced8d9a9a39</t>
  </si>
  <si>
    <t>FmmVvsKWgQ2JHTFn13QIGR5/1A/o0ePO5fa16UywIZUu0DWyKwdgSOw8ffcEpQwJUTXRyWH9kyVFWKOkIcaRlg==</t>
  </si>
  <si>
    <t>LMW-N1 on 18/03/2026 03:00</t>
  </si>
  <si>
    <t>37045b2f-653a-f111-88b4-70a8a54e324d</t>
  </si>
  <si>
    <t>GG6cS6dAnMlLQG410QI/ZoITTyH+z6WMVouC6jEGlJ+5MKqSzyTCLyDpmV+HioF240BKDvKc8sMz3n1RwhYV/Q==</t>
  </si>
  <si>
    <t>LMW-N1 on 18/03/2026 04:00</t>
  </si>
  <si>
    <t>9335fc3d-653a-f111-88b4-7ced8d9b5953</t>
  </si>
  <si>
    <t>1Vfrwnrfo4kg4lDXkm8QsexI+xZ7lBKtkTfNntfCJkz6X5qSAkvfMA5rruOPwr1F/5r4lMoeqfHMcSEcgXCTWw==</t>
  </si>
  <si>
    <t>LMW-N1 on 18/03/2026 05:00</t>
  </si>
  <si>
    <t>23cee635-653a-f111-88b4-00224841c1cf</t>
  </si>
  <si>
    <t>4vKBgUvRfDTPD1tmqKzkEPAa4tvmjrJc1dZKBXkrPOBVtrUZ7ePIx9i62s5E/Ad6HQHWrBlsYeu5qR3XbBZhIw==</t>
  </si>
  <si>
    <t>LMW-N1 on 18/03/2026 06:00</t>
  </si>
  <si>
    <t>d93e5f35-653a-f111-88b4-70a8a54e324d</t>
  </si>
  <si>
    <t>8V4p221SF+1O/iTMMzTyLM+9b1Ar1RNfb1dVMRczvbQZQYAM36otfWJVjYfCw51dTJO52lsj3CGI2pRDT1ax5g==</t>
  </si>
  <si>
    <t>LMW-N1 on 18/03/2026 07:00</t>
  </si>
  <si>
    <t>71867c34-653a-f111-88b5-7ced8d6c3253</t>
  </si>
  <si>
    <t>Gh1PXapz8eSrMEAdSAPvaWTI9o+DeYZgM4m6NBgxUUu7Njhuoelh5NLzZ2Sq/zTrjagDCeGcjy1SzeVW2/6zww==</t>
  </si>
  <si>
    <t>LMW-N1 on 18/03/2026 08:00</t>
  </si>
  <si>
    <t>74b98c35-653a-f111-88b4-00224842824a</t>
  </si>
  <si>
    <t>7NnJsX/Sm/38xyOJ5acX3w4kzLKnLJKiPIN9Oo1uQbtByr459m1q/ROrtlIbA257/NQlcaBgp8rzErhWyXlCKQ==</t>
  </si>
  <si>
    <t>LMW-N1 on 18/03/2026 09:00</t>
  </si>
  <si>
    <t>25045b2f-653a-f111-88b4-70a8a54e324d</t>
  </si>
  <si>
    <t>QUyOnoMTickuyOxlSTIXqeZkeLBBfTQPN8o94MsodqYSTy/wKS9GO+BtTFghxdBfOs08xrKVlfBpatW51aIVHQ==</t>
  </si>
  <si>
    <t>LMW-N1 on 18/03/2026 10:00</t>
  </si>
  <si>
    <t>8fc0163b-653a-f111-88b4-7ced8d9a9a39</t>
  </si>
  <si>
    <t>HaxqBzmhRgb8UHZuA3mv7ajksFFJKwg1Se4t0YO9uFFtO9wB5Ru0b4MjmfEWgEDhI77w3lbeJMfLqTapfChcgg==</t>
  </si>
  <si>
    <t>LMW-N1 on 18/03/2026 11:00</t>
  </si>
  <si>
    <t>00877c34-653a-f111-88b5-7ced8d6c3253</t>
  </si>
  <si>
    <t>Ojg4gNLuCGeHq9d2XgoCVMSZ+6poB5hQwtf1x+vIQ0Y+xR7qYbUQI9E+KQQPFpTuH8Lzl5oL/3JzlWyhekRREQ==</t>
  </si>
  <si>
    <t>LMW-N1 on 18/03/2026 12:00</t>
  </si>
  <si>
    <t>a828212f-653a-f111-88b4-7ced8d9a9a39</t>
  </si>
  <si>
    <t>ekY9jFOurXzFv2jOzikOjnKb695txto4ppNlRn93SN14pEwSZtHkq4qBBAOGOTgJQILFWaX5S8ERjxlc8VLACg==</t>
  </si>
  <si>
    <t>LMW-N1 on 18/03/2026 13:00</t>
  </si>
  <si>
    <t>7f361533-653a-f111-88b4-002248428fe1</t>
  </si>
  <si>
    <t>OQHBwlM/Ai7om4v8NdeTxQYQDt7uB4nkcgsbIqsvC74y5m5qBE73xxrPkfYrp245E2CZzFAqYeMX4zVOTcduhA==</t>
  </si>
  <si>
    <t>LMW-N1 on 18/03/2026 14:00</t>
  </si>
  <si>
    <t>8c09db2e-653a-f111-88b4-6045bdd19de4</t>
  </si>
  <si>
    <t>g1FgDYkHUZrSPyUNH6hBwQWVIsLCHSNFYO99hrzzuqRI/F6WE6J7YWe/+J4ox3Omtda/2zIlYrZVK85AccsKGw==</t>
  </si>
  <si>
    <t>LMW-N1 on 18/03/2026 15:00</t>
  </si>
  <si>
    <t>41cb0933-653a-f111-88b4-70a8a573e152</t>
  </si>
  <si>
    <t>FomMFSh+eEcjtc4l9c2AdsVM+z2f6fF6NaDNDoFJiq3c1Vu8/zmybu7brT4yJxuAxlC2M4Qw9vTa2qaI+U/Mxg==</t>
  </si>
  <si>
    <t>LMW-N1 on 18/03/2026 16:00</t>
  </si>
  <si>
    <t>f07c7531-653a-f111-88b4-70a8a54e3207</t>
  </si>
  <si>
    <t>b5nN5b+JZU2Mvw2eSoWsb3XwXon+c85jX5ceBuyHdejXiCa2uR/nr5SNaWtOkx8Hg8ifWa2iGaEpoSKoBQHY5A==</t>
  </si>
  <si>
    <t>LMW-N1 on 18/03/2026 17:00</t>
  </si>
  <si>
    <t>85351533-653a-f111-88b4-002248428fe1</t>
  </si>
  <si>
    <t>aPrC9A5B/5fk+EGmh+dMCRu3FouaC8otLoi9btcv4bEXpWJXKbveWpgPStUl9o2F6lBqqrfKGbg/qxfizY54Vg==</t>
  </si>
  <si>
    <t>LMW-N1 on 18/03/2026 18:00</t>
  </si>
  <si>
    <t>8ad9002f-653a-f111-88b4-7ced8db798da</t>
  </si>
  <si>
    <t>E0WJcLRcetukZ5wqa7EEgk09MMLcR+hMeefGVtlWroNBZW3ps+djHve5zNOsIKeMAYNZYWJLF9e2SmI7szM5Gg==</t>
  </si>
  <si>
    <t>LMW-N1 on 18/03/2026 19:00</t>
  </si>
  <si>
    <t>1c5a5d2e-653a-f111-88b4-70a8a573e018</t>
  </si>
  <si>
    <t>nswIexLnBSbdKaW2Lo1vpKrEXGtgRqgkMKOwlDOxY50F9g5fmEO93pBBxRainog1IJULIlQ5NF6KTkwAMtGO0A==</t>
  </si>
  <si>
    <t>LMW-N1 on 18/03/2026 20:00</t>
  </si>
  <si>
    <t>22ea7e2f-653a-f111-88b4-00224842824a</t>
  </si>
  <si>
    <t>bKULoA+R3OTXEwVJh41nqEDbIv4D0dz2XnFOZ7PGBRDH9zrMd8PcDPcly5nrkvMsMkPL5SURdl/GwjoV5KmzUA==</t>
  </si>
  <si>
    <t>LMW-N1 on 18/03/2026 21:00</t>
  </si>
  <si>
    <t>7f8b1a2d-653a-f111-88b4-002248428fe1</t>
  </si>
  <si>
    <t>YLablSToeyyIVtYGQRHWuslUbNbggsuGpRjcL0r4VqT2Jhq14N4HKN12D5cZuFqmG89JcvJFxQJPACcd8BActA==</t>
  </si>
  <si>
    <t>LMW-N1 on 18/03/2026 22:00</t>
  </si>
  <si>
    <t>a77d7531-653a-f111-88b4-70a8a54e3207</t>
  </si>
  <si>
    <t>DPvdbC4GakLVVI2iUYR9aNaIyeLuvZE/Wfi6z8zQWno1T5GxDQV78OgPzwqinH7YlfVvp7a8r+fqlhfyrf87gQ==</t>
  </si>
  <si>
    <t>LMW-N1 on 18/03/2026 23:00</t>
  </si>
  <si>
    <t>c5cb0933-653a-f111-88b4-70a8a573e152</t>
  </si>
  <si>
    <t>ajHbNxZpi50QS0TX2EJFfG3wffyCGn2U5NwWpMzg1/a2MQXnRpGWBaw9W91rlE3EwLqGpvsUhIr349vvXCwMWA==</t>
  </si>
  <si>
    <t>LMW-N1 on 19/03/2026 00:00</t>
  </si>
  <si>
    <t>e5f01b35-653a-f111-88b4-7ced8d9a9a39</t>
  </si>
  <si>
    <t>nElQwFLqfucPJWy+2NySyrH9njVX7fPfKwVCaOnYxKbOsNZVKiB3JKMRKj/A4A5ikJLeJp8e26mhCJwUQLUHNA==</t>
  </si>
  <si>
    <t>LMW-N1 on 19/03/2026 01:00</t>
  </si>
  <si>
    <t>e81e6c2b-653a-f111-88b4-70a8a54e3207</t>
  </si>
  <si>
    <t>IKKDx3kaKzwQD0i2GGghcR1pcZgoTIgNczz75pLISmANZzW7o94DYvg+5f6HpG2wP2XsK7yrw+E/7CRuqU6NSg==</t>
  </si>
  <si>
    <t>LMW-N1 on 19/03/2026 02:00</t>
  </si>
  <si>
    <t>96c0163b-653a-f111-88b4-7ced8d9a9a39</t>
  </si>
  <si>
    <t>dUNlKjkz0vUeEkEXTGc7M9WXEi6bET44hl/Tnaf9w2fH8urV+ODKuYEfjZjk6l2e83gYG2p4Kmrqhm91ecVVfA==</t>
  </si>
  <si>
    <t>LMW-N1 on 19/03/2026 03:00</t>
  </si>
  <si>
    <t>ff62112d-653a-f111-88b4-70a8a573e152</t>
  </si>
  <si>
    <t>skH53/mMkqdWGaFiCERPZxD7v261e+NUrW0MNgj0w/a59Ye5Os9QwGvMhix2QZBz+8m6W/rzMFZCmR9SjyeRFQ==</t>
  </si>
  <si>
    <t>LMW-N1 on 19/03/2026 04:00</t>
  </si>
  <si>
    <t>103dfc34-653a-f111-88b4-7ced8db798da</t>
  </si>
  <si>
    <t>8eX9xjdCDvoLYqaMHMpoa8P8vPbiELvRZQtlAOA9u/I9a+WzzrJF1Ib+q6jM7Vp8ctYVgtriiZvM0y4KUUb9ng==</t>
  </si>
  <si>
    <t>LMW-N1 on 19/03/2026 05:00</t>
  </si>
  <si>
    <t>1bea7e2f-653a-f111-88b4-00224842824a</t>
  </si>
  <si>
    <t>NPTFiHC5NFEo5agjhFZF/FhqwVIJgyTT8erQ5MrO1+91tux0mq5yq4FK3vsm4bapgiGzB7g/pb4gtcbbE62JKw==</t>
  </si>
  <si>
    <t>LMW-N1 on 19/03/2026 06:00</t>
  </si>
  <si>
    <t>e9176e37-653a-f111-88b4-70a8a54e3207</t>
  </si>
  <si>
    <t>rpCBmoL8BpyExuzeceAUsPzz4Jey1aomeE5YQYCDV6yA5kExzkzjK5wDSHgVrCaUlSHZIny3q3R8cjzc57HqoA==</t>
  </si>
  <si>
    <t>LMW-N1 on 19/03/2026 07:00</t>
  </si>
  <si>
    <t>59cde635-653a-f111-88b4-00224841c1cf</t>
  </si>
  <si>
    <t>1CTDFLrp5vQni5mhTDQK9TJ3Bf3QTOBKxXu01Kjd/pVt79d61v3dFo5b+fRSj2oiqT5DKz7b2Db3K6jt5nlsuQ==</t>
  </si>
  <si>
    <t>LMW-N1 on 19/03/2026 08:00</t>
  </si>
  <si>
    <t>9a045b2f-653a-f111-88b4-70a8a54e324d</t>
  </si>
  <si>
    <t>bpAamrqfomgQbEE+4XontoeZts7ObCk///NUSYloIQEgDeXA/7Gl8DqT7VI/RuZJWTmcEnxcIho3SQGJaCuVGw==</t>
  </si>
  <si>
    <t>LMW-N1 on 19/03/2026 09:00</t>
  </si>
  <si>
    <t>5b045b2f-653a-f111-88b4-70a8a54e324d</t>
  </si>
  <si>
    <t>kEYef5hebA3fMztOYRvn+XkiBV+joC3byl6HnRjPbs8HuiNZvQ9vwrBUDH/PaIwJZov61OEaKoTubQTbMQUChQ==</t>
  </si>
  <si>
    <t>LMW-N1 on 19/03/2026 10:00</t>
  </si>
  <si>
    <t>5e67f037-653a-f111-88b4-7ced8d9b5953</t>
  </si>
  <si>
    <t>llCj6uEuom/YWF8GXpbW0vQZdiMkU3OFg2vkfGVvpJjYHP6gqedhUT2ddJVAy8MbXbiiHE04g7MFLMAl8fLelA==</t>
  </si>
  <si>
    <t>LMW-N1 on 19/03/2026 11:00</t>
  </si>
  <si>
    <t>83c0163b-653a-f111-88b4-7ced8d9a9a39</t>
  </si>
  <si>
    <t>8sjuiiGShbmWvKCBDsemV8JOBPLBbHT+4JgPugYNGGhpjh49Ew9xAuH/EGYfP8AHWHIaqtUcVPPO0yXAywii9w==</t>
  </si>
  <si>
    <t>LMW-N1 on 19/03/2026 12:00</t>
  </si>
  <si>
    <t>cf176e37-653a-f111-88b4-70a8a54e3207</t>
  </si>
  <si>
    <t>gradfV5l/5LnXfVoK3YaLuyKwqnHL7EPj8On3hmeM5AHHfmoalUVu3Otj3+SJ/iiEcKJGef7g/ynNKBmK4k15w==</t>
  </si>
  <si>
    <t>LMW-N1 on 19/03/2026 13:00</t>
  </si>
  <si>
    <t>abcde635-653a-f111-88b4-00224841c1cf</t>
  </si>
  <si>
    <t>8NC7x/u8Dnwpb1J91SF4o3rVbaqkSv7C4jYhq22YGxeFW4PLYjyqmM+fujwK84lUqNv93nrL/9mcM9NsHOPP+A==</t>
  </si>
  <si>
    <t>LMW-N1 on 19/03/2026 14:00</t>
  </si>
  <si>
    <t>51cb0933-653a-f111-88b4-70a8a573e152</t>
  </si>
  <si>
    <t>1AY9qQgOAVeLajQ7w3MqOB65KwfSiFgANpP7Liqfx+PQMuYAuJDsVSYGSkyIvDUMsus3HXrsO1Aq7aSbgi9AcA==</t>
  </si>
  <si>
    <t>LMW-N1 on 19/03/2026 15:00</t>
  </si>
  <si>
    <t>1bac0b3f-653a-f111-88b4-70a8a573e152</t>
  </si>
  <si>
    <t>2AycKcxDNNpblb+eLiXcEXWHOIBwet2/xFIqLCpKu88C6oUsT7BOCuFAjlaMcK0pcqmOvsOP+cTeUgzpOFfy8g==</t>
  </si>
  <si>
    <t>LMW-N1 on 19/03/2026 16:00</t>
  </si>
  <si>
    <t>ff867c34-653a-f111-88b5-7ced8d6c3253</t>
  </si>
  <si>
    <t>/dUeG5olMdkljEPdot/4F4ELXn5RZjezhN4C8X2jQ0hXOac79ODBkei57wAUYJtqU461jRQ/3+HOaMUzXncXlg==</t>
  </si>
  <si>
    <t>LMW-N1 on 19/03/2026 17:00</t>
  </si>
  <si>
    <t>668b1a2d-653a-f111-88b4-002248428fe1</t>
  </si>
  <si>
    <t>jAJMy7OymWfE/xYwqavTqZ7vm8xxc6sspT81sPtkJDipG60zhWmMBVlRgFx2LYeBWPXpCZ2Sne7wT7sCqPzqUg==</t>
  </si>
  <si>
    <t>LMW-N1 on 19/03/2026 18:00</t>
  </si>
  <si>
    <t>0dc0163b-653a-f111-88b4-7ced8d9a9a39</t>
  </si>
  <si>
    <t>bJe9qxUR/ze8N+R2/LO3kjj5xeCgLtjuuZ2U4/Ui00W3MkkAaJVJTMld7uKzUL0ueR8iRKqI2cTI1g903jbqLw==</t>
  </si>
  <si>
    <t>LMW-N1 on 19/03/2026 19:00</t>
  </si>
  <si>
    <t>40867c34-653a-f111-88b5-7ced8d6c3253</t>
  </si>
  <si>
    <t>wbxOb/xfK1lZh229KK9I9b7M42RUv0yzSZSaqCvh6NDmSgJkDiIMADXuOfWiViPdCWmEnJmvFMUqNJVgJ4TMjw==</t>
  </si>
  <si>
    <t>LMW-N1 on 19/03/2026 20:00</t>
  </si>
  <si>
    <t>16045b2f-653a-f111-88b4-70a8a54e324d</t>
  </si>
  <si>
    <t>sKBW4eAtCjTP4dHSTd186bwauMxFcT9cVnBtBEogcGcqNVSICEym3Zj3GnX0xmQ83sNtMYR5KQI6AzQXQsAyRw==</t>
  </si>
  <si>
    <t>LMW-N1 on 19/03/2026 21:00</t>
  </si>
  <si>
    <t>0c361533-653a-f111-88b4-002248428fe1</t>
  </si>
  <si>
    <t>Y8qHTfKX4pxZIPe43HuGjCWNTIGHepQU0iw0zNQPOAGvDWultD0FGLJq+Fzs3WunHb/NqKfvkdLBR+uXzTc6SA==</t>
  </si>
  <si>
    <t>LMW-N1 on 19/03/2026 22:00</t>
  </si>
  <si>
    <t>8454df3b-653a-f111-88b4-00224841c1cf</t>
  </si>
  <si>
    <t>bw9XeUsNtmdch/goJJbBoUelrcioA4X+sbgN7dWMGCDU+RIDfUzd+d5PwIZ6LWYKp6xnWr50ybVJY5KgO2+c5A==</t>
  </si>
  <si>
    <t>LMW-N1 on 19/03/2026 23:00</t>
  </si>
  <si>
    <t>b335fc3d-653a-f111-88b4-7ced8d9b5953</t>
  </si>
  <si>
    <t>nvdda4OPswVNpiIe5gQZOhtveG75kylF8CIR361td8JjJgz13o6GFjXggA1z8CdYQPcMJztbZIJGE0ahWGf8Vg==</t>
  </si>
  <si>
    <t>LMW-N1 on 20/03/2026 00:00</t>
  </si>
  <si>
    <t>b3b98c35-653a-f111-88b4-00224842824a</t>
  </si>
  <si>
    <t>V7r3wKJt4s2wOo6ACZf0Su8VFSzhjatlNOZZx6YJEvclGZ6MaZrj8sQ/1x+gHRqR3oo8DZPd2fVQfS5pVCCJiQ==</t>
  </si>
  <si>
    <t>LMW-N1 on 20/03/2026 01:00</t>
  </si>
  <si>
    <t>52b1773d-653a-f111-88b4-70a8a54e3207</t>
  </si>
  <si>
    <t>YxAfFQsiGVXS1ppWD0euHRWchhP9RfnSRDrzLKOg8d10O3tyjC3eEPQyOoMTVglLZe+h9gMquEEoQaL42jm48w==</t>
  </si>
  <si>
    <t>LMW-N1 on 20/03/2026 02:00</t>
  </si>
  <si>
    <t>9d7d7531-653a-f111-88b4-70a8a54e3207</t>
  </si>
  <si>
    <t>NuXAoT2mwNQGimxjctS83u/obHQoAdGLlWWzC5F90kxtPUOsoMtubx4eH4+VaPomY1rVJeBhaydby92itSra9w==</t>
  </si>
  <si>
    <t>LMW-N1 on 20/03/2026 03:00</t>
  </si>
  <si>
    <t>c5b7ee29-653a-f111-88b4-00224841c1cf</t>
  </si>
  <si>
    <t>NZWFCahXRw5FZBXl3gKdJigWKXQidPMp3GGB6PSfAKFCAr5eKKRIha0EFlbvy9uFLXnh1oOljXB42QiuJK2V6w==</t>
  </si>
  <si>
    <t>LMW-N1 on 20/03/2026 04:00</t>
  </si>
  <si>
    <t>e1af573b-653a-f111-88b4-70a8a54e324d</t>
  </si>
  <si>
    <t>AUgyChzRxSfW7UrFwxweoVYt40xPTuDj55usCpZ7OTLuLDGydBMPr64NGUtkXVty+pgFq5zJ4nNqI2LClF/Atw==</t>
  </si>
  <si>
    <t>LMW-N1 on 20/03/2026 05:00</t>
  </si>
  <si>
    <t>f6f11b35-653a-f111-88b4-7ced8d9a9a39</t>
  </si>
  <si>
    <t>q04HsvrKn3UOA1wDuR2jY7ifsdFezYvOkaneU9KNIIWWds5YJe8lry0VnM6sFvi6v0U+bx57vbxEccYbIuwJhg==</t>
  </si>
  <si>
    <t>LMW-N1 on 20/03/2026 06:00</t>
  </si>
  <si>
    <t>1af21b35-653a-f111-88b4-7ced8d9a9a39</t>
  </si>
  <si>
    <t>f1WiZqYAaZR1Pi64rkyt9nwemGEZbfoXYCVilQNUpyGbr8oeoJwMSd7EFupU7HaU9FrnuSBkRt9R98bhQS0zTw==</t>
  </si>
  <si>
    <t>LMW-N1 on 20/03/2026 07:00</t>
  </si>
  <si>
    <t>ece97e2f-653a-f111-88b4-00224842824a</t>
  </si>
  <si>
    <t>WyoODKkH6FGM/EVep81lHJztCuy0VMqq9Q53B3EuSim9sQ851md5K2ZNWvjcP7ofjvKJu9xqprx3+DutVtnwiA==</t>
  </si>
  <si>
    <t>LMW-N1 on 20/03/2026 08:00</t>
  </si>
  <si>
    <t>48da002f-653a-f111-88b4-7ced8db798da</t>
  </si>
  <si>
    <t>plj2EXzuVZd+HJ5M5ukXk3Iw9uMnCW3hYXJQYOoP+6AKWhFZvWm3tjyvD1ekuD/4JHwmUVGVCA63GvJJBLtc7A==</t>
  </si>
  <si>
    <t>LMW-N1 on 20/03/2026 09:00</t>
  </si>
  <si>
    <t>36da002f-653a-f111-88b4-7ced8db798da</t>
  </si>
  <si>
    <t>XtMDnCSV+AyCgOPX1JYvPJmLXc/dT98dijNJX7fd7vPqDg5ZDH2UcMZgCTknavoVli1WxfNX9iumHjq8ZQeVzQ==</t>
  </si>
  <si>
    <t>LMW-N1 on 20/03/2026 10:00</t>
  </si>
  <si>
    <t>bb351533-653a-f111-88b4-002248428fe1</t>
  </si>
  <si>
    <t>PBntsMwBYa+DWyW1GibIhQYNr14UNH5W95Y586FDGo+BZo+tMMLx4eaKHCFFJrnXTwcxhBZR21jeEYD/mySzUQ==</t>
  </si>
  <si>
    <t>LMW-N1 on 20/03/2026 11:00</t>
  </si>
  <si>
    <t>62266434-653a-f111-88b4-70a8a573e018</t>
  </si>
  <si>
    <t>/fg6xGlshmJ0Q0KEM45q35nvN3VJTKfTfK3+Q8coVMXt/CuaqrZDVUuPlKT7H3uvK1UgVClm2eiJQyxdkA0bwg==</t>
  </si>
  <si>
    <t>LMW-N1 on 20/03/2026 12:00</t>
  </si>
  <si>
    <t>dcda002f-653a-f111-88b4-7ced8db798da</t>
  </si>
  <si>
    <t>sPmVF00zixs+fK77wl5K8Q6Jo6UbM229FQy0vBAQSI6VSsl3Q1VPKIRJwXHuSrqkL6WqEfsiws8Wlh58WpHKbg==</t>
  </si>
  <si>
    <t>LMW-N1 on 20/03/2026 13:00</t>
  </si>
  <si>
    <t>2635fc3d-653a-f111-88b4-7ced8d9b5953</t>
  </si>
  <si>
    <t>Iq4oavs795eDvLCxyFs8ivGO5B6LTcl0mX8D0z0o6M0xDfECMqiSXtsvjvaQ8IkIFAUfigkYzS5rLH+t7v527w==</t>
  </si>
  <si>
    <t>LMW-N1 on 20/03/2026 14:00</t>
  </si>
  <si>
    <t>43ac0b3f-653a-f111-88b4-70a8a573e152</t>
  </si>
  <si>
    <t>phiNySY/czTMkOOuZKqjYv3pDAVO07/d2ayNeyOoiRVcB8bv89LYWAbf9oE+ZiJUvPyiLzMnjDFjx7OIhKUnHg==</t>
  </si>
  <si>
    <t>LMW-N1 on 20/03/2026 15:00</t>
  </si>
  <si>
    <t>9a3e5f35-653a-f111-88b4-70a8a54e324d</t>
  </si>
  <si>
    <t>MbuZhvszJFQzUGfypiufABs7zAylBZzCJyzBATcvKrqFqrXzmKRnbxo3pS1+Vw8y/+0A3oRMxEbE5uc05o0esA==</t>
  </si>
  <si>
    <t>LMW-N1 on 20/03/2026 16:00</t>
  </si>
  <si>
    <t>83b7ee29-653a-f111-88b4-00224841c1cf</t>
  </si>
  <si>
    <t>bTEouK5ICDZ4htdFm76cSuzqyeDADZmA+jSnSXgMBpbKv8WPR+92C9yuUkbmOZnYprHqkdbPpsU/rx2xrZv0DA==</t>
  </si>
  <si>
    <t>LMW-N1 on 20/03/2026 17:00</t>
  </si>
  <si>
    <t>c562112d-653a-f111-88b4-70a8a573e152</t>
  </si>
  <si>
    <t>8UZv0gUZflujTlq5mct60iLNFtHydCOuNjDWkAg0S/zSpRjg40h8IwqN/99Po5V9xtOFzBze+60S3H33BxD9HA==</t>
  </si>
  <si>
    <t>LMW-N1 on 20/03/2026 18:00</t>
  </si>
  <si>
    <t>f8747e3a-653a-f111-88b5-7ced8d6c3253</t>
  </si>
  <si>
    <t>Oxao16+VlF/ervRGe1d32ts0VQteK8F8doceOwjp5YBkEeKyT2R4LEbIHOIeZmWlMMtioHY89jDYuefI5XjEGA==</t>
  </si>
  <si>
    <t>LMW-N1 on 20/03/2026 19:00</t>
  </si>
  <si>
    <t>fa62112d-653a-f111-88b4-70a8a573e152</t>
  </si>
  <si>
    <t>nYt/vFvhDKahKFsCSE0dbhCS3gQLUNIbMIJTnMEujqq3YrkKgh9fBu+opcA3gaovjqVqGrqY61T9cZxWh7kk6Q==</t>
  </si>
  <si>
    <t>LMW-N1 on 20/03/2026 20:00</t>
  </si>
  <si>
    <t>7394d334-653a-f111-88b4-6045bdd19de4</t>
  </si>
  <si>
    <t>Jz1vrVKKV8y56fGQgMCRX/JMoc56bA0RNuCXdu8LhVMM7PpieWrioNZDbbZ4M4kI9SK/nRKtejP3199Dt0fvAA==</t>
  </si>
  <si>
    <t>LMW-N1 on 20/03/2026 21:00</t>
  </si>
  <si>
    <t>9e1f6c2b-653a-f111-88b4-70a8a54e3207</t>
  </si>
  <si>
    <t>VnaHaT39bMP4R9GzaPGQu1Fdil/j7AkOa7QqlQonjH1EP8bPVH2vsv2YEPRu3NHn0kQCFpp/jmtIpu+anAv1nw==</t>
  </si>
  <si>
    <t>LMW-N1 on 20/03/2026 22:00</t>
  </si>
  <si>
    <t>97747e3a-653a-f111-88b5-7ced8d6c3253</t>
  </si>
  <si>
    <t>ox1PLgK0Or2y2ijuyFn2mYvMvSYODLnKqnLM+223J3GqlihmA2lih2OsZl3Vb2XN42yxydng2VxCHeTSmFz1Iw==</t>
  </si>
  <si>
    <t>LMW-N1 on 20/03/2026 23:00</t>
  </si>
  <si>
    <t>47b98c35-653a-f111-88b4-00224842824a</t>
  </si>
  <si>
    <t>nAbi+dQv77yURexkHs54xUYSFZGNjXj8zJ3vvzoAnTBLYNdbxuQQC0l9Mx9yDB0533MXM8y5OhwbHjNX5Xft9Q==</t>
  </si>
  <si>
    <t>LMW-N1 on 21/03/2026 00:00</t>
  </si>
  <si>
    <t>3a3dfc34-653a-f111-88b4-7ced8db798da</t>
  </si>
  <si>
    <t>f/Tdqsm42vcSGL783ur9Jke9Iy3OcjB70twUYLgaXZK8ksLXUEzSOjaV6NqJxghcRLwrO6s4aN+h8dmrWyY+xg==</t>
  </si>
  <si>
    <t>LMW-N1 on 21/03/2026 01:00</t>
  </si>
  <si>
    <t>75567f2e-653a-f111-88b5-7ced8d6c3253</t>
  </si>
  <si>
    <t>8lnmV0IjxdF8SNOnKP7Dm8ik4fgHOVPGogVhhkuX5w4xfq3oKbkaIYMvnxGGLjaHob7m/QDV+EyJr9G83NmNuA==</t>
  </si>
  <si>
    <t>LMW-N1 on 21/03/2026 02:00</t>
  </si>
  <si>
    <t>f87d7531-653a-f111-88b4-70a8a54e3207</t>
  </si>
  <si>
    <t>Cla7fg2VT727AauIJDIBRqgr1trEjmSU106yWQ8A0tOqfpriG3cdKTVOxBEJQGmdpEkHyl5XN+sD4hISAea7pA==</t>
  </si>
  <si>
    <t>LMW-N1 on 21/03/2026 03:00</t>
  </si>
  <si>
    <t>4c266434-653a-f111-88b4-70a8a573e018</t>
  </si>
  <si>
    <t>e2XvRGAOZ/MDsBVEiybUks8FoudNiL/V3krDSy3Porm4/Sp35II4Vu6Up2rBPHp15OYjDbWX8gCxwcjvJ/p87Q==</t>
  </si>
  <si>
    <t>LMW-N1 on 21/03/2026 04:00</t>
  </si>
  <si>
    <t>37ac0b3f-653a-f111-88b4-70a8a573e152</t>
  </si>
  <si>
    <t>ilU/LyoCkNYb2vWeziPRY/n6uZJWva54ZLL8JGNK7RL5WdkloYHlJ/X8u4B16gWhAz50A4jtnKj4xVetrFvgxg==</t>
  </si>
  <si>
    <t>LMW-N1 on 21/03/2026 05:00</t>
  </si>
  <si>
    <t>2228212f-653a-f111-88b4-7ced8d9a9a39</t>
  </si>
  <si>
    <t>HKmf56Ej06hXQKpeI+kvmeSTpGUI01/1GrrGD0XrWSn4ljIDGLPLFVas895iXS5GNELoyapbPjZbTCm/BKFEQA==</t>
  </si>
  <si>
    <t>LMW-N1 on 21/03/2026 06:00</t>
  </si>
  <si>
    <t>5a8b1a2d-653a-f111-88b4-002248428fe1</t>
  </si>
  <si>
    <t>plS9SjfceQGj3BKuPb/8nCjfdp+Ij4lmG0npMSKLBvoSeOiaeN3d3fdvdzaJnV8lI5w0gjznQNUHGuDCNBuRYw==</t>
  </si>
  <si>
    <t>LMW-N1 on 21/03/2026 07:00</t>
  </si>
  <si>
    <t>d20adb2e-653a-f111-88b4-6045bdd19de4</t>
  </si>
  <si>
    <t>0JdoGPr/5Kqswm6aTjWv84X8nch4xBSC+EiAeBTUuqLl4T9+FN+BxYqIbQcKs6Y8lJsVZsubVZydFlsBPXwJpA==</t>
  </si>
  <si>
    <t>LMW-N1 on 21/03/2026 08:00</t>
  </si>
  <si>
    <t>c98a1a2d-653a-f111-88b4-002248428fe1</t>
  </si>
  <si>
    <t>HHksERpV3R1Tz+TR0CIaRnCaSNjur8JbNE9gMSZTFp1eKLLlu++RfigcEZLfLRm0+mFqySx/UV+Zt//QgyHpqQ==</t>
  </si>
  <si>
    <t>LMW-N1 on 21/03/2026 09:00</t>
  </si>
  <si>
    <t>701f6c2b-653a-f111-88b4-70a8a54e3207</t>
  </si>
  <si>
    <t>Ctz/I2a36WiqK9+KvA8DmsP3iTJFR0Lb1JZaMkxByceNlAiGOs4YAgFGu+QmHxPTZFkrCCpkHa2EPMGimkUiAw==</t>
  </si>
  <si>
    <t>LMW-N1 on 21/03/2026 10:00</t>
  </si>
  <si>
    <t>a08b1a2d-653a-f111-88b4-002248428fe1</t>
  </si>
  <si>
    <t>ajnBc456PQrty5mX4q/+Oocv1+Qqu+m20qlShZVe3L9SjCD4x5zdnfDnxB0qyG4aZha5lszxakrcSvzUQASNJg==</t>
  </si>
  <si>
    <t>LMW-N1 on 21/03/2026 11:00</t>
  </si>
  <si>
    <t>110c1139-653a-f111-88b4-70a8a573e152</t>
  </si>
  <si>
    <t>4fV9YxyVyhbJniq5TFq3R0p9kvsODnCQrHWpaZ6dOp5FY6Hv2FArDi18eIxbu6G9yyoZnKkzgRM65P+zOTZ9dw==</t>
  </si>
  <si>
    <t>LMW-N1 on 21/03/2026 12:00</t>
  </si>
  <si>
    <t>1d361533-653a-f111-88b4-002248428fe1</t>
  </si>
  <si>
    <t>2+4hBUasANY1SdcmxtRSnP5IUnsrYUfWt+BTnZzteuijHpYjnAgOF0ydtANZ1JiDT3ZxUIKg5bOr/t8sdDIKmA==</t>
  </si>
  <si>
    <t>LMW-N1 on 21/03/2026 13:00</t>
  </si>
  <si>
    <t>c45a5d2e-653a-f111-88b4-70a8a573e018</t>
  </si>
  <si>
    <t>0l3iB4XwpqKMmpeI/R3sGo5iQbL54/O10+C/WQI8e0dVgndabOFb/mhKKYH5bpegY/XsVM99Y27+OZLE24clfg==</t>
  </si>
  <si>
    <t>LMW-N1 on 21/03/2026 14:00</t>
  </si>
  <si>
    <t>12c0163b-653a-f111-88b4-7ced8d9a9a39</t>
  </si>
  <si>
    <t>jmuQMNrr5JshhTM7sK5uAEYMGZxeZ5N3n1X71FFUqfWhughooOiVouX+cM0NlUuM0WaI73RF2mZfcU+6OFuUWw==</t>
  </si>
  <si>
    <t>LMW-N1 on 21/03/2026 15:00</t>
  </si>
  <si>
    <t>a528212f-653a-f111-88b4-7ced8d9a9a39</t>
  </si>
  <si>
    <t>f1aCc+ad9nqImggpMWbEltYlWRTRp37ztOFhMUqU8fiOah4aKV1DBQIGvwgFhUZiDrervcRqxOKNcx94GjBZbQ==</t>
  </si>
  <si>
    <t>LMW-N1 on 21/03/2026 16:00</t>
  </si>
  <si>
    <t>6462112d-653a-f111-88b4-70a8a573e152</t>
  </si>
  <si>
    <t>e19PNuu944E6ltx//J8SDx8pv9zhA0zmgvyCeA7iRyDmPPkmvz2z1V565jQfb0hADFN6IuGH/bNsQ5tLtOWA6A==</t>
  </si>
  <si>
    <t>LMW-N1 on 21/03/2026 17:00</t>
  </si>
  <si>
    <t>06ea7e2f-653a-f111-88b4-00224842824a</t>
  </si>
  <si>
    <t>Ze9ztq9iKlol6numU8joCZklqJpqw7zxWP54ZCAI5CmeO9LarZTIRrlw2WAThb71mPUtAhkNjC2ny1HJJsT+gg==</t>
  </si>
  <si>
    <t>LMW-N1 on 21/03/2026 18:00</t>
  </si>
  <si>
    <t>60b98c35-653a-f111-88b4-00224842824a</t>
  </si>
  <si>
    <t>vetchulvQGNySplZazMnTnghnztfK3+ODclvDAGbCGCBICN54rLpJ4S8wAzS411PtZ/KgQQACJA1tpdt4WeyrA==</t>
  </si>
  <si>
    <t>LMW-N1 on 21/03/2026 19:00</t>
  </si>
  <si>
    <t>90cb0933-653a-f111-88b4-70a8a573e152</t>
  </si>
  <si>
    <t>LUCObR0irv2TbvvqjxhpD9wAFo06xZrD68cHWROChtHBjWtAFcps7RXMtNLAWLUuGw2dBtEpP2oHeXCvXVJiLw==</t>
  </si>
  <si>
    <t>LMW-N1 on 21/03/2026 20:00</t>
  </si>
  <si>
    <t>f50adb2e-653a-f111-88b4-6045bdd19de4</t>
  </si>
  <si>
    <t>0Id6Nkxc2t62VIt+z4ULk1qpc2RqRntEadsvxOSQPmu1clwjgS3NpEm0vbLbR60RFlVBz6pDi3A4fiB5nLwLQg==</t>
  </si>
  <si>
    <t>LMW-N1 on 21/03/2026 21:00</t>
  </si>
  <si>
    <t>ffd9002f-653a-f111-88b4-7ced8db798da</t>
  </si>
  <si>
    <t>hyvAtEtsiM0r/Wz9u3IVMstszoelJ1UFxWh4OIKpDAypk514mVAwVyA427kARmJYFwuuOkSG40qLEg2Yf5pg/w==</t>
  </si>
  <si>
    <t>LMW-N1 on 21/03/2026 22:00</t>
  </si>
  <si>
    <t>d494d334-653a-f111-88b4-6045bdd19de4</t>
  </si>
  <si>
    <t>3JEp6cOf736TnIxOpVGMvhDYnN+rWWtfywQIPZ6SfHr3XUTsQKvvNPxcfmQeyShKnx/l+vLr54QBwyY8CdaV9A==</t>
  </si>
  <si>
    <t>LMW-N1 on 21/03/2026 23:00</t>
  </si>
  <si>
    <t>e3f01b35-653a-f111-88b4-7ced8d9a9a39</t>
  </si>
  <si>
    <t>2OC/e835vtnTXr3RSbEihxaeBAhGObFyQQCM72MVkz5nGfhBnhaq9aG7oAUOKizZpl9VUuxUUvbMpxvyFx7TQg==</t>
  </si>
  <si>
    <t>LMW-N1 on 22/03/2026 00:00</t>
  </si>
  <si>
    <t>6db98c35-653a-f111-88b4-00224842824a</t>
  </si>
  <si>
    <t>V5UkTwnSlAhDDeBtAEiUoP6xfJEk4ILIadHmGlKdMshljS1mZRHpQZocaPrKGXuGXYVI47kFyEWUrgZfSSsNYg==</t>
  </si>
  <si>
    <t>LMW-N1 on 22/03/2026 01:00</t>
  </si>
  <si>
    <t>9862112d-653a-f111-88b4-70a8a573e152</t>
  </si>
  <si>
    <t>YZjJoIF9lEnjhKHgd6uVmwJYYgcJ7mFzo68zYqkZEs8fiVSHunI9a6lbfhWAEOoZZr/1kwbcgZAXkvMUEWLD7Q==</t>
  </si>
  <si>
    <t>LMW-N1 on 22/03/2026 02:00</t>
  </si>
  <si>
    <t>16361533-653a-f111-88b4-002248428fe1</t>
  </si>
  <si>
    <t>PmB+kh5/v7TNf59SNcQrzJd0rY2oqYkvlEiy6DQnl4pMFPYU5tMpyL2cb+0gXrLKUjz7cXom9lKBzLTOYEFt+w==</t>
  </si>
  <si>
    <t>LMW-N1 on 22/03/2026 03:00</t>
  </si>
  <si>
    <t>dd256434-653a-f111-88b4-70a8a573e018</t>
  </si>
  <si>
    <t>C0WYjdxxYFoTxmWwlTLuXwXPq1Wp+FQ/YBi32CAQGADekwMnLJqXDcuy6p4nFaYdh0bepzPBZ7qx8Mfettf3ag==</t>
  </si>
  <si>
    <t>LMW-N1 on 22/03/2026 04:00</t>
  </si>
  <si>
    <t>843f5f35-653a-f111-88b4-70a8a54e324d</t>
  </si>
  <si>
    <t>GkkgwTNkmiAb9MYCLNC3tGzvjlanxhjE6e4tmcOqlBPJJpHDwP26KZgoJhBJ4+W37FagE4wTupM6k68hd6vmVQ==</t>
  </si>
  <si>
    <t>LMW-N1 on 22/03/2026 05:00</t>
  </si>
  <si>
    <t>a7480829-653a-f111-88b4-7ced8db798da</t>
  </si>
  <si>
    <t>scwOcUU/9cXZZByk2v85kc7oJRxEbp70+pHTTgnPQq8H+aXm8Czz46S6AcO0wMjcuUDhplYpzt7mKN0ExVzm3A==</t>
  </si>
  <si>
    <t>LMW-N1 on 22/03/2026 06:00</t>
  </si>
  <si>
    <t>c2176e37-653a-f111-88b4-70a8a54e3207</t>
  </si>
  <si>
    <t>ym2KiJIn8LuPT4KoiQ5WeU1CJjdfmN8o3QZ0gHK/fyq0ydnIlZ/ptUpvYoIphPLbNuyXLZFU9z8KpjbD7pUdBw==</t>
  </si>
  <si>
    <t>LMW-N1 on 22/03/2026 07:00</t>
  </si>
  <si>
    <t>43361533-653a-f111-88b4-002248428fe1</t>
  </si>
  <si>
    <t>QPQ8QOnvfOwrlIoM4cYkkTwdr+O+8lLVt3sI66VhIPW4c5+vOhS1cEVAMCUfySFDardizcciRkMYn8X5t5+kZw==</t>
  </si>
  <si>
    <t>LMW-N1 on 22/03/2026 08:00</t>
  </si>
  <si>
    <t>960b1139-653a-f111-88b4-70a8a573e152</t>
  </si>
  <si>
    <t>sa+p9riSrDKIbAGNEjiirDcnPKx3qr8dAnfXW2yBVOlDTbZMpvUCUK7PIMngkOuTzfN53D+bQRPN+HLXduY9oQ==</t>
  </si>
  <si>
    <t>LMW-N1 on 22/03/2026 09:00</t>
  </si>
  <si>
    <t>59f11b35-653a-f111-88b4-7ced8d9a9a39</t>
  </si>
  <si>
    <t>BMJHcsbF5asdT6GyEqjdFf8+3kdE908/dyK8wq/ow1fJcWorUKmB76BzXEflkEehWvXhP2Hr0JVtu1ABwA/Yhw==</t>
  </si>
  <si>
    <t>LMW-N1 on 22/03/2026 10:00</t>
  </si>
  <si>
    <t>3e0b1139-653a-f111-88b4-70a8a573e152</t>
  </si>
  <si>
    <t>p2viRVu4nKYmYUe+OmiHrlrsHqlKuuIYtAxAD0IifkQpz1MX0GcY151VVs3tc9ROK4ex5+5zIB93Z+grxP7/4g==</t>
  </si>
  <si>
    <t>LMW-N1 on 22/03/2026 11:00</t>
  </si>
  <si>
    <t>c9dd5f29-653a-f111-88b4-70a8a54e324d</t>
  </si>
  <si>
    <t>fi7HY89Up26zQsbqeBde3STQua1ut4E6oU3YDauiHMo4CuwvPslAO1ISPksAIJUHOz6Z3W5ZNi1gbbsE0hFaZw==</t>
  </si>
  <si>
    <t>LMW-N1 on 22/03/2026 12:00</t>
  </si>
  <si>
    <t>2bf21b35-653a-f111-88b4-7ced8d9a9a39</t>
  </si>
  <si>
    <t>W9T2kNXsn9C5seOtIlz2+assAYvsD5lfiWJftePFBgK9+KHp7JXpNkSoJCAi+mRqeoWjZ+nsBAkwPuc+Kw1WVw==</t>
  </si>
  <si>
    <t>LMW-N1 on 22/03/2026 13:00</t>
  </si>
  <si>
    <t>5c480829-653a-f111-88b4-7ced8db798da</t>
  </si>
  <si>
    <t>v+dd71BoGD1TVvIA5qjSBoGbncI2DF0cIEEK1Qio0rTMTdqzKSdw0S8qVBKK3ZvfD48mNkcQlBT+5dmPPqzosg==</t>
  </si>
  <si>
    <t>LMW-N1 on 22/03/2026 14:00</t>
  </si>
  <si>
    <t>2de97e2f-653a-f111-88b4-00224842824a</t>
  </si>
  <si>
    <t>W4yzUBc14gYKEzewTQa427gNWbDI79KXyjjg/Cm+eU/9g7Uauox1jtOyoblUJH2eRoNhltFKJuo29sRmDhnu5w==</t>
  </si>
  <si>
    <t>LMW-N1 on 22/03/2026 15:00</t>
  </si>
  <si>
    <t>16168a3b-653a-f111-88b4-00224842824a</t>
  </si>
  <si>
    <t>E9uMWq1lGdnMiArlp2/1xpltP/6HYR/JA3RO2FHYYcbDty0Hlv6VeVPvXB3GKBIbIIKCyB9jUYYCkZm8UT82Hg==</t>
  </si>
  <si>
    <t>LMW-N1 on 22/03/2026 16:00</t>
  </si>
  <si>
    <t>e2b1773d-653a-f111-88b4-70a8a54e3207</t>
  </si>
  <si>
    <t>xrMdoukKPS7Pwi+tnkcugHvAJKfmFhzkBdcWceEFrHOQ/4TUkkt4LuLMJcNBiFYtpswSFqoBa+eOAjbVtemr8A==</t>
  </si>
  <si>
    <t>LMW-N1 on 22/03/2026 17:00</t>
  </si>
  <si>
    <t>7428212f-653a-f111-88b4-7ced8d9a9a39</t>
  </si>
  <si>
    <t>/8RX2sVLqs62M1KR0OY9YsZjjV6Hj6aUTMAZ3dkrjjlnBQYEC2+dS5vdFtSbrmvK9w+KG98D6l/bA6dwSz7zKg==</t>
  </si>
  <si>
    <t>LMW-N1 on 22/03/2026 18:00</t>
  </si>
  <si>
    <t>f5cde635-653a-f111-88b4-00224841c1cf</t>
  </si>
  <si>
    <t>1dbc5vD3FF0vcQuBY3/Vnj0hOOjUf4GGrJdup5GifQ+TBwe0lYlgCOmE+IuiYW3wpQeqL3gmhBxBJXC9K7Nnqw==</t>
  </si>
  <si>
    <t>LMW-N1 on 22/03/2026 19:00</t>
  </si>
  <si>
    <t>ce7d7531-653a-f111-88b4-70a8a54e3207</t>
  </si>
  <si>
    <t>+aHkFn+NcXeeBpkloA1cnkVFXI3LEIOuwF4mDl06hzj9MAPipCVDR0aaa7v5cNcdJmBtioxjWvAHPAWtMWJF0A==</t>
  </si>
  <si>
    <t>LMW-N1 on 22/03/2026 20:00</t>
  </si>
  <si>
    <t>15cb0933-653a-f111-88b4-70a8a573e152</t>
  </si>
  <si>
    <t>UebQuNWDmuL0Ab+JsFOKU6UTBFDMW5Z91GKpQGXsDfB7PLCC/WPWJANFFsPMa9NjpmLbalIPQpfiP0IIq2+f3w==</t>
  </si>
  <si>
    <t>LMW-N1 on 22/03/2026 21:00</t>
  </si>
  <si>
    <t>dfcce635-653a-f111-88b4-00224841c1cf</t>
  </si>
  <si>
    <t>H1zR20XoSFybIGGMyNo1xQWBSfXfXTeR6ahh18ncwbqvf4cYHZzcbYFTA0MUm1IUrM+PlVUJ79mbSyOwM4Lb8Q==</t>
  </si>
  <si>
    <t>LMW-N1 on 22/03/2026 22:00</t>
  </si>
  <si>
    <t>3e8b1a2d-653a-f111-88b4-002248428fe1</t>
  </si>
  <si>
    <t>l8wS1D1YGHEPBoFvY+2G0CS+rp395a6XqSXm4Q+M2D5bWnvoHtcyZVz4oKk2NpOVOb0eRE2UBjancZhQ0MvocA==</t>
  </si>
  <si>
    <t>LMW-N1 on 22/03/2026 23:00</t>
  </si>
  <si>
    <t>d43e5f35-653a-f111-88b4-70a8a54e324d</t>
  </si>
  <si>
    <t>PCcC0BJDWi0uCxlyLRdXwwsVlTzXwZtjHLWtA+S2b8qodJNUb3o6MKblOkj9rGtZFyjKqXxOCssK69GtVOkdNA==</t>
  </si>
  <si>
    <t>LMW-N1 on 23/03/2026 00:00</t>
  </si>
  <si>
    <t>c428212f-653a-f111-88b4-7ced8d9a9a39</t>
  </si>
  <si>
    <t>YQCsU9nMPIiQDIcN/xyX6L+c7PnpDubz0CzJaT8Ve79jgv+ENy6wGuosLIhd8aJLUGLozGSCyURlr3AD+McCPw==</t>
  </si>
  <si>
    <t>LMW-N1 on 23/03/2026 01:00</t>
  </si>
  <si>
    <t>067d7531-653a-f111-88b4-70a8a54e3207</t>
  </si>
  <si>
    <t>UqssrcIs/7LRZ6DLByoVYpVb00kgG3N26DP5V+kJGJ3LdX5+MmZrMBDsr0SxANUTrVIGh80REOwtHBIF+af+Uw==</t>
  </si>
  <si>
    <t>LMW-N1 on 23/03/2026 02:00</t>
  </si>
  <si>
    <t>933cfc34-653a-f111-88b4-7ced8db798da</t>
  </si>
  <si>
    <t>cBmQT50yk6s1op9LQXNHaeL1wxKBrH+j1IRSgGuqFvFMjN34/AQGtBul3NTsS7vP/8D7NETg7QaG7SPPSigJNw==</t>
  </si>
  <si>
    <t>LMW-N1 on 23/03/2026 03:00</t>
  </si>
  <si>
    <t>c10adb2e-653a-f111-88b4-6045bdd19de4</t>
  </si>
  <si>
    <t>e7SPAeH3ItAftWcCF3c6CFJzfA1dc29qVDe81fvg4vuSlFVkB2h9rXpqp7d4UtpkXlRnU1FhOjuxeiI5gFXrkg==</t>
  </si>
  <si>
    <t>LMW-N1 on 23/03/2026 04:00</t>
  </si>
  <si>
    <t>c561112d-653a-f111-88b4-70a8a573e152</t>
  </si>
  <si>
    <t>0xFMOy6lOX5AJMJt1H2yS996UVik2plhzn5im5NvOnSae9jQeI9Mnqxd4/Ruyy7xNPgjU06UzCMkTN+lwd78/w==</t>
  </si>
  <si>
    <t>LMW-N1 on 23/03/2026 05:00</t>
  </si>
  <si>
    <t>9acde635-653a-f111-88b4-00224841c1cf</t>
  </si>
  <si>
    <t>DgqWX/AM67lqh2J25cHMfJFO+ZJF4+wXddmFtF1E2Trl8LYhUUsOPVHU8Frd7CDIzhK0bslSzOdXpzquRigr7w==</t>
  </si>
  <si>
    <t>LMW-N1 on 23/03/2026 06:00</t>
  </si>
  <si>
    <t>ed28212f-653a-f111-88b4-7ced8d9a9a39</t>
  </si>
  <si>
    <t>g6lquOZuLpGTCp/YK/bEfPUoSGSx47bCi/X0hZhTmL4IsEd27V6SJeoPjt0L2W18Or0i/oqi0+Yg2SASk2ilxw==</t>
  </si>
  <si>
    <t>LMW-N1 on 23/03/2026 07:00</t>
  </si>
  <si>
    <t>2f186e37-653a-f111-88b4-70a8a54e3207</t>
  </si>
  <si>
    <t>2f10toWcyk/uxLTzajUcoPCBOBQ9JaPWF65s6yGHNLLG4i3z5RCzlvYeNp8/8/2tU7sRhvM5uwZoB+O0EDZaGg==</t>
  </si>
  <si>
    <t>LMW-N1 on 23/03/2026 08:00</t>
  </si>
  <si>
    <t>5acb0933-653a-f111-88b4-70a8a573e152</t>
  </si>
  <si>
    <t>1M6gvPWvCifkAqP+ijf7H5YPa1Tvfux2t6TiRpAgvkIDAy1/PrfejRsV+qvl+kh+SdnGbu5VkWj0GunzabNZuQ==</t>
  </si>
  <si>
    <t>LMW-N1 on 23/03/2026 09:00</t>
  </si>
  <si>
    <t>f1dd5f29-653a-f111-88b4-70a8a54e324d</t>
  </si>
  <si>
    <t>xgMGESXdOpg6jGZNnw/FiV3gl5OGmH+IpsPg7rnsf7M0EvIpY0ZofrqFb2NKo0i1M90MiU6HO9wUVRCjOJyKWw==</t>
  </si>
  <si>
    <t>LMW-N1 on 23/03/2026 10:00</t>
  </si>
  <si>
    <t>660adb2e-653a-f111-88b4-6045bdd19de4</t>
  </si>
  <si>
    <t>e5olI4TFeGPtRvQHU1oQw052v62eTEUqWFQ9uHNuvHAeTLNHmfslNF3EsCLjMu/prvp5lXZt/ivY1YLcjGmqXg==</t>
  </si>
  <si>
    <t>LMW-N1 on 23/03/2026 11:00</t>
  </si>
  <si>
    <t>d9cb0933-653a-f111-88b4-70a8a573e152</t>
  </si>
  <si>
    <t>wZOBzXokzAJq7rtfb8sUAsg8YdFlcuA027iGSZ1Sl60gwdclj9+T03kJ9zgfJEpOrGMwnu+nTydnNC4KIBAsxA==</t>
  </si>
  <si>
    <t>LMW-N1 on 23/03/2026 12:00</t>
  </si>
  <si>
    <t>301f6c2b-653a-f111-88b4-70a8a54e3207</t>
  </si>
  <si>
    <t>FYyYaoxZoK+n0mZ93WIh2lX+yO14dDPqW4sJXjKYgbuf8Thn8A71gyuCsAKqaLgGAEvnb6ex5L+0lzWrhYXkEw==</t>
  </si>
  <si>
    <t>LMW-N1 on 23/03/2026 13:00</t>
  </si>
  <si>
    <t>d2e97e2f-653a-f111-88b4-00224842824a</t>
  </si>
  <si>
    <t>dXxicavygyQACNtB52Pw07T73XUf0AprGO/u+O7bZIUv87qkHURVRQLoPzcOemd7RxZJ7eBL2AE5XN+O0lYajQ==</t>
  </si>
  <si>
    <t>LMW-N1 on 23/03/2026 14:00</t>
  </si>
  <si>
    <t>093f5f35-653a-f111-88b4-70a8a54e324d</t>
  </si>
  <si>
    <t>wdwlARoJDzaSN1dbTFmB4OYBcFU+XIEhHNnBpCt+eVOzRSp4eTbfGSL6Ei0YroK9F0B60921glTIWfFqpUVLAg==</t>
  </si>
  <si>
    <t>LMW-N1 on 23/03/2026 15:00</t>
  </si>
  <si>
    <t>a728212f-653a-f111-88b4-7ced8d9a9a39</t>
  </si>
  <si>
    <t>Fpjra7MZkdHyNXKD8DH8IHPI1Pp+KXmb2XF24PaFd/AjK7Xvq+LkUIZMFoMaEynQdnjJpiLf07E9A/A6UJBhCg==</t>
  </si>
  <si>
    <t>LMW-N1 on 23/03/2026 16:00</t>
  </si>
  <si>
    <t>e28b1a2d-653a-f111-88b4-002248428fe1</t>
  </si>
  <si>
    <t>Raw6DZGfSAWtunaWbk2T/5O/SUfpOsAbHYeixar6LIYW2qjQfaGHOk+7YEzXktASOW0DpXfIsJpYbeuh90da2Q==</t>
  </si>
  <si>
    <t>LMW-N1 on 23/03/2026 17:00</t>
  </si>
  <si>
    <t>7d480829-653a-f111-88b4-7ced8db798da</t>
  </si>
  <si>
    <t>VB7gZrHkFymmc37sZm/oOKwuFk7DZ6cNujEK82b2ogL0uit1yyW2H8Z8C4ZFU2lsaphIBGcwOvPw16zpd+vBoQ==</t>
  </si>
  <si>
    <t>LMW-N1 on 23/03/2026 18:00</t>
  </si>
  <si>
    <t>0494d334-653a-f111-88b4-6045bdd19de4</t>
  </si>
  <si>
    <t>I0bW4RGbKAE8X4COaOz3flqb4Y8D88PacD0xZ86EZimI316X6ib1/3xS/cL32YC3huouGxGt7wIoCBB4ILkhWg==</t>
  </si>
  <si>
    <t>LMW-N1 on 23/03/2026 19:00</t>
  </si>
  <si>
    <t>6eac0b3f-653a-f111-88b4-70a8a573e152</t>
  </si>
  <si>
    <t>kZDRSptc+EZInoemUwAvjkEcJfzQtqZ2lo5lUz0RtWuKZ3JoaloRCdb1jlczVDDKLPKf8YhgAyX3SlYLwiGI3w==</t>
  </si>
  <si>
    <t>LMW-N1 on 23/03/2026 20:00</t>
  </si>
  <si>
    <t>34cb0933-653a-f111-88b4-70a8a573e152</t>
  </si>
  <si>
    <t>LCpBDTITAINvcOFwcSBBeu1CfHwijKqtTdblDI/d5hFyZtyC4vJOYq92I9Q6aHBb5d/1OLpJPwXitVRtWEPiGg==</t>
  </si>
  <si>
    <t>LMW-N1 on 23/03/2026 21:00</t>
  </si>
  <si>
    <t>f428212f-653a-f111-88b4-7ced8d9a9a39</t>
  </si>
  <si>
    <t>MUB42lq/hvDBxFBeuHQfwedQKIEV5dtf8WkooH/w4S4cEGvlESqMytHbEXw9tBu9FQuX2sKFtBPdMQ8AheaY5A==</t>
  </si>
  <si>
    <t>LMW-N1 on 23/03/2026 22:00</t>
  </si>
  <si>
    <t>778b1a2d-653a-f111-88b4-002248428fe1</t>
  </si>
  <si>
    <t>xtzkVJ+4OPPwa79KLuIg2RN6fOVlJKBFtFNoaGxvKNSJvKS7B+OFLy66vHn/Rox4aNHKt4F0fmvl+2t645vm7Q==</t>
  </si>
  <si>
    <t>LMW-N1 on 23/03/2026 23:00</t>
  </si>
  <si>
    <t>ea351533-653a-f111-88b4-002248428fe1</t>
  </si>
  <si>
    <t>kZOAkLgLTizN3+h1PBpi4UP20SBYfVhBZhfT4z71L5hhVGdZBoPIO4EGHeyO1M4F5KNCab6XSAVUFBrLPp+htw==</t>
  </si>
  <si>
    <t>LMW-N1 on 24/03/2026 00:00</t>
  </si>
  <si>
    <t>c5176e37-653a-f111-88b4-70a8a54e3207</t>
  </si>
  <si>
    <t>FROy5ZmdbOdzX4D5c4Ntsu637K9YcIXsW4XjO0ZOMro2uYkLt9RNOr9AZmf7FcRiUKjQA1Y/lBV4a2WSDNDSJA==</t>
  </si>
  <si>
    <t>LMW-N1 on 24/03/2026 01:00</t>
  </si>
  <si>
    <t>7c3cfc34-653a-f111-88b4-7ced8db798da</t>
  </si>
  <si>
    <t>5Q078nNjQ12dUswRSd/5Y+q3DhUG7guOTPALaXytYaC1/40PluFsAoPhV2CXeSuepoXxOWfhS2n3eNXIqvKn+g==</t>
  </si>
  <si>
    <t>LMW-N1 on 24/03/2026 02:00</t>
  </si>
  <si>
    <t>ef3e5f35-653a-f111-88b4-70a8a54e324d</t>
  </si>
  <si>
    <t>Pa7EOYB5Y0DYlD26XqG621q/pRJkR0O1CZiIWauvGQdQk3FMvk/GKszRI76UMhW5h1J4R9LRFrb6ji8dSrbRJw==</t>
  </si>
  <si>
    <t>LMW-N1 on 24/03/2026 03:00</t>
  </si>
  <si>
    <t>363f5f35-653a-f111-88b4-70a8a54e324d</t>
  </si>
  <si>
    <t>eSGeeuKnY6of3TLc7BC62oO4VFAb1pNGFT/JLhAQraJuF8PpmTvsMNJDvOcvcRzF472YeMcvbf0MOSAaI85U/g==</t>
  </si>
  <si>
    <t>LMW-N1 on 24/03/2026 04:00</t>
  </si>
  <si>
    <t>600adb2e-653a-f111-88b4-6045bdd19de4</t>
  </si>
  <si>
    <t>pOkQnf19ik9JgJg6GonbmGtxMAysAVKRqxDfcmAgpwO1eG6N5sd20tAQrtZQclg9Enobu/LOudHJhKp0yfAENg==</t>
  </si>
  <si>
    <t>LMW-N1 on 24/03/2026 05:00</t>
  </si>
  <si>
    <t>8c3e5f35-653a-f111-88b4-70a8a54e324d</t>
  </si>
  <si>
    <t>weGhPlAj91ujOhFGuWFKfL9uljTM8WA1wq92AWd0lXp9pONLtCaVaUqgzE5SDGev9uDcaDO6J3KrGldiXWrFOA==</t>
  </si>
  <si>
    <t>LMW-N1 on 24/03/2026 06:00</t>
  </si>
  <si>
    <t>19cb0933-653a-f111-88b4-70a8a573e152</t>
  </si>
  <si>
    <t>a7Unl2YrBibS8BWODabkXIIwOeMH8YPA92mzxUPIQ3ONkiXjoHJX4WLwKYz8tNJLtOFHCuS0Zxy0QeN7LfD9pA==</t>
  </si>
  <si>
    <t>LMW-N1 on 24/03/2026 07:00</t>
  </si>
  <si>
    <t>14867c34-653a-f111-88b5-7ced8d6c3253</t>
  </si>
  <si>
    <t>VzAxJx2J1Lijp8JECsazDUMOB5gJ/nMqQBR5CComiiz7oL/cuACf/XhmPBhhMGWC/IHpF5GQZChqUvfbU6NHyw==</t>
  </si>
  <si>
    <t>LMW-N1 on 24/03/2026 08:00</t>
  </si>
  <si>
    <t>9a176e37-653a-f111-88b4-70a8a54e3207</t>
  </si>
  <si>
    <t>xN92f+/bZTBLDzklPlq9e1BDPDMfoXmzyYtudmrINlobDpobOueuxka0bRsRKpIumKgQEgvVqbCxkaBiJXKRhw==</t>
  </si>
  <si>
    <t>LMW-N1 on 24/03/2026 09:00</t>
  </si>
  <si>
    <t>fb1e6c2b-653a-f111-88b4-70a8a54e3207</t>
  </si>
  <si>
    <t>Erxm+ziYKL4mCxAvQn5sS5bmRwUFOkp2g6TbBbAt25cSBmw5knj3uuu7hya7bD+ivZGw5Dc0m159QUIFqQsLDQ==</t>
  </si>
  <si>
    <t>LMW-N1 on 24/03/2026 10:00</t>
  </si>
  <si>
    <t>d8af573b-653a-f111-88b4-70a8a54e324d</t>
  </si>
  <si>
    <t>CMeGI/33br0ILRxiXSSU5PzRBAvfZBAhYR4pl/+DYcRdCh9VflmrPEVx+5HLAkkeROUjAUdHptF05q56apO+7g==</t>
  </si>
  <si>
    <t>LMW-N1 on 24/03/2026 11:00</t>
  </si>
  <si>
    <t>643e5f35-653a-f111-88b4-70a8a54e324d</t>
  </si>
  <si>
    <t>IBXLSvZ1WJCZtknIY1mbB8gq2O2uAYaQEtP7sLLmxQmPU0kBsDIH0QEwTJwbG+0bwoI6hWkcetpmizYntUgFfA==</t>
  </si>
  <si>
    <t>LMW-N1 on 24/03/2026 12:00</t>
  </si>
  <si>
    <t>111f6c2b-653a-f111-88b4-70a8a54e3207</t>
  </si>
  <si>
    <t>zaoh4frWr5t6H6COwTSdy1jQSbkTBafC+sWuw0NbjqPssd195KRMDmn/dGcwyA6YvBsjpBfeSOFTJRCxuQLpBQ==</t>
  </si>
  <si>
    <t>LMW-N1 on 24/03/2026 13:00</t>
  </si>
  <si>
    <t>63a4e92f-653a-f111-88b4-00224841c1cf</t>
  </si>
  <si>
    <t>M77guojjtgisSz4NWv4y2baz/5iX34mFd2Dgo+jv9jKchliVLnWs4xi6KlYmc6G8uioYQn/8YmYF8gP4LWa9Uw==</t>
  </si>
  <si>
    <t>LMW-N1 on 24/03/2026 14:00</t>
  </si>
  <si>
    <t>10877c34-653a-f111-88b5-7ced8d6c3253</t>
  </si>
  <si>
    <t>FW4mLxPwFqiYVYnlcxWFf6oqO3kUZGcMGPfC8FVGZ7KLIDTNTO7boaULo1E7nkJK+15Nw3dz93fayTYLKcEXGA==</t>
  </si>
  <si>
    <t>LMW-N1 on 24/03/2026 15:00</t>
  </si>
  <si>
    <t>ff176e37-653a-f111-88b4-70a8a54e3207</t>
  </si>
  <si>
    <t>5SltggkTxJNGHF7uPxrCADXRUzCTMUnrwCY363N+jKM9SuTI1VNStS2t/eVF/zWDXkI91xks0iZniM6GYAjzxw==</t>
  </si>
  <si>
    <t>LMW-N1 on 24/03/2026 16:00</t>
  </si>
  <si>
    <t>e2b7ee29-653a-f111-88b4-00224841c1cf</t>
  </si>
  <si>
    <t>gcLBF4tg351t+At9a+ikja+rW+VdCPphV8qdv7KLIEkH1rRF+fzAj8PM5IN/ZV0rcRELrNTWjLClP/mCReMPUA==</t>
  </si>
  <si>
    <t>LMW-N1 on 24/03/2026 17:00</t>
  </si>
  <si>
    <t>c2a4e92f-653a-f111-88b4-00224841c1cf</t>
  </si>
  <si>
    <t>htbkbZrspBtfHmJ/5M1olaPKfdaGQZ29okF1LJfcIJKKdEAkJKYla7x4JWJYVHhidUT6ldHOzLvC3/h9+AYHRg==</t>
  </si>
  <si>
    <t>LMW-N1 on 24/03/2026 18:00</t>
  </si>
  <si>
    <t>cccb0933-653a-f111-88b4-70a8a573e152</t>
  </si>
  <si>
    <t>56/vPa2a7aT3xraDbmIdcl6mLlhEXvu+MRPdefoKQAioscq6oY04+c/pBsf3+m6nW3HsuC4xG5PLrtv4b79v4Q==</t>
  </si>
  <si>
    <t>LMW-N1 on 24/03/2026 19:00</t>
  </si>
  <si>
    <t>e694d334-653a-f111-88b4-6045bdd19de4</t>
  </si>
  <si>
    <t>K9VD2/Qhf+4KEbKuWl4j6+7tLe1m9ocdN8OIGehST0bFRK0HJhMxI4frAWVk68ejd69fSG0r4PNPDefBOkMUrw==</t>
  </si>
  <si>
    <t>LMW-N1 on 24/03/2026 20:00</t>
  </si>
  <si>
    <t>7af11b35-653a-f111-88b4-7ced8d9a9a39</t>
  </si>
  <si>
    <t>uq9Dd3EE+XOunOVgwzUIN8PiIiFWpoJj473JJJXOA9o50LojBdJrRXTastOYoCZBXtkmDp+Hq9r4QWTbK//fiQ==</t>
  </si>
  <si>
    <t>LMW-N1 on 24/03/2026 21:00</t>
  </si>
  <si>
    <t>9bda002f-653a-f111-88b4-7ced8db798da</t>
  </si>
  <si>
    <t>HCH9ET3/l5fyiLMjh/L7YuWJuFOeNJkvJ6laIh0F2jaQVdbi4hxeCbA0WrVAqNjSlIoPeXQEjqt49bFAYvFREA==</t>
  </si>
  <si>
    <t>LMW-N1 on 24/03/2026 22:00</t>
  </si>
  <si>
    <t>fb747e3a-653a-f111-88b5-7ced8d6c3253</t>
  </si>
  <si>
    <t>zoD7BfUGwsIh56G/5VMRscKBQBktG/mSDAhuIpiXS0a+5OlDMAWU8w/d62pokfgAv5b/yOKgYq/Xca14DzOKZw==</t>
  </si>
  <si>
    <t>LMW-N1 on 24/03/2026 23:00</t>
  </si>
  <si>
    <t>f4f55c3a-653a-f111-88b4-70a8a573e018</t>
  </si>
  <si>
    <t>oUVhqMtCyP/NHh6gLm18j8wUwxGVVyGaopopiEHulbojGijJeGB0Rb2xLMIUGWywsAXSgHvNLSWZtJ6dczjk2g==</t>
  </si>
  <si>
    <t>LMW-N1 on 25/03/2026 00:00</t>
  </si>
  <si>
    <t>ab351533-653a-f111-88b4-002248428fe1</t>
  </si>
  <si>
    <t>nR/39PSzSy8wRgVHnYpvp2PS1M9zCCL4NB3McS2qVAdpzadd0nFsQYSI68Fe4hiZ3AW4kbTcR11wOUSrIfYaNw==</t>
  </si>
  <si>
    <t>LMW-N1 on 25/03/2026 01:00</t>
  </si>
  <si>
    <t>eeaf573b-653a-f111-88b4-70a8a54e324d</t>
  </si>
  <si>
    <t>Pr3vNohzdsRVlQSzONo9EPUMojVvpRuzMLiMNZvATmobhhG/Vm8hju2T3IjyB+wdaazZ0E+Nti4JfvGUiYS6/w==</t>
  </si>
  <si>
    <t>LMW-N1 on 25/03/2026 02:00</t>
  </si>
  <si>
    <t>ee351533-653a-f111-88b4-002248428fe1</t>
  </si>
  <si>
    <t>lpTfYY+75bpeweb3y+RwnogcycDZam91d6X93YFF1NHX9gpbKFqu12Aop8/epkzgTk1mUeQvbv8TaWTQ8anZzQ==</t>
  </si>
  <si>
    <t>LMW-N1 on 25/03/2026 03:00</t>
  </si>
  <si>
    <t>0c3f5f35-653a-f111-88b4-70a8a54e324d</t>
  </si>
  <si>
    <t>H32ouF4WMai5N3a/tuvIcPtNIuDzbNBTGtp11iflcqj9EGu+nyDc7YhI2ZXEzdJhWmLBIS6hHWSz9A8qig04ww==</t>
  </si>
  <si>
    <t>LMW-N1 on 25/03/2026 04:00</t>
  </si>
  <si>
    <t>2a35fc3d-653a-f111-88b4-7ced8d9b5953</t>
  </si>
  <si>
    <t>Iexjv3zo/tWqUAgfeWpsFyCk4kEAGD1YM5vuviV7+aJMvkHi+5KGw01vFLhU+u7ixwg9VVIACn5qhLmYeKmrHw==</t>
  </si>
  <si>
    <t>LMW-N1 on 25/03/2026 05:00</t>
  </si>
  <si>
    <t>d440123f-653a-f111-88b4-002248428fe1</t>
  </si>
  <si>
    <t>NHYX1wKNV0nZTQSCfag3gPGcIrvN01zLLoIQ3NTQhyRcGsKGXqh90HGDTC8Ct9MrYxE2+/78j/oqIbNSmSf+Dw==</t>
  </si>
  <si>
    <t>LMW-N1 on 25/03/2026 06:00</t>
  </si>
  <si>
    <t>7b28212f-653a-f111-88b4-7ced8d9a9a39</t>
  </si>
  <si>
    <t>iflpQb8r7tIO9XlGU4/TlzWaMbCwKXxxW1sIClhaWMldsYMUsdkcnIfE8aQMa8gZ0N9fDJoxa6JvilfHiM6HyQ==</t>
  </si>
  <si>
    <t>LMW-N1 on 25/03/2026 07:00</t>
  </si>
  <si>
    <t>2d168a3b-653a-f111-88b4-00224842824a</t>
  </si>
  <si>
    <t>g0yEg7Wp/rJMRcRPAn4uZbqUPwiNpvDVe91it6oZ+9F0zuCIKuOANfmupx+wfQb5eOb2Zicd6XrQhW/dak7mqA==</t>
  </si>
  <si>
    <t>LMW-N1 on 25/03/2026 08:00</t>
  </si>
  <si>
    <t>b1c0163b-653a-f111-88b4-7ced8d9a9a39</t>
  </si>
  <si>
    <t>frtCWAZIvgoYHlahkag+Kk5b4o16aBe8x3cL0eqR9Z0egDOeoI+KvnN+dVxpHLtIXMmFkg17AOURfxzgDy4Hjw==</t>
  </si>
  <si>
    <t>LMW-N1 on 25/03/2026 09:00</t>
  </si>
  <si>
    <t>1de97e2f-653a-f111-88b4-00224842824a</t>
  </si>
  <si>
    <t>AFfvBlN3aAtTQcfcvsmzk7QR/E0gdPbtOAALwEz5oWSgJJjkaZWj/AAdVD3o8CIBear9hdURMWJEAuDWr+4ZKA==</t>
  </si>
  <si>
    <t>LMW-N1 on 25/03/2026 10:00</t>
  </si>
  <si>
    <t>c8867c34-653a-f111-88b5-7ced8d6c3253</t>
  </si>
  <si>
    <t>qouNc5ckT/z3e7WOjDvbjkWlj6PaTdQrbGc+CU6S3L1BNek1cqAjJxW6W94Nj6+cjiwLVFTR4knNlkxfjYCKLw==</t>
  </si>
  <si>
    <t>LMW-N1 on 25/03/2026 11:00</t>
  </si>
  <si>
    <t>0a1f6c2b-653a-f111-88b4-70a8a54e3207</t>
  </si>
  <si>
    <t>VBkg6YRIVHgcckPzAUS6C3poGKNbI9VNBBwyhwCbuMhygsNsBd3LKLA2GSS0oHSTTtoeCoBNoy7ZZ1QG+2MlAg==</t>
  </si>
  <si>
    <t>LMW-N1 on 25/03/2026 12:00</t>
  </si>
  <si>
    <t>5c8b1a2d-653a-f111-88b4-002248428fe1</t>
  </si>
  <si>
    <t>7z+ikYTTQkKOFThM/zF9RyGyAm/UlMVhtseJWmsXf4Ww+X7YGvNwtAmTJ8HCeYNfEXwKwA+LNUrj0WcFcNztSA==</t>
  </si>
  <si>
    <t>LMW-N1 on 25/03/2026 13:00</t>
  </si>
  <si>
    <t>e58a1a2d-653a-f111-88b4-002248428fe1</t>
  </si>
  <si>
    <t>ordJ5lLT5fr3UNKOoQGNvWS6bZnDd4vhS6ANrm0sNSon0DXzNsYzDQCIlQ5eon6+XvEvANituib2Ml9JVr+/qg==</t>
  </si>
  <si>
    <t>LMW-N1 on 25/03/2026 14:00</t>
  </si>
  <si>
    <t>50266434-653a-f111-88b4-70a8a573e018</t>
  </si>
  <si>
    <t>kGx4hGeVuYPvRdLfghKuDCFZ47wDCe125VtoRGB+ax8pGpK9NO5/yifOgUHEvOKtlAnkM6kC9ddDQVhtU9cj+Q==</t>
  </si>
  <si>
    <t>LMW-N1 on 25/03/2026 15:00</t>
  </si>
  <si>
    <t>0694d334-653a-f111-88b4-6045bdd19de4</t>
  </si>
  <si>
    <t>E2fgatLiDoy4wQy9ldMQEKEBMp8AyBONsy6Z9UxOCOLaDfRb6l3Du9nym1zASveRAnTUYGUb44mCsOwL2J1wdw==</t>
  </si>
  <si>
    <t>LMW-N1 on 25/03/2026 16:00</t>
  </si>
  <si>
    <t>0b168a3b-653a-f111-88b4-00224842824a</t>
  </si>
  <si>
    <t>MJTAlRsH4YPpsYFjAiyzCfHMMC36X8Bzv+EzqXiBpy76RhVCGQmRW3GblYsMKc9v3ey0f+wQE8LqISfihOpdbw==</t>
  </si>
  <si>
    <t>LMW-N1 on 25/03/2026 17:00</t>
  </si>
  <si>
    <t>a3c25241-653a-f111-88b4-70a8a54e324d</t>
  </si>
  <si>
    <t>26x8wXfQSsMlHm0KUn/go7yowjd6s9vYUpH/4C813VJczjDWJKGWZXP3zx1xHWGxzK4WKru2J8RmqY0ak2AVqA==</t>
  </si>
  <si>
    <t>LMW-N1 on 25/03/2026 18:00</t>
  </si>
  <si>
    <t>22da002f-653a-f111-88b4-7ced8db798da</t>
  </si>
  <si>
    <t>aDP0u4InFuwFVwFtJ4UFFtBo/dpJnlQsca2KsbVrpODwiQho0kMGJpdNpOHvTvpIVZ4+RlNUujOBLRKp0ND2LQ==</t>
  </si>
  <si>
    <t>LMW-N1 on 25/03/2026 19:00</t>
  </si>
  <si>
    <t>efcce635-653a-f111-88b4-00224841c1cf</t>
  </si>
  <si>
    <t>9C2kN3mvmjuhbXmqZpX1uQqoncmKkOWYXb8AyneMWjzz4CGWqvoyn+yJVXQnu3PPQ72+7x/1GuQZYsj1+EvCfg==</t>
  </si>
  <si>
    <t>LMW-N1 on 25/03/2026 20:00</t>
  </si>
  <si>
    <t>8b181039-653a-f111-88b4-002248428fe1</t>
  </si>
  <si>
    <t>JdT3wfXthReO6xxp+f/wBcFjtxH9wQmX1IokTEfd89M0d4ORT4jxx2RBF4UEhaV/nMq3OLsA4Z1JxG8cxuQujQ==</t>
  </si>
  <si>
    <t>LMW-N1 on 25/03/2026 21:00</t>
  </si>
  <si>
    <t>27cb0933-653a-f111-88b4-70a8a573e152</t>
  </si>
  <si>
    <t>n6Piff0NnwjOEjGcfYA1m3j7vIkea7U+04AIgSEHI3PjJHTQ8pgxPNahb1X1zGsSiyzw3oXibxcevDXUAEPndQ==</t>
  </si>
  <si>
    <t>LMW-N1 on 25/03/2026 22:00</t>
  </si>
  <si>
    <t>753e5f35-653a-f111-88b4-70a8a54e324d</t>
  </si>
  <si>
    <t>q3e45OMMSbffkHJ7/ZQAWktHwxN5jfd016bnXvMdguZN9XuDLdiePrffOAP9MgL+7AQocdMUZ9mLnKxTz11uzA==</t>
  </si>
  <si>
    <t>LMW-N1 on 25/03/2026 23:00</t>
  </si>
  <si>
    <t>66b98c35-653a-f111-88b4-00224842824a</t>
  </si>
  <si>
    <t>BM7h5AWI672lMUAvmEulB0/EHAlwV0jfl9qnu6ddEo7AnsS6HWMaelfBt638UHe3aPKAEztXDuFw2iyLi9L3hQ==</t>
  </si>
  <si>
    <t>LMW-N1 on 26/03/2026 00:00</t>
  </si>
  <si>
    <t>05361533-653a-f111-88b4-002248428fe1</t>
  </si>
  <si>
    <t>mTmTywdZzNZ2mDld4dUc/CmEEje14lvD4lTQnf5pZf7tQzkdZ2d883UDoqzFxzuJiUydRYxxQJNto1c2y3cLUw==</t>
  </si>
  <si>
    <t>LMW-N1 on 26/03/2026 01:00</t>
  </si>
  <si>
    <t>2335fc3d-653a-f111-88b4-7ced8d9b5953</t>
  </si>
  <si>
    <t>xpTILI1Kzte1lCDNeynPg5AzKf9n6z2Q1VrcZUn/VR67eIJJAavSxSI8IugiNwTPvWD78cRRylcRMN2ILjykSg==</t>
  </si>
  <si>
    <t>LMW-N1 on 26/03/2026 02:00</t>
  </si>
  <si>
    <t>09f75c3a-653a-f111-88b4-70a8a573e018</t>
  </si>
  <si>
    <t>GRe22oB/GuRpH2/T7BX85SONQm9upAKB0QApoKrz9xSZnrRUgidmLHnmanbdb+wj8YL462MeMZ97Wa0rwMB/7g==</t>
  </si>
  <si>
    <t>LMW-N1 on 26/03/2026 03:00</t>
  </si>
  <si>
    <t>877d7531-653a-f111-88b4-70a8a54e3207</t>
  </si>
  <si>
    <t>aAd/KZeZtY/IWVxQ6cJYjthUBgeSuGFwIsffghtgz5bvE7Hr6kFrEViKjOCc4P/45xm18U+1mpPlM5U4DI/GxA==</t>
  </si>
  <si>
    <t>LMW-N1 on 26/03/2026 04:00</t>
  </si>
  <si>
    <t>c7f01b35-653a-f111-88b4-7ced8d9a9a39</t>
  </si>
  <si>
    <t>z74HGOF5h/RN9CqnVcmK3EPaTQHJ9JP0z9ZsG5dEOk3j/555Gjnl4PwCqia8gYOedW5nEGzRCBGy9eZ7yRx95g==</t>
  </si>
  <si>
    <t>LMW-N1 on 26/03/2026 05:00</t>
  </si>
  <si>
    <t>33ac0b3f-653a-f111-88b4-70a8a573e152</t>
  </si>
  <si>
    <t>xaqMpMKkWmowgGkN6rcuQmo8XCLL08kQwsvOcIfPv/F4uSh8PwPQ5QBD+CWlJnb+Ak6IzNCGiVY3l12XoqO1zA==</t>
  </si>
  <si>
    <t>LMW-N1 on 26/03/2026 06:00</t>
  </si>
  <si>
    <t>2729212f-653a-f111-88b4-7ced8d9a9a39</t>
  </si>
  <si>
    <t>01an972D0Zhb9FlLI0cEsEPJFo0tK0U7+OhCusgTtF9RmT2fB41LM6IVnsipK25zwqCk+N5RVxqsD7Tf3pTXXQ==</t>
  </si>
  <si>
    <t>LMW-N1 on 26/03/2026 07:00</t>
  </si>
  <si>
    <t>277d7531-653a-f111-88b4-70a8a54e3207</t>
  </si>
  <si>
    <t>xWoNoAoee+xNbx7l3BCkDyT9d666RWBFjnjYZt6l5z7SBWimjDstMeuese07gtcEbLCZwUGx6aH91y9W78mmHw==</t>
  </si>
  <si>
    <t>LMW-N1 on 26/03/2026 08:00</t>
  </si>
  <si>
    <t>fb5a5d2e-653a-f111-88b4-70a8a573e018</t>
  </si>
  <si>
    <t>rzBsdl1awY9fV05RUtdFZBis/S1aoM5DpoSIKZ9wyKyieQlZihMklhuutmzsjqkGK9AD1myvH2bgpDAj2dvkTQ==</t>
  </si>
  <si>
    <t>LMW-N1 on 26/03/2026 09:00</t>
  </si>
  <si>
    <t>96da002f-653a-f111-88b4-7ced8db798da</t>
  </si>
  <si>
    <t>rwcDtF58+zRULl8xWBmucJ3DN4bFRz5Bpbj1YGahPJJXKyPMvxTI71GwI//ep6vSObyPjqM9DLG8HPZqIPRtKA==</t>
  </si>
  <si>
    <t>LMW-N1 on 26/03/2026 10:00</t>
  </si>
  <si>
    <t>ed176e37-653a-f111-88b4-70a8a54e3207</t>
  </si>
  <si>
    <t>fLXqu1dx/gpdmU79PxC0YUcm+hCVrkNRuR+kuz45voOG4xJZwUknCxReRmIpHRexvrDXaDQv0Cl0+c92mqNzcQ==</t>
  </si>
  <si>
    <t>LMW-N1 on 26/03/2026 11:00</t>
  </si>
  <si>
    <t>a161112d-653a-f111-88b4-70a8a573e152</t>
  </si>
  <si>
    <t>tG0aGOlbtIN/6UC1R3xCRUF0y01dd+1HUg90wpfl4KJFJaLj8UzQMUUYwPyvMhbnjw/U0A0gsViErMKu3iSvcA==</t>
  </si>
  <si>
    <t>LMW-N1 on 26/03/2026 12:00</t>
  </si>
  <si>
    <t>c58a1a2d-653a-f111-88b4-002248428fe1</t>
  </si>
  <si>
    <t>dSjDEqi5avTwdyzV49P+nYFvnEF7kxry6Ch5nZdSZYrCDx9zf57akuj6/1xwjYHQMTTFvy4uk5jweLRO6ozOSw==</t>
  </si>
  <si>
    <t>LMW-N1 on 26/03/2026 13:00</t>
  </si>
  <si>
    <t>5c41123f-653a-f111-88b4-002248428fe1</t>
  </si>
  <si>
    <t>nglWWSqSj5W5/usEEARxCQRCxvAPejqP/16S2iiKOy6eBmXmGa3hlsNRrqbqAcRdZxIrHnNbswx/GGcbmoL64g==</t>
  </si>
  <si>
    <t>LMW-N1 on 26/03/2026 14:00</t>
  </si>
  <si>
    <t>e73f5f35-653a-f111-88b4-70a8a54e324d</t>
  </si>
  <si>
    <t>YHX3RpjMmkxwjQ8bTn5ZweEf3uHVfwEwTBuajoGShuqj/mljjsigygkJCtLq8vylm5scP4W/IXFTCYD3nymPQQ==</t>
  </si>
  <si>
    <t>LMW-N1 on 26/03/2026 15:00</t>
  </si>
  <si>
    <t>09757e3a-653a-f111-88b5-7ced8d6c3253</t>
  </si>
  <si>
    <t>NwhrgLTFtuagxvNAonNA3DxacHZFERLJRjDyCryR+YXHs7Os9HpjJWBoFxL/SCB8HMlt+FIuZ6XLU+AzRTRArQ==</t>
  </si>
  <si>
    <t>LMW-N1 on 26/03/2026 16:00</t>
  </si>
  <si>
    <t>1b8b1a2d-653a-f111-88b4-002248428fe1</t>
  </si>
  <si>
    <t>18gxmPaz+T4rOHrm0gMrrxepZogHjWf5x2b6uHapGquoZ0XBFkOy8/Bq548eyxXnPFFflZDxOmeJD1JeT3eZcQ==</t>
  </si>
  <si>
    <t>LMW-N1 on 26/03/2026 17:00</t>
  </si>
  <si>
    <t>c8f65c3a-653a-f111-88b4-70a8a573e018</t>
  </si>
  <si>
    <t>oFe7JA3skqobyw0Rv8kPjkSSj30YzZ/a1RgAMYSpU2Fm5s7nTxjf8mWK8aSbNQqZa+uwbOPD2xtnDrLrpH8gvg==</t>
  </si>
  <si>
    <t>LMW-N1 on 26/03/2026 18:00</t>
  </si>
  <si>
    <t>e5181039-653a-f111-88b4-002248428fe1</t>
  </si>
  <si>
    <t>IhXES8y+X0czk/uUG9ndhP5VYfuSAblXxJjYtJk7h0JOURYt/Yyla8CzxKWFCiQ2SFTXVzuaL8m9Qs78ruyM0A==</t>
  </si>
  <si>
    <t>LMW-N1 on 26/03/2026 19:00</t>
  </si>
  <si>
    <t>f509db2e-653a-f111-88b4-6045bdd19de4</t>
  </si>
  <si>
    <t>YFbcjyF5eAl569tOU++Ng+TCRkxySAabUg1QNsCPGbrULXaIZOn8W3B9/tq98KexCw4RJgLkTvbJMMKBx/lTHw==</t>
  </si>
  <si>
    <t>LMW-N1 on 26/03/2026 20:00</t>
  </si>
  <si>
    <t>025a5d2e-653a-f111-88b4-70a8a573e018</t>
  </si>
  <si>
    <t>V8/hPmjbfUrWYRS/xqsXsS+s731XZtMc3rqN6BFWh//AU2OMfp0qL9AgKo3JIF1oSx7JWK4WPDXrPbZG4GZqnw==</t>
  </si>
  <si>
    <t>LMW-N1 on 26/03/2026 21:00</t>
  </si>
  <si>
    <t>e0cce635-653a-f111-88b4-00224841c1cf</t>
  </si>
  <si>
    <t>MS77Mp/wDWRUbBoqB3FAwQpkPxvZY11BwXGCGAiAyJJR0IT8N9FQ5qxhB5z1Q+EwHFh7g9D5HdQDQ3753DbtkA==</t>
  </si>
  <si>
    <t>LMW-N1 on 26/03/2026 22:00</t>
  </si>
  <si>
    <t>dda7d03a-653a-f111-88b4-6045bdd19de4</t>
  </si>
  <si>
    <t>I35ddxBtXQ+1NixId7uIodsiwD36ZzJNXeroa7gYjK8fBEZMVQbC6cBZ+CnCIZ+BFcAr1eZrpSErpGAVLDFoJg==</t>
  </si>
  <si>
    <t>LMW-N1 on 26/03/2026 23:00</t>
  </si>
  <si>
    <t>0ea4e92f-653a-f111-88b4-00224841c1cf</t>
  </si>
  <si>
    <t>igwAT3Zc6VLIA8zIF0K/eIDBuN5uHh3gviG7p2Cro/ver/2aM7YubxYEE0cgmfyZ5EaQAJQjQudxzyRVWp0/JQ==</t>
  </si>
  <si>
    <t>LMW-N1 on 27/03/2026 00:00</t>
  </si>
  <si>
    <t>dadd5f29-653a-f111-88b4-70a8a54e324d</t>
  </si>
  <si>
    <t>7GRGC/6uco8dCkssAPj8IWYdqwi3r8iuz1HT3nrw3vcRyM6iyu/sxVQOHn+ISOMsVmVcpbxtVyCmUL6ONs8NRA==</t>
  </si>
  <si>
    <t>LMW-N1 on 27/03/2026 01:00</t>
  </si>
  <si>
    <t>27da002f-653a-f111-88b4-7ced8db798da</t>
  </si>
  <si>
    <t>Lfk/feJDTMfkgWJUrD5xh1V44v/HZABOz2wxrIwvG7/GDOpp/rBYfmYmjfVp6laDoO8ugSFSFkaehCf0vXYeAg==</t>
  </si>
  <si>
    <t>LMW-N1 on 27/03/2026 02:00</t>
  </si>
  <si>
    <t>c4d9002f-653a-f111-88b4-7ced8db798da</t>
  </si>
  <si>
    <t>WQUL2FYG5n7rrMpFbLCGcVgukG3y626lpXllu45aezxD0HRUNJWeSjA9B1SB7WDcwrZNO3tq1ZnU1zXUs8noCA==</t>
  </si>
  <si>
    <t>LMW-N1 on 27/03/2026 03:00</t>
  </si>
  <si>
    <t>26ea7e2f-653a-f111-88b4-00224842824a</t>
  </si>
  <si>
    <t>D5ORU2dYppYz/DLuvzV0b//fNrt43APHxixvxzWeQZ0MN3REGwZ+SJm1n+4pbyDOKkt0Z/xKlbMpG0glMHHPvw==</t>
  </si>
  <si>
    <t>LMW-N1 on 27/03/2026 04:00</t>
  </si>
  <si>
    <t>39867c34-653a-f111-88b5-7ced8d6c3253</t>
  </si>
  <si>
    <t>qYQtPlrnRoczlioRkSZGyLLxkRYId49JUXPR6+PlhjOlgCcCRAwnCbywclrzGUEwNWfFwtZ/xU1QQz3tWDhiwg==</t>
  </si>
  <si>
    <t>LMW-N1 on 27/03/2026 05:00</t>
  </si>
  <si>
    <t>0a0c1139-653a-f111-88b4-70a8a573e152</t>
  </si>
  <si>
    <t>Gp5ffUog4IJDTd4o40bJEfQgF5pLharcrbxLj4Yr5HKcF6Gzyyau3V1EzfUQPze5Oib8cbr1BL+xfZN9p3DmEQ==</t>
  </si>
  <si>
    <t>LMW-N1 on 27/03/2026 06:00</t>
  </si>
  <si>
    <t>44a4e92f-653a-f111-88b4-00224841c1cf</t>
  </si>
  <si>
    <t>tho3IzU6hgkq8aXLN42pw7y1f+GpOVLVxedgyhEtWN7u4x+Uzp5W+KHBUun4tj3DJdLBo0dqa9qh61IhWuj6Vg==</t>
  </si>
  <si>
    <t>LMW-N1 on 27/03/2026 07:00</t>
  </si>
  <si>
    <t>90191039-653a-f111-88b4-002248428fe1</t>
  </si>
  <si>
    <t>i3OvUJvgwZRWR3/qIwnYnC646+BhRMz52isgNBwBJQbqMdh3q9cEtoZ2pv+Qx61iGmP2uBXNqLJSHV9ixLNLGg==</t>
  </si>
  <si>
    <t>LMW-N1 on 27/03/2026 08:00</t>
  </si>
  <si>
    <t>37a4e92f-653a-f111-88b4-00224841c1cf</t>
  </si>
  <si>
    <t>nkizBdVk3Kyl0HtqGlR3oQbEfNef4TpBKswzp+YEPNOeKahEMr45Lcn/5ZOsDHUzO3S6FeoIBsmz2KpfEtN9Ag==</t>
  </si>
  <si>
    <t>LMW-N1 on 27/03/2026 09:00</t>
  </si>
  <si>
    <t>7b351533-653a-f111-88b4-002248428fe1</t>
  </si>
  <si>
    <t>e0YM9SyaNm63B7WDxKmeTQGM7kYnR6eu1CCqE343yjQCLKXh2LXJiL8BimdnsvUj6XgDnhKBTvEzIPXTVlYECw==</t>
  </si>
  <si>
    <t>LMW-N1 on 27/03/2026 10:00</t>
  </si>
  <si>
    <t>f6d9002f-653a-f111-88b4-7ced8db798da</t>
  </si>
  <si>
    <t>g0hUju07tcdledt6PZqFF6qR9VpN45ZUi3H/MvbqEpUX6s9yblASK3UU5jaOJojP0SwsbIxrxgMXEjE84Iwdow==</t>
  </si>
  <si>
    <t>LMW-N1 on 27/03/2026 11:00</t>
  </si>
  <si>
    <t>d9da002f-653a-f111-88b4-7ced8db798da</t>
  </si>
  <si>
    <t>Umjqv2Fjj4da6ZU5ICWh/onDm5P7N8orbpURRtwEQiWraun7Vajz0F4iepBp5AHYm+KUSUq8GCwkcTgsW0hB1g==</t>
  </si>
  <si>
    <t>LMW-N1 on 27/03/2026 12:00</t>
  </si>
  <si>
    <t>53ffc840-653a-f111-88b4-6045bdd19de4</t>
  </si>
  <si>
    <t>11pftYl30pCALhT7a18QSGSusO4kXNr1IvIxZwFbFkGC4j44jjdrgrfLGo7slddihDDLwtxbrtJGobi3CDkhsg==</t>
  </si>
  <si>
    <t>LMW-N1 on 27/03/2026 13:00</t>
  </si>
  <si>
    <t>5aa4e92f-653a-f111-88b4-00224841c1cf</t>
  </si>
  <si>
    <t>cMzMMt7UI2PMvsw3U0ysT8eCCwLCoqhKGqPksZbpCXsHeIhJ0BzmEHIoB4tlfQ7bWIwhlPJ7Nff49bppexD+aQ==</t>
  </si>
  <si>
    <t>LMW-N1 on 27/03/2026 14:00</t>
  </si>
  <si>
    <t>12a8d03a-653a-f111-88b4-6045bdd19de4</t>
  </si>
  <si>
    <t>jPt/zcaLpTU/Oo20jlJ92E8ZI/GYVTt09hF4DNY8T39zRjHByvMzoX9oDvfRI8rUUEwxKkDSw1IJHT2E/syUcQ==</t>
  </si>
  <si>
    <t>LMW-N1 on 27/03/2026 15:00</t>
  </si>
  <si>
    <t>d3a02829-653a-f111-88b4-7ced8d9a9a39</t>
  </si>
  <si>
    <t>FUmu2smZL7s7E3Y4ABBN3pZgA7kvtPizQ5Rd+cTJvnI47i1Fq+OIJ5+UXYBVK3s8vAIQ1AKpGqjU8KlN5akoag==</t>
  </si>
  <si>
    <t>LMW-N1 on 27/03/2026 16:00</t>
  </si>
  <si>
    <t>64361533-653a-f111-88b4-002248428fe1</t>
  </si>
  <si>
    <t>mmpDNjXGh9XcrNWAIhuQ7aJxQqCYd0rmb3nQ/oWJ5TR1JJdyZ+SbUuweS4dlnM+tbuMufhw4WT9/TE9b0GvLFA==</t>
  </si>
  <si>
    <t>LMW-N1 on 27/03/2026 17:00</t>
  </si>
  <si>
    <t>035b5d2e-653a-f111-88b4-70a8a573e018</t>
  </si>
  <si>
    <t>4oWQcEwYm7p+glIPtQaVW8pEdRxLLwEuYjBGE26zCTD2JpQtI02CyHJSBFMgMpr1XaeO2UHNQ+rvePH56Bvk1g==</t>
  </si>
  <si>
    <t>LMW-N1 on 27/03/2026 18:00</t>
  </si>
  <si>
    <t>467a8629-653a-f111-88b4-00224842824a</t>
  </si>
  <si>
    <t>ZyioKyaiWzfls1XfS8vHoLtjFt+vvw0ymzKbwVTZRMimZP7u2bOZRT4/Cbu6RoeaiYEoY/xeSf1quH3qIeEjTQ==</t>
  </si>
  <si>
    <t>LMW-N1 on 27/03/2026 19:00</t>
  </si>
  <si>
    <t>c1e97e2f-653a-f111-88b4-00224842824a</t>
  </si>
  <si>
    <t>Hbrn3d2ERn/3c276N/NZ64yBkQtCkVeIT44iO/uXazhN/+BYjjw99BpWvVY4Gq4jyhkWxLyy+1wa93cxRLJm9Q==</t>
  </si>
  <si>
    <t>LMW-N1 on 27/03/2026 20:00</t>
  </si>
  <si>
    <t>6e266434-653a-f111-88b4-70a8a573e018</t>
  </si>
  <si>
    <t>2SBhHdj3aIQPSVANRRz6Jd0kdPIQx0AtwtYlTfg1qKSkfjf/j8c2AAgrshraXBwpdsmEN0GKUcneErv48P1mNQ==</t>
  </si>
  <si>
    <t>LMW-N1 on 27/03/2026 21:00</t>
  </si>
  <si>
    <t>4e191039-653a-f111-88b4-002248428fe1</t>
  </si>
  <si>
    <t>PCW+j1/VovILDcgILWsOUg0mcJY3h24FNqIVHY0NT0dqSiMsFLJHfeN6rTLIBe6bIcvRjJgVutlifhA4Mf7dtQ==</t>
  </si>
  <si>
    <t>LMW-N1 on 27/03/2026 22:00</t>
  </si>
  <si>
    <t>8d567f2e-653a-f111-88b5-7ced8d6c3253</t>
  </si>
  <si>
    <t>jynwJWktbG5U+A8+Y0MKPBsswAqPpL5XKV6nvMTkG7ux7aTj4eK50IXQBI5RfIgDAAIjBI123RkccJqEG+6vbQ==</t>
  </si>
  <si>
    <t>LMW-N1 on 27/03/2026 23:00</t>
  </si>
  <si>
    <t>4894d334-653a-f111-88b4-6045bdd19de4</t>
  </si>
  <si>
    <t>469Cr2xiyuTYI5K/nsHLo2OxwMNxqfXU55LyZSVb0UpDlTZ9sR4UtnGH8UMcycD0KWTCiHtlox14Pfr5qbgOvg==</t>
  </si>
  <si>
    <t>LMW-N1 on 28/03/2026 00:00</t>
  </si>
  <si>
    <t>b78b1a2d-653a-f111-88b4-002248428fe1</t>
  </si>
  <si>
    <t>KtAtkn+lWEY6ONMU7jWFiPRTtdNbHMLdwxRJSGHMWfnjkQ/rjbClpPKSk2XRsmjapwIbrlTt54brxE1RHWRkFg==</t>
  </si>
  <si>
    <t>LMW-N1 on 28/03/2026 01:00</t>
  </si>
  <si>
    <t>a4f11b35-653a-f111-88b4-7ced8d9a9a39</t>
  </si>
  <si>
    <t>pE219pqIsA6ooS2IvTziT65mdsgh4s5osc26crItkEi4M8MrLglHUAkcCkcKe4ZKEeOvPjkWoipYkbgA1OoJ+A==</t>
  </si>
  <si>
    <t>LMW-N1 on 28/03/2026 02:00</t>
  </si>
  <si>
    <t>2a480829-653a-f111-88b4-7ced8db798da</t>
  </si>
  <si>
    <t>XdQoQsC30/6pWE0TrYKB29oYGhtYCvU+Nk6ME/I5aAsbnbTN/YbNL/Wg966GBf8Os+V0xspfNCdXkeXrRYdVIA==</t>
  </si>
  <si>
    <t>LMW-N1 on 28/03/2026 03:00</t>
  </si>
  <si>
    <t>7a5b5d2e-653a-f111-88b4-70a8a573e018</t>
  </si>
  <si>
    <t>tH7HWlhedc3IskopeiTk+BtmdivPzLSr8KyqU/uwrC9Iml5GNMVwBpX3lvoOfvpTJTGPkWVfDQ9LyGE704azVA==</t>
  </si>
  <si>
    <t>LMW-N1 on 28/03/2026 04:00</t>
  </si>
  <si>
    <t>8aaf573b-653a-f111-88b4-70a8a54e324d</t>
  </si>
  <si>
    <t>GYLBcHWC7z64YUHx2Q7nPrF4PyEs8s4EXD+zI8feo09lT+LQi8rCNC8/SEpsexZyOpQ6zxYmN7tgswbXSpd0qA==</t>
  </si>
  <si>
    <t>LMW-N1 on 28/03/2026 05:00</t>
  </si>
  <si>
    <t>9a7a8629-653a-f111-88b4-00224842824a</t>
  </si>
  <si>
    <t>N3Sim5twXq7ysh9o3qR0XLs7tHlearGB6AoVvE9n/868rYCEHU54ISW6YEeZDxIkrcq8MGTc/Gqxwa2ErbK4mg==</t>
  </si>
  <si>
    <t>LMW-N1 on 28/03/2026 06:00</t>
  </si>
  <si>
    <t>b5158a3b-653a-f111-88b4-00224842824a</t>
  </si>
  <si>
    <t>7L+MKbBA1O1Cq1lYVB1TqA5Sn87F+NE5Bx4v7EiUwI8bpUgOLmOxBdGshGRW1BEin3OmrnSR+t74dJP1+0sGBg==</t>
  </si>
  <si>
    <t>LMW-N1 on 28/03/2026 07:00</t>
  </si>
  <si>
    <t>c0f01b35-653a-f111-88b4-7ced8d9a9a39</t>
  </si>
  <si>
    <t>9hjfISeqVGru7gBeNgTJapnvubjLCSGZETVBxysp2lqdMnhHd61Jy4rQoE2n5yIslyVKundux3d7IH20N4xmgA==</t>
  </si>
  <si>
    <t>LMW-N1 on 28/03/2026 08:00</t>
  </si>
  <si>
    <t>86480829-653a-f111-88b4-7ced8db798da</t>
  </si>
  <si>
    <t>DMIlYSwwK8bv2Jj/S5rR4OYciVKfPl0DqEK089Vpwo5UfLzoCoH0Il8P3b6F3vOAovsUPP4/MuCIFoykFO7WWA==</t>
  </si>
  <si>
    <t>LMW-N1 on 28/03/2026 09:00</t>
  </si>
  <si>
    <t>db40123f-653a-f111-88b4-002248428fe1</t>
  </si>
  <si>
    <t>nbm8tOKO9O+9pkwL9X4WOdP2COTe2lUnyUnv6kNtgOeoyMAM6AyDW7PKl1CYoKzilyNVU4NvjVCSUdKqoPo7Ww==</t>
  </si>
  <si>
    <t>LMW-N1 on 28/03/2026 10:00</t>
  </si>
  <si>
    <t>7a28212f-653a-f111-88b4-7ced8d9a9a39</t>
  </si>
  <si>
    <t>WfjtzdbNeO/K84k2kWoxU9rkNiuLQG6s+6V1KtG/LDeRUXzmVTW7iVWWk+tehD89WbcofbwYfuZ+e2RuxuuBqw==</t>
  </si>
  <si>
    <t>LMW-N1 on 28/03/2026 11:00</t>
  </si>
  <si>
    <t>cfcde635-653a-f111-88b4-00224841c1cf</t>
  </si>
  <si>
    <t>63zs2eWJTIkUyDGBC4uUK7zhidkpqEJHAYB++mmLo/HBLJxMP/QRn2cUrrHywVIhAjQEJB8K7yV6j/7ElgnZ2g==</t>
  </si>
  <si>
    <t>LMW-N1 on 28/03/2026 12:00</t>
  </si>
  <si>
    <t>bb62112d-653a-f111-88b4-70a8a573e152</t>
  </si>
  <si>
    <t>SoGLP85umXcv+6VpyJLfhdLTTIo1Fwwhosv7fGm2F5sUHxDiOPr6r2XJUJM+4bk34zGBfRi+MGsnZewGQecVJg==</t>
  </si>
  <si>
    <t>LMW-N1 on 28/03/2026 13:00</t>
  </si>
  <si>
    <t>f4e97e2f-653a-f111-88b4-00224842824a</t>
  </si>
  <si>
    <t>gIvQtcxQrKKSIG9I+7P5NrtZymC9KjTgvUSZrVubR2Wp/v2CbqCN0R6k4AmV2CbVa6zGQYyFDrAPdMX2eiM9tg==</t>
  </si>
  <si>
    <t>LMW-N1 on 28/03/2026 14:00</t>
  </si>
  <si>
    <t>153f5f35-653a-f111-88b4-70a8a54e324d</t>
  </si>
  <si>
    <t>LpiiagD22SgBWPvKJnOojR4ZzZf8LFylp1yCzIecG2u3AvciEIrFYdP+z/B7rc+4WOyzSQ8RYo54vuOTkEpyHQ==</t>
  </si>
  <si>
    <t>LMW-N1 on 28/03/2026 15:00</t>
  </si>
  <si>
    <t>26a4e92f-653a-f111-88b4-00224841c1cf</t>
  </si>
  <si>
    <t>BhJ7rpWKfa7z7xjX/grkaDs8XiXRZRuXvHVuU+L9xJ7w05b4hLlJFwIDFnaITNfpKf0twiYcg5/ytpX3fSLGLA==</t>
  </si>
  <si>
    <t>LMW-N1 on 28/03/2026 16:00</t>
  </si>
  <si>
    <t>49480829-653a-f111-88b4-7ced8db798da</t>
  </si>
  <si>
    <t>WlAQ0HMgTluEzyvhIMsIyWGpbqh4Imit2IZXLDQdTnZ+KJGuNQL3ViAH0CZSl8Mve/+kqZrIijfwavxlYziTcA==</t>
  </si>
  <si>
    <t>LMW-N1 on 28/03/2026 17:00</t>
  </si>
  <si>
    <t>d4f01b35-653a-f111-88b4-7ced8d9a9a39</t>
  </si>
  <si>
    <t>iPOE+glbGjxfHKueBLxrfLQtCIW2kHGMDQd+Z6mJzG2wgPhzqc5XDLbMsDlh9Fwa9YjosnBO8TX/DIa7VzoDLw==</t>
  </si>
  <si>
    <t>LMW-N1 on 28/03/2026 18:00</t>
  </si>
  <si>
    <t>421f6c2b-653a-f111-88b4-70a8a54e3207</t>
  </si>
  <si>
    <t>wM+HGV6/zv9v9tvHlzRL1ygX42WJ4nXXl8RN1GGXIePLqmmcpbmUe2sEQBdCkEeMdW+0Y0sdO6gfFwO0MhZZlw==</t>
  </si>
  <si>
    <t>LMW-N1 on 28/03/2026 19:00</t>
  </si>
  <si>
    <t>2b266434-653a-f111-88b4-70a8a573e018</t>
  </si>
  <si>
    <t>kS4h/eRhq+gxnU+xSkutOONLyIkbkhlsIANsS6JP3tuEyS9heuj4s8HA65JBJvuICBxj9Ofuj4CQutcTlaJebA==</t>
  </si>
  <si>
    <t>LMW-N1 on 28/03/2026 20:00</t>
  </si>
  <si>
    <t>7909db2e-653a-f111-88b4-6045bdd19de4</t>
  </si>
  <si>
    <t>btwnaScpTaAw45zSQvoO+sNHoHQBXGI/+6BJbRmlO3GrhHrTjE6H2Lv3+w2BSU5ErhsvSSPLKos23tzLYMDWqw==</t>
  </si>
  <si>
    <t>LMW-N1 on 28/03/2026 21:00</t>
  </si>
  <si>
    <t>10cc0933-653a-f111-88b4-70a8a573e152</t>
  </si>
  <si>
    <t>Z7vlg+S0yw6sGc8S6ntOLiLZ1SXWXs2o77qD1lt4WRzPNiXtWVrwDUCvWzXDaEZH7nqqpZHzddemgBGwXm6JPg==</t>
  </si>
  <si>
    <t>LMW-N1 on 28/03/2026 22:00</t>
  </si>
  <si>
    <t>bfa8d03a-653a-f111-88b4-6045bdd19de4</t>
  </si>
  <si>
    <t>AGKDWZJ2YxnCkhlFDZFrSMceOiqZ3SZNNVHvv+xs/UF3vulEPFTrmvA7tj40n7NIxs5PHczyN8278TE13TENxw==</t>
  </si>
  <si>
    <t>LMW-N1 on 28/03/2026 23:00</t>
  </si>
  <si>
    <t>f6e97e2f-653a-f111-88b4-00224842824a</t>
  </si>
  <si>
    <t>JT6arhMl8WhPqZT6Nvdd74Nn6q4cjmIC+GjD4KlcGKYSdP7XFWoisxRW/kk6B8QgA5QKsLNmiuoc84aY0sxeFA==</t>
  </si>
  <si>
    <t>LMW-N1 on 29/03/2026 00:00</t>
  </si>
  <si>
    <t>58567f2e-653a-f111-88b5-7ced8d6c3253</t>
  </si>
  <si>
    <t>ypYMbImTNHUYdC15+u0JBc51zHtBqKR1DJ0+x4hNlTuTvZ4gU3ino8oLgkwto3AjQgQYEExQVcNClZ5/I/9OZA==</t>
  </si>
  <si>
    <t>LMW-N1 on 29/03/2026 01:00</t>
  </si>
  <si>
    <t>01e88241-653a-f111-88b4-00224842824a</t>
  </si>
  <si>
    <t>GikBYvRnQx7aLIuG6HBjeXbQOTMFAp8VC17xGn3V4em2Tddz4IqXe8vPPWhCeoQobcIF00bIW1zfzMRWlDJwXA==</t>
  </si>
  <si>
    <t>LMW-N1 on 29/03/2026 02:00</t>
  </si>
  <si>
    <t>92266434-653a-f111-88b4-70a8a573e018</t>
  </si>
  <si>
    <t>zhUt/W8hfnYkWouyl5hLhSibUPx4VZRkdhb60u/GB7hpuGg9ELHhMvH2kYLSO2F/pMmLYwPZruYNTxOze41S0g==</t>
  </si>
  <si>
    <t>LMW-N1 on 29/03/2026 03:00</t>
  </si>
  <si>
    <t>041f6c2b-653a-f111-88b4-70a8a54e3207</t>
  </si>
  <si>
    <t>pcqDIbqu6uMkjiF2XWY9GwSRuYYCv63XrSnmicoh63EUfNwSXw6u49iIw5qWz8x928lon9Kpxp3EroWkvQyhmg==</t>
  </si>
  <si>
    <t>LMW-N1 on 29/03/2026 04:00</t>
  </si>
  <si>
    <t>4e7f053b-653a-f111-88b4-7ced8db798da</t>
  </si>
  <si>
    <t>XtlZh63g8kfGdlgEPvx/13l2w9NEhYC/Jcto6Gce0SlAqklBcNgRg/XRTh2CPvANO7ljQDodpKTEgAGYbeJCAQ==</t>
  </si>
  <si>
    <t>LMW-N1 on 29/03/2026 05:00</t>
  </si>
  <si>
    <t>0d361533-653a-f111-88b4-002248428fe1</t>
  </si>
  <si>
    <t>MauzlH0JSlIn/wfbAZehEv3+jM0FGIUuZG6f70mqqSrTHwa/YMQjKPDr82BxQQ29JWhPUuFiQT0FQycDT2l6Ew==</t>
  </si>
  <si>
    <t>LMW-N1 on 29/03/2026 06:00</t>
  </si>
  <si>
    <t>2141123f-653a-f111-88b4-002248428fe1</t>
  </si>
  <si>
    <t>STUf+l6JWAEeZfSh55F9SnK8DnRwltDHn1UcA6QPyyUkMmx/IMiTgum/Nxq1jaXPvOuauOp+BNbkgg1Bv6iDRQ==</t>
  </si>
  <si>
    <t>LMW-N1 on 29/03/2026 07:00</t>
  </si>
  <si>
    <t>28e97e2f-653a-f111-88b4-00224842824a</t>
  </si>
  <si>
    <t>/q7eZQdRS14rvoikKQV66N/TT8t3V1Fy3CAGMPr0gQyNPs/MtEqOAtxx5UfLE01Ta+YxnAHjWwnDL2d1iXqX5Q==</t>
  </si>
  <si>
    <t>LMW-N1 on 29/03/2026 08:00</t>
  </si>
  <si>
    <t>085b5d2e-653a-f111-88b4-70a8a573e018</t>
  </si>
  <si>
    <t>gxKbFpff3rHELxkQDOHsbk7sNJCK1NOkOSKzjLglWCmjfkCx9GAXo8+CiZ7GOmLPryI4LJumxbIS5tbHNelULA==</t>
  </si>
  <si>
    <t>LMW-N1 on 29/03/2026 09:00</t>
  </si>
  <si>
    <t>55ffc840-653a-f111-88b4-6045bdd19de4</t>
  </si>
  <si>
    <t>D1zfc4bp8OHuhC7lBxzmR/XdTaiNza4cCqGaUhLb1l5PfGhzjoWrI1cZttfXOrqmjVquFNcXcbVHZZCsj8oFIA==</t>
  </si>
  <si>
    <t>LMW-N1 on 29/03/2026 10:00</t>
  </si>
  <si>
    <t>78480829-653a-f111-88b4-7ced8db798da</t>
  </si>
  <si>
    <t>iZdBTgsbRYSCah6DMk6qSmcT2oO2UOmWBM5XBk+BadE+/mjYmhv6WdVxL2DQo9kk1FQaLRdtSF2WX9m1H872BQ==</t>
  </si>
  <si>
    <t>LMW-N1 on 29/03/2026 11:00</t>
  </si>
  <si>
    <t>3c1f6c2b-653a-f111-88b4-70a8a54e3207</t>
  </si>
  <si>
    <t>99/zB78TkR8buYOcGKDgoqn8QbBMJfAoRnU9tQ6e05CTRkl2/x/RV4gCpwW9eL0x8R5qRtxIXcGvOpPKlemgtw==</t>
  </si>
  <si>
    <t>LMW-N1 on 29/03/2026 12:00</t>
  </si>
  <si>
    <t>84361533-653a-f111-88b4-002248428fe1</t>
  </si>
  <si>
    <t>zW95rZbpZnpIv3TzYGC+/B6NfwDNUU1o/VwhpD9x6LIRFyAk7prh1m58X6V0EyzVkLy6eI2j71+2JdxAKEr09g==</t>
  </si>
  <si>
    <t>LMW-N1 on 29/03/2026 13:00</t>
  </si>
  <si>
    <t>cf8b1a2d-653a-f111-88b4-002248428fe1</t>
  </si>
  <si>
    <t>b76xOoGjh2Y6kz1oOx7D2U6WfrKotBxqfdTw5JbB4crmhIBd+V1M5j0Pb0cldDzVHoodOoolQKK4pfmkw/eHDA==</t>
  </si>
  <si>
    <t>LMW-N1 on 29/03/2026 14:00</t>
  </si>
  <si>
    <t>c40b1139-653a-f111-88b4-70a8a573e152</t>
  </si>
  <si>
    <t>qPe8DSncC9jCEclNdguXrHM4iypjEyzoOyPZOclvlthQLRDFp2rXto3vGgoDI0j5kgimSn09ZfFuULCXSvlnGw==</t>
  </si>
  <si>
    <t>LMW-N1 on 29/03/2026 15:00</t>
  </si>
  <si>
    <t>01055b2f-653a-f111-88b4-70a8a54e324d</t>
  </si>
  <si>
    <t>Tz1ZuxdqSzf6TsXvk/Z3xYef4ex5FyFovtsjb/XVajdQFWb62CIQVVZcVFMorwy2IW9v/U1fyMXWpgJvMvhc+Q==</t>
  </si>
  <si>
    <t>LMW-N1 on 29/03/2026 16:00</t>
  </si>
  <si>
    <t>5862112d-653a-f111-88b4-70a8a573e152</t>
  </si>
  <si>
    <t>k8ulH/FR3Vw28NEkYvIvl2sFDoin4blFGCofQ8lwdrUoIofzUgjk8khYX+a+G8uNf7jBKKDC/ltZ8dvJ0a55Sg==</t>
  </si>
  <si>
    <t>LMW-N1 on 29/03/2026 17:00</t>
  </si>
  <si>
    <t>c9af573b-653a-f111-88b4-70a8a54e324d</t>
  </si>
  <si>
    <t>FkHi7kyaRZkE6k9m9UXCXqfbpf3XgxVMHoOXwApczay0vA+bx/A3HpX96b45WWgCKUQs4+ditlxn28eemetNLg==</t>
  </si>
  <si>
    <t>LMW-N1 on 29/03/2026 18:00</t>
  </si>
  <si>
    <t>1d94d334-653a-f111-88b4-6045bdd19de4</t>
  </si>
  <si>
    <t>huzwRdV086CkGnMNJL4DYEiv38D0xNy5N9tgXvqVyRqIEqhy+CgB+YCJmIe10A6h57lRtbuJkBwr/I7w4+Z5nQ==</t>
  </si>
  <si>
    <t>LMW-N1 on 29/03/2026 19:00</t>
  </si>
  <si>
    <t>9d045b2f-653a-f111-88b4-70a8a54e324d</t>
  </si>
  <si>
    <t>aSfHPSkfXh+0CT91LwhZFw2/db1YwG5ed7F/Bgu3Wov2fx33DZg+ZEYpjv8A3XGc10TAoXCLn1MdQeWdopZ7Gg==</t>
  </si>
  <si>
    <t>LMW-N1 on 29/03/2026 20:00</t>
  </si>
  <si>
    <t>31480829-653a-f111-88b4-7ced8db798da</t>
  </si>
  <si>
    <t>SgfFJ0bKgxUGxvgIu9IPuABx0Kthhx7VgZQFz8fyRWeXTsFWRxvGJWEoWaH7hjxy0Mb4VzW8DVZzp3vOv2Af1A==</t>
  </si>
  <si>
    <t>LMW-N1 on 29/03/2026 21:00</t>
  </si>
  <si>
    <t>d628212f-653a-f111-88b4-7ced8d9a9a39</t>
  </si>
  <si>
    <t>/PjScNrxW1/AVzvM+9SREiae+VpxKk/pocdn5IO5MLB07/mAntTBdPIVzH3cLKC5rTaczUm49sf/JZmcIUWVYg==</t>
  </si>
  <si>
    <t>LMW-N1 on 29/03/2026 22:00</t>
  </si>
  <si>
    <t>4e1f6c2b-653a-f111-88b4-70a8a54e3207</t>
  </si>
  <si>
    <t>ZmB2gZpkBL0RvWBn68+UUDn0sJxcKeUDhOGFzjQvfsZBFFp/8kGniKBHLDrRP1XNcOb1TTlEVQyjDzNmaTbAsw==</t>
  </si>
  <si>
    <t>LMW-N1 on 29/03/2026 23:00</t>
  </si>
  <si>
    <t>93c25241-653a-f111-88b4-70a8a54e324d</t>
  </si>
  <si>
    <t>eRZrTzEx0S/M7SDk+7qzv6uGkfqAKElwQUOBT/qmo71ppfnlDrXOBl/Jv2o5El4PDxLbfYTV/hPGLOrpQ0/Nlg==</t>
  </si>
  <si>
    <t>LMW-N1 on 30/03/2026 00:00</t>
  </si>
  <si>
    <t>79867c34-653a-f111-88b5-7ced8d6c3253</t>
  </si>
  <si>
    <t>tjssZ+GIaUcw6P7MFfiTO670M47TqCffHD4InzTM4pr2bRr670b3uTZU00LUUcF9AdHdonhVoHnVfEm8O4e3Ww==</t>
  </si>
  <si>
    <t>LMW-N1 on 30/03/2026 01:00</t>
  </si>
  <si>
    <t>11b1773d-653a-f111-88b4-70a8a54e3207</t>
  </si>
  <si>
    <t>3zZdR/kqaR5z4rpit8sg4Ze92vtBJNM+6p5Ezf0B1kEfVQlpRKBMHX8eeWSzp+cMVR9Xt6I8eEOn+E37u5kPog==</t>
  </si>
  <si>
    <t>LMW-N1 on 30/03/2026 02:00</t>
  </si>
  <si>
    <t>14da002f-653a-f111-88b4-7ced8db798da</t>
  </si>
  <si>
    <t>6aM6tl0smHOp5f7JFQT5Pd+gc4wrbod8yxEEyLj/vMKLLVH0EpKUdomf6USQ46sjVzOSLSfy2nUewBag8iGbdQ==</t>
  </si>
  <si>
    <t>LMW-N1 on 30/03/2026 03:00</t>
  </si>
  <si>
    <t>e0af573b-653a-f111-88b4-70a8a54e324d</t>
  </si>
  <si>
    <t>Juu1gjUvUvMEPiB+vcqkENNsiVL+XePSSK9uNYZwgz8tCx8E9kocN1LIcqVGQK+4X4kTHvGiA8yMqxNw2FDLJQ==</t>
  </si>
  <si>
    <t>LMW-N1 on 30/03/2026 04:00</t>
  </si>
  <si>
    <t>1da4e92f-653a-f111-88b4-00224841c1cf</t>
  </si>
  <si>
    <t>DcO/wRajl2aS86euqwDUGDfUvyPGcWsqFmVYE6RUcfBNZbKSpvZ9Gs1QcB+Mln1uY826Tg8UgvCMmOmkz75sCA==</t>
  </si>
  <si>
    <t>LMW-N1 on 30/03/2026 05:00</t>
  </si>
  <si>
    <t>287f053b-653a-f111-88b4-7ced8db798da</t>
  </si>
  <si>
    <t>vcL+N8xGP6fVIUlUwX3RILZqDzrT960iQkaVklpWgblUIrXK0vl1NNp4fbDSjGTUCIO0HXYLrMSc9lEL30SmZQ==</t>
  </si>
  <si>
    <t>LMW-N1 on 30/03/2026 06:00</t>
  </si>
  <si>
    <t>e48b1a2d-653a-f111-88b4-002248428fe1</t>
  </si>
  <si>
    <t>w3RvOZKdoxxTbwbfCQCxYZfm0yUlQxIxJf53pPYz6uXnS3RzKrCTYxKZYZTyi/JH9vGx4rhsEmYrFMJcUQgjzw==</t>
  </si>
  <si>
    <t>LMW-N1 on 30/03/2026 07:00</t>
  </si>
  <si>
    <t>9d8b1a2d-653a-f111-88b4-002248428fe1</t>
  </si>
  <si>
    <t>tBO4zFgZQcn95sUoOtjLo7gbojeHJbjxqtsD0oyCrrkfM4WZtbhNoyyMmZBgM0fZHWe/KT8ibtQe5LRAcLG2qQ==</t>
  </si>
  <si>
    <t>LMW-N1 on 30/03/2026 08:00</t>
  </si>
  <si>
    <t>8667f037-653a-f111-88b4-7ced8d9b5953</t>
  </si>
  <si>
    <t>aavlpstimTKTEv4DKhs2Fk3Jlg4bQZRfFVAZwUFgFmCcWhpSxj6IXxoeHpAmdbKyk+VJeJ32oygJ9WSCpThYHQ==</t>
  </si>
  <si>
    <t>LMW-N1 on 30/03/2026 09:00</t>
  </si>
  <si>
    <t>97e97e2f-653a-f111-88b4-00224842824a</t>
  </si>
  <si>
    <t>oaM/lwETW46cwd2dLr5neU06WZZEqNirrpQBnBfELaohVBKx3C4u4Ky/JqTx3FmGUCgO712+mUEmxUQ9on84vw==</t>
  </si>
  <si>
    <t>LMW-N1 on 30/03/2026 10:00</t>
  </si>
  <si>
    <t>583f5f35-653a-f111-88b4-70a8a54e324d</t>
  </si>
  <si>
    <t>50bXeljSjilvNnhpTyRbaNDS9IZsKd2YsMgizX0axP/NW9bhDL5QYWgCly5p/q0HImMa2mgGNa1Z1GjcVQeggg==</t>
  </si>
  <si>
    <t>LMW-N1 on 30/03/2026 11:00</t>
  </si>
  <si>
    <t>03cb7640-653a-f111-88b5-7ced8d6c3253</t>
  </si>
  <si>
    <t>5KRKVPM/nZ7DaQZXVZhhh2oZGD4PzvWKQqdXQ2A0ptqDkpfmPf8TRPuT9thltKNZsC2H9z2OVTQUKm1gWbhJ5A==</t>
  </si>
  <si>
    <t>LMW-N1 on 30/03/2026 12:00</t>
  </si>
  <si>
    <t>9a35fc3d-653a-f111-88b4-7ced8d9b5953</t>
  </si>
  <si>
    <t>cWNMvhUoYmYA2kEm3dQ6owqD7/MvNDRqC+FDsGMGqpwllANSsF7Sl2K0ay3g/V3MSutv0Z+7+uFUsalR0NMXKA==</t>
  </si>
  <si>
    <t>LMW-N1 on 30/03/2026 13:00</t>
  </si>
  <si>
    <t>6828212f-653a-f111-88b4-7ced8d9a9a39</t>
  </si>
  <si>
    <t>YW5JV++qUJd8l3/4oXc9da2mMzPgC39xx8yw3MVD77nas6FJUjr8yaLK9IPrhxT+cjWaOza8XTa1OVRNBKMl+g==</t>
  </si>
  <si>
    <t>LMW-N1 on 30/03/2026 14:00</t>
  </si>
  <si>
    <t>6bcde635-653a-f111-88b4-00224841c1cf</t>
  </si>
  <si>
    <t>r4XCzC3PXI4UTw54C91OmlkMkNtxgET6LBC3GIBgSkRWFipWBBo1KDHnn0dK4yj4hvFxzBUvYQvihQyCEXqpIw==</t>
  </si>
  <si>
    <t>LMW-N1 on 30/03/2026 15:00</t>
  </si>
  <si>
    <t>0fb8ee29-653a-f111-88b4-00224841c1cf</t>
  </si>
  <si>
    <t>KHklj9ZVHnQQ+ZUMRJFjv8GCuHlTzGWf7QKSH+QOZ115uBxn5npSeblDhaR7GBSgKqmVXgW3JPEKcRKWH+yhig==</t>
  </si>
  <si>
    <t>LMW-N1 on 30/03/2026 16:00</t>
  </si>
  <si>
    <t>97a8d03a-653a-f111-88b4-6045bdd19de4</t>
  </si>
  <si>
    <t>ObV2hFMtwH8SJuM25hkMOlT1O5BGSIX7bH+CywL7/Lwk8qD+WA2+/KkiEAZF+/pU4XC0YdS8sDQPrfYRpIw7OA==</t>
  </si>
  <si>
    <t>LMW-N1 on 30/03/2026 17:00</t>
  </si>
  <si>
    <t>39055b2f-653a-f111-88b4-70a8a54e324d</t>
  </si>
  <si>
    <t>1ZAlkobLh80FIzwMBsxPpxgKWXsSLFuMqizAtRUSkoG6B52Oa6OB1Eyn/Stl/ngWXsVVrURUIJirk39hdPevkg==</t>
  </si>
  <si>
    <t>LMW-N1 on 30/03/2026 18:00</t>
  </si>
  <si>
    <t>abcb0933-653a-f111-88b4-70a8a573e152</t>
  </si>
  <si>
    <t>CfEChA23vklayjdbGml11V0s/dTBdqcYWgnvqYuPsulniUaGaRhi5iqmytstY7wdwjIOsS8OzU7nzZZCPWa0lA==</t>
  </si>
  <si>
    <t>LMW-N1 on 30/03/2026 19:00</t>
  </si>
  <si>
    <t>fd045b2f-653a-f111-88b4-70a8a54e324d</t>
  </si>
  <si>
    <t>eEZMdheCft09miMKQb6DEloEERNIUbjTZRx1qdVgqhTW5dLiK1Dz/a7wH3+tt9U4JRRTNSYIsUk7GemDXLBgDw==</t>
  </si>
  <si>
    <t>LMW-N1 on 30/03/2026 20:00</t>
  </si>
  <si>
    <t>e5e97e2f-653a-f111-88b4-00224842824a</t>
  </si>
  <si>
    <t>AJQ0keXHooZcZpkIV0KIs3TQXQIIHubQqOwuvZRp2NmS0ZCLrZd1QWCcbRps7aM4D2B2mMDOtaN/krLyhhGDag==</t>
  </si>
  <si>
    <t>LMW-N1 on 30/03/2026 21:00</t>
  </si>
  <si>
    <t>7b480829-653a-f111-88b4-7ced8db798da</t>
  </si>
  <si>
    <t>YcnwLSHO4fKWMY7Y9N7Zkqus6mPWT/+kEWUgRnespV038V3NUhrMbhaN4HgSRjQZP3QjJUH6lpn1+pJFhA+4uQ==</t>
  </si>
  <si>
    <t>LMW-N1 on 30/03/2026 22:00</t>
  </si>
  <si>
    <t>7ccb0933-653a-f111-88b4-70a8a573e152</t>
  </si>
  <si>
    <t>J2i1i81JA+IfORciLpIfncDjU3m05bkSjUn/uopFkDG7FvH5narm+hCskVCzp5uyo9MOGmV6pcNyNDdFsfRtoA==</t>
  </si>
  <si>
    <t>LMW-N1 on 30/03/2026 23:00</t>
  </si>
  <si>
    <t>9a28212f-653a-f111-88b4-7ced8d9a9a39</t>
  </si>
  <si>
    <t>uozna1la0q/6D+MJOJ5FnboCuJDGVU3ZL2n2FVuztLOiLkTfz7y/ybMlg/N0QfGWK/Im2n1dT3NcuML1oJcG+g==</t>
  </si>
  <si>
    <t>LMW-N1 on 31/03/2026 00:00</t>
  </si>
  <si>
    <t>b9176e37-653a-f111-88b4-70a8a54e3207</t>
  </si>
  <si>
    <t>prOMvhpKKGPnKPYi5Yj3noFObeCpTjdFR/28COwBYFTzxgGcbFjfDZ7FRJPFEW1XEtLl70SvfUhZyfXYsr0EvQ==</t>
  </si>
  <si>
    <t>LMW-N1 on 31/03/2026 01:00</t>
  </si>
  <si>
    <t>890b1139-653a-f111-88b4-70a8a573e152</t>
  </si>
  <si>
    <t>YiduPP3J1dWrQCkZFbgPw9wk1GgUEVZgHUhe4rKPKXUIqpPG1YlY3aN0xnWAn/GPy40LtVSkkATjumUALrRS+g==</t>
  </si>
  <si>
    <t>LMW-N1 on 31/03/2026 02:00</t>
  </si>
  <si>
    <t>3c8b1a2d-653a-f111-88b4-002248428fe1</t>
  </si>
  <si>
    <t>rw02mFL2KZyMfjNkhZXWzfmACPGQx9WSzYrLWjECYqHTLIJvNcBcimEtT0iZcn9JpH08e7boHEQNkLqngY6+KA==</t>
  </si>
  <si>
    <t>LMW-N1 on 31/03/2026 03:00</t>
  </si>
  <si>
    <t>c594d334-653a-f111-88b4-6045bdd19de4</t>
  </si>
  <si>
    <t>7w+k9ITO2qSHCOmMvAtnEPv3p5Ff5lfgopcKy3HaK1fuz5cBtXMA5QeiwiYVYVCcli8x30cX5VxwcOCxQY+6Vw==</t>
  </si>
  <si>
    <t>LMW-N1 on 31/03/2026 04:00</t>
  </si>
  <si>
    <t>16a8d03a-653a-f111-88b4-6045bdd19de4</t>
  </si>
  <si>
    <t>ac7MaO/wRqsjRx/UewDbbG0WBiAD3/xnU/9DIMqJZCnPHDQqH4weKzAluckdAkrWYU+uPkWZlymvIr4SZAlaog==</t>
  </si>
  <si>
    <t>LMW-N1 on 31/03/2026 05:00</t>
  </si>
  <si>
    <t>62877c34-653a-f111-88b5-7ced8d6c3253</t>
  </si>
  <si>
    <t>2yPhqL/x+jrZzsAAKeOwjaQlB94ize4aPDD1F5HTxE5rTS3U/cwY2PQWEU9NUYfKI00A7Z61+5FMyiDOwTLRPg==</t>
  </si>
  <si>
    <t>LMW-N1 on 31/03/2026 06:00</t>
  </si>
  <si>
    <t>07f75c3a-653a-f111-88b4-70a8a573e018</t>
  </si>
  <si>
    <t>02hWhxmCpVTFTJNCMKig6esRRpmNIwh/qR/an6JaTtG5aim6nYIwDGcjyHT1WvN6KjaoREF+I2TtBXgypqoD5A==</t>
  </si>
  <si>
    <t>LMW-N1 on 31/03/2026 07:00</t>
  </si>
  <si>
    <t>b78a1a2d-653a-f111-88b4-002248428fe1</t>
  </si>
  <si>
    <t>dcNN1xbAhuSi41yXOLGHAQme5LcGtNrCdtBWu0pecs0HtlxsMI1L5iexDMamqdc5zItd0op6p4wgTbpqNz8G3w==</t>
  </si>
  <si>
    <t>LMW-N1 on 31/03/2026 08:00</t>
  </si>
  <si>
    <t>bada002f-653a-f111-88b4-7ced8db798da</t>
  </si>
  <si>
    <t>72hfnjW9oAz5D2BClechRV/pvZeH6+MJy7rL9Tticsemu851+5Qi8lCgU4nBFli1g6bgVKp+EJ/9zRLDpXw2xg==</t>
  </si>
  <si>
    <t>LMW-N1 on 31/03/2026 09:00</t>
  </si>
  <si>
    <t>ca9ce228-653a-f111-88b4-6045bdd19de4</t>
  </si>
  <si>
    <t>DQlEIUFuyRy1z2luzMK9mRqWZJsPg+US1VsBCrXPhkym/iv/ri2hhXhXfRW9BK3icURvjpr08pgdCunWCcDbAQ==</t>
  </si>
  <si>
    <t>LMW-N1 on 31/03/2026 10:00</t>
  </si>
  <si>
    <t>2654df3b-653a-f111-88b4-00224841c1cf</t>
  </si>
  <si>
    <t>tOc1jWeTxq0KGo9Duos3wDERYhxlnwVl4duoL32cjUDellQf14JVvpU5LRD92sY7VSAe9r9gzrzly5JhycSgjw==</t>
  </si>
  <si>
    <t>LMW-N1 on 31/03/2026 11:00</t>
  </si>
  <si>
    <t>84af573b-653a-f111-88b4-70a8a54e324d</t>
  </si>
  <si>
    <t>oznQ7QMqSyk2es7+TLhuZeOLfaVjdPmfvjTgpJXXF200IDbZgsmbuj/QbNkeVeD1kNUQfWHl6DCKWPl0irTb+Q==</t>
  </si>
  <si>
    <t>LMW-N1 on 31/03/2026 12:00</t>
  </si>
  <si>
    <t>e8867c34-653a-f111-88b5-7ced8d6c3253</t>
  </si>
  <si>
    <t>UHdv0B4Rbx1nVQKChcL7mLBxHc6jo2JMOe9LBmwYE7HSx2fGf+D8EPx6dghG8gs23idXI9tm/H38bb1Hj4/p2A==</t>
  </si>
  <si>
    <t>LMW-N1 on 31/03/2026 13:00</t>
  </si>
  <si>
    <t>3d41123f-653a-f111-88b4-002248428fe1</t>
  </si>
  <si>
    <t>9nZ/Cz13z3OQDrCb/n/+Ls89kSpGFKpwnpCWzvEyxCiGAjCvmpAomZz5JRSPt0djs7VH/O2KCp3D+KnBV09GcQ==</t>
  </si>
  <si>
    <t>LMW-N1 on 31/03/2026 14:00</t>
  </si>
  <si>
    <t>0bcc0933-653a-f111-88b4-70a8a573e152</t>
  </si>
  <si>
    <t>YGqdvLDheBr0EakrADtdoScnW9EU+xg7qtdvVzmGydGtVhDb1oI1UUAjuvU3RzpLhi1A19tDkI9nV4eZK/tBAg==</t>
  </si>
  <si>
    <t>LMW-N1 on 31/03/2026 15:00</t>
  </si>
  <si>
    <t>e8f01b35-653a-f111-88b4-7ced8d9a9a39</t>
  </si>
  <si>
    <t>ixTPU9I5vntQKFuSbUbk17iu6DGv2iSRiGR++MLG4Abqn1nm/YKvrkFbWlH6qHhOKJduAvAvTqzG5Qme/31qqw==</t>
  </si>
  <si>
    <t>LMW-N1 on 31/03/2026 16:00</t>
  </si>
  <si>
    <t>735b5d2e-653a-f111-88b4-70a8a573e018</t>
  </si>
  <si>
    <t>n1RwN0H6ZUunXrTSouf9eJYH1v7IeWURPrpjF0iYV6hiq6Bnfqiw7QKmC9pKkfUGse3O/vGXZ4XFxRj1tk+FRA==</t>
  </si>
  <si>
    <t>LMW-N1 on 31/03/2026 17:00</t>
  </si>
  <si>
    <t>99e97e2f-653a-f111-88b4-00224842824a</t>
  </si>
  <si>
    <t>JQ+7dqqX+Pf41QMH9Ejp1gl04gU13w+12JoKrmM1F0tdYUAWfij+62pE21NpUZ9+muc7BmCANyV/IxckPmpl/w==</t>
  </si>
  <si>
    <t>LMW-N1 on 31/03/2026 18:00</t>
  </si>
  <si>
    <t>c3da002f-653a-f111-88b4-7ced8db798da</t>
  </si>
  <si>
    <t>yaQtD53oHUbUGNMmhgLWosSCZRG3pFVGALwHOKob3f+HZxgU6LwO35bPY0LRqvej4RE2WVsoqMWOfLltDcBSvg==</t>
  </si>
  <si>
    <t>LMW-N1 on 31/03/2026 19:00</t>
  </si>
  <si>
    <t>d1a4e92f-653a-f111-88b4-00224841c1cf</t>
  </si>
  <si>
    <t>Wz23iVrZWcesnZHHv0hE3+47co7DZnzPsVa9+OQhQZQ//Lt2RF1/2Yc612UI9aOOi/PnpWbGZJGgrLcOyIbVng==</t>
  </si>
  <si>
    <t>LMW-N1 on 31/03/2026 20:00</t>
  </si>
  <si>
    <t>75cde635-653a-f111-88b4-00224841c1cf</t>
  </si>
  <si>
    <t>G8w292w0CklQJKygmksWPfHayZodW186/U17dUZh0TWaRoZ2bEQa2GKdJJaLzCxwQH+fs09gBXAHSW5F9gLo9g==</t>
  </si>
  <si>
    <t>LMW-N1 on 31/03/2026 21:00</t>
  </si>
  <si>
    <t>5b867c34-653a-f111-88b5-7ced8d6c3253</t>
  </si>
  <si>
    <t>o+5AkU2/euR4gS0kgcmoFP3VC0R2mcXwAcIM9FqmxG+Z6u8g3yQcIrEHSP6gNrEXmprfztprNoZBq95MAtsgbw==</t>
  </si>
  <si>
    <t>LMW-N1 on 31/03/2026 22:00</t>
  </si>
  <si>
    <t>747d7531-653a-f111-88b4-70a8a54e3207</t>
  </si>
  <si>
    <t>qnpFzbjN2QRp9yec1UI6ZCQpv6Lzfrd/bGmPArCO/Z/QeiYJHEvalkW1iFBh8229myZquFi+AA7yxwmi6TQ2iQ==</t>
  </si>
  <si>
    <t>LMW-N1 on 31/03/2026 23:00</t>
  </si>
  <si>
    <t>529740b2-653a-f111-88b4-70a8a573e152</t>
  </si>
  <si>
    <t>0WtMeBL8OU8XOBJk6v5h4RhYum5B3SDOoAdY0gpu8gkWHykwXfaPrl+S9FxVCSTRnxyQuFmh/KaHy8K8hTGsEQ==</t>
  </si>
  <si>
    <t>SVS-N1 on 01/03/2026 00:00</t>
  </si>
  <si>
    <t>SVS-N1 - AECOM - BCC - Mar 2026</t>
  </si>
  <si>
    <t>7d499eb4-653a-f111-88b4-00224841c1cf</t>
  </si>
  <si>
    <t>DZf8JZ+WQrM87QW6C3ehNE0YqzdLUldLlXaRk5ICH0mIWPEgyz819jf4Mpoc2oee2Mov5kXD5GoZFD8OznDpZQ==</t>
  </si>
  <si>
    <t>SVS-N1 on 01/03/2026 01:00</t>
  </si>
  <si>
    <t>a937e6b3-653a-f111-88b4-7ced8db798da</t>
  </si>
  <si>
    <t>ONtP02d5/UijzGMDqodM485RtTK1UXMQUaw7y9Qkhl9LKibbraB8XUFGKFWtxxdFG6tA7PEIIkPur35v1fwnvQ==</t>
  </si>
  <si>
    <t>SVS-N1 on 01/03/2026 02:00</t>
  </si>
  <si>
    <t>cbaa7ab2-653a-f111-88b4-70a8a54e3207</t>
  </si>
  <si>
    <t>oBd/ZPTe4uqWj8NtBswi0rVWNQYRRmJkFI43OzsbGvefvkruI14Wd32FF27j0O9RwS9dVIxRIkWb1ZHpjzv6/Q==</t>
  </si>
  <si>
    <t>SVS-N1 on 01/03/2026 03:00</t>
  </si>
  <si>
    <t>aecf3db8-653a-f111-88b4-70a8a573e152</t>
  </si>
  <si>
    <t>y5AzcMrsO9fa///zFxVsVWCaWlfPDOzylx9ermSoSxosZLaSyzJa/INS29KAws1T0XIPPsRUdUMYF+XipCt3Sw==</t>
  </si>
  <si>
    <t>SVS-N1 on 01/03/2026 04:00</t>
  </si>
  <si>
    <t>8baa7ab2-653a-f111-88b4-70a8a54e3207</t>
  </si>
  <si>
    <t>THylYThgYypxPPY0jf1+AgtLAKrfJfW7yNVrC7308i5OkXawAyKOtAwR4gQvB60mOW9HzVXIJyDpOtHbuS/sXA==</t>
  </si>
  <si>
    <t>SVS-N1 on 01/03/2026 05:00</t>
  </si>
  <si>
    <t>9df122ba-653a-f111-88b4-6045bdd1b2a7</t>
  </si>
  <si>
    <t>UysyWk0bwSM2nCBf3XUneWP/zj9RRQ+0o9HO4yPuDMS9fuhZt7k2EPg2Yb/q9urbEoFFsNWxXSJ5a+r0X57SkA==</t>
  </si>
  <si>
    <t>SVS-N1 on 01/03/2026 06:00</t>
  </si>
  <si>
    <t>3b47fcb1-653a-f111-88b4-7ced8d9b5953</t>
  </si>
  <si>
    <t>5Q/05izcAyElIuwHEdh3LePWAmY8m4/3aQpb9qqNvVe7j6RAHT9I2TSI28ET0ftnV/4Qr5c9HOFkPh07JnD64w==</t>
  </si>
  <si>
    <t>SVS-N1 on 01/03/2026 07:00</t>
  </si>
  <si>
    <t>c0f1f0be-653a-f111-88b5-7ced8d6c3253</t>
  </si>
  <si>
    <t>gwMFZSmoQWqMHC/VJoMchQmw3nJ28oAA6j8dAm7jAp4BhZ4rWES85hGgzssovgBLP3pRDOulaIW7yyaLj0rjOg==</t>
  </si>
  <si>
    <t>SVS-N1 on 01/03/2026 08:00</t>
  </si>
  <si>
    <t>b1b42fae-653a-f111-88b4-6045bdd1b2a7</t>
  </si>
  <si>
    <t>L8BUATFtD4T5VWd9CBvuyz5Mh/yQfugIlkss4WBPdlJLUjji48erP+BevbetAOgkxACieoaNaCBE/B4WRTuP/w==</t>
  </si>
  <si>
    <t>SVS-N1 on 01/03/2026 09:00</t>
  </si>
  <si>
    <t>893ba2be-653a-f111-88b4-70a8a54e3207</t>
  </si>
  <si>
    <t>ZF9vH+XishEucZRjzv7evyxFNnWMuZac98q4VXQ5Pz6AX+PCzc57mmfOR24BMc2Neta/umX8Vg42Y+Eee7b7Yw==</t>
  </si>
  <si>
    <t>SVS-N1 on 01/03/2026 10:00</t>
  </si>
  <si>
    <t>8c832ab4-653a-f111-88b4-6045bdd1b2a7</t>
  </si>
  <si>
    <t>NW9HvSDN91HcREShcR+5vRnf/2ZQ+iXZYCOXpJ0QWB7HiHoRBXmm3308tvhXeaUPZnjh4siy1A+dkEIIHOThlQ==</t>
  </si>
  <si>
    <t>SVS-N1 on 01/03/2026 11:00</t>
  </si>
  <si>
    <t>0b9698b7-653a-f111-88b4-6045bdd0e444</t>
  </si>
  <si>
    <t>gQfLLPlq5Rs1Ylp+92Ktge3Kmln8awaJfNfyLR7oRLUHvWPDvKl66ZiXRrKspd2J408RFE0X08FrD9doNCuoUA==</t>
  </si>
  <si>
    <t>SVS-N1 on 01/03/2026 12:00</t>
  </si>
  <si>
    <t>c1bc35af-653a-f111-88b4-6045bdd19de4</t>
  </si>
  <si>
    <t>6j3E0LGQflmkGEePDL4hES8OQswC/ACwrQQJI8dbM4gAqAtkkVqH/LTcLTZMozxB2gb63WF8n+yhmRVMcmBvQg==</t>
  </si>
  <si>
    <t>SVS-N1 on 01/03/2026 13:00</t>
  </si>
  <si>
    <t>af37e6b3-653a-f111-88b4-7ced8db798da</t>
  </si>
  <si>
    <t>7pNmGh+U6dWB0J83dj0d1EliKHMUEeUeXsTcQV9j5ZW0InkTatwI4bhXtu4jjh5GfutZ2HutmfRfK1Ri0d3d8A==</t>
  </si>
  <si>
    <t>SVS-N1 on 01/03/2026 14:00</t>
  </si>
  <si>
    <t>caa52fb1-653a-f111-88b4-002248428fe1</t>
  </si>
  <si>
    <t>ASRSO7aTayn/cSCEkrHi+g4D6A7F4OZpfDhpARX0uWACkvjCN5Ygq4l2OHWpTNJnzTWGG4qzs1/vZAyUs7OSIw==</t>
  </si>
  <si>
    <t>SVS-N1 on 01/03/2026 15:00</t>
  </si>
  <si>
    <t>1c2791bd-653a-f111-88b4-6045bdd0e444</t>
  </si>
  <si>
    <t>pltudtR9yn+m/IuhkYofr94dKjVDTKZmkdzlZCf3LbDg63GiHrn5FpYB89G3k5RFLK/2uDOaaPA+dJiBBKqsbg==</t>
  </si>
  <si>
    <t>SVS-N1 on 01/03/2026 16:00</t>
  </si>
  <si>
    <t>d2a52fb1-653a-f111-88b4-002248428fe1</t>
  </si>
  <si>
    <t>kJpYP1L9J/N10svokGU9uND70QPQ31OXmm/Cb6miK5vywyrXYhf092tBOH2aIaN8mfOmoJ3dyfdS097Draj+5Q==</t>
  </si>
  <si>
    <t>SVS-N1 on 01/03/2026 17:00</t>
  </si>
  <si>
    <t>a1e520bd-653a-f111-88b4-002248428fe1</t>
  </si>
  <si>
    <t>RgDMU6YmhKiUP4VpHuseKh4wQtxzQmi5uybMQ6G2Z671BQPbxIOxZkjio/7my9BzZYd5IRc/AjcardFcvgzl8g==</t>
  </si>
  <si>
    <t>SVS-N1 on 01/03/2026 18:00</t>
  </si>
  <si>
    <t>4c114cba-653a-f111-88b4-00224842824a</t>
  </si>
  <si>
    <t>LJBaAW0vVo3y1NimhnaCzmzYlOkKOyZO0tuZr80aj+SpPm7aRjoomw4K9tE0H6QZA+gKVkHqEanGnEp4Zx5YtA==</t>
  </si>
  <si>
    <t>SVS-N1 on 01/03/2026 19:00</t>
  </si>
  <si>
    <t>ca3533b5-653a-f111-88b4-6045bdd19de4</t>
  </si>
  <si>
    <t>nnnfvzRsqYo+G447/wI087SLYLYeqPdaizOQs6wCCbkuqJymLg+7khp4+mKr47BlcaYT+uiXNouy9vxFoQMfhA==</t>
  </si>
  <si>
    <t>SVS-N1 on 01/03/2026 20:00</t>
  </si>
  <si>
    <t>41f21fc0-653a-f111-88b4-70a8a573e018</t>
  </si>
  <si>
    <t>bVgaG+3AgZ/4SPHUuHhGYv0lUMD5ke+EEKuZOJVqJ7Zv605qGQMLblRc2NHY7nTuPl/ouybW24spi+QFJVg/4Q==</t>
  </si>
  <si>
    <t>SVS-N1 on 01/03/2026 21:00</t>
  </si>
  <si>
    <t>a8da3ec0-653a-f111-88b4-70a8a54e324d</t>
  </si>
  <si>
    <t>oJlm8y7X1PBGsmH3J4X5AOhDSXnDZpKiAIGer+tuCIb+2rF/jAE1G6aXh/4pS8qOXxHSZTWbTesFzRFXKYdXVw==</t>
  </si>
  <si>
    <t>SVS-N1 on 01/03/2026 22:00</t>
  </si>
  <si>
    <t>662825ba-653a-f111-88b4-70a8a573e018</t>
  </si>
  <si>
    <t>iU5ocsHTqCclaW7H09BHm+mu1rU/F2YfCHtct2zpcg7VgVXLw0Q0HJms/L9iNwQhmMJJnd//3slO7NhdN9VfVw==</t>
  </si>
  <si>
    <t>SVS-N1 on 01/03/2026 23:00</t>
  </si>
  <si>
    <t>ff16d7ad-653a-f111-88b4-70a8a573e018</t>
  </si>
  <si>
    <t>w9uoY4rcaoKteFu1jF6QjAoLBJjWRmjF3Ln36DcRPuaqvQTlL4pI1lEVsDFMH41bZYkGSLkUlirJCSBJCAOKAw==</t>
  </si>
  <si>
    <t>SVS-N1 on 02/03/2026 00:00</t>
  </si>
  <si>
    <t>d6499eb4-653a-f111-88b4-00224841c1cf</t>
  </si>
  <si>
    <t>vNUSJKBGugD2FPKWyyLmjAKYzb98ac2HxsFm3pvase/+rSwe1SmlPkH2GHNnphcTXJzVqEwiytCnGdSP5t1jiw==</t>
  </si>
  <si>
    <t>SVS-N1 on 02/03/2026 01:00</t>
  </si>
  <si>
    <t>ad31a8bf-653a-f111-88b4-7ced8d9a9a39</t>
  </si>
  <si>
    <t>mGY6xJ35X96FNnQ8DAhJXjwmG1Xs0Du6a0Qm4f6eUP8o2MkOvUsJRxdJ+B8FIzMYvEjhOSgPySi22Va3jSJExQ==</t>
  </si>
  <si>
    <t>SVS-N1 on 02/03/2026 02:00</t>
  </si>
  <si>
    <t>401b6bb3-653a-f111-88b4-7ced8d9a9a39</t>
  </si>
  <si>
    <t>7PEVjyASoZBr9lTj57NQ89rNFQ8A9KzfH9HrjzPIDK0MiNql3VzH/INmGfIRoLeYknV6O/Mu9daSwCaWCTQsxg==</t>
  </si>
  <si>
    <t>SVS-N1 on 02/03/2026 03:00</t>
  </si>
  <si>
    <t>ef1e5bae-653a-f111-88b4-00224842824a</t>
  </si>
  <si>
    <t>jMVxkmHdvemHFCWmyHcXD2ZaHsWBAgBaiIErUiYe9TksKtCjU9Cox7w3E/hrRRZNzkzm0/w/ydg5RmAM3JuHiQ==</t>
  </si>
  <si>
    <t>SVS-N1 on 02/03/2026 04:00</t>
  </si>
  <si>
    <t>4d47fcb1-653a-f111-88b4-7ced8d9b5953</t>
  </si>
  <si>
    <t>K9gsNmcBnpZfSfdHpTXzT2QMZbDy/7M9BhahqN6QB/pVhU8+FWiBhBEEeTpJAozAlKI1fCUmRRZOkZk1YQSpKQ==</t>
  </si>
  <si>
    <t>SVS-N1 on 02/03/2026 05:00</t>
  </si>
  <si>
    <t>9f37e6b3-653a-f111-88b4-7ced8db798da</t>
  </si>
  <si>
    <t>8CmVTCU+nWj+5LJcGCdtizDv+UR4ICgWNyt+THux5fPiPKkyyN50J6YHk3vCVc80m9sdy2aOREUZuazvkEyylQ==</t>
  </si>
  <si>
    <t>SVS-N1 on 02/03/2026 06:00</t>
  </si>
  <si>
    <t>ec9640b2-653a-f111-88b4-70a8a573e152</t>
  </si>
  <si>
    <t>XX/GB7rK7NClrRx5FNNmpsaNPgDHfiDwh2jqnG8K1tmFoUBK/9EEwRDjU4idjRRGWr8cmlBOfz4YBE3dxHZrqg==</t>
  </si>
  <si>
    <t>SVS-N1 on 02/03/2026 07:00</t>
  </si>
  <si>
    <t>bc499eb4-653a-f111-88b4-00224841c1cf</t>
  </si>
  <si>
    <t>2qN7CDIoES5fby/rMGY70zETcGGvbQbmxJc2qjkOMTowEXTGkc8mXsxAAxIzXWsqkLSEBYst+6ZG0H+s9ZcmvA==</t>
  </si>
  <si>
    <t>SVS-N1 on 02/03/2026 08:00</t>
  </si>
  <si>
    <t>98da3ec0-653a-f111-88b4-70a8a54e324d</t>
  </si>
  <si>
    <t>YeqRlooQaLhpk3x4X8Zw+LYuIpZwtEZmmVB6vC283uTViVUraSFaEriOUBzgCx1mka7fo6IifURkI8y8RTvF3g==</t>
  </si>
  <si>
    <t>SVS-N1 on 02/03/2026 09:00</t>
  </si>
  <si>
    <t>fb2ce0b5-653a-f111-88b4-7ced8db7992e</t>
  </si>
  <si>
    <t>0CFjO9sZBJKHHyhz0Dpx159tQjo8ytOEMKRcRqlrQQdt+RWFCS5zCxTHZT0PANyFeT6iSL1sKLhcuQPZ4ZaDxw==</t>
  </si>
  <si>
    <t>SVS-N1 on 02/03/2026 10:00</t>
  </si>
  <si>
    <t>e416d7ad-653a-f111-88b4-70a8a573e018</t>
  </si>
  <si>
    <t>TDS58sPSMOLiIxH04a2/AO/kX6jBmeV7Mgy5Yxc2OLDbuOVZ8titz9LMUbJQiUDpOY5reCVfPlEOIHfLsVndGA==</t>
  </si>
  <si>
    <t>SVS-N1 on 02/03/2026 11:00</t>
  </si>
  <si>
    <t>34a6a2b8-653a-f111-88b4-70a8a54e3207</t>
  </si>
  <si>
    <t>vbb0M81fZQw7LpE9wIcLa/W9S1SDNnV3LSxvzqUuUPPXnre3kWtS0l2LpAnziWwpnL1g4meXhG9Zr6nOJcYLEg==</t>
  </si>
  <si>
    <t>SVS-N1 on 02/03/2026 12:00</t>
  </si>
  <si>
    <t>586a53b4-653a-f111-88b4-00224842824a</t>
  </si>
  <si>
    <t>qHl036I67HP2kaK+C7LYqGRva53NwEi7yjxjgCOJgslWOHiPYT8bTPSKedjS9UGJWCO0pJgEFTjlwzeFGD1x2Q==</t>
  </si>
  <si>
    <t>SVS-N1 on 02/03/2026 13:00</t>
  </si>
  <si>
    <t>643533b5-653a-f111-88b4-6045bdd19de4</t>
  </si>
  <si>
    <t>Zkox6N5l40n4GZmsYcDxX67Xw8JQ1n1nbbiV9SsoPqudOhK1S4N2WVIBFRy4iBsHvuqajs5OUG7GW5bCVUeUfQ==</t>
  </si>
  <si>
    <t>SVS-N1 on 02/03/2026 14:00</t>
  </si>
  <si>
    <t>93bc35af-653a-f111-88b4-6045bdd19de4</t>
  </si>
  <si>
    <t>4RbeN4gEagmC1P0rYt2orUhX7nkRPMZsgVQA6FalSYfdfQKOx9ZpoRPkRJBO/i+Nd6W319wTehm9dNDCWxtBIg==</t>
  </si>
  <si>
    <t>SVS-N1 on 02/03/2026 15:00</t>
  </si>
  <si>
    <t>53ab7ab2-653a-f111-88b4-70a8a54e3207</t>
  </si>
  <si>
    <t>meYyI9fIBZ6/5lxv9F8MgXttVQRB+ASdI9Rj8NkajVz1eRaDNvy3T9ACA8VBq9T8LlEc6C2o1tg2SqPNU64JHQ==</t>
  </si>
  <si>
    <t>SVS-N1 on 02/03/2026 16:00</t>
  </si>
  <si>
    <t>6047fcb1-653a-f111-88b4-7ced8d9b5953</t>
  </si>
  <si>
    <t>ytnnJIH6nn9qbkGlSjFzxM6SLufhSJmM6yQ2y1YSocULbgx6M0AZitKDC95qHhpa1tCdLW2EeZCarJ/y0UuwNQ==</t>
  </si>
  <si>
    <t>SVS-N1 on 02/03/2026 17:00</t>
  </si>
  <si>
    <t>788646b4-653a-f111-88b4-70a8a54e324d</t>
  </si>
  <si>
    <t>wr77SBmcWdHxnJHgVRTxUgFn4lEG8P9grBZ2/0VPkLKGrtFIgm5OqFEDEtiUTnu3k2vxXgQnc/WM3/Pi5AYGaw==</t>
  </si>
  <si>
    <t>SVS-N1 on 02/03/2026 18:00</t>
  </si>
  <si>
    <t>e71e5bae-653a-f111-88b4-00224842824a</t>
  </si>
  <si>
    <t>OYoMkM+STGHTjaBeVj3lYIfuKj/ppeH03TgFjUo2PhNXMW1bGLw4X36AQKTn+YdaEjDcJtKdlw809+J7E8cwWg==</t>
  </si>
  <si>
    <t>SVS-N1 on 02/03/2026 19:00</t>
  </si>
  <si>
    <t>c01a6bb3-653a-f111-88b4-7ced8d9a9a39</t>
  </si>
  <si>
    <t>IQsKE6sCLImJn1H5Is9gtFotzHweVjNw7wwExHFH/xtWpknYPz1oJB5yzOdAFRG2owMxkW+8pWe9m6NLXYxujg==</t>
  </si>
  <si>
    <t>SVS-N1 on 02/03/2026 20:00</t>
  </si>
  <si>
    <t>a93147bf-653a-f111-88b4-6045bdd19de4</t>
  </si>
  <si>
    <t>K5GCHK4HTqCspOP3uv76egxvvmvZnlF5fkO8DF+kQ2L3G6y5NF4GxSs6ow+90gMWX2oH2PugctLsHBRoANXcCg==</t>
  </si>
  <si>
    <t>SVS-N1 on 02/03/2026 21:00</t>
  </si>
  <si>
    <t>9e1a6bb3-653a-f111-88b4-7ced8d9a9a39</t>
  </si>
  <si>
    <t>SaH7owvlCM4tjuk11mmvglADSGx0oKPV+eSAKLdD+gXHeHS/7a2hauK4nVc4ZRKMvi2zAWgbYjymQZipKDsF3g==</t>
  </si>
  <si>
    <t>SVS-N1 on 02/03/2026 22:00</t>
  </si>
  <si>
    <t>4f6a53b4-653a-f111-88b4-00224842824a</t>
  </si>
  <si>
    <t>POYSijkcvfwoJDQ7T32kpTs0upC/30Mqz8ZB7nvZeE9LnsYLyZHr3XP33AGLK/2IZFaTsCbSqLzgiLNmMUZlPw==</t>
  </si>
  <si>
    <t>SVS-N1 on 02/03/2026 23:00</t>
  </si>
  <si>
    <t>895ccdaf-653a-f111-88b4-7ced8db7992e</t>
  </si>
  <si>
    <t>eU7R6lyxb1jIByCqrXgHXdrpusPwa3PbHZ+mOZLO5B4cGCRUZRsT12pexsK3sDcwglH0gzJhZ/vAro8FcUOtGA==</t>
  </si>
  <si>
    <t>SVS-N1 on 03/03/2026 00:00</t>
  </si>
  <si>
    <t>b531a8bf-653a-f111-88b4-7ced8d9a9a39</t>
  </si>
  <si>
    <t>LKK8BcK3hKRCbyGV9mYyDDd9AkZ0a8M5Q9wKoKAv0y4p426uzpsu4v8TJq+ACwtz+9Wn6O9rjkuJQ0sfxHkfvw==</t>
  </si>
  <si>
    <t>SVS-N1 on 03/03/2026 01:00</t>
  </si>
  <si>
    <t>c33533b5-653a-f111-88b4-6045bdd19de4</t>
  </si>
  <si>
    <t>1Gt2Ig4XtVIv4HoEWy+PCNiq/LWiyPBWOTPiP006jwtD6jhc6aiCnvmiGrv/JpdcIZ3HSp4APzF8tj/t0pjnSw==</t>
  </si>
  <si>
    <t>SVS-N1 on 03/03/2026 02:00</t>
  </si>
  <si>
    <t>822ce0b5-653a-f111-88b4-7ced8db7992e</t>
  </si>
  <si>
    <t>7IQSFZRB2ifl+cFFPEd1nwT03KinuZ2QcNoTSHa6cDKmigyhQuNM3stCobZFUeBIcJtgiyO/GTWMAY5IQQHLkg==</t>
  </si>
  <si>
    <t>SVS-N1 on 03/03/2026 03:00</t>
  </si>
  <si>
    <t>216a53b4-653a-f111-88b4-00224842824a</t>
  </si>
  <si>
    <t>6a8244yscct4LxZzk6emUF6N9o7qnB5LmFKwB7ZDNKCs1Nfm4qmKyzuOPbRCzmcVcDGB1nzWKYKeV+OGZFEkDA==</t>
  </si>
  <si>
    <t>SVS-N1 on 03/03/2026 04:00</t>
  </si>
  <si>
    <t>066a53b4-653a-f111-88b4-00224842824a</t>
  </si>
  <si>
    <t>/Iwl6hsqZ8GH8qgebfX1EH06EVqhJAjFYkIuQSxzUq6k43eLkX9zetW9FEYdwXipmf/58Qa9h3wmBMmVsgj+Dw==</t>
  </si>
  <si>
    <t>SVS-N1 on 03/03/2026 05:00</t>
  </si>
  <si>
    <t>7447fcb1-653a-f111-88b4-7ced8d9b5953</t>
  </si>
  <si>
    <t>eDyl9Pl+VtVzkq4MMniOVmVHeFioGfiWHO/ahtsFMF9Px6E+cs5nOpJVBmwAG+Ap2x3j9MrefaPKVMUUwXkJfg==</t>
  </si>
  <si>
    <t>SVS-N1 on 03/03/2026 06:00</t>
  </si>
  <si>
    <t>742ce0b5-653a-f111-88b4-7ced8db7992e</t>
  </si>
  <si>
    <t>krllhHCW74lsKiw91/u4Xwd+cK5qn6ZsGIeC3OSu2hwEVsGhXHvejU01HXKIW2uLK62eNTYLx6w3FLKZwya92A==</t>
  </si>
  <si>
    <t>SVS-N1 on 03/03/2026 07:00</t>
  </si>
  <si>
    <t>6b3533b5-653a-f111-88b4-6045bdd19de4</t>
  </si>
  <si>
    <t>dugGZmfkHzOo9+iX860ZjjiF9Zx0uQKKsiyOblzphndGvF0/0FB8vCWU9fgExxpn+qFq9nwwDhFcbnp0cJ5KRw==</t>
  </si>
  <si>
    <t>SVS-N1 on 03/03/2026 08:00</t>
  </si>
  <si>
    <t>dda52fb1-653a-f111-88b4-002248428fe1</t>
  </si>
  <si>
    <t>00Rohdmcyljo7KGHrqmBKuemdGFyEQpfkNX6YqTj69/KkmAnlaKhdgj5z/gMV+Gp+KRnPrEtnIynz9oVtdjz2w==</t>
  </si>
  <si>
    <t>SVS-N1 on 03/03/2026 09:00</t>
  </si>
  <si>
    <t>b7a922bc-653a-f111-88b4-7ced8db7992e</t>
  </si>
  <si>
    <t>O+wwDzQulrNiIubxEV6tn6bBNpG1vWVRwydDTb36zoJXeEQiWFcAHlIG1CMVBCa6v3ebXOxgSEyz/zl9wlt6PA==</t>
  </si>
  <si>
    <t>SVS-N1 on 03/03/2026 10:00</t>
  </si>
  <si>
    <t>d3499eb4-653a-f111-88b4-00224841c1cf</t>
  </si>
  <si>
    <t>06F/rKtSGpoe+78bxODFwG+cYXSzSigM1eg6mzvkqad+zsLQ8iguxeOW7+DXImTWh/IkBPGC069rDOM5DJzKnQ==</t>
  </si>
  <si>
    <t>SVS-N1 on 03/03/2026 11:00</t>
  </si>
  <si>
    <t>b12c42be-653a-f111-88b4-70a8a573e152</t>
  </si>
  <si>
    <t>PAtv9f9WUh0whkFcIHuFQYpu7F8r0RJHA8cQiRM46TBvpbcHnSBtxLYgd7xzTp3LyjET5NyQsew850kuK4ifpQ==</t>
  </si>
  <si>
    <t>SVS-N1 on 03/03/2026 12:00</t>
  </si>
  <si>
    <t>4e46fcb1-653a-f111-88b4-7ced8d9b5953</t>
  </si>
  <si>
    <t>PnBBNE3AT64gVd5wTPQOvAR/4sMYxjbnZPHXwHsVpoIMkr+M2eLXdDKx31aLzhyNNRlpLQ1ezYadPAhL14HcPQ==</t>
  </si>
  <si>
    <t>SVS-N1 on 03/03/2026 13:00</t>
  </si>
  <si>
    <t>97bc35af-653a-f111-88b4-6045bdd19de4</t>
  </si>
  <si>
    <t>uL2QEbckSnc2T31JL4k16e8JUfGSHEVyVtniyj5qb6p9fJ+GbQUIXzU8isKq2Blpl883ex1XJhzDg+4c91EvWg==</t>
  </si>
  <si>
    <t>SVS-N1 on 03/03/2026 14:00</t>
  </si>
  <si>
    <t>b5aa7ab2-653a-f111-88b4-70a8a54e3207</t>
  </si>
  <si>
    <t>weURYh5cmMio9mysJJqo2ztF3163ftELmjH3MqorazjGc9ZGe6V1X9SRDGOYGNCqVK6NvR5BWfeP+UbSFhJxKA==</t>
  </si>
  <si>
    <t>SVS-N1 on 03/03/2026 15:00</t>
  </si>
  <si>
    <t>7a5ccdaf-653a-f111-88b4-7ced8db7992e</t>
  </si>
  <si>
    <t>sXyfaivH9br74wwxFLqwQYwEpwXQdPV082649slWaA4x3u3ncOUtU+/I2zwQZgBUBgZR7iGFswGftijcSdnLvw==</t>
  </si>
  <si>
    <t>SVS-N1 on 03/03/2026 16:00</t>
  </si>
  <si>
    <t>114a9eb4-653a-f111-88b4-00224841c1cf</t>
  </si>
  <si>
    <t>MAJ9kkN4PvBWHI55UHpsbQbwSkLDyOT3oma74/e5wufE5hbCisCysvv2dj1cqE5OpaY0Kr0x1BJuVin2W+TxXA==</t>
  </si>
  <si>
    <t>SVS-N1 on 03/03/2026 17:00</t>
  </si>
  <si>
    <t>509740b2-653a-f111-88b4-70a8a573e152</t>
  </si>
  <si>
    <t>A/KYRmlcU2czCeKqF1J/rUKZrgVyo7GfdvvRmHAojl9j4sTDpAS4HqZfmI52WnMaMC/ffbNdmm+RA76noNoMMA==</t>
  </si>
  <si>
    <t>SVS-N1 on 03/03/2026 18:00</t>
  </si>
  <si>
    <t>b8cf3db8-653a-f111-88b4-70a8a573e152</t>
  </si>
  <si>
    <t>Q7Vq8kVHMMh4/EtPPQ0f/AgVlk2oiZl7SeggJuv+6+nRpo/kshtDWNFvEDS8kHXzAFEWYZM2dkiak6oDlXqBRg==</t>
  </si>
  <si>
    <t>SVS-N1 on 03/03/2026 19:00</t>
  </si>
  <si>
    <t>7f499eb4-653a-f111-88b4-00224841c1cf</t>
  </si>
  <si>
    <t>gHet53NVun5EQsyQ2/7tExqz1y48D7/YCKQT4P/p2wsBLGtvJjGDcpZbvpakIsTFCaP/9WthNg07FwvJ6ovCpQ==</t>
  </si>
  <si>
    <t>SVS-N1 on 03/03/2026 20:00</t>
  </si>
  <si>
    <t>1a842ab4-653a-f111-88b4-6045bdd1b2a7</t>
  </si>
  <si>
    <t>LhFuxqpbrCINu8lLMfuK/1nVtZMpJf4V2P4kKfWtJuDj9+99XgGxZ3w6HOjH21L2E7zrhmq8jRIlMECDaCwyww==</t>
  </si>
  <si>
    <t>SVS-N1 on 03/03/2026 21:00</t>
  </si>
  <si>
    <t>8a3147bf-653a-f111-88b4-6045bdd19de4</t>
  </si>
  <si>
    <t>e+TlRs7r8t4ZIJezjuddiiUDqvBVP/QPR60zgTjPcCWeU0K/uqNewXAiqmYYisJi2umLYKo78oYOrhmz/aWuGQ==</t>
  </si>
  <si>
    <t>SVS-N1 on 03/03/2026 22:00</t>
  </si>
  <si>
    <t>ba3533b5-653a-f111-88b4-6045bdd19de4</t>
  </si>
  <si>
    <t>LKdvCKRRo6KKzxwECOmyecLE7akQm3o73WTNACRjY/aa2vmboT/c3ZPGIVC9nRYAQ7G2UgWBGievLeJ6uFLubA==</t>
  </si>
  <si>
    <t>SVS-N1 on 03/03/2026 23:00</t>
  </si>
  <si>
    <t>682825ba-653a-f111-88b4-70a8a573e018</t>
  </si>
  <si>
    <t>4GgjC5DkbhjaxHImyySrkErgmrOzqCHgfKJBmHWlX/sN2JCn8TxHhzbmRITwn06p1qqr2MuAefU0Mkkk/9Swwg==</t>
  </si>
  <si>
    <t>SVS-N1 on 04/03/2026 00:00</t>
  </si>
  <si>
    <t>dfb201ad-653a-f111-88b5-7ced8d6c3253</t>
  </si>
  <si>
    <t>ClfDHJGSK4EoATV94IBo+Np7HfIMC7KOBe0kQH+hVJsBWLBI6+swmFRo8VoTQB3+8IfCEeDA/C2xJiwplwQSAA==</t>
  </si>
  <si>
    <t>SVS-N1 on 04/03/2026 01:00</t>
  </si>
  <si>
    <t>8c842ab4-653a-f111-88b4-6045bdd1b2a7</t>
  </si>
  <si>
    <t>eyRg4LWehMYSp9XaRNOUiJTrfvZWw3jsuBDoY+fFsVl2RY2bFTyYDoLiBd5UtZIEGcDB/rhhPtmKd7wKxjnvBQ==</t>
  </si>
  <si>
    <t>SVS-N1 on 04/03/2026 02:00</t>
  </si>
  <si>
    <t>a13533b5-653a-f111-88b4-6045bdd19de4</t>
  </si>
  <si>
    <t>dZENRfCvPZHuwYoyj60ZrVBkBgxXKBF6xONravowjXxOsXHr8p10TmwN6/H0Uy+vJo8/eLLfzhB1qO2AIDlqug==</t>
  </si>
  <si>
    <t>SVS-N1 on 04/03/2026 03:00</t>
  </si>
  <si>
    <t>ac37e6b3-653a-f111-88b4-7ced8db798da</t>
  </si>
  <si>
    <t>FPdgBXU84L+P/x1zVfOAKNmlUFxo9kMxe4NHL/8Z6DU7AShxebCq66bXbSfcGTgRYNMHE32jZeG5OygiwnCFoA==</t>
  </si>
  <si>
    <t>SVS-N1 on 04/03/2026 04:00</t>
  </si>
  <si>
    <t>dd3533b5-653a-f111-88b4-6045bdd19de4</t>
  </si>
  <si>
    <t>0B5UAYab6XzwPnz7WFC0I3qak1k6CuZxcBJc6OHy55YOEYhMSlm6KqroQ/DIzduFTufENHzXCTWKX++u5trbQQ==</t>
  </si>
  <si>
    <t>SVS-N1 on 04/03/2026 05:00</t>
  </si>
  <si>
    <t>434a9eb4-653a-f111-88b4-00224841c1cf</t>
  </si>
  <si>
    <t>GzLWye0A8sVotPlRbrOXXk1T7GAk4QwuYhu9QyCF842OGrnLDcuz6tuQd1VCtUkgkXPQGZ4YCZEWjA5tZRJdnA==</t>
  </si>
  <si>
    <t>SVS-N1 on 04/03/2026 06:00</t>
  </si>
  <si>
    <t>9ca52fb1-653a-f111-88b4-002248428fe1</t>
  </si>
  <si>
    <t>0nKDZrwpQhSIyEiWhZMfTSYPyd7sB2CfqQsBPx2HaCR/r46iQMJ2iGduByMXBtE4n/jaSp5d3aKuNjJLX99J8A==</t>
  </si>
  <si>
    <t>SVS-N1 on 04/03/2026 07:00</t>
  </si>
  <si>
    <t>f09640b2-653a-f111-88b4-70a8a573e152</t>
  </si>
  <si>
    <t>YlcmOFQ0J2Z8B/0IHr/kpaH+6s0kg0g+KKycjhDE0HwNKMtXDTD/4hkIOLz5F4Zq5MYeSzcPLT2sVp0q9KIDEg==</t>
  </si>
  <si>
    <t>SVS-N1 on 04/03/2026 08:00</t>
  </si>
  <si>
    <t>93b42fae-653a-f111-88b4-6045bdd1b2a7</t>
  </si>
  <si>
    <t>H73/2MAOy8hXi6PwL0Rdh550J5gTtyhbB53ivxtgD2JeoUVhMTu/lWbK8c/Fa++NRMvTeESEImYSIZY3kFYWDQ==</t>
  </si>
  <si>
    <t>SVS-N1 on 04/03/2026 09:00</t>
  </si>
  <si>
    <t>582ce0b5-653a-f111-88b4-7ced8db7992e</t>
  </si>
  <si>
    <t>57UIjXI3pJY2R4ZamoKq4K2e8orsBuu0ONCwovgLSzrFRMo+zY3bMHVOSQWyV4SSZrelWujJsgJAqWIphiRJcA==</t>
  </si>
  <si>
    <t>SVS-N1 on 04/03/2026 10:00</t>
  </si>
  <si>
    <t>e1a62fb1-653a-f111-88b4-002248428fe1</t>
  </si>
  <si>
    <t>DJarfgcmm0lo33DNfW2LGgdAUTAdmYmBjH+iwYlFbgU6Xkq7UAIKn/catzV1WwzAd+Oq/aip45lzOjQI69N/6A==</t>
  </si>
  <si>
    <t>SVS-N1 on 04/03/2026 11:00</t>
  </si>
  <si>
    <t>0b6a53b4-653a-f111-88b4-00224842824a</t>
  </si>
  <si>
    <t>VHYPSlJo0Zi33lLOnh+G8rqc5Pxl0YBQZ8DRNygOlfdH4J3KSiJP0b2jWwtsIm5CYkm8varOs4+dAteU5ZDXuQ==</t>
  </si>
  <si>
    <t>SVS-N1 on 04/03/2026 12:00</t>
  </si>
  <si>
    <t>725ccdaf-653a-f111-88b4-7ced8db7992e</t>
  </si>
  <si>
    <t>jlnf7KdNyXFmF5LQbGcM7N6CDWpQauHB/127v3KYvmmV78wLO872lOGGN7zRSXiF4db57uzgXRpFoAJ/z95bLA==</t>
  </si>
  <si>
    <t>SVS-N1 on 04/03/2026 13:00</t>
  </si>
  <si>
    <t>4047fcb1-653a-f111-88b4-7ced8d9b5953</t>
  </si>
  <si>
    <t>q0th6FHWPGuR72jI1dJLDkjCx7hz5MABe6z2aQtoMco91klnIZUjnzU0Ne26SYs7vPXNHKF9yyemI/8KiWOwEw==</t>
  </si>
  <si>
    <t>SVS-N1 on 04/03/2026 14:00</t>
  </si>
  <si>
    <t>629e44ae-653a-f111-88b4-70a8a54e324d</t>
  </si>
  <si>
    <t>+YK2lFLUId0EOKLB8O9shfMi+3ypgyz5+dkahYoTnENmXocoFfYtI1Ccu/kjhAd+3WRAdELcx7emTV0g7Fqyrg==</t>
  </si>
  <si>
    <t>SVS-N1 on 04/03/2026 15:00</t>
  </si>
  <si>
    <t>b446fcb1-653a-f111-88b4-7ced8d9b5953</t>
  </si>
  <si>
    <t>Ko4Dx6O0IFkpde0Gfy4fUkzyFLv38FY0OkcsKZpNN7im/xhXI/fSXDGAjVtgO9Ft5HzvDsjopMe/QiZhVfX5/A==</t>
  </si>
  <si>
    <t>SVS-N1 on 04/03/2026 16:00</t>
  </si>
  <si>
    <t>ada922bc-653a-f111-88b4-7ced8db7992e</t>
  </si>
  <si>
    <t>/oOZrpfF9pvGqDHhj0/hoIPJmrXqL9cTg3/0z8CIiVvGlHk2yWk7j/NwKvXxTS1GnO64loPasJ36InXOeMfJlQ==</t>
  </si>
  <si>
    <t>SVS-N1 on 04/03/2026 17:00</t>
  </si>
  <si>
    <t>181b6bb3-653a-f111-88b4-7ced8d9a9a39</t>
  </si>
  <si>
    <t>9daFts/cucZh7mNxFrlU/xOFO8gsv1UpM44BG90xQF3IdoCRTemf1J12NXHj25ZvkyEnFVskHoySQDHAAJ0Wfw==</t>
  </si>
  <si>
    <t>SVS-N1 on 04/03/2026 18:00</t>
  </si>
  <si>
    <t>a6950ab8-653a-f111-88b4-7ced8d9b5953</t>
  </si>
  <si>
    <t>dBHvLL3Giq50iC5vErWcQgne3YWTC9USUoQwjnyoMx9MdJfcDFipwIqj+jeiII0Fbm9CxEFhr8zyjem6vS5gIg==</t>
  </si>
  <si>
    <t>SVS-N1 on 04/03/2026 19:00</t>
  </si>
  <si>
    <t>a61a6bb3-653a-f111-88b4-7ced8d9a9a39</t>
  </si>
  <si>
    <t>fOmusAvGcSwiitF7n3lv1/tD9CBlrYhGP1oAcB01yVuQKMMPay/YxSbRYYwhhElXlwlY4mpIJEOe5KjfOa6ekA==</t>
  </si>
  <si>
    <t>SVS-N1 on 04/03/2026 20:00</t>
  </si>
  <si>
    <t>bd37e6b3-653a-f111-88b4-7ced8db798da</t>
  </si>
  <si>
    <t>LFAlRo+Zby0EWmq0SaUKD6RRv6GtXaom9Q157evQIh+Zmk4gx/fzkM62hH/OKJFvk6Aw0ZY0+ERrYYNS8/UL4A==</t>
  </si>
  <si>
    <t>SVS-N1 on 04/03/2026 21:00</t>
  </si>
  <si>
    <t>7c2ce0b5-653a-f111-88b4-7ced8db7992e</t>
  </si>
  <si>
    <t>Eug7+UrcW7j4XBnCx3EjtoDDHT2GKVTC0Dnsy2zF6w/T/vwuIq5EhvODiDRy8EuZEAGoV6NG14LiAcQhZbT55A==</t>
  </si>
  <si>
    <t>SVS-N1 on 04/03/2026 22:00</t>
  </si>
  <si>
    <t>1f2791bd-653a-f111-88b4-6045bdd0e444</t>
  </si>
  <si>
    <t>W77uzDM0x9mQY8gXcQ6VYEnlcrXJSr8v0ALoJ/sQ4pHcoqB8FKiTo9lDAmwyIkYxUnPIVvBj5goPia+fw8burQ==</t>
  </si>
  <si>
    <t>SVS-N1 on 04/03/2026 23:00</t>
  </si>
  <si>
    <t>cc2ce0b5-653a-f111-88b4-7ced8db7992e</t>
  </si>
  <si>
    <t>ZPdlhyzDZgQfG829KYLYaF+K874bEV1/YBd1uWg7U5DINDczurxr97+zTWkkiiY5axNafwx733B2OOEMBKYbCg==</t>
  </si>
  <si>
    <t>SVS-N1 on 05/03/2026 00:00</t>
  </si>
  <si>
    <t>2747fcb1-653a-f111-88b4-7ced8d9b5953</t>
  </si>
  <si>
    <t>st2dGRfADezDTuNXYatQcoFFlNmiFdwyC1btNxjvF46wD2eZ3ALp+lHDZEXdfII1JJpUBogJpyzU74xRcfNL/w==</t>
  </si>
  <si>
    <t>SVS-N1 on 05/03/2026 01:00</t>
  </si>
  <si>
    <t>b3bc35af-653a-f111-88b4-6045bdd19de4</t>
  </si>
  <si>
    <t>RsjJ6ZSXcg+OsGqQptmqBLiIy3Dimv+xgVXbGxPgeN8WRvgs2AyYxRcDOW9/bW+9ULzbUf2zBCXdElfYXnr0iA==</t>
  </si>
  <si>
    <t>SVS-N1 on 05/03/2026 02:00</t>
  </si>
  <si>
    <t>88bc35af-653a-f111-88b4-6045bdd19de4</t>
  </si>
  <si>
    <t>1CW6zfCQ/xG4Zz4rruUALaNvdcZdhogPc8WAdRRvu4590g4fNIlOkdS9CP3Bj9Q65fTrlA5GzOVLxLZSa+tbLA==</t>
  </si>
  <si>
    <t>SVS-N1 on 05/03/2026 03:00</t>
  </si>
  <si>
    <t>22852ab4-653a-f111-88b4-6045bdd1b2a7</t>
  </si>
  <si>
    <t>ljL1NOzcgBOGGjaE33Qx+BHt+zYkdeH3QQXtAWma6xY2eDdXBrrmW0ssfXz7zbCrnpljCr2vdAYHZjZGBQzz0g==</t>
  </si>
  <si>
    <t>SVS-N1 on 05/03/2026 04:00</t>
  </si>
  <si>
    <t>70ab7ab2-653a-f111-88b4-70a8a54e3207</t>
  </si>
  <si>
    <t>bMbIFvD78gFauvhFeDDZ1rY36aDisrAVs2qkK4SCFykjTHdUsGsqcQdeBbDzq2aHnzIonrmkzTlEHSe8mP106g==</t>
  </si>
  <si>
    <t>SVS-N1 on 05/03/2026 05:00</t>
  </si>
  <si>
    <t>d82ce0b5-653a-f111-88b4-7ced8db7992e</t>
  </si>
  <si>
    <t>Hz+pjiOTTltjsPX7JHDfZUUXGTzlHdWuUDIXx8g7Xw2VOe2iqsTgrFU9svvwWDtMOH+wu97P4RCdiAWXf228sA==</t>
  </si>
  <si>
    <t>SVS-N1 on 05/03/2026 06:00</t>
  </si>
  <si>
    <t>c3f1f0be-653a-f111-88b5-7ced8d6c3253</t>
  </si>
  <si>
    <t>GLAYfmW0OSOwCpatTnXrNr5AwTlWTFut4aUmGb9LWtF0e3B2IzZaPLTLVQvPVep33/EIYptUdgKJx77hHKy3Tw==</t>
  </si>
  <si>
    <t>SVS-N1 on 05/03/2026 07:00</t>
  </si>
  <si>
    <t>32ab7ab2-653a-f111-88b4-70a8a54e3207</t>
  </si>
  <si>
    <t>0UNeNN5HnreE3cW+QVfDIHosdjp8Qw3fiZAhOU1390pSizpfuAcu64XsOu5CeHRIyhcNMH1wzriTNQLI/n9qoA==</t>
  </si>
  <si>
    <t>SVS-N1 on 05/03/2026 08:00</t>
  </si>
  <si>
    <t>923533b5-653a-f111-88b4-6045bdd19de4</t>
  </si>
  <si>
    <t>tlD4w0QvTSLr23jLiKT7VCT4C2gu4lP3El2LELPrIjG+XtE+/cTPqCTuk6O9M3CQnkADuabC8DGzDFnuAUiCDA==</t>
  </si>
  <si>
    <t>SVS-N1 on 05/03/2026 09:00</t>
  </si>
  <si>
    <t>76aa7ab2-653a-f111-88b4-70a8a54e3207</t>
  </si>
  <si>
    <t>bEaNJaqajmSyEoChOAUemd7t1VZY+frer0uca7gTXNphMrRgGH7pmkUrJ10ZWuGhSE34cG3c35KWlkDZBOcCiA==</t>
  </si>
  <si>
    <t>SVS-N1 on 05/03/2026 10:00</t>
  </si>
  <si>
    <t>1b6a53b4-653a-f111-88b4-00224842824a</t>
  </si>
  <si>
    <t>V8cfMhkcXmHzHqlGpx1ciT/S6/evNZu2E9eOUKugFBi0hnNyjwKmrUmKroenc2qKQUWWghUbrjif/td66gaZVw==</t>
  </si>
  <si>
    <t>SVS-N1 on 05/03/2026 11:00</t>
  </si>
  <si>
    <t>01b16ab9-653a-f111-88b4-7ced8d9a9a39</t>
  </si>
  <si>
    <t>hZC78Lykhdelfb7/LmzhdV160ngn74fFeSYY/CIxMRLRymKbaVU/7W8xboV/vSptWT8N8wedAJty/FD69Zc4sA==</t>
  </si>
  <si>
    <t>SVS-N1 on 05/03/2026 12:00</t>
  </si>
  <si>
    <t>d8499eb4-653a-f111-88b4-00224841c1cf</t>
  </si>
  <si>
    <t>fdWG8QV0MzWVoK8+xErp2E8o4G8ac8NOivrvEBnNgMxWUWP73LTXsVlGrSh69/7+UZQM7dwHmYe4IncMji4E7w==</t>
  </si>
  <si>
    <t>SVS-N1 on 05/03/2026 13:00</t>
  </si>
  <si>
    <t>06b301ad-653a-f111-88b5-7ced8d6c3253</t>
  </si>
  <si>
    <t>4U2qjlygYcZl2tfC6GlEs+CFoAlmjZjbDLlZzyL5H1RLTwCK+ks5fEXPJzCeL9vOtRXHRR+GKuE3D0A4IF/HdQ==</t>
  </si>
  <si>
    <t>SVS-N1 on 05/03/2026 14:00</t>
  </si>
  <si>
    <t>a8bc35af-653a-f111-88b4-6045bdd19de4</t>
  </si>
  <si>
    <t>S/cePmIXBgOttzr7uIREYOvsaPJ9Q6ufknsXv/1LpHjXa5qM5R/Gm7TU8ww7YvVfD3ft/GBr/AtCY7Ufn1wSRQ==</t>
  </si>
  <si>
    <t>SVS-N1 on 05/03/2026 15:00</t>
  </si>
  <si>
    <t>041b6bb3-653a-f111-88b4-7ced8d9a9a39</t>
  </si>
  <si>
    <t>bNXgynO69nnO1CpOV4kUd+VPTTZ8WKhI7QWwBmy/K8dYpwOthuysxaz2TyehdWF/rRLEk1Ox4k/BMKIIkWEHFg==</t>
  </si>
  <si>
    <t>SVS-N1 on 05/03/2026 16:00</t>
  </si>
  <si>
    <t>aeb42fae-653a-f111-88b4-6045bdd1b2a7</t>
  </si>
  <si>
    <t>V2SeVHbdOG+3RnlA5iTe8rZqHQ0qlPcWlzSZWnpwRUL4kY1wF6jei6amCZGBuLBoUaDcxMhpxJhLUpnI+i4Law==</t>
  </si>
  <si>
    <t>SVS-N1 on 05/03/2026 17:00</t>
  </si>
  <si>
    <t>5e2ce0b5-653a-f111-88b4-7ced8db7992e</t>
  </si>
  <si>
    <t>Bkgk8MSy2X0XdcjDKBkXZJjipBhGtKZhsiPK35eHEFyNTz6VP5dnaD3oo5ZRzxQZIfwNfq2AAAixCXvJq1vtAA==</t>
  </si>
  <si>
    <t>SVS-N1 on 05/03/2026 18:00</t>
  </si>
  <si>
    <t>d53533b5-653a-f111-88b4-6045bdd19de4</t>
  </si>
  <si>
    <t>qLcUFU69dsFb6JqgCMtC9hvuKJmbZ7Jng6TseluQWKda8rO6ezpbVhP/9QV0rALTzoEBsXULEj4KrB9emlQwRA==</t>
  </si>
  <si>
    <t>SVS-N1 on 05/03/2026 19:00</t>
  </si>
  <si>
    <t>d5bc35af-653a-f111-88b4-6045bdd19de4</t>
  </si>
  <si>
    <t>Iwc2hG+MKUMKbcZu/dsVwAGzIKunyBmpL/E7nMS17YCG9VvW74hGcenPc2BV6VrVwZOsyxzchmJ8q9c8vaXVbA==</t>
  </si>
  <si>
    <t>SVS-N1 on 05/03/2026 20:00</t>
  </si>
  <si>
    <t>55ab7ab2-653a-f111-88b4-70a8a54e3207</t>
  </si>
  <si>
    <t>hv68nLa4/wHyO4m8L4OwUVTrfRqyfWXb5+KyHuPBDGwMv+rD4RiocRPteq+CvioJN+JwXQbo3byYSh2rWRMM8w==</t>
  </si>
  <si>
    <t>SVS-N1 on 05/03/2026 21:00</t>
  </si>
  <si>
    <t>5a9e44ae-653a-f111-88b4-70a8a54e324d</t>
  </si>
  <si>
    <t>15mz7SWa7xQR6cjHvNCStC1KhOXnt4/MlV1H3TgEi3SzQgGtGZhkEUcgGjr1G5gPSLAkiFLf5ZSb/X/BnDy0MA==</t>
  </si>
  <si>
    <t>SVS-N1 on 05/03/2026 22:00</t>
  </si>
  <si>
    <t>92bb9db1-653a-f111-88b4-6045bdd0e444</t>
  </si>
  <si>
    <t>fyCLbQu0TahkZqn7oRlmUuEukX7l4tjgwi4QbsRzegRXkG001+ZPHT+LpIkhYQkfnYxhg+YGTp6UFcLn1L1X9g==</t>
  </si>
  <si>
    <t>SVS-N1 on 05/03/2026 23:00</t>
  </si>
  <si>
    <t>9e58fab2-653a-f111-88b5-7ced8d6c3253</t>
  </si>
  <si>
    <t>pEDReC6EX3uWs9Jfyt2iR4a7gKRsdJFmgkORdqh0RJvpz+w5U/ainnoaVzfs43hAUl9D0BGVZUGL1Qr5f79Tfw==</t>
  </si>
  <si>
    <t>SVS-N1 on 06/03/2026 00:00</t>
  </si>
  <si>
    <t>c6aa7ab2-653a-f111-88b4-70a8a54e3207</t>
  </si>
  <si>
    <t>i/xQj0WoKSe7HWva8dLNerNH2KK2Lv9E01JHWmtFHQermSevps5h8YeQP3KA9rjkedqIZ2MAhmfh0ns7chN++w==</t>
  </si>
  <si>
    <t>SVS-N1 on 06/03/2026 01:00</t>
  </si>
  <si>
    <t>9ada3ec0-653a-f111-88b4-70a8a54e324d</t>
  </si>
  <si>
    <t>JehhXMxwd90wMUaWzAuBcxmvtF3zVswg2U1/4Q1pcLb+VhHSmh/9g3v1xocUKb2yRSIyfrUsvvEtk1RiM9juig==</t>
  </si>
  <si>
    <t>SVS-N1 on 06/03/2026 02:00</t>
  </si>
  <si>
    <t>48a01bc0-653a-f111-88b4-6045bdd1b2a7</t>
  </si>
  <si>
    <t>zmBWUJ0BzazRrXfR1twr9kKbPUz+7o+hIxt3HJIcGBYYMLs107lU+WoBlw5ppvn4lHYahakYNNClDKIjZZCPzQ==</t>
  </si>
  <si>
    <t>SVS-N1 on 06/03/2026 03:00</t>
  </si>
  <si>
    <t>889e44ae-653a-f111-88b4-70a8a54e324d</t>
  </si>
  <si>
    <t>7vC6/Iw9z81uFNQLD4aT9XQ/JynXNUOItKECbNTDWzMsAdbZxCXXUlpO2jUkAQi8zJupm+6LCtKQ57k7BTXuyg==</t>
  </si>
  <si>
    <t>SVS-N1 on 06/03/2026 04:00</t>
  </si>
  <si>
    <t>889740b2-653a-f111-88b4-70a8a573e152</t>
  </si>
  <si>
    <t>nyl0HUQyuo8s6Ikii17q3w2TbfQQ5ypzeryfm8ekU4vr4CGduAFnYfboT4dcD8WnPxjpu+b98xXY58heUm6ohg==</t>
  </si>
  <si>
    <t>SVS-N1 on 06/03/2026 05:00</t>
  </si>
  <si>
    <t>336a53b4-653a-f111-88b4-00224842824a</t>
  </si>
  <si>
    <t>lGBBcsfwwka29i0qVrCQbgsbSo9IGovAHfVZ8+w3G+5M6/fiu+F8/rzXs2+RWSTHM2qC1htdWA4KhDqfo20eVw==</t>
  </si>
  <si>
    <t>SVS-N1 on 06/03/2026 06:00</t>
  </si>
  <si>
    <t>a5499eb4-653a-f111-88b4-00224841c1cf</t>
  </si>
  <si>
    <t>WTT+yzmK853EodtNujgS+HbWOM9t2VIwAspodvIBh5ZM80Zta9UQq728bJepnrmPJHikDrOxsPR68rC4dgu1zw==</t>
  </si>
  <si>
    <t>SVS-N1 on 06/03/2026 07:00</t>
  </si>
  <si>
    <t>1eab7ab2-653a-f111-88b4-70a8a54e3207</t>
  </si>
  <si>
    <t>yaM4rdVa3SrKuQeXIPoIc5Yaoz99pT07EP0avah65hhiZwqWa+/XIhylt7hA/fcnlHeHgSH9wlSaWHS5Af8mkA==</t>
  </si>
  <si>
    <t>SVS-N1 on 06/03/2026 08:00</t>
  </si>
  <si>
    <t>3f76fab8-653a-f111-88b5-7ced8d6c3253</t>
  </si>
  <si>
    <t>gqBdPM3PicDSqDJsI7JCu1Tdu6aCt61c4nlakqzyXFkPy3qr5qVkrF41D6N1KsPg9ZUlG8lDHjDZTIzo6L29uQ==</t>
  </si>
  <si>
    <t>SVS-N1 on 06/03/2026 09:00</t>
  </si>
  <si>
    <t>589740b2-653a-f111-88b4-70a8a573e152</t>
  </si>
  <si>
    <t>WxuAZDt5SupOuwgLh3iX34NrK518fGIiImc5Qk97ZTNFbTj7oZ3Q1u6czVfnUuuuB32Gob999bRwE3xNFLtSMQ==</t>
  </si>
  <si>
    <t>SVS-N1 on 06/03/2026 10:00</t>
  </si>
  <si>
    <t>3ca01bc0-653a-f111-88b4-6045bdd1b2a7</t>
  </si>
  <si>
    <t>Lay69kS/kcBSdIha67GKxP12E+vYi+wXQpMUaRsGDeGViaZDICRWlmheBIDPNpvKtl9PXzYi710NUNBkBISfnA==</t>
  </si>
  <si>
    <t>SVS-N1 on 06/03/2026 11:00</t>
  </si>
  <si>
    <t>562ce0b5-653a-f111-88b4-7ced8db7992e</t>
  </si>
  <si>
    <t>Q6LRdSeFbw1hevbCnqH1c6JijmXIKEbxAJE5JgsXteTYJaqr48i+qV8vs4D1/42/7BDzB3ws/oADgrPNt+LlrA==</t>
  </si>
  <si>
    <t>SVS-N1 on 06/03/2026 12:00</t>
  </si>
  <si>
    <t>d037e6b3-653a-f111-88b4-7ced8db798da</t>
  </si>
  <si>
    <t>L3lGlhB5UgvEXPJJ/EbeHQrS/lNK3gob/ASg+s8Q3embINf6O7lxYD3T/S5VD6dKEbMDniAeH8rOugiyyEutpg==</t>
  </si>
  <si>
    <t>SVS-N1 on 06/03/2026 13:00</t>
  </si>
  <si>
    <t>2c37e6b3-653a-f111-88b4-7ced8db798da</t>
  </si>
  <si>
    <t>e+u7PbZxf+CUyFd4CRQAKdCoZEb/4OkjTjmWoQFZHUYJFvtltHg3lCtHRXw64t9kEH1qKlmxoFYFzEaPNTENpQ==</t>
  </si>
  <si>
    <t>SVS-N1 on 06/03/2026 14:00</t>
  </si>
  <si>
    <t>9a5ccdaf-653a-f111-88b4-7ced8db7992e</t>
  </si>
  <si>
    <t>izRHKesi1mfdT/2sbt9AhnLYIld0XR73EmrS36sbjYWUFTyy34eiuxbPB4ok5RAkTBTmD9L1v4giLaNsEL8Uqg==</t>
  </si>
  <si>
    <t>SVS-N1 on 06/03/2026 15:00</t>
  </si>
  <si>
    <t>a5b42fae-653a-f111-88b4-6045bdd1b2a7</t>
  </si>
  <si>
    <t>luMSI5pikgzrhvhQT9OemJJiljep0enYm4DUh3N/cO3vqW3fo65L1getpaDfBVjg8iE+XIOuwWx1BYz049UPFg==</t>
  </si>
  <si>
    <t>SVS-N1 on 06/03/2026 16:00</t>
  </si>
  <si>
    <t>da1a6bb3-653a-f111-88b4-7ced8d9a9a39</t>
  </si>
  <si>
    <t>0IV14faQHpn2UI6zkvAUNwCd1392QNF/YQsDH8VGHaHLXNmu96FJk0XS2kdBz6z5FdhJr8f7MFt22UmTuiFOwQ==</t>
  </si>
  <si>
    <t>SVS-N1 on 06/03/2026 17:00</t>
  </si>
  <si>
    <t>8aab7ab2-653a-f111-88b4-70a8a54e3207</t>
  </si>
  <si>
    <t>/MDhyaFR3aM79GxYau6szZTTYG0kjOx6ab9VopWPQNRvcEGsjV/e2ZmdsEej6gfen0PiOf8X8fyyEI+ZKyYQVQ==</t>
  </si>
  <si>
    <t>SVS-N1 on 06/03/2026 18:00</t>
  </si>
  <si>
    <t>9a58fab2-653a-f111-88b5-7ced8d6c3253</t>
  </si>
  <si>
    <t>2RuY5CWQS5oQLR4m4Nt19RgOABngTRpzW7yai5HmIVzcaPMzNAoZnEF1Cwdidx027wHHVLO4R6l6BqMB1r77nw==</t>
  </si>
  <si>
    <t>SVS-N1 on 06/03/2026 19:00</t>
  </si>
  <si>
    <t>aba62fb1-653a-f111-88b4-002248428fe1</t>
  </si>
  <si>
    <t>ZOzb6Ff/XLI6j/w6bUMRQObx6WR0tsabR8Cucphp7l9BToCd9V4FCWICIptAjyac3t1RY3He7qlF3cyMTvSBhg==</t>
  </si>
  <si>
    <t>SVS-N1 on 06/03/2026 20:00</t>
  </si>
  <si>
    <t>7d3147bf-653a-f111-88b4-6045bdd19de4</t>
  </si>
  <si>
    <t>UuqmtEP6lhB8ADMqSPpSyhEw2MMqVK1PiYKWO2LeDnQk+/lgIO0f7+ls+5/OLEJqrk6u9bFUESCJ3vXF+Rxhsw==</t>
  </si>
  <si>
    <t>SVS-N1 on 06/03/2026 21:00</t>
  </si>
  <si>
    <t>b2a62fb1-653a-f111-88b4-002248428fe1</t>
  </si>
  <si>
    <t>0YB99Tn0tInqMwo2QRgfjT1DCHcet4KKBMP4uvKZyHdmeCVTES895knZ4sxsbqp/z7SsRLBkNSAmD2ShT/kHaQ==</t>
  </si>
  <si>
    <t>SVS-N1 on 06/03/2026 22:00</t>
  </si>
  <si>
    <t>fc97edad-653a-f111-88b4-7ced8db798da</t>
  </si>
  <si>
    <t>IcZXyMDepDobmw+M22BL2pMvaIRapGzonXXE8kDUGbDqK/X/VkaqJfBAeQ4GyDtkC0MdnNvS9gY1JXQzGs1HpA==</t>
  </si>
  <si>
    <t>SVS-N1 on 06/03/2026 23:00</t>
  </si>
  <si>
    <t>b2c97aae-653a-f111-88b4-00224841c1cf</t>
  </si>
  <si>
    <t>SQd+9bpk/52Uygk0UaE3NMDuL4GlGumWHz9S+DvTnLYgQNk6HAN/PqMBDbTR405v+0UGMyT5DYRWMEPLD30mHw==</t>
  </si>
  <si>
    <t>SVS-N1 on 07/03/2026 00:00</t>
  </si>
  <si>
    <t>72ab7ab2-653a-f111-88b4-70a8a54e3207</t>
  </si>
  <si>
    <t>VmwmOPO1OdSG9F2kIT6wJfoYFPKEgKqh2HLCgPQG7Dzu73XbuzPS8YcZq97+PN6x2m6LmHIZYhb9QApkg/VhJQ==</t>
  </si>
  <si>
    <t>SVS-N1 on 07/03/2026 01:00</t>
  </si>
  <si>
    <t>958646b4-653a-f111-88b4-70a8a54e324d</t>
  </si>
  <si>
    <t>3ZvUCPeNTQT2tJ4kH8HvSLQ69EjuaayXnvyoQ9JPPFnzxA7uwEtUIt2T8YJzbw8IRw4LzUI+V6vwAFJFcmxLeg==</t>
  </si>
  <si>
    <t>SVS-N1 on 07/03/2026 02:00</t>
  </si>
  <si>
    <t>a9832ab4-653a-f111-88b4-6045bdd1b2a7</t>
  </si>
  <si>
    <t>LcWjBAftfGgjZKcYkJ7TnamENG0y68dH5Wbtr+V9C8M4knzqCfQlJdSI2N4x1BzOCvpyno/Ur/3jLUfst+Il+Q==</t>
  </si>
  <si>
    <t>SVS-N1 on 07/03/2026 03:00</t>
  </si>
  <si>
    <t>8d9740b2-653a-f111-88b4-70a8a573e152</t>
  </si>
  <si>
    <t>/tjTODfMeZoDav8BbFwcEYw2O4MHUEoCTI2qcfOPfMAb0EZPStrsDqmHSXOSOTxdHXMudOYeD8aBajXsbCPKYQ==</t>
  </si>
  <si>
    <t>SVS-N1 on 07/03/2026 04:00</t>
  </si>
  <si>
    <t>908646b4-653a-f111-88b4-70a8a54e324d</t>
  </si>
  <si>
    <t>QATf+fL9FJaHRO14KjRnunTopZDE16lQOiLsX71NEeKdKzCmQ19o9tzU45T673apI+C05rN/D882Q+O68RMEWg==</t>
  </si>
  <si>
    <t>SVS-N1 on 07/03/2026 05:00</t>
  </si>
  <si>
    <t>6b6a53b4-653a-f111-88b4-00224842824a</t>
  </si>
  <si>
    <t>yE2Oc61oMOL5+V97mLPy6jVVE8WAOD+rKE2r5F+aFsF47BWuWYmnIiZNnJ4T7uG++v0yXi1KD6HSIj8rBt0itA==</t>
  </si>
  <si>
    <t>SVS-N1 on 07/03/2026 06:00</t>
  </si>
  <si>
    <t>66b42fae-653a-f111-88b4-6045bdd1b2a7</t>
  </si>
  <si>
    <t>wA2lF1V20XMTOtgG9x8fbgXXmAvOukZofDibtngLd6QYWUm9Bs8SL9otp9/wuV9wucl9rajAtVHxB2jn8vHY3Q==</t>
  </si>
  <si>
    <t>SVS-N1 on 07/03/2026 07:00</t>
  </si>
  <si>
    <t>555828b7-653a-f111-88b4-002248428fe1</t>
  </si>
  <si>
    <t>3PZg3jgGfFWSIiGO44DnGxo5s1GLcCLqEyAb3+8zt1yzx5VcPr9L8h6pNS7Favj5zgSXGGifA/k4IZvdtMuq4g==</t>
  </si>
  <si>
    <t>SVS-N1 on 07/03/2026 08:00</t>
  </si>
  <si>
    <t>0017d7ad-653a-f111-88b4-70a8a573e018</t>
  </si>
  <si>
    <t>0r83kIcMkCF2BKNCvT8o9jTS0dengUXI8hOQvDc3T0PZgvzt8rkR19uwFPQoBAdJ0jZ/pzcpur64GJNx6h2SIw==</t>
  </si>
  <si>
    <t>SVS-N1 on 07/03/2026 09:00</t>
  </si>
  <si>
    <t>381b6bb3-653a-f111-88b4-7ced8d9a9a39</t>
  </si>
  <si>
    <t>smv6Y+oEVHZGR0jxEhRPZc+SnDuLkLnIwdBN2SZdKZp/zBU0NMqA0m9RzIHf97eZOFm05fIGg8IxpDGEg8oaDw==</t>
  </si>
  <si>
    <t>SVS-N1 on 07/03/2026 10:00</t>
  </si>
  <si>
    <t>5937e6b3-653a-f111-88b4-7ced8db798da</t>
  </si>
  <si>
    <t>BuVD8YeSzlFm+snlUCUha2OsR62FHVZjiCsdzcrLcmrbK/Mmis5I3AvLqv4hUXTP+1/jhb9u+P0NeTk0Kl+Gyw==</t>
  </si>
  <si>
    <t>SVS-N1 on 07/03/2026 11:00</t>
  </si>
  <si>
    <t>6c37e6b3-653a-f111-88b4-7ced8db798da</t>
  </si>
  <si>
    <t>brg+FxRzRHLz7BaioezjrcXSB4GU9qP37acmp1sYb4xe8TzZWpU6eowAtkw69TbWWmkp6eIvKlIz/Rgf9dcesQ==</t>
  </si>
  <si>
    <t>SVS-N1 on 07/03/2026 12:00</t>
  </si>
  <si>
    <t>f616d7ad-653a-f111-88b4-70a8a573e018</t>
  </si>
  <si>
    <t>sPhMgAoIB6D9LprjXljNfXYPatGue4zOLOE8BlUB04WX0gKjjMxOaLuNBJ7xwECfDGXOCAF9dyGPWRZbqnITAQ==</t>
  </si>
  <si>
    <t>SVS-N1 on 07/03/2026 13:00</t>
  </si>
  <si>
    <t>3a58fab2-653a-f111-88b5-7ced8d6c3253</t>
  </si>
  <si>
    <t>iCLDSlKGwtjzWqyXhpPXLgujdLmuE8B5h2JvzvPEBQPJuWYhKm/RtVLq01J4k9oRa/+NfeMKXxBky1E6iYbncA==</t>
  </si>
  <si>
    <t>SVS-N1 on 07/03/2026 14:00</t>
  </si>
  <si>
    <t>5d47fcb1-653a-f111-88b4-7ced8d9b5953</t>
  </si>
  <si>
    <t>3yifn1Qe9oJyh5WWI6HG9wBih0+3Hyo1STT+fxtPl/s95S6iUX2sXT8jSAiZyg1OT/8UDnibY3HHc/7USvMXKA==</t>
  </si>
  <si>
    <t>SVS-N1 on 07/03/2026 15:00</t>
  </si>
  <si>
    <t>6e5828b7-653a-f111-88b4-002248428fe1</t>
  </si>
  <si>
    <t>HbhtbZgihuFxYU2Wad31qd0ElbH47UK9irmzAPxBLWfxHsbt68qV8okuDeNlgEu71QacH7ZTmhxgxKO0XRd0CA==</t>
  </si>
  <si>
    <t>SVS-N1 on 07/03/2026 16:00</t>
  </si>
  <si>
    <t>c02c42be-653a-f111-88b4-70a8a573e152</t>
  </si>
  <si>
    <t>twNmdMiqB9b6+LheDA7ISsXMkQphexuewidO2gUueFQ840bZjRDtdbwp7QzzYb60gZ4BdkL8Gm9GbCfTJ6JcVA==</t>
  </si>
  <si>
    <t>SVS-N1 on 07/03/2026 17:00</t>
  </si>
  <si>
    <t>b3950ab8-653a-f111-88b4-7ced8d9b5953</t>
  </si>
  <si>
    <t>roCcAnU+URVo23jMiQjvbtJVT00fadAwvHsUKKNe/J5vC9ITR9+wO04GVUE9sgtUw485snp8uZRhL1h+sTN5EQ==</t>
  </si>
  <si>
    <t>SVS-N1 on 07/03/2026 18:00</t>
  </si>
  <si>
    <t>fd5946ba-653a-f111-88b4-70a8a54e324d</t>
  </si>
  <si>
    <t>6pQJYb0agchf2QsUpVMi74+3LXJCmw4tk5Jy7tCKLQ+qIqr5j9R2VxL4YMaMeENF+gjtaLovHo1FivAlXNf4Rw==</t>
  </si>
  <si>
    <t>SVS-N1 on 07/03/2026 19:00</t>
  </si>
  <si>
    <t>50bcdbb3-653a-f111-88b4-70a8a573e018</t>
  </si>
  <si>
    <t>oXmfX7UyLVjPv6RhWtPky5EStMsLSTxXirTbEBjJxlgPg/gnazQ4ng95BVjtKBOyOsgtiVL+hYKlT2NPQTJgfg==</t>
  </si>
  <si>
    <t>SVS-N1 on 07/03/2026 20:00</t>
  </si>
  <si>
    <t>1b9740b2-653a-f111-88b4-70a8a573e152</t>
  </si>
  <si>
    <t>jcJbaJBC5OfunbCNNPED+/Kd+lMLko3/ppUBfzE5AVpx7VrrfAFo+kLt2QFfVBcFf6RffhigUlDuUnM6GBXpWQ==</t>
  </si>
  <si>
    <t>SVS-N1 on 07/03/2026 21:00</t>
  </si>
  <si>
    <t>a85ccdaf-653a-f111-88b4-7ced8db7992e</t>
  </si>
  <si>
    <t>swlQumF6mIpYgrGkQ3eUhII++z6RhdBwkVi2n7ixdSZJx/pewdIn528nxP7NxDMEyyFolHMqw/pu4RDFf2eTTw==</t>
  </si>
  <si>
    <t>SVS-N1 on 07/03/2026 22:00</t>
  </si>
  <si>
    <t>f71a6bb3-653a-f111-88b4-7ced8d9a9a39</t>
  </si>
  <si>
    <t>qmvQlq7GE/nH/ffortbw2kuRm7pF7ZWSu4LpnwCpNba/Rkft6zoqvlN8ivwk8K6RNZWaQGKJr2drnTIVTn6FMg==</t>
  </si>
  <si>
    <t>SVS-N1 on 07/03/2026 23:00</t>
  </si>
  <si>
    <t>43a72fb1-653a-f111-88b4-002248428fe1</t>
  </si>
  <si>
    <t>86iQgWnh9BOxnj3EjdYRtm3rbqc78Nvxc2qRQwRXLKoVayrswToUtGqVzarsRoD6xoVPTZ8CJJmYoW5/G5DgHA==</t>
  </si>
  <si>
    <t>SVS-N1 on 08/03/2026 00:00</t>
  </si>
  <si>
    <t>7ab42fae-653a-f111-88b4-6045bdd1b2a7</t>
  </si>
  <si>
    <t>7Sc6VgZTtx0Jrl+KdpiWtjUV8BvK/oivVEzsqLFplW8L6PXhgn2GUGK7V4Q5sxi7Exy3a8RrwWJcWjQtO+NSxw==</t>
  </si>
  <si>
    <t>SVS-N1 on 08/03/2026 01:00</t>
  </si>
  <si>
    <t>863303be-653a-f111-88b4-7ced8d9b5953</t>
  </si>
  <si>
    <t>QFIc525ZeSUZPaKoe9yhW5Zyv4qVLm8YJ/fkz920O1c0KAPdhk2JldEPxTulA577aVn6uBetPUbjX3evb7j4Ww==</t>
  </si>
  <si>
    <t>SVS-N1 on 08/03/2026 02:00</t>
  </si>
  <si>
    <t>e69640b2-653a-f111-88b4-70a8a573e152</t>
  </si>
  <si>
    <t>jMgKuMtp5TesinAjYCCyzyH/SDB+eFILQpYeVLLtAT2Hp5Ch+0qJYs9dhFkZWzbfvJG7NvhqV5248cmqc79ajw==</t>
  </si>
  <si>
    <t>SVS-N1 on 08/03/2026 03:00</t>
  </si>
  <si>
    <t>3337e6b3-653a-f111-88b4-7ced8db798da</t>
  </si>
  <si>
    <t>TGyoyRUzvT/svyI+VSu1PPMuXQBXB1bR/x05g/GQ5UwaguB36WbN16SapgvV2WtZqMDtXi0tAnv35qgmMO/jGw==</t>
  </si>
  <si>
    <t>SVS-N1 on 08/03/2026 04:00</t>
  </si>
  <si>
    <t>276a53b4-653a-f111-88b4-00224842824a</t>
  </si>
  <si>
    <t>k5LLATO/rdrUisGllR5UND7iF+UeGM1pxK40jUk9guF1nsYY5k0OBbXOxE9pA83M0GIJ3mYufX4Sj5neRWilDw==</t>
  </si>
  <si>
    <t>SVS-N1 on 08/03/2026 05:00</t>
  </si>
  <si>
    <t>34a62fb1-653a-f111-88b4-002248428fe1</t>
  </si>
  <si>
    <t>g82t7SCrJjdjsnSaBphuWKO039hUCZkxXYhJQCpQmU9Bj6saqZ88xAb1SK8SMlQd/61tQFb/3a43jmm7LQrThw==</t>
  </si>
  <si>
    <t>SVS-N1 on 08/03/2026 06:00</t>
  </si>
  <si>
    <t>b6950ab8-653a-f111-88b4-7ced8d9b5953</t>
  </si>
  <si>
    <t>0OePnNs+HYKkU5Zo+jaQQngH4cEeDCHwQLqKUSF6Yon7nUpqwXnuRn3PlHlby3TwZafHSB7p2A8JnPN3/zQP9w==</t>
  </si>
  <si>
    <t>SVS-N1 on 08/03/2026 07:00</t>
  </si>
  <si>
    <t>86832ab4-653a-f111-88b4-6045bdd1b2a7</t>
  </si>
  <si>
    <t>66/RUCPBdmErjoBNYhaktKrKsndKIT05h8M2TluMhFA7BuCXVM9A+mpnO4+ZvInxozsIWLE37FAMa64M2gHpeA==</t>
  </si>
  <si>
    <t>SVS-N1 on 08/03/2026 08:00</t>
  </si>
  <si>
    <t>c53533b5-653a-f111-88b4-6045bdd19de4</t>
  </si>
  <si>
    <t>YY4tppZicayWhbJhqXLENEs5P2DyX2YNAI/N4jWEXcnKgG3sG/4cosKymW3QXoJ7y2z10pK/JDRo+rWmRF4jiw==</t>
  </si>
  <si>
    <t>SVS-N1 on 08/03/2026 09:00</t>
  </si>
  <si>
    <t>bbc97aae-653a-f111-88b4-00224841c1cf</t>
  </si>
  <si>
    <t>B1bCKOUXCvDTvjHBRPkk3lc6tzEhZiCyThAMYSO5IXLwidoOEUuCd1D4+VE5KbgdFn42GmfrKZeIW7IJtZgqzA==</t>
  </si>
  <si>
    <t>SVS-N1 on 08/03/2026 10:00</t>
  </si>
  <si>
    <t>b1950ab8-653a-f111-88b4-7ced8d9b5953</t>
  </si>
  <si>
    <t>5ysOHoNsQ6Be5EEJF2LgtStg1rXNmSSMdozXMksX6D5kaLQF1Bg0cNMDE/kHp6ZLoVKO/nybAECF9EnwwBAt6Q==</t>
  </si>
  <si>
    <t>SVS-N1 on 08/03/2026 11:00</t>
  </si>
  <si>
    <t>7d3ba2be-653a-f111-88b4-70a8a54e3207</t>
  </si>
  <si>
    <t>dR2PWLihe9QaBE/u70Q6D6IX4rYGlYkngBulNUOY+ugs10iBfTNn5EPTK7fUAmncIzLd2kGtvpEKH713OqpOKg==</t>
  </si>
  <si>
    <t>SVS-N1 on 08/03/2026 12:00</t>
  </si>
  <si>
    <t>8f832ab4-653a-f111-88b4-6045bdd1b2a7</t>
  </si>
  <si>
    <t>/zIG0U3lOPSfb6HhUOCDqsqB9s44cKwbo4Y9mYGdwLOOw6+d2+moK5159dpPcn/e7iiZAMq5YbWT4ouH8LpWhA==</t>
  </si>
  <si>
    <t>SVS-N1 on 08/03/2026 13:00</t>
  </si>
  <si>
    <t>3ebcdbb3-653a-f111-88b4-70a8a573e018</t>
  </si>
  <si>
    <t>dl14I25MKMpo5d9D36HcguFprGRwutfYVYTlazkgxkrW3dz9NVACgTLkYHziKqX+0m9PW+yOJKN3ODzE9Umvmg==</t>
  </si>
  <si>
    <t>SVS-N1 on 08/03/2026 14:00</t>
  </si>
  <si>
    <t>4d58fab2-653a-f111-88b5-7ced8d6c3253</t>
  </si>
  <si>
    <t>ZjYP5JZf1uLAZY47J+lvjuGh26MHhiDh4STcxxaTF/GhV6C/gjz2uX/y2WLcwoO8Q9Cx4hDK+cfgA+VL8BRIgQ==</t>
  </si>
  <si>
    <t>SVS-N1 on 08/03/2026 15:00</t>
  </si>
  <si>
    <t>f43c07ba-653a-f111-88b4-7ced8db798da</t>
  </si>
  <si>
    <t>oxLkBaB+LdJWJeEuLt1aRNJNSuwGwKTn0SOTFPDRDUle6JMqfo5PksC7h6LCEu8SKmCyRULZRP60lJHZGxvtFQ==</t>
  </si>
  <si>
    <t>SVS-N1 on 08/03/2026 16:00</t>
  </si>
  <si>
    <t>6c47fcb1-653a-f111-88b4-7ced8d9b5953</t>
  </si>
  <si>
    <t>GWjNWSrXYoMyu9H3OpubPKBBDc/9OCloAE5v228sylhBX5UV5P/sipKZ/3jvqYTol0sGLJjHWpqdAmKH38ST9A==</t>
  </si>
  <si>
    <t>SVS-N1 on 08/03/2026 17:00</t>
  </si>
  <si>
    <t>a49b96c0-653a-f111-88b4-00224841c1cf</t>
  </si>
  <si>
    <t>nvdBBS+eABKyJWf7x+8XLO2KdY2YjnpC26gp4izWO6VuYyfXl8Z9nDP5lfP7yCH6VEYfBwFkppvjld9ewXQJHQ==</t>
  </si>
  <si>
    <t>SVS-N1 on 08/03/2026 18:00</t>
  </si>
  <si>
    <t>aa31a8bf-653a-f111-88b4-7ced8d9a9a39</t>
  </si>
  <si>
    <t>ioryuBWYwdFrZG+PRjYZthKTC7loGDZFoZdrhdZXegWNJ4cOOeVdMB3SrT99WDRKpuTK3FfSs1Svzu6ewMk7AQ==</t>
  </si>
  <si>
    <t>SVS-N1 on 08/03/2026 19:00</t>
  </si>
  <si>
    <t>b6b42fae-653a-f111-88b4-6045bdd1b2a7</t>
  </si>
  <si>
    <t>DQ8Kz2XowgTgCAPu9A58wxEeMlvVbiSFDaJE22Tw1WcMdgJCXSBUSXWph5zoBYNGH2wwqLWkGJbm3sI7NxrLew==</t>
  </si>
  <si>
    <t>SVS-N1 on 08/03/2026 20:00</t>
  </si>
  <si>
    <t>6eb42fae-653a-f111-88b4-6045bdd1b2a7</t>
  </si>
  <si>
    <t>XZQsvmfG2+NhppSfl+mvVQxzEz/Uz43QgaUItgmYbE7HQ2yHzIA/0Yijw15r9ACsN4t7dhdz8y0DtUCgbq7Hsg==</t>
  </si>
  <si>
    <t>SVS-N1 on 08/03/2026 21:00</t>
  </si>
  <si>
    <t>9046fcb1-653a-f111-88b4-7ced8d9b5953</t>
  </si>
  <si>
    <t>becygZoYrAn4w1hc2e3O5QDnaX2vcbvy/TJOVNakEyiiGCJt9n12XLDy3ojOf1pSdSp72MKAM21mmZWpQaeXjQ==</t>
  </si>
  <si>
    <t>SVS-N1 on 08/03/2026 22:00</t>
  </si>
  <si>
    <t>ae5ccdaf-653a-f111-88b4-7ced8db7992e</t>
  </si>
  <si>
    <t>jKO4wUqHsIyGX9M1h5qef9uIto5b8sZiPemDbDrnMK/sCqZT7EKJjV0/lxvYMuJ2poX/AdZnyMkBGC+PV2sFXA==</t>
  </si>
  <si>
    <t>SVS-N1 on 08/03/2026 23:00</t>
  </si>
  <si>
    <t>775ccdaf-653a-f111-88b4-7ced8db7992e</t>
  </si>
  <si>
    <t>E2b1JIb2rnufYFquuFeTZr0nqWF62eEsItrz5yeQ900VLerfyIUrZVMjL7RHfXuR2ZoUeNx4rYHtLg47ukA7RQ==</t>
  </si>
  <si>
    <t>SVS-N1 on 09/03/2026 00:00</t>
  </si>
  <si>
    <t>c4aa7ab2-653a-f111-88b4-70a8a54e3207</t>
  </si>
  <si>
    <t>N6SYonHqI+ywnI35bqka67nLu9jkjdsYPi603Rai9xw/nbW82w8s/btEaD6j/ih7iTCM3rYrb7iFf5kQy4vmRw==</t>
  </si>
  <si>
    <t>SVS-N1 on 09/03/2026 01:00</t>
  </si>
  <si>
    <t>3b6a53b4-653a-f111-88b4-00224842824a</t>
  </si>
  <si>
    <t>jxtTVpA3bQPkH0ocurQvusHOqK/P5ZvRSppsmwJ8ve0THEQiktr3D2dA0RZbdsaSTshDk7HO+4JRHF0faM4N0Q==</t>
  </si>
  <si>
    <t>SVS-N1 on 09/03/2026 02:00</t>
  </si>
  <si>
    <t>d737e6b3-653a-f111-88b4-7ced8db798da</t>
  </si>
  <si>
    <t>TjZpw3VL2qZO2d6t6jLwHu/px1nN6ZfoOVXjIfhfFUOxspPpM//8FVJRDgcPj9+xm04IJPajG9103ywB8MzH5w==</t>
  </si>
  <si>
    <t>SVS-N1 on 09/03/2026 03:00</t>
  </si>
  <si>
    <t>758646b4-653a-f111-88b4-70a8a54e324d</t>
  </si>
  <si>
    <t>s3N70de69ccdalZS6wjC1PEBMqc5eb9f15Pn+rk15wQNY/gR5dh4mZhAMgRAtOO6bk4eKVBjGPzXUCTWrFenMA==</t>
  </si>
  <si>
    <t>SVS-N1 on 09/03/2026 04:00</t>
  </si>
  <si>
    <t>3f37e6b3-653a-f111-88b4-7ced8db798da</t>
  </si>
  <si>
    <t>KsliTRaPyuZS41T9/PsoGx40WJEzTlLNmSd4OI5Hw2BjPC95B06LEOrNS35jibT1Xxr71n0vomgDE6QukfJt8Q==</t>
  </si>
  <si>
    <t>SVS-N1 on 09/03/2026 05:00</t>
  </si>
  <si>
    <t>905828b7-653a-f111-88b4-002248428fe1</t>
  </si>
  <si>
    <t>uUO6gyNKL3G34SC1l0I9RCuUsgosZJp3PeP8/5UksixtKk6CJE07zjwP0XqEz+dnH0LZHyYqgkMKtw/0TFJh9A==</t>
  </si>
  <si>
    <t>SVS-N1 on 09/03/2026 06:00</t>
  </si>
  <si>
    <t>80aa7ab2-653a-f111-88b4-70a8a54e3207</t>
  </si>
  <si>
    <t>INb0rEY5+zXP6LP37aQ2t/VfX9Pq9dzFqK6vMKhBwyjUI1lpgfr70ztx19/m7iZryoMEdcE4h60STl9fZbuwSg==</t>
  </si>
  <si>
    <t>SVS-N1 on 09/03/2026 07:00</t>
  </si>
  <si>
    <t>609740b2-653a-f111-88b4-70a8a573e152</t>
  </si>
  <si>
    <t>6c/OSpmZBe/HYbUAYhjBHXKkOV9XS6qCd5+yKdxyjbflR9G5yO6JCpFa0+6pMk6pLZIVm3O15ucIpucXi2YekA==</t>
  </si>
  <si>
    <t>SVS-N1 on 09/03/2026 08:00</t>
  </si>
  <si>
    <t>e9832ab4-653a-f111-88b4-6045bdd1b2a7</t>
  </si>
  <si>
    <t>rAzpb73SVl7/u3lDLQCGmgpfLAsrezoWH1utO+cT9qu2ZMzpOK7hQWQ+vMS/ibkbxpBsNLles3AbSWp+KcksrA==</t>
  </si>
  <si>
    <t>SVS-N1 on 09/03/2026 09:00</t>
  </si>
  <si>
    <t>dc37e6b3-653a-f111-88b4-7ced8db798da</t>
  </si>
  <si>
    <t>8tVZ3oZTY40K35zs0XKhAoCWd679ImT3IZd6jn3KrNbHSmfVbQ7VGmvwsxPMG8F578vh1o8SkR0Ire2TYjZkIA==</t>
  </si>
  <si>
    <t>SVS-N1 on 09/03/2026 10:00</t>
  </si>
  <si>
    <t>699740b2-653a-f111-88b4-70a8a573e152</t>
  </si>
  <si>
    <t>iv3pzn7AIc9VnU/dXj2o/ZcrwPpYZ1AWC/fzw6L7E3lV6s6sTX3chz8colDvs4T1DAh1fBaySlDu7KyBR2VO/g==</t>
  </si>
  <si>
    <t>SVS-N1 on 09/03/2026 11:00</t>
  </si>
  <si>
    <t>4547fcb1-653a-f111-88b4-7ced8d9b5953</t>
  </si>
  <si>
    <t>S8L155G97DbsA6jvDEZoxxQFdnnOPPoTCqCb96afpY1XkSTT1pDKJliTKc3PhKwIZrUH+eTuCGi8M+JtEQsSkQ==</t>
  </si>
  <si>
    <t>SVS-N1 on 09/03/2026 12:00</t>
  </si>
  <si>
    <t>b55ccdaf-653a-f111-88b4-7ced8db7992e</t>
  </si>
  <si>
    <t>Lfd75NgvMJSjugwV+JGr5VVLWRKRCz/ds0PQ/WCa2XuT0bRf/quO8gXHzgZbS5+NaqCPy4ULpS3lbo3Q7VHbCA==</t>
  </si>
  <si>
    <t>SVS-N1 on 09/03/2026 13:00</t>
  </si>
  <si>
    <t>43842ab4-653a-f111-88b4-6045bdd1b2a7</t>
  </si>
  <si>
    <t>7ptuqW2aKcEKB3qwVowJKbloVdPunHpFibA2fXSYyHSXEJADBXDF+4GIeJKDigru9O79nKygma+aAwHHBJQLmQ==</t>
  </si>
  <si>
    <t>SVS-N1 on 09/03/2026 14:00</t>
  </si>
  <si>
    <t>75ab7ab2-653a-f111-88b4-70a8a54e3207</t>
  </si>
  <si>
    <t>4FS5oChNKN9WnWKlEvXuiSHWLAYXkuDmSHbU04CxM8apTbEeQG9Ov+x8Z+2drEMDyOgLpWJnRsDNzO8q+oj/fg==</t>
  </si>
  <si>
    <t>SVS-N1 on 09/03/2026 15:00</t>
  </si>
  <si>
    <t>2e5272ad-653a-f111-88b4-7ced8d9a9a39</t>
  </si>
  <si>
    <t>uvDfwSB47XIeEPls5fUD7BZpctx0h4eq+fMRvkqAuUJjvLY/aUm8aVoLSCThyrxEHMHCxxAwPiqsHK1gTexO/g==</t>
  </si>
  <si>
    <t>SVS-N1 on 09/03/2026 16:00</t>
  </si>
  <si>
    <t>c85946ba-653a-f111-88b4-70a8a54e324d</t>
  </si>
  <si>
    <t>rEdymouLFWJYFfFaGerI1yzgNU9wmg4VhNTmS0dpYsu9pf2ne44OIcxLyfIIeLHccwodAyKVoHmePwkWQwLC5Q==</t>
  </si>
  <si>
    <t>SVS-N1 on 09/03/2026 17:00</t>
  </si>
  <si>
    <t>2e58fab2-653a-f111-88b5-7ced8d6c3253</t>
  </si>
  <si>
    <t>NlYcMFe47NdKTZIr2JAbqPror5UANsPGmM4izwmpP6XTgdirkCD6ImnZg6GgCUfmkzwrgGnnTn/TuEpCejvWiA==</t>
  </si>
  <si>
    <t>SVS-N1 on 09/03/2026 18:00</t>
  </si>
  <si>
    <t>58b42fae-653a-f111-88b4-6045bdd1b2a7</t>
  </si>
  <si>
    <t>lj3SltKuyfyDg84Zk9Z8JzM34XLPk1Hf7RaaFTyt3082XNvZ0H+nOmcPkLXAPbxNeafRiHHRvFC7Z++46R0oAQ==</t>
  </si>
  <si>
    <t>SVS-N1 on 09/03/2026 19:00</t>
  </si>
  <si>
    <t>0d9740b2-653a-f111-88b4-70a8a573e152</t>
  </si>
  <si>
    <t>++AThFwB9KsHZU+ybmlQTvo+IP6A7spL2tqxgfEGl55mTGB1jMLs1cwVgqWf0ecEJmiUL8+Rvogut9FD7mflXw==</t>
  </si>
  <si>
    <t>SVS-N1 on 09/03/2026 20:00</t>
  </si>
  <si>
    <t>1a5272ad-653a-f111-88b4-7ced8d9a9a39</t>
  </si>
  <si>
    <t>eazW2kRFpaCEXUsB+umoPVK5wKIVVmhSMRN5+fO/wEerHEWMJe4BWlqBOoFzGkEWhDQWIqP3QA18E860HyOf5A==</t>
  </si>
  <si>
    <t>SVS-N1 on 09/03/2026 21:00</t>
  </si>
  <si>
    <t>fdb201ad-653a-f111-88b5-7ced8d6c3253</t>
  </si>
  <si>
    <t>8MWoFGQbJSCtoLpa5nsbF7+fWWIp0roCypTGDxZPgJSC+5EoTIVnBFAE4rEvudgSvZky4jWe6aqyfgUUvrX26g==</t>
  </si>
  <si>
    <t>SVS-N1 on 09/03/2026 22:00</t>
  </si>
  <si>
    <t>aaa922bc-653a-f111-88b4-7ced8db7992e</t>
  </si>
  <si>
    <t>UZCVECXOJ9UMRIpNK5laUPLvO283LxTbViiNbY9bSbs87Ng3X+S2iOUPjbAaCTmHSDSmhDYMar3bn0cfGvKleg==</t>
  </si>
  <si>
    <t>SVS-N1 on 09/03/2026 23:00</t>
  </si>
  <si>
    <t>592ce0b5-653a-f111-88b4-7ced8db7992e</t>
  </si>
  <si>
    <t>Nqvz2t3hKKTb28fmFfhuBBOKU2fSs2yrWyAew07h2UDfwjkjazJmixMDBgxKCczEZZy3GPss5Pclw4dc93ynGQ==</t>
  </si>
  <si>
    <t>SVS-N1 on 10/03/2026 00:00</t>
  </si>
  <si>
    <t>7f3147bf-653a-f111-88b4-6045bdd19de4</t>
  </si>
  <si>
    <t>FDFEEpmTZcKoVqFVb0uuvN1Gwg0cWQjrWP8iC4b3LkxGNoFyqn5jbmYntn3WgXP8EUCQxijSwW8LyXqJiOOLbg==</t>
  </si>
  <si>
    <t>SVS-N1 on 10/03/2026 01:00</t>
  </si>
  <si>
    <t>9c950ab8-653a-f111-88b4-7ced8d9b5953</t>
  </si>
  <si>
    <t>13HGGwxHjyXUkhZdmH7WVdU3Xta3NxxruR1Om7AMTvBd+J2uliVJM1kYR4TO2Zbk+DLel8ADKvGR5SBsn49Lfg==</t>
  </si>
  <si>
    <t>SVS-N1 on 10/03/2026 02:00</t>
  </si>
  <si>
    <t>2676fab8-653a-f111-88b5-7ced8d6c3253</t>
  </si>
  <si>
    <t>F6mhQGE0k6zqzweWBVr7XmGH2hZ/9BVhX6YfOwZFMBSvorBvYgEx+qk6Bkuq2kAjmtFIfIMw7xpyYRFGGWe2MA==</t>
  </si>
  <si>
    <t>SVS-N1 on 10/03/2026 03:00</t>
  </si>
  <si>
    <t>a1bcdbb3-653a-f111-88b4-70a8a573e018</t>
  </si>
  <si>
    <t>7otD51Vn5v4jRDvIl+en53m3vUoH8JKJJqVB4/1NrJ0rLGiVz7dmxwMBiB9J5H9iozH8b+JnsrpzJf/MXMhDUg==</t>
  </si>
  <si>
    <t>SVS-N1 on 10/03/2026 04:00</t>
  </si>
  <si>
    <t>c42ce0b5-653a-f111-88b4-7ced8db7992e</t>
  </si>
  <si>
    <t>8pXFGSHMCntuBDpVzBlZKhBaPL3HS8Ep61KHIVI5rUdmL441dTjGNgUs35AWYiBQPbfqzdU2tXeP3nvTNFHitQ==</t>
  </si>
  <si>
    <t>SVS-N1 on 10/03/2026 05:00</t>
  </si>
  <si>
    <t>38a6a2b8-653a-f111-88b4-70a8a54e3207</t>
  </si>
  <si>
    <t>Wiq7Xu70iBHQa9eC90OjV/+eOHgbnIqwDDPFKpskWkSFhS0JvGa6/Mdp63rczG+8lzUY0+pA0iMtvhNJRi44YA==</t>
  </si>
  <si>
    <t>SVS-N1 on 10/03/2026 06:00</t>
  </si>
  <si>
    <t>0c1b6bb3-653a-f111-88b4-7ced8d9a9a39</t>
  </si>
  <si>
    <t>7s1JKQf9MNbW5e9QbJgHBYcYTl/dm9snvzWdXn/ggFg++a4z3RbK9aBC+nnkbbeAGsw5mQ9STV+z8uy1+jfG8A==</t>
  </si>
  <si>
    <t>SVS-N1 on 10/03/2026 07:00</t>
  </si>
  <si>
    <t>5346fcb1-653a-f111-88b4-7ced8d9b5953</t>
  </si>
  <si>
    <t>5N2swKGwHv2nNnMsYuoI0n/EEpMJ4gVUClcTDyYNnjPwx4JYsqY+h0SH9kyqjsjwRg6an7genR3nJCnUqbldrA==</t>
  </si>
  <si>
    <t>SVS-N1 on 10/03/2026 08:00</t>
  </si>
  <si>
    <t>4f114cba-653a-f111-88b4-00224842824a</t>
  </si>
  <si>
    <t>twM6W4ZxsuAeV62fkmIJ7a0Pi8KGHZ92CAd6j/afzpXtded6vEoVhBSBQexKK9UBeBSVY5wuAgQ1szj9MuLX+A==</t>
  </si>
  <si>
    <t>SVS-N1 on 10/03/2026 09:00</t>
  </si>
  <si>
    <t>893c07ba-653a-f111-88b4-7ced8db798da</t>
  </si>
  <si>
    <t>xxbdtPT9oL14AeYEO8+D0IAenfmWVvC3cB1D7gBCajbr4ti4h6c4mYJuJfsfD96+RTwXw8mn9ZDDw/ih51zDMw==</t>
  </si>
  <si>
    <t>SVS-N1 on 10/03/2026 10:00</t>
  </si>
  <si>
    <t>cca52fb1-653a-f111-88b4-002248428fe1</t>
  </si>
  <si>
    <t>EV682E25No7BO0mQSGNRCofXrvKJ47wYqraJCcmNajnjjan/q3ig2JjdXufIdjWoDGOZ8DnmVhr7ubmozN4R2Q==</t>
  </si>
  <si>
    <t>SVS-N1 on 10/03/2026 11:00</t>
  </si>
  <si>
    <t>ff5946ba-653a-f111-88b4-70a8a54e324d</t>
  </si>
  <si>
    <t>XxZw+lXp4Yc8p7s5efpeCNg0JmjdyafPEu6ezpFgdmrDERx7mODyP2HjKvXca865jqpXTif+4XVURDp6hN6ccQ==</t>
  </si>
  <si>
    <t>SVS-N1 on 10/03/2026 12:00</t>
  </si>
  <si>
    <t>026a53b4-653a-f111-88b4-00224842824a</t>
  </si>
  <si>
    <t>XRvxzDkJR1gR7RCKLmj1niL0gHCPI8wV4CIAgmv5Q/5VyF9U/wO+HIQZVgQ3IhnUobuVUXEJvlOFDEZGf9ebfQ==</t>
  </si>
  <si>
    <t>SVS-N1 on 10/03/2026 13:00</t>
  </si>
  <si>
    <t>316a53b4-653a-f111-88b4-00224842824a</t>
  </si>
  <si>
    <t>9DNPsk0Yu/cYtEe4r9G1ghI039gyDA/+7GiNmpYy/WyWr+rATkBjlC1AZrJbTDPE8Ziq2tdhlNTFqhb1UaMelw==</t>
  </si>
  <si>
    <t>SVS-N1 on 10/03/2026 14:00</t>
  </si>
  <si>
    <t>2aa01bc0-653a-f111-88b4-6045bdd1b2a7</t>
  </si>
  <si>
    <t>mFbHSc1M/hUmIFg5h/lQ44y2omshvXJny9sRspDhf8w0wFvHBO7K8O19qq1jcQGQKjFmk8lLLKZ95ikq5IT4Sw==</t>
  </si>
  <si>
    <t>SVS-N1 on 10/03/2026 15:00</t>
  </si>
  <si>
    <t>abbcdbb3-653a-f111-88b4-70a8a573e018</t>
  </si>
  <si>
    <t>sZY+f9hiOhYpFmWqvp20UDqyTW+tRwdMTaQy3d/rw3mK4XD1b8w6RtJ/qUZNwWhDkZSqi1PMnW3ZD0dzPC4Vbw==</t>
  </si>
  <si>
    <t>SVS-N1 on 10/03/2026 16:00</t>
  </si>
  <si>
    <t>f21e5bae-653a-f111-88b4-00224842824a</t>
  </si>
  <si>
    <t>LZknyQPPt9V/UJqgwPeEbdym5oJzD7J9RO4eIVo01SeivARPK5mFGUn0XmFB+pLOcJs1I5ONmh81mWKWuNnMOA==</t>
  </si>
  <si>
    <t>SVS-N1 on 10/03/2026 17:00</t>
  </si>
  <si>
    <t>435c10c0-653a-f111-88b4-7ced8db798da</t>
  </si>
  <si>
    <t>8NALqkmSK3G2qPFipqq4Sd+ymfcersmV+lyCl+7sB+COQ+qbqd8FmU6f6QsWS7TCjQb9TLm4271LALIZbllWMA==</t>
  </si>
  <si>
    <t>SVS-N1 on 10/03/2026 18:00</t>
  </si>
  <si>
    <t>e31a6bb3-653a-f111-88b4-7ced8d9a9a39</t>
  </si>
  <si>
    <t>mwdTbKXm6v4DReeViE9gCdAS5AuhVXjFUFkKhMjtvt1lj80Bj58g1UVPTWhq/ogCYIR2L8wkC16i0nIR5vUAOQ==</t>
  </si>
  <si>
    <t>SVS-N1 on 10/03/2026 19:00</t>
  </si>
  <si>
    <t>abbc35af-653a-f111-88b4-6045bdd19de4</t>
  </si>
  <si>
    <t>wEKxFLIATXbW7alAJJvHx8KTTPX/1L6tHUyXe9YS7r7g92xbPwQTFpo06If0EducYSG2QtgOS5gBTKW9emVElA==</t>
  </si>
  <si>
    <t>SVS-N1 on 10/03/2026 20:00</t>
  </si>
  <si>
    <t>3e1b6bb3-653a-f111-88b4-7ced8d9a9a39</t>
  </si>
  <si>
    <t>ZA8kFlFTBeIkDQWTWrrWitOAW/6IxksF90//p/WDTd9gxu6D+agDBnAB+dHFQe357HgzAytan8UVbfWMlL99QA==</t>
  </si>
  <si>
    <t>SVS-N1 on 10/03/2026 21:00</t>
  </si>
  <si>
    <t>53499eb4-653a-f111-88b4-00224841c1cf</t>
  </si>
  <si>
    <t>Yt08fSQaAW00y9+KN95YBfgHBPN696nWJDlfLCrQyRrOiRngVymajS6FcrnbuLFRItz7W1kPspspIxSefmAvSg==</t>
  </si>
  <si>
    <t>SVS-N1 on 10/03/2026 22:00</t>
  </si>
  <si>
    <t>52a62fb1-653a-f111-88b4-002248428fe1</t>
  </si>
  <si>
    <t>MCiqhomb+PT+zfBTQPS+48jg9WyX23fUISX8HBbcszAruszu72iX2CDYrNuRMGCrM6u/iXMxHqn5m+MpF22+iA==</t>
  </si>
  <si>
    <t>SVS-N1 on 10/03/2026 23:00</t>
  </si>
  <si>
    <t>8fbb9db1-653a-f111-88b4-6045bdd0e444</t>
  </si>
  <si>
    <t>4QSzzeF2JxENxQ8nlkmrzRl7wrvB3h7vLKu5YbaP8P4TuHZnmTMyRBWB2m1l8uNX7Q6lFn8WrQAthzBRLZQkHw==</t>
  </si>
  <si>
    <t>SVS-N1 on 11/03/2026 00:00</t>
  </si>
  <si>
    <t>f546fcb1-653a-f111-88b4-7ced8d9b5953</t>
  </si>
  <si>
    <t>vLPuHgAkjZnI6otbZSykCci34xINOiO41QBKc4XpGSwEYppeY0JZegZhNSjYyleAuGaESz7NvgCk5zcx9FhbrA==</t>
  </si>
  <si>
    <t>SVS-N1 on 11/03/2026 01:00</t>
  </si>
  <si>
    <t>bd8646b4-653a-f111-88b4-70a8a54e324d</t>
  </si>
  <si>
    <t>RNahOsp7KXSGzViDARcut8YooeS2+sn3bygvPxdM+/KOix9xdxbFy7rUfsghfya2Quw3hl+orkiACPdglcYqIA==</t>
  </si>
  <si>
    <t>SVS-N1 on 11/03/2026 02:00</t>
  </si>
  <si>
    <t>0647fcb1-653a-f111-88b4-7ced8d9b5953</t>
  </si>
  <si>
    <t>mKzdbVgKoIyzNAhqrcbjPQOXABbmDvL/McgFZmqzYIDnOZrPwwGumYPGdEsESpqo2iWQ8YHT5p0rdLo4CDW3Wg==</t>
  </si>
  <si>
    <t>SVS-N1 on 11/03/2026 03:00</t>
  </si>
  <si>
    <t>dc499eb4-653a-f111-88b4-00224841c1cf</t>
  </si>
  <si>
    <t>PBwLsXA28kROKFd9oCWk/H8qsvUUIOcoM1RMr3FIAn5pH7L6nRKYaVVmwe2eh36R81KWeJz8M9/49mxzIcvLcQ==</t>
  </si>
  <si>
    <t>SVS-N1 on 11/03/2026 04:00</t>
  </si>
  <si>
    <t>c55946ba-653a-f111-88b4-70a8a54e324d</t>
  </si>
  <si>
    <t>D+GMi5ue2MYCrp5XD5adfcH+RZEs8ncsnQVDa0qGrv5nBLeHkZZmUxoaf2/k9r4SQyzjEDLRIP6SqNIWWCQLYw==</t>
  </si>
  <si>
    <t>SVS-N1 on 11/03/2026 05:00</t>
  </si>
  <si>
    <t>b5a922bc-653a-f111-88b4-7ced8db7992e</t>
  </si>
  <si>
    <t>SItlKnEyUPnfhfxJeK1uFNJkWqJoaOnfd8IGJhEVyYN4iPH/spwiBfC/ttGtp33F9U40RvA5qSQmlAXr6qfo+A==</t>
  </si>
  <si>
    <t>SVS-N1 on 11/03/2026 06:00</t>
  </si>
  <si>
    <t>7d9740b2-653a-f111-88b4-70a8a573e152</t>
  </si>
  <si>
    <t>41nlwEhDAY9hxto0HfLxy+Ic3IMmRaIZejXrlj5ZzCFexD5mKqSxEE0EwSm4nVJPanzPmG78WweNmumqKdZccw==</t>
  </si>
  <si>
    <t>SVS-N1 on 11/03/2026 07:00</t>
  </si>
  <si>
    <t>e597edad-653a-f111-88b4-7ced8db798da</t>
  </si>
  <si>
    <t>9xDwYVUtDc3KFDJNSY80vkbpgPvlJByx2fsaxL7/ncrUJRSf+zZykk+jSMqYsqqs2OT0alO2j3RwF+etOoj3oA==</t>
  </si>
  <si>
    <t>SVS-N1 on 11/03/2026 08:00</t>
  </si>
  <si>
    <t>656a53b4-653a-f111-88b4-00224842824a</t>
  </si>
  <si>
    <t>Z1ixx2vFa5N6Iaj8QSF2lKa7NfXQ4fFYePrbJu/zuRes0+3QHCIgT81l+byaSgrJPYlGeMFO4tmUS32lD4Uv5w==</t>
  </si>
  <si>
    <t>SVS-N1 on 11/03/2026 09:00</t>
  </si>
  <si>
    <t>21ab7ab2-653a-f111-88b4-70a8a54e3207</t>
  </si>
  <si>
    <t>oCYiFr8t3xXezvtNvS7+NyeMzEby3k+Aefhp7zhSRW+f8+fDf6RBIknWYDFTOJGsrvXn86l9zVp2bGWdOxixiw==</t>
  </si>
  <si>
    <t>SVS-N1 on 11/03/2026 10:00</t>
  </si>
  <si>
    <t>3b1b6bb3-653a-f111-88b4-7ced8d9a9a39</t>
  </si>
  <si>
    <t>MVQXNVMD1XUXzi0AZbWFDv74U0BVRpGuv7VloIKfrPypccM6KP/hjqc7ShpbKb6n3oeenc0i/uQrTiKTI0ZPNg==</t>
  </si>
  <si>
    <t>SVS-N1 on 11/03/2026 11:00</t>
  </si>
  <si>
    <t>b62c42be-653a-f111-88b4-70a8a573e152</t>
  </si>
  <si>
    <t>D854mZlgzPREzhhUCeC0LO01IisfEyqXgmVGGzCStkNRB/ejBIccBJT5tqPicIy5wQtkQgi613PVp0DYI3OBrQ==</t>
  </si>
  <si>
    <t>SVS-N1 on 11/03/2026 12:00</t>
  </si>
  <si>
    <t>aa5ccdaf-653a-f111-88b4-7ced8db7992e</t>
  </si>
  <si>
    <t>18OndLpfKx1oeFegAVr1fkOAiismzqXXwRPe+DK/64VxHocILoTD/CapOsNQlb7gHFnmlxr9ZLLkQSm83sZ7Lg==</t>
  </si>
  <si>
    <t>SVS-N1 on 11/03/2026 13:00</t>
  </si>
  <si>
    <t>576a53b4-653a-f111-88b4-00224842824a</t>
  </si>
  <si>
    <t>b3KhJPPtjU/80DQKPLbErA+TVE8sEwR+KPOAwJ+OGCBdsj/qde9UQaisJFnYJLOll3P/7Syoo59m4FPVi9vvqA==</t>
  </si>
  <si>
    <t>SVS-N1 on 11/03/2026 14:00</t>
  </si>
  <si>
    <t>2b5272ad-653a-f111-88b4-7ced8d9a9a39</t>
  </si>
  <si>
    <t>1wCfEx3zvUQii5qKMSY5Gi6Yei8bK+rKBF18N+HDv8A0ICZKkYTxdXXR2oowNiN5BvpGSh8kQGx8kNsbEbApaw==</t>
  </si>
  <si>
    <t>SVS-N1 on 11/03/2026 15:00</t>
  </si>
  <si>
    <t>b4a52fb1-653a-f111-88b4-002248428fe1</t>
  </si>
  <si>
    <t>4VC/J1TmBuIi8qxaoXbsWFPLDYoPfX8/UA3iFy+9lUzA50NA782oDmcSbnWg+KWFepAP5P9BNbyA9tne89vz9Q==</t>
  </si>
  <si>
    <t>SVS-N1 on 11/03/2026 16:00</t>
  </si>
  <si>
    <t>883ba2be-653a-f111-88b4-70a8a54e3207</t>
  </si>
  <si>
    <t>tD9J5qVy9gKOQL4WQys3UL4dCxH0vZKeJ6TYKkDdqUVaiD9KURQqdH9refmnQlBGCRTNhv4M48upfLfqdjbLMQ==</t>
  </si>
  <si>
    <t>SVS-N1 on 11/03/2026 17:00</t>
  </si>
  <si>
    <t>1558fab2-653a-f111-88b5-7ced8d6c3253</t>
  </si>
  <si>
    <t>VGLok6hwWulb5TaFg4qBMRe7QQa5V5MoJ8qamxIMGZUdn6dE71YUqs1lH5S04K4w0QgZyno9H9g9Ea8jvgppiQ==</t>
  </si>
  <si>
    <t>SVS-N1 on 11/03/2026 18:00</t>
  </si>
  <si>
    <t>ade520bd-653a-f111-88b4-002248428fe1</t>
  </si>
  <si>
    <t>uhjoPya96Qfxyxi42N3X/T26xuHLfEMLJ/V1+hr+I3DX9dJZAPWDcYsacMOtqusgzwtz07c8Z05OqBqdxB5OSA==</t>
  </si>
  <si>
    <t>SVS-N1 on 11/03/2026 19:00</t>
  </si>
  <si>
    <t>021b6bb3-653a-f111-88b4-7ced8d9a9a39</t>
  </si>
  <si>
    <t>m1TS3jaUEUOq27YBp8t6t3z1R/PTADtpOAOOsaPy4i54g9DYfCTcaa8MFuyre5rIiRm4TV1uSwImYCoYxiMPRQ==</t>
  </si>
  <si>
    <t>SVS-N1 on 11/03/2026 20:00</t>
  </si>
  <si>
    <t>1f4a9eb4-653a-f111-88b4-00224841c1cf</t>
  </si>
  <si>
    <t>tUkROKBR5r82ynwpPUlfxZywpou8OvF9wg8iWud2iJPOWdG8PzD8lz2rGKdY/710S5HcabO3kSXD7Qfh6BEj9w==</t>
  </si>
  <si>
    <t>SVS-N1 on 11/03/2026 21:00</t>
  </si>
  <si>
    <t>973147bf-653a-f111-88b4-6045bdd19de4</t>
  </si>
  <si>
    <t>1dmc/zkeZPyLTA0DzS3gEUOcefuZhOxYuoEY2rvEpRTZt83Mxh+Ic7ZANUYScKB6oK8dZL2fuYPJgVi2edy9CQ==</t>
  </si>
  <si>
    <t>SVS-N1 on 11/03/2026 22:00</t>
  </si>
  <si>
    <t>fd9640b2-653a-f111-88b4-70a8a573e152</t>
  </si>
  <si>
    <t>g+8ja6UcNX5FFVRUCHi2Su4LfUNcdn3fdebJn2KLvkLK6ZAyYCiRvn11YtahIZOowcsYCYpbelH8C1vEfDYFkg==</t>
  </si>
  <si>
    <t>SVS-N1 on 11/03/2026 23:00</t>
  </si>
  <si>
    <t>21a72fb1-653a-f111-88b4-002248428fe1</t>
  </si>
  <si>
    <t>AFrg5HhaR3/6NkbpVMAOFkiK5WzsVRpfGsoIMUgesZl7F8JaT2yzd6I4cry6mlWY5OEBsFK5iB/Vqw0GCJqJZg==</t>
  </si>
  <si>
    <t>SVS-N1 on 12/03/2026 00:00</t>
  </si>
  <si>
    <t>1d8746b4-653a-f111-88b4-70a8a54e324d</t>
  </si>
  <si>
    <t>di4vGKiulNe6htAx18HCiv+YyCMYi4yGn4EQTQDQUPTErJrUVuMNGf6qRBIodp6pkAavjG4ylKTSk+kTxS0v+Q==</t>
  </si>
  <si>
    <t>SVS-N1 on 12/03/2026 01:00</t>
  </si>
  <si>
    <t>c4114cba-653a-f111-88b4-00224842824a</t>
  </si>
  <si>
    <t>jCvaHdPn9RZIEQA3nRgbg0EhxgNPzYmQAh2yvFWSkHDp7vOkx+gJz+tiPMYASAuTmtfAFmapsweASL6h/3BCqw==</t>
  </si>
  <si>
    <t>SVS-N1 on 12/03/2026 02:00</t>
  </si>
  <si>
    <t>b9cf3db8-653a-f111-88b4-70a8a573e152</t>
  </si>
  <si>
    <t>epFbKFpaekyg61BWEb0cFMXY3k3NAl+Nu4Rr3NTHFiPTsID4aLcebdos4mXnPq6cZEH/T5icQe7qHpeLllLfOw==</t>
  </si>
  <si>
    <t>SVS-N1 on 12/03/2026 03:00</t>
  </si>
  <si>
    <t>dda62fb1-653a-f111-88b4-002248428fe1</t>
  </si>
  <si>
    <t>msazAVhReqjDf5/Jz4YIRbogZqpy/e1NzJeWCxhClOzhDQA+KZjVkDYQxcz7OrX78nBt0RuGfNXsNsGfg3NRig==</t>
  </si>
  <si>
    <t>SVS-N1 on 12/03/2026 04:00</t>
  </si>
  <si>
    <t>50a6a2b8-653a-f111-88b4-70a8a54e3207</t>
  </si>
  <si>
    <t>qQW6F/BsZou2I4ltZAd9nzy0mcvhILi1EyRoTKp8ftcSwvDtbzg+r0Z5IY03VBSde5Md+P1nVipEObVxn4OKSg==</t>
  </si>
  <si>
    <t>SVS-N1 on 12/03/2026 05:00</t>
  </si>
  <si>
    <t>3376fab8-653a-f111-88b5-7ced8d6c3253</t>
  </si>
  <si>
    <t>+SB7nNASfRA8L+QYjnbuSLqyYHpV7Th8iUJ5LmUG8nYdbcvgTPDQbdi33e1+hRS/IdZLAzOi2qIIC1Ar+p5T4A==</t>
  </si>
  <si>
    <t>SVS-N1 on 12/03/2026 06:00</t>
  </si>
  <si>
    <t>acb42fae-653a-f111-88b4-6045bdd1b2a7</t>
  </si>
  <si>
    <t>EWA4may0Zom4kk6KNocKtkhxOshwfYUaBuIxQock/syowEHSzzMt6Ky2Rdbfb/3Bk9LrtQWxvsx4nSgQnec+PA==</t>
  </si>
  <si>
    <t>SVS-N1 on 12/03/2026 07:00</t>
  </si>
  <si>
    <t>49499eb4-653a-f111-88b4-00224841c1cf</t>
  </si>
  <si>
    <t>GBrVobd4B1idZE+AUlwLelLCiAhH3cZre36iqSJF9FrNNXme9T9mctnflS0ULx+wtEv9VaNzIZzeO/ww9VZ/sQ==</t>
  </si>
  <si>
    <t>SVS-N1 on 12/03/2026 08:00</t>
  </si>
  <si>
    <t>f5499eb4-653a-f111-88b4-00224841c1cf</t>
  </si>
  <si>
    <t>elJAEl16iDjmFtzLKcbpMNyerFD0EHk0VVvAYWYGR9W9eb9s7gYwQe/OvoxQFSotoEzBAEyExw6vIOoXFXT1dQ==</t>
  </si>
  <si>
    <t>SVS-N1 on 12/03/2026 09:00</t>
  </si>
  <si>
    <t>1f6a53b4-653a-f111-88b4-00224842824a</t>
  </si>
  <si>
    <t>ew18ha49C/ENGAye3M1LBsBvBNMrfnODhPwspnwuDXFfWx6f4hZZgNZQAIIGXF+wdUT1r62FQkrRxi6yTbfX1w==</t>
  </si>
  <si>
    <t>SVS-N1 on 12/03/2026 10:00</t>
  </si>
  <si>
    <t>89bcdbb3-653a-f111-88b4-70a8a573e018</t>
  </si>
  <si>
    <t>aWYL0Vvgu9rJnzOBon7lex++d4z6+5v2lG+JmGaWVAk+SGKhRYNGIPqptscmoT7dD1o4bRa+kPpAlfvY1wtvNQ==</t>
  </si>
  <si>
    <t>SVS-N1 on 12/03/2026 11:00</t>
  </si>
  <si>
    <t>fca52fb1-653a-f111-88b4-002248428fe1</t>
  </si>
  <si>
    <t>mK7fmbkctj1yV6tDFHJ4jK2tXMLOySLo6Eymp/BhInhPXaMEAJ8S2pPbujGDw7ntbqaIFaB9kzwyWhPqmKXP4Q==</t>
  </si>
  <si>
    <t>SVS-N1 on 12/03/2026 12:00</t>
  </si>
  <si>
    <t>5e9e44ae-653a-f111-88b4-70a8a54e324d</t>
  </si>
  <si>
    <t>IRHeIGunaiCJMw9D6kNqho3CunQOT2dnbhtMZL2jczLLSeVG1ioZ5smB+qUoMcTQf0RFLxgOKkQfXltFTPz/HA==</t>
  </si>
  <si>
    <t>SVS-N1 on 12/03/2026 13:00</t>
  </si>
  <si>
    <t>e39598b7-653a-f111-88b4-6045bdd0e444</t>
  </si>
  <si>
    <t>9q4YUhqVjzoHt4X3Et/jaOM2NK/xNmuufXO0JycDX2qdpF9BgQtuA9znOt6993WAN4m70v1xU4PBrGIvFQ/6VQ==</t>
  </si>
  <si>
    <t>SVS-N1 on 12/03/2026 14:00</t>
  </si>
  <si>
    <t>9c8646b4-653a-f111-88b4-70a8a54e324d</t>
  </si>
  <si>
    <t>pc/8DK7dXOUaVNTfeVSrQ4PASJPIyFIZ1DGfYDrBoQPiGuNeGkeK62lcfGxO3IlG0esn4QqG1Bb1rAILpxYzyA==</t>
  </si>
  <si>
    <t>SVS-N1 on 12/03/2026 15:00</t>
  </si>
  <si>
    <t>ccc97aae-653a-f111-88b4-00224841c1cf</t>
  </si>
  <si>
    <t>Mw0Hpk4CN5BMdj7gWlArRXU0nsmPDFxPoVtDKiumJsytVTOWvtUzi31soJOqaPljQk0AriE1o4Vdz7HEkVDmxg==</t>
  </si>
  <si>
    <t>SVS-N1 on 12/03/2026 16:00</t>
  </si>
  <si>
    <t>e6832ab4-653a-f111-88b4-6045bdd1b2a7</t>
  </si>
  <si>
    <t>bRFL3BWRm9Z1s44LWZuVZ0qoLnOoLCxYn8QKDefu6h1z2A1sOvXgNMVZS4nyOkIMaLomv6F8sPLitq5tlJcyng==</t>
  </si>
  <si>
    <t>SVS-N1 on 12/03/2026 17:00</t>
  </si>
  <si>
    <t>74499eb4-653a-f111-88b4-00224841c1cf</t>
  </si>
  <si>
    <t>2cU76jpoFVobqQMestGEdtIGVWZjzZr2CA9h9ITVSlMXiVe7/liIeFJw+mWv9WLwce6tXl96d6kkfzc++5yqmw==</t>
  </si>
  <si>
    <t>SVS-N1 on 12/03/2026 18:00</t>
  </si>
  <si>
    <t>90bcdbb3-653a-f111-88b4-70a8a573e018</t>
  </si>
  <si>
    <t>a7Ljum5pGTgyjxqy5i/RZ5oXlSsZJJUY5A5BewY2oh1HXCwqEC4lq1ZVJ1jTgno56HJPQ/tdoFbmb1CNa8fg8Q==</t>
  </si>
  <si>
    <t>SVS-N1 on 12/03/2026 19:00</t>
  </si>
  <si>
    <t>a39740b2-653a-f111-88b4-70a8a573e152</t>
  </si>
  <si>
    <t>xhBSfIa4QUJulaDU1dTsLUq9xRxXym/zGuOlWRU3ZSX7K8133KLv/eRyaTiBaSn4Wi1GjcLtupmp14DU71jhCQ==</t>
  </si>
  <si>
    <t>SVS-N1 on 12/03/2026 20:00</t>
  </si>
  <si>
    <t>1f8746b4-653a-f111-88b4-70a8a54e324d</t>
  </si>
  <si>
    <t>CAfWSnNepkbJ7cLJGNySSUzyearbbiEK7QZTUW+XFC4fYQJ0HULmKr0PSfqHk2+TiAtOvCJzJXRekrvIvrrMmw==</t>
  </si>
  <si>
    <t>SVS-N1 on 12/03/2026 21:00</t>
  </si>
  <si>
    <t>4b37e6b3-653a-f111-88b4-7ced8db798da</t>
  </si>
  <si>
    <t>cy+5b6IsyH4cUTX1GIv2fVBa7eHuNNFQ/+i6TleNbkGiw5HwThVhsuo2nqOhg9Wpiy0221s5j/WCZtBVoWy1ig==</t>
  </si>
  <si>
    <t>SVS-N1 on 12/03/2026 22:00</t>
  </si>
  <si>
    <t>06852ab4-653a-f111-88b4-6045bdd1b2a7</t>
  </si>
  <si>
    <t>BJCQuTLF1ijFOeUmXh1tlmC4eZeFsG8QT7jIOo/4iBSTku/IOx8BobXJSrp3HYnfLghIh4BbZsMLc5c5veZFEw==</t>
  </si>
  <si>
    <t>SVS-N1 on 12/03/2026 23:00</t>
  </si>
  <si>
    <t>604a9eb4-653a-f111-88b4-00224841c1cf</t>
  </si>
  <si>
    <t>Vjw2yyGyAcR3l/AdSkgGWd6UvbkBop6DcmGszaHFeDzt99rBcTyoMDmBnUf/siyr/LjOxtL371SE7ZLr+m0qzw==</t>
  </si>
  <si>
    <t>SVS-N1 on 13/03/2026 00:00</t>
  </si>
  <si>
    <t>069698b7-653a-f111-88b4-6045bdd0e444</t>
  </si>
  <si>
    <t>OiDD03fEBKk3hdBh1bY8OQOQzjfSGc+dTk2uqYV83ZD+YkTei8VqgqtR9KgyNYDNJdZtTTCOstxCnaIBtcaiiQ==</t>
  </si>
  <si>
    <t>SVS-N1 on 13/03/2026 01:00</t>
  </si>
  <si>
    <t>ea1e5bae-653a-f111-88b4-00224842824a</t>
  </si>
  <si>
    <t>+iR1ZPMHNDNpGjcaILjWRdHqh7bi3+4vSYdfL1Jx3xD6irFiyykR6cp/gj8v6HSAoVFOIKVbiTejddWUjYl2VQ==</t>
  </si>
  <si>
    <t>SVS-N1 on 13/03/2026 02:00</t>
  </si>
  <si>
    <t>57e520bd-653a-f111-88b4-002248428fe1</t>
  </si>
  <si>
    <t>CHxykondviNa9smE1XNJAqMTzdEnuTzKpo/Ax40qvr0JPcU9f3X4I5aAjFlD2uYS+pluoQdwZVqpIBdxyO9whQ==</t>
  </si>
  <si>
    <t>SVS-N1 on 13/03/2026 03:00</t>
  </si>
  <si>
    <t>7d842ab4-653a-f111-88b4-6045bdd1b2a7</t>
  </si>
  <si>
    <t>7rnzlisfkcnx56Da2oi694HbCYqbI/0xxw/aPIeOA6dMzLWQDc+DedAl4LbcDnsa/3mxISaJMU8K8+yO2KeQ8A==</t>
  </si>
  <si>
    <t>SVS-N1 on 13/03/2026 04:00</t>
  </si>
  <si>
    <t>b8bb9db1-653a-f111-88b4-6045bdd0e444</t>
  </si>
  <si>
    <t>f42JNcvkhccIU7DJIl3T11l8EcqQv/ccvEaRMiOpWqZp6Q8nvUjQEVAxDMlQMbMOApw8vNvlThRDYo3pNosmQw==</t>
  </si>
  <si>
    <t>SVS-N1 on 13/03/2026 05:00</t>
  </si>
  <si>
    <t>d246fcb1-653a-f111-88b4-7ced8d9b5953</t>
  </si>
  <si>
    <t>bVTo7vigcF49CUUgLVh5G0dcPrqSeuS0CUTrtzL12Gae75JNNUZ0KRQCEg6PjH5VXHIj5CqMyDhQd0pWNQVH4A==</t>
  </si>
  <si>
    <t>SVS-N1 on 13/03/2026 06:00</t>
  </si>
  <si>
    <t>5546fcb1-653a-f111-88b4-7ced8d9b5953</t>
  </si>
  <si>
    <t>P9AIFKZGaKXEnVecQGhH5DRGguTkTeBkqxk3+TBQH3KmB1HfVjhK5cubqbwW1WspkMqJwELIT26bLtfftxR/RQ==</t>
  </si>
  <si>
    <t>SVS-N1 on 13/03/2026 07:00</t>
  </si>
  <si>
    <t>792ce0b5-653a-f111-88b4-7ced8db7992e</t>
  </si>
  <si>
    <t>K9J5DnhuGd9Hj88EILvJt+OPr2Zgux4gSFATJDzm/7tAfryyQTTrLzYJbOkHrJiDsRj30rSjdXT+SjdLpWglkQ==</t>
  </si>
  <si>
    <t>SVS-N1 on 13/03/2026 08:00</t>
  </si>
  <si>
    <t>fb3c07ba-653a-f111-88b4-7ced8db798da</t>
  </si>
  <si>
    <t>aloH+yhhfE2H1mWvnjTgZdoSE/hi48aQgfiR7uluE9sjiCr5P5gpG8BmuUuIpwvEfIjKhvQliN6kW9kHBsKjpg==</t>
  </si>
  <si>
    <t>SVS-N1 on 13/03/2026 09:00</t>
  </si>
  <si>
    <t>cbbc35af-653a-f111-88b4-6045bdd19de4</t>
  </si>
  <si>
    <t>mOV81RY/GFEW5sWp4TAAEyo8gr7S1vjh/TabQaO/gZnVqYUwyXU8VMtKcgQIlVhAo6XC7eUK76QuKEbTeEUtsQ==</t>
  </si>
  <si>
    <t>SVS-N1 on 13/03/2026 10:00</t>
  </si>
  <si>
    <t>ffb06ab9-653a-f111-88b4-7ced8d9a9a39</t>
  </si>
  <si>
    <t>GtSDy8vbDNjIFuJdeOg3YTYGi+Ja027N7RhxnCFT4YJgAqIFzRrZeU5SC1v02U5XfG4zmGcE0YTUX8G7D++dvQ==</t>
  </si>
  <si>
    <t>SVS-N1 on 13/03/2026 11:00</t>
  </si>
  <si>
    <t>295272ad-653a-f111-88b4-7ced8d9a9a39</t>
  </si>
  <si>
    <t>dIpFyfp7LP1eroPwst4LHVSIiYW3m+s7ZEhtyJjEDxbU2O6EjbQmdl4qZl5iHhL9HidIFPdEjHYtobDQcb49hQ==</t>
  </si>
  <si>
    <t>SVS-N1 on 13/03/2026 12:00</t>
  </si>
  <si>
    <t>a31a6bb3-653a-f111-88b4-7ced8d9a9a39</t>
  </si>
  <si>
    <t>UUsZsG8ZSUA/Nzs43GsDqxz6/kzTLiZ8nyBD0Fr8gKX41aJwzBeSfYh/fyPamkKLWirL+vhaAMkXwzRi2N2JCg==</t>
  </si>
  <si>
    <t>SVS-N1 on 13/03/2026 13:00</t>
  </si>
  <si>
    <t>5337e6b3-653a-f111-88b4-7ced8db798da</t>
  </si>
  <si>
    <t>JhuWMHmr9iRYT4CsLG7vtHnWPAKfAnTvypn0nPozvlMBGr4zSqYUGPn8Nalw9f0sk2jbMCm4OA9O/qNE4m4+4A==</t>
  </si>
  <si>
    <t>SVS-N1 on 13/03/2026 14:00</t>
  </si>
  <si>
    <t>e52725ba-653a-f111-88b4-70a8a573e018</t>
  </si>
  <si>
    <t>0D1rQN8dM9fb/3uVYiOwlvJCMk/KDp/gF71iAb1kHfmmlNz8TBVmLkMKxOMQ5Q90/6e4VNWDCePVv730HGbTzA==</t>
  </si>
  <si>
    <t>SVS-N1 on 13/03/2026 15:00</t>
  </si>
  <si>
    <t>772ce0b5-653a-f111-88b4-7ced8db7992e</t>
  </si>
  <si>
    <t>zpmQ4kLjpxsqD6iUMsXGW264iIRye61VghLjEFk9bOX/qgRarII75DMMazpAFxI1rO9P0C2/qpJhNmc4vmHvtA==</t>
  </si>
  <si>
    <t>SVS-N1 on 13/03/2026 16:00</t>
  </si>
  <si>
    <t>476a53b4-653a-f111-88b4-00224842824a</t>
  </si>
  <si>
    <t>XQFU4p2OJo5896VHaLY9Xdod0gMr0oRc3ornmHk7HjHjCWZ0cRTApRHIjQp8pTsCLtqwJlq0j/6wjn5GMfxeKw==</t>
  </si>
  <si>
    <t>SVS-N1 on 13/03/2026 17:00</t>
  </si>
  <si>
    <t>b9c97aae-653a-f111-88b4-00224841c1cf</t>
  </si>
  <si>
    <t>tngVAsrLxO599umTUoluO7IaZcLfNkR8xSjvvCRUe8BApy+KAdA5C0wM9P8DZfiGVsuTMtdZyG1ZRd1PUvPKzA==</t>
  </si>
  <si>
    <t>SVS-N1 on 13/03/2026 18:00</t>
  </si>
  <si>
    <t>bc3533b5-653a-f111-88b4-6045bdd19de4</t>
  </si>
  <si>
    <t>UNS71sC2Hh0hRwsG37T6iNEFAHlV775tJSL77O4LB91IEw1AF/Y8E5JosR63mcRPUzGJhVgOBijsYvxrBkEGEg==</t>
  </si>
  <si>
    <t>SVS-N1 on 13/03/2026 19:00</t>
  </si>
  <si>
    <t>009698b7-653a-f111-88b4-6045bdd0e444</t>
  </si>
  <si>
    <t>lLPXAxdTb8WdzHkRCtF0hTwaqbHjA7qagcV5VUjsKA8WOajQwZVgx6+V8T451tDHOsKUXY90nN+FJWSYN8yP5g==</t>
  </si>
  <si>
    <t>SVS-N1 on 13/03/2026 20:00</t>
  </si>
  <si>
    <t>3447fcb1-653a-f111-88b4-7ced8d9b5953</t>
  </si>
  <si>
    <t>W3twzdUqWWgh7IaIjOoKyhaQ9bjN8gv+gkHXAke7nK8X2krpvKQstBfbGfRsUf485JUuLvr2GUqPTHUxgnIe+w==</t>
  </si>
  <si>
    <t>SVS-N1 on 13/03/2026 21:00</t>
  </si>
  <si>
    <t>5f47fcb1-653a-f111-88b4-7ced8d9b5953</t>
  </si>
  <si>
    <t>OT9BCA+cLt5n5HRF3XH5EmCJP3awn7U/jXDza1ha7RTi7eByl/AhUSzSevErOKcv0OpE6rzAhxBcDHwpW3dH8A==</t>
  </si>
  <si>
    <t>SVS-N1 on 13/03/2026 22:00</t>
  </si>
  <si>
    <t>d7a52fb1-653a-f111-88b4-002248428fe1</t>
  </si>
  <si>
    <t>vb6SjjBRYWFIZl/5fhfih3P9DFPtSLNPiHYIp+CYPKQgPdKYrApwUZ9xDb6SR1H9IalSmupd2u+GyeVSnOZRXw==</t>
  </si>
  <si>
    <t>SVS-N1 on 13/03/2026 23:00</t>
  </si>
  <si>
    <t>9458fab2-653a-f111-88b5-7ced8d6c3253</t>
  </si>
  <si>
    <t>83I3fgKPgkIsRhnaSOMMDDujZ5eP2EJ7+yKwKjI6lihmysPoFD/Hw8obgh5Fe7bddG9tgbvP7igvNXRxbPIT6A==</t>
  </si>
  <si>
    <t>SVS-N1 on 14/03/2026 00:00</t>
  </si>
  <si>
    <t>92e520bd-653a-f111-88b4-002248428fe1</t>
  </si>
  <si>
    <t>BQHCeDcgEBChMRM6RfZXCrqA0enf1omYKssQ0rIZeEXJJuI6tSXHKNLeBPL38sQ04o/SQPw7uv+3Z+s12ASPTA==</t>
  </si>
  <si>
    <t>SVS-N1 on 14/03/2026 01:00</t>
  </si>
  <si>
    <t>36bcdbb3-653a-f111-88b4-70a8a573e018</t>
  </si>
  <si>
    <t>9/fkrj0bRzdlSaWO/RS34670WGCRekn/POdj8Vr6BxMrxgFyvDR2VkdQx49gUTp12tMMUY+MvNNlG+DUMgSi4w==</t>
  </si>
  <si>
    <t>SVS-N1 on 14/03/2026 02:00</t>
  </si>
  <si>
    <t>3876fab8-653a-f111-88b5-7ced8d6c3253</t>
  </si>
  <si>
    <t>5Y5spwVoGllcIF+GjB4YXVoGJeTC52gmtbQlSOXz4bGoJXycLNnCkKWE76QgdDtrtEzlx4XpSQp9A6zXznnFeg==</t>
  </si>
  <si>
    <t>SVS-N1 on 14/03/2026 03:00</t>
  </si>
  <si>
    <t>e5842ab4-653a-f111-88b4-6045bdd1b2a7</t>
  </si>
  <si>
    <t>ZTPhZ5mb4+4IrGNhTa6OE2b1qgGF3weV97ve4fJKdw4S+FkWuMVFQ4esS/iiFalkOL8Gf46K5miPorVAGo06pA==</t>
  </si>
  <si>
    <t>SVS-N1 on 14/03/2026 04:00</t>
  </si>
  <si>
    <t>286a53b4-653a-f111-88b4-00224842824a</t>
  </si>
  <si>
    <t>82KtE6o7NAlETnRMAnWjfCML2S4UerEkfdtek3aM1CqmISZI5FsH2yna7LfofWK5Dwei5rcIw1powhShTI+FzQ==</t>
  </si>
  <si>
    <t>SVS-N1 on 14/03/2026 05:00</t>
  </si>
  <si>
    <t>b1bb9db1-653a-f111-88b4-6045bdd0e444</t>
  </si>
  <si>
    <t>qoIDZ6sJHlDpXvYhaIXJeiKgkQZN5e26ZGbQRmHS2mHeVHSYVGD6X7p87/bB9SvFTalt0gHR10Weh82jqYCSxQ==</t>
  </si>
  <si>
    <t>SVS-N1 on 14/03/2026 06:00</t>
  </si>
  <si>
    <t>f797edad-653a-f111-88b4-7ced8db798da</t>
  </si>
  <si>
    <t>pwWbr+62ixWXJ406UBFlLXkQYWYLZq0uWFIMNwmuFV0W/weQaVShUN1KtaTRTyxWQFngvXaJGKxkdCpLmeoyoA==</t>
  </si>
  <si>
    <t>SVS-N1 on 14/03/2026 07:00</t>
  </si>
  <si>
    <t>983533b5-653a-f111-88b4-6045bdd19de4</t>
  </si>
  <si>
    <t>RUTV7GfpYfHble7zNgXfLHgvQ7G7yd8fNy12eAcZ6QRtOJHQKH2JEHOk1ytS4D7QBXXZ6DeFjQVqrsvtZjAcKw==</t>
  </si>
  <si>
    <t>SVS-N1 on 14/03/2026 08:00</t>
  </si>
  <si>
    <t>8258fab2-653a-f111-88b5-7ced8d6c3253</t>
  </si>
  <si>
    <t>5gA8zunE2E4oIPDAzRyUMPGIiqNDqrg8OG0YDKZ2+jwzUegb6MCWl/rsxqj5H2M+CCM7I6g8W7u21U0Gv0M0xg==</t>
  </si>
  <si>
    <t>SVS-N1 on 14/03/2026 09:00</t>
  </si>
  <si>
    <t>79bc35af-653a-f111-88b4-6045bdd19de4</t>
  </si>
  <si>
    <t>3N02PP/zsgONDlfAOvy+kHHdzVFbqnqCnOVjT9ff3cLCy3ZuZG3vcOkrFH6O4p4RRjQsmh8Py9hZo+c6HkctIA==</t>
  </si>
  <si>
    <t>SVS-N1 on 14/03/2026 10:00</t>
  </si>
  <si>
    <t>7f3c07ba-653a-f111-88b4-7ced8db798da</t>
  </si>
  <si>
    <t>sxikPHnoM0bmxFsUPXCJ34da+x+za5GCrIloVl1kI28huepX6Y6+4B4tp35Oy8h1z+a5yZtiin9pbbqKIO7Dbg==</t>
  </si>
  <si>
    <t>SVS-N1 on 14/03/2026 11:00</t>
  </si>
  <si>
    <t>b937e6b3-653a-f111-88b4-7ced8db798da</t>
  </si>
  <si>
    <t>/K4lsgLu02jDKWDx16jPyCEaanqj+ey5+VowwgJmnWLxreCbwjdOo4ivmpf43P4wlh8xy3xvhc3XW8LTao2uMQ==</t>
  </si>
  <si>
    <t>SVS-N1 on 14/03/2026 12:00</t>
  </si>
  <si>
    <t>b137e6b3-653a-f111-88b4-7ced8db798da</t>
  </si>
  <si>
    <t>ka+6wghLNJBdFirl1NfXzrzJWjlEdeD041ZMTxKjUmD2O7hl43UeIkMzKwyhdmcTWCZREz7kejVTLa1q+9zqcw==</t>
  </si>
  <si>
    <t>SVS-N1 on 14/03/2026 13:00</t>
  </si>
  <si>
    <t>0047fcb1-653a-f111-88b4-7ced8d9b5953</t>
  </si>
  <si>
    <t>UyNAync5PiBTgscvnizflo0UU67mjVydeMp6xM8AJS1L7f5TjByxpBroQffpM6/7pDi9EgIfleQ+a0KLoZbemQ==</t>
  </si>
  <si>
    <t>SVS-N1 on 14/03/2026 14:00</t>
  </si>
  <si>
    <t>7858fab2-653a-f111-88b5-7ced8d6c3253</t>
  </si>
  <si>
    <t>leMB3ymLi6ApnEiDpZdSHYjHa8le7VPRo+gkquKExIJZUWfJxnAo7JYeVBoYVu4L2kdwZV2lKZTBU2boMiwnDg==</t>
  </si>
  <si>
    <t>SVS-N1 on 14/03/2026 15:00</t>
  </si>
  <si>
    <t>fd2725ba-653a-f111-88b4-70a8a573e018</t>
  </si>
  <si>
    <t>8KlSCm4dp3dwyAwB8jJFgTNI/V+J22Qucop2TfBB5pMoZmmShila/PyGPHtjvamm1jCAZ5oNsU9bwHKCEJWRwA==</t>
  </si>
  <si>
    <t>SVS-N1 on 14/03/2026 16:00</t>
  </si>
  <si>
    <t>ea16d7ad-653a-f111-88b4-70a8a573e018</t>
  </si>
  <si>
    <t>x4h07jiMM6eBnFK/+ykBibQ1qaxX0wgDMmBAcUWh3JWmCXOLi2pNBw/SqqSMTeAW8XhxB+IGpeneiOJ8L/g2CQ==</t>
  </si>
  <si>
    <t>SVS-N1 on 14/03/2026 17:00</t>
  </si>
  <si>
    <t>b95ccdaf-653a-f111-88b4-7ced8db7992e</t>
  </si>
  <si>
    <t>Bjm+/lyl+Ez8pCZ5X/LRH2Dr1H8ojBhlmtiH17EEosqclRhgP2b55AQVfmnLxcX6SWtHVAy+i3TKLDAw4Ht46g==</t>
  </si>
  <si>
    <t>SVS-N1 on 14/03/2026 18:00</t>
  </si>
  <si>
    <t>b9832ab4-653a-f111-88b4-6045bdd1b2a7</t>
  </si>
  <si>
    <t>v1fDSZSmSX8exvtQH+Wl0dVZnbS4uLo+gsE6+V56SY/dSa4+QnBR0jMi60/o78hHInyONgaj6EVkqBkOKPtZOw==</t>
  </si>
  <si>
    <t>SVS-N1 on 14/03/2026 19:00</t>
  </si>
  <si>
    <t>16a72fb1-653a-f111-88b4-002248428fe1</t>
  </si>
  <si>
    <t>Exz6AZ4mbT/NG3CiKw8lx7DaPiWck9H7gPJxw7xi/qIdk3Xg0lDvFXcFJv0RQXHIYr2FOQNEL/gBX5V/7hgrfw==</t>
  </si>
  <si>
    <t>SVS-N1 on 14/03/2026 20:00</t>
  </si>
  <si>
    <t>2e852ab4-653a-f111-88b4-6045bdd1b2a7</t>
  </si>
  <si>
    <t>YpTFM0dMLZT2xCorFKSzxYLPpSPDvjPZM5TJedi5bctnFOkzGnlaUGT2DlA6oVbGA5qgF85W5ssCmkoaiMpS1Q==</t>
  </si>
  <si>
    <t>SVS-N1 on 14/03/2026 21:00</t>
  </si>
  <si>
    <t>184a9eb4-653a-f111-88b4-00224841c1cf</t>
  </si>
  <si>
    <t>KtyHYp3heGmuizPCULJD1FP5EWeVAn92Gu842o8KcwUURHUuBT7MtinNnnSpywLfcrwU6zKCEGW4zO3nrsDlMA==</t>
  </si>
  <si>
    <t>SVS-N1 on 14/03/2026 22:00</t>
  </si>
  <si>
    <t>2458fab2-653a-f111-88b5-7ced8d6c3253</t>
  </si>
  <si>
    <t>KCQ4jv84L6vMdP8j7WnJ0xoA+iuSoOZycqACqgPlh0p15Jdnzs5UezRj0WsgVqhWz5eTdlRWFh2FGC3GwZeGug==</t>
  </si>
  <si>
    <t>SVS-N1 on 14/03/2026 23:00</t>
  </si>
  <si>
    <t>729740b2-653a-f111-88b4-70a8a573e152</t>
  </si>
  <si>
    <t>GUgbUYv6zX+HlXaS6/u060WSDej6daZAbP3enYXr6/8TYWJ2QSfC5EcqrbHjSdBlVVW6i1F7UGaA3VliNUXjew==</t>
  </si>
  <si>
    <t>SVS-N1 on 15/03/2026 00:00</t>
  </si>
  <si>
    <t>e946fcb1-653a-f111-88b4-7ced8d9b5953</t>
  </si>
  <si>
    <t>dDxFIjA8H/MR1Zc4KUKKIc+QVRL8V8twJkdqh/+PEcDhHEhDuWnYhjFZREsKva3qaTd/4cByFO0rVJ1PoUDUXg==</t>
  </si>
  <si>
    <t>SVS-N1 on 15/03/2026 01:00</t>
  </si>
  <si>
    <t>debc35af-653a-f111-88b4-6045bdd19de4</t>
  </si>
  <si>
    <t>jHHvAQR+LoveoDhttj6QL4B4XKirBKqLXrBuoD05X2uNWsMakJ+ZkLjcafwn0hlRWJYPXAlW/s1ZbtqciYD0dA==</t>
  </si>
  <si>
    <t>SVS-N1 on 15/03/2026 02:00</t>
  </si>
  <si>
    <t>4ba01bc0-653a-f111-88b4-6045bdd1b2a7</t>
  </si>
  <si>
    <t>gNQ7EDarGeWgmJ/kzNgOBYRo3VL8oWiaBx7UNg+bbO1pGnVJeD7q9QfOXDCZgHAznOJcWIXugeNG1hcQRbZOkQ==</t>
  </si>
  <si>
    <t>SVS-N1 on 15/03/2026 03:00</t>
  </si>
  <si>
    <t>c9bb9db1-653a-f111-88b4-6045bdd0e444</t>
  </si>
  <si>
    <t>CHOqwf/2qtfmyuEtWb+qRL0lVhtwieE+zV7gYSf0IBVOKUHG5E3K9ePniuwNZKZh6azCRO+UDtRu9t6CHItrLw==</t>
  </si>
  <si>
    <t>SVS-N1 on 15/03/2026 04:00</t>
  </si>
  <si>
    <t>73bb9db1-653a-f111-88b4-6045bdd0e444</t>
  </si>
  <si>
    <t>UgVuccSRE3rhj2S3MpBu48aEHjmQ18r92fd7/Bw8YrqWgvNEp/lb4qgD5mFR71f9NSUs9h5lynWK2ZrJ4xHjvw==</t>
  </si>
  <si>
    <t>SVS-N1 on 15/03/2026 05:00</t>
  </si>
  <si>
    <t>aada3ec0-653a-f111-88b4-70a8a54e324d</t>
  </si>
  <si>
    <t>WUjjFa7Qu0LCx/Y3g5ed2d5VwAm1mr+qBSOdt+vLngfKNsPnQ1SVnOB/SOPN9HhwxdvZ6G8uk/X9Ii/hZ2wVSg==</t>
  </si>
  <si>
    <t>SVS-N1 on 15/03/2026 06:00</t>
  </si>
  <si>
    <t>a08646b4-653a-f111-88b4-70a8a54e324d</t>
  </si>
  <si>
    <t>kLtiTeplhLa6wd1AgDlqI7e/x6OoBT5ljBfbH41saP5IQvUvLfFsGe2QNSdFkMTE1S8JQ/8QGMkinagwIvz+aw==</t>
  </si>
  <si>
    <t>SVS-N1 on 15/03/2026 07:00</t>
  </si>
  <si>
    <t>a63147bf-653a-f111-88b4-6045bdd19de4</t>
  </si>
  <si>
    <t>85OVbnCy3Vk5QiiCvs2Ob/OU8YvnmkRO7HlsfUUQAij/n96NRToDjmrsspjsM3jGBwOSMsn39xr2HbwCH5ABfw==</t>
  </si>
  <si>
    <t>SVS-N1 on 15/03/2026 08:00</t>
  </si>
  <si>
    <t>da3533b5-653a-f111-88b4-6045bdd19de4</t>
  </si>
  <si>
    <t>0DpnIim2+8UrbkZe2TpjgDdZIyp8Q1l21iBAmkLSNEIpCH06nNhb2MIXgsmM/AYLJ3KYbOa13sDz5ZFxXZ3w8g==</t>
  </si>
  <si>
    <t>SVS-N1 on 15/03/2026 09:00</t>
  </si>
  <si>
    <t>b9a62fb1-653a-f111-88b4-002248428fe1</t>
  </si>
  <si>
    <t>SXeJ0BI/JVmsLwExfDqujqLkLJAcomkQOB+ADKG6UQNDNhLchpPzhEf+TCz8/s8BNhNsIHwTQnN0T7Gf1QHxVA==</t>
  </si>
  <si>
    <t>SVS-N1 on 15/03/2026 10:00</t>
  </si>
  <si>
    <t>4c852ab4-653a-f111-88b4-6045bdd1b2a7</t>
  </si>
  <si>
    <t>qausgTv1IVJ6Z01/u/rjaNz9Ac0kr74r8sa4FRhsRTysTs78+4n6N7oiZbJqFpBuAgsLU96CHh0K4wb2/ynkvw==</t>
  </si>
  <si>
    <t>SVS-N1 on 15/03/2026 11:00</t>
  </si>
  <si>
    <t>89ab7ab2-653a-f111-88b4-70a8a54e3207</t>
  </si>
  <si>
    <t>KR184kKBqpqxZPArRr7pxUh+gwPSXzUzvel3lVqams0DYd8qyYOsV8wIZcJx+3LG46aIBtPmPuiJUA/rR0a0vQ==</t>
  </si>
  <si>
    <t>SVS-N1 on 15/03/2026 12:00</t>
  </si>
  <si>
    <t>4ef21fc0-653a-f111-88b4-70a8a573e018</t>
  </si>
  <si>
    <t>MNyL3shn9cWaax8fiCuRvFhAhnDv1gEEp/pFCVEcc0D4Zbe2JT3QietMIjeuyb/DfmmbkDjIYG+gcCW4/gQHeg==</t>
  </si>
  <si>
    <t>SVS-N1 on 15/03/2026 13:00</t>
  </si>
  <si>
    <t>31a6a2b8-653a-f111-88b4-70a8a54e3207</t>
  </si>
  <si>
    <t>QQTjcWG7PpTu6YOQ/A2qQ8ryRhcbzaAkparpZcwo2kgRavb39JX3qv1JoNvrqYlEv7pEKPkcONTGBwxvZdIsUg==</t>
  </si>
  <si>
    <t>SVS-N1 on 15/03/2026 14:00</t>
  </si>
  <si>
    <t>9e8646b4-653a-f111-88b4-70a8a54e324d</t>
  </si>
  <si>
    <t>78nX6ifAnuOcoSTZBGVF+TI6VipsfWowyyeX4b8JEUdkr3kuwngRTzIythtP5kpUygBTrYpuPC0yNfFbAxC8lQ==</t>
  </si>
  <si>
    <t>SVS-N1 on 15/03/2026 15:00</t>
  </si>
  <si>
    <t>93499eb4-653a-f111-88b4-00224841c1cf</t>
  </si>
  <si>
    <t>GxLS9N3xQjQzSbtwLcwj+HUtoVXJJeQyvHBlGU1pTQrtNr+BelGnUVr2PHpP8QRsdjZg/u+sOPSUR6QuQJIr9g==</t>
  </si>
  <si>
    <t>SVS-N1 on 15/03/2026 16:00</t>
  </si>
  <si>
    <t>ce3533b5-653a-f111-88b4-6045bdd19de4</t>
  </si>
  <si>
    <t>NMhreBgPO40+uAum+oVwal0AMcHjKSI7AZyJyPgnbkaT8KhnMBHe+j1BRrWP59FxGUvWIfrt5mm57eHoJV3fdg==</t>
  </si>
  <si>
    <t>SVS-N1 on 15/03/2026 17:00</t>
  </si>
  <si>
    <t>84bcdbb3-653a-f111-88b4-70a8a573e018</t>
  </si>
  <si>
    <t>OIGd4cwXtV4Kep/80W0a/kIl5D6E+xSemID9ED3Zi+vU2cbyj2HCa77RpnbE1Ar9q9qcp+s503V4v5rkiQ1GwQ==</t>
  </si>
  <si>
    <t>SVS-N1 on 15/03/2026 18:00</t>
  </si>
  <si>
    <t>009740b2-653a-f111-88b4-70a8a573e152</t>
  </si>
  <si>
    <t>SMC8RKu0sHUuKb2vFzd72oyKW5eKOb94DO0BqpPP5o4Z3wBbUShHmbZwlWOYpzxYiMriea/5lCb86TvAm6tiig==</t>
  </si>
  <si>
    <t>SVS-N1 on 15/03/2026 19:00</t>
  </si>
  <si>
    <t>361b6bb3-653a-f111-88b4-7ced8d9a9a39</t>
  </si>
  <si>
    <t>a3ScYTzSPr6au9frXCZY/EOwu7qBTwpgo+Gbpr+USXqreo9K/KOFUM/mwDwAQVCpOfJAe0y6fOqoNuI+CGdNNg==</t>
  </si>
  <si>
    <t>SVS-N1 on 15/03/2026 20:00</t>
  </si>
  <si>
    <t>b9a922bc-653a-f111-88b4-7ced8db7992e</t>
  </si>
  <si>
    <t>pDiLDQWy6Y0RktVQKb5om2EXM/fsrpxH34cJylztGRSVqwPR/O3j4O4o6EsteCq6HOE7wQg9/OPgluaHZWj9RQ==</t>
  </si>
  <si>
    <t>SVS-N1 on 15/03/2026 21:00</t>
  </si>
  <si>
    <t>2937e6b3-653a-f111-88b4-7ced8db798da</t>
  </si>
  <si>
    <t>XsYrd388dyC8lFl+lZcrxBQHsiP6Mb7Tg2He5kUO1LXKAH+Ay8MA1guxoQGsIMWyzFQDDz7eZNh1w/zcbPnMhw==</t>
  </si>
  <si>
    <t>SVS-N1 on 15/03/2026 22:00</t>
  </si>
  <si>
    <t>dcf1f0be-653a-f111-88b5-7ced8d6c3253</t>
  </si>
  <si>
    <t>SNkeWIm9bciyq0iGfv5YAa4y22OJ/4eKrYFIj+xfNnmhMDnoy3SAjalWOskV8IMqdF7RYyOszi4VJZunS31hGw==</t>
  </si>
  <si>
    <t>SVS-N1 on 15/03/2026 23:00</t>
  </si>
  <si>
    <t>bf1e5bae-653a-f111-88b4-00224842824a</t>
  </si>
  <si>
    <t>Aiixs5V53Bo6XcARbdnWf8kiMtbdPOB7jCVDhBEEDNH3pYBV9GKbkCyuUaW5U49GGVhLKvs/J2+mGoEoAr143g==</t>
  </si>
  <si>
    <t>SVS-N1 on 16/03/2026 00:00</t>
  </si>
  <si>
    <t>5658fab2-653a-f111-88b5-7ced8d6c3253</t>
  </si>
  <si>
    <t>i1kp7zDnSZgqoMWPgZWlAcs4fZ3cC8dXTBzaNjuLOAhf3lCEzuX2Af1JB0xXnYyAAl/SGhJSJ1zwNNtHA/yOfA==</t>
  </si>
  <si>
    <t>SVS-N1 on 16/03/2026 01:00</t>
  </si>
  <si>
    <t>f316d7ad-653a-f111-88b4-70a8a573e018</t>
  </si>
  <si>
    <t>UJVRaeffih3e3TTKNwc5Iq8cd786He+UnMzI2nptvbTZG3txDoYgEGTq0a23oVromDu6+iQ9mWaNI1yvlCOC6w==</t>
  </si>
  <si>
    <t>SVS-N1 on 16/03/2026 02:00</t>
  </si>
  <si>
    <t>8cbcdbb3-653a-f111-88b4-70a8a573e018</t>
  </si>
  <si>
    <t>KU6+U1hWGfliXFBPqQpHnJp+5ixxGTvZwg4TOl+VYnthh0TCsgQQ4jyKsXTNBSash50/sQEJviF7U76Uv9bs/g==</t>
  </si>
  <si>
    <t>SVS-N1 on 16/03/2026 03:00</t>
  </si>
  <si>
    <t>4e9740b2-653a-f111-88b4-70a8a573e152</t>
  </si>
  <si>
    <t>7U/KR/csUWUCvP8b37OaI3QvWsDaUnsbzV/G9bqu/4zE5oKpbKDdVw5ovj6G3zQfNkTOa2xSEPjBJbCUS36tzA==</t>
  </si>
  <si>
    <t>SVS-N1 on 16/03/2026 04:00</t>
  </si>
  <si>
    <t>461b6bb3-653a-f111-88b4-7ced8d9a9a39</t>
  </si>
  <si>
    <t>pb0GBz4yt4jsk5LxNwcmvZZpFn8mPU9LqtPii/L/iypxtkbbozAQnijUglsZdd0JwY6vo2vCqmqv6gBl7XCWaA==</t>
  </si>
  <si>
    <t>SVS-N1 on 16/03/2026 05:00</t>
  </si>
  <si>
    <t>e63533b5-653a-f111-88b4-6045bdd19de4</t>
  </si>
  <si>
    <t>2YH337DGusBtU5hSdHROY1KD+zQYgInWDPhqlOJjcWptQQHJmkwklYiIY8fW3Bjy8XNejm8u9tOnHkQDH9gFtA==</t>
  </si>
  <si>
    <t>SVS-N1 on 16/03/2026 06:00</t>
  </si>
  <si>
    <t>fb9640b2-653a-f111-88b4-70a8a573e152</t>
  </si>
  <si>
    <t>qzmWd/emMdnX6+mgrT5rm2SwVzjhxP76SVjc1ghBpTCMQB6mw5pb8hcvVgTaMQw127v1xzdpOulD97fOlOyNfQ==</t>
  </si>
  <si>
    <t>SVS-N1 on 16/03/2026 07:00</t>
  </si>
  <si>
    <t>8b8646b4-653a-f111-88b4-70a8a54e324d</t>
  </si>
  <si>
    <t>I6T6bparG1zr2iY0H+C8rhpV+rb6iI9c20QTqcZkH7Nm0W4QnMbJJG/Sm3su32JB+EDlIPIaJTNFeTEYApGwKQ==</t>
  </si>
  <si>
    <t>SVS-N1 on 16/03/2026 08:00</t>
  </si>
  <si>
    <t>626a53b4-653a-f111-88b4-00224842824a</t>
  </si>
  <si>
    <t>JDF+P6mSsGr1PMcU4G9q/oNEFR0RBBhyqYJCsw8tsVZRDjRCQUdMo6ut/0GT6tk5ECHrG34sY88mmmWe706qrA==</t>
  </si>
  <si>
    <t>SVS-N1 on 16/03/2026 09:00</t>
  </si>
  <si>
    <t>6447fcb1-653a-f111-88b4-7ced8d9b5953</t>
  </si>
  <si>
    <t>I6ZsVXm8HQrQGda/OAVIcXHf4oZ6leTZVMkwJvcCUJaMRoYUfwoOGu2ggrMXBVDKP2pFWIAbg9YS8GzK0NsTBA==</t>
  </si>
  <si>
    <t>SVS-N1 on 16/03/2026 10:00</t>
  </si>
  <si>
    <t>e72725ba-653a-f111-88b4-70a8a573e018</t>
  </si>
  <si>
    <t>B00Ott/I6ogCZKlWGdOJFHkuB82be6TlFd3CKq2GuSbc5ATDibQQArrW1yHE9Yir7qY/kzVrETcSzCwym41YUA==</t>
  </si>
  <si>
    <t>SVS-N1 on 16/03/2026 11:00</t>
  </si>
  <si>
    <t>753533b5-653a-f111-88b4-6045bdd19de4</t>
  </si>
  <si>
    <t>8SYQPB+FE+HWMLxs9nPLPYlfZCmA/FLTQa2s0/rf5GCst/3iBjc+uGexcKUgB/OaVvD5OuVpr1np1iKkNGVBfg==</t>
  </si>
  <si>
    <t>SVS-N1 on 16/03/2026 12:00</t>
  </si>
  <si>
    <t>ac3533b5-653a-f111-88b4-6045bdd19de4</t>
  </si>
  <si>
    <t>W2sV21F/kM+WQ4Gn987VtmzH604oYEo2GyzX3Jd8xKxpcnghyH37EDhuD/Nkgf3kHC2sVlEIkZu4k0Mc92vWIQ==</t>
  </si>
  <si>
    <t>SVS-N1 on 16/03/2026 13:00</t>
  </si>
  <si>
    <t>6b37e6b3-653a-f111-88b4-7ced8db798da</t>
  </si>
  <si>
    <t>ruB08wQE5oVBjuoE4HWRG8c1ccrAu/PjbAWGUuv6Y3XMmEa20/RTvtdPB7klJGOf739Q5GM3EEg36LLHKGKf5g==</t>
  </si>
  <si>
    <t>SVS-N1 on 16/03/2026 14:00</t>
  </si>
  <si>
    <t>3b5c10c0-653a-f111-88b4-7ced8db798da</t>
  </si>
  <si>
    <t>SL6svF+OutOghj/joK6bfCg8ArQrnmuG5sOhBKidzTcNerYiaKSbQb2mCAlFxVlxmY911cDDBELoj4YLMy1PIA==</t>
  </si>
  <si>
    <t>SVS-N1 on 16/03/2026 15:00</t>
  </si>
  <si>
    <t>606a53b4-653a-f111-88b4-00224842824a</t>
  </si>
  <si>
    <t>RvqQBDqGxquL++0Hf8SYzrwTdurohgIJ2rmmq3OtrZPmaeqEt3u2WLba2u36z1F9jLOnYvwyVYn0cQdIrREoXg==</t>
  </si>
  <si>
    <t>SVS-N1 on 16/03/2026 16:00</t>
  </si>
  <si>
    <t>3c46fcb1-653a-f111-88b4-7ced8d9b5953</t>
  </si>
  <si>
    <t>q4wTxJo/0bTHjTlqOzVlUX5Pu7jTD92qA4Or5bpM0H+rhJN0eIn+HPu6G49Y/mMaftErJLvJh07jbB/7/A9APQ==</t>
  </si>
  <si>
    <t>SVS-N1 on 16/03/2026 17:00</t>
  </si>
  <si>
    <t>759740b2-653a-f111-88b4-70a8a573e152</t>
  </si>
  <si>
    <t>yHNoN0732dUl8Pu+gNpNjLTyMZL0v4S9VaLMTku58K37/ecsXs2xcotGX5BzZH0fdo2xrnVM9A4jCR02J/vl6g==</t>
  </si>
  <si>
    <t>SVS-N1 on 16/03/2026 18:00</t>
  </si>
  <si>
    <t>76bcdbb3-653a-f111-88b4-70a8a573e018</t>
  </si>
  <si>
    <t>FXl45aSG4LFktc7g7hinK7ZGdXan9pTiLwXea0aWkv6ywJprlfqQoouCB3iW/Z8txOZLPy+uqTLWse9nae+KZg==</t>
  </si>
  <si>
    <t>SVS-N1 on 16/03/2026 19:00</t>
  </si>
  <si>
    <t>7fbcdbb3-653a-f111-88b4-70a8a573e018</t>
  </si>
  <si>
    <t>3RMdnkI7cnaGbtulb1DVcZinAQTcuSiJwvTYIM43vOL8ZPxKDT2N+gcrZ/nMCjziAfBHHnSAM0w7DMC3jbtzCg==</t>
  </si>
  <si>
    <t>SVS-N1 on 16/03/2026 20:00</t>
  </si>
  <si>
    <t>e2c97aae-653a-f111-88b4-00224841c1cf</t>
  </si>
  <si>
    <t>UNrYu0F134CTboBc0tRWmmO6DreZJNDygBczkZf18pxjT/R1LIlV7aa5s03lE2En0hGKe2sCbWUzboBUnEdNLg==</t>
  </si>
  <si>
    <t>SVS-N1 on 16/03/2026 21:00</t>
  </si>
  <si>
    <t>5c9e44ae-653a-f111-88b4-70a8a54e324d</t>
  </si>
  <si>
    <t>gCKXtAojcQU0gxYeglTuzQocmQ/QCToSBiu6dG151O1/fD3nSIr8jkVj//zgXn55MEylL5jxKRHDYbhksC6TTg==</t>
  </si>
  <si>
    <t>SVS-N1 on 16/03/2026 22:00</t>
  </si>
  <si>
    <t>3ba62fb1-653a-f111-88b4-002248428fe1</t>
  </si>
  <si>
    <t>tY1IarUbymnyXRz5b89ra0dPzVdTxac/+2d0FsfSvOAHenDBKA85e/Xd2Fm+9Lqcfo7MCcZJGQXfgHlNpza4FQ==</t>
  </si>
  <si>
    <t>SVS-N1 on 16/03/2026 23:00</t>
  </si>
  <si>
    <t>bbb42fae-653a-f111-88b4-6045bdd1b2a7</t>
  </si>
  <si>
    <t>gS99DHwPZPtfHWFwiP7XG8IBZXXNUakEBMzUXJdNrPPY/53PRmnRdk7vpKxTVsikwWfoplLVkS1M07nsy6Yikg==</t>
  </si>
  <si>
    <t>SVS-N1 on 17/03/2026 00:00</t>
  </si>
  <si>
    <t>7a58fab2-653a-f111-88b5-7ced8d6c3253</t>
  </si>
  <si>
    <t>eJwJMdA+aT3nLaKuMpognHbxFf07H82Te89mVwZDzIUxYVDN5obEdWUQPb0JN+Jgnh4Rt/7i4Fpb9VhYGtof5g==</t>
  </si>
  <si>
    <t>SVS-N1 on 17/03/2026 01:00</t>
  </si>
  <si>
    <t>48a6a2b8-653a-f111-88b4-70a8a54e3207</t>
  </si>
  <si>
    <t>1J9h5T4rwLdVWg2nfKnbIc6OCiXdvI7eo5XKd/nDm+m3fXOC0y3YTTmIt7E0B20J+GEC7kDhNzgn4e1gmX013g==</t>
  </si>
  <si>
    <t>SVS-N1 on 17/03/2026 02:00</t>
  </si>
  <si>
    <t>0f9740b2-653a-f111-88b4-70a8a573e152</t>
  </si>
  <si>
    <t>WyClkEN4GskNa06Z4XgBTY6M7xykE0mBcUKM6mNf76KztkqFfjW6SVhLUF57uLmCKRf8D0otLEMOxD5CnqnA4g==</t>
  </si>
  <si>
    <t>SVS-N1 on 17/03/2026 03:00</t>
  </si>
  <si>
    <t>aa950ab8-653a-f111-88b4-7ced8d9b5953</t>
  </si>
  <si>
    <t>sAvjLlIDmMA1kJuUg7stla90CpW7zw6Z9+Gs2mhf6syjVcsGrB+TM5qwW9CDLdiUwz48sWpMTSgesEPW1HzBKw==</t>
  </si>
  <si>
    <t>SVS-N1 on 17/03/2026 04:00</t>
  </si>
  <si>
    <t>24ab7ab2-653a-f111-88b4-70a8a54e3207</t>
  </si>
  <si>
    <t>4n/Br7tiL4oUPxVvlifJttgQCEEvlguXzVtP/ve3//6AIOL2Z0D88tdPEkf7rV+HqUhtzVu2ROqFOiy9X2oCVg==</t>
  </si>
  <si>
    <t>SVS-N1 on 17/03/2026 05:00</t>
  </si>
  <si>
    <t>4ba62fb1-653a-f111-88b4-002248428fe1</t>
  </si>
  <si>
    <t>U/ABRQWpvWcD0szK/L2ZcKbXmLyVUs64mRmv2/G/EyQ4Z98cBGzEc3takbouqb2NM7z5O5Rtr/GX/crT7BeKOw==</t>
  </si>
  <si>
    <t>SVS-N1 on 17/03/2026 06:00</t>
  </si>
  <si>
    <t>0b5828b7-653a-f111-88b4-002248428fe1</t>
  </si>
  <si>
    <t>goTKZOZ36qUV2T6eO3In4P42tSqZwfCXQtC0iN0pg+zSzFr1FL7iWalaUyJELFn7K8i4KtCKnKtcLlUcs/TO7w==</t>
  </si>
  <si>
    <t>SVS-N1 on 17/03/2026 07:00</t>
  </si>
  <si>
    <t>d51a6bb3-653a-f111-88b4-7ced8d9a9a39</t>
  </si>
  <si>
    <t>huHtWYsRWOs6mzBGFUPTS1dEL4kfrJWtuWt1f4SC8VZ4Fqcqr0NhONxshqjaAng8roc8WE8WGAYiLDSwEc/snQ==</t>
  </si>
  <si>
    <t>SVS-N1 on 17/03/2026 08:00</t>
  </si>
  <si>
    <t>4aa72fb1-653a-f111-88b4-002248428fe1</t>
  </si>
  <si>
    <t>Pr194f/kPWrKdVanmjAMBoOd+vqvqBaxY8ljt6SX1YN1Bk36+EkCd9g3U0RV5RszVB2hMvXMd1x6UjOwLv9Aow==</t>
  </si>
  <si>
    <t>SVS-N1 on 17/03/2026 09:00</t>
  </si>
  <si>
    <t>0f9698b7-653a-f111-88b4-6045bdd0e444</t>
  </si>
  <si>
    <t>n8bZjcsSexTLN/pqX+zaEdn9yrPqVFeMU65PLGYbbeLlaz8cNVBpll73UqtdWhOyl+Z2Y4vczieFcif5xzHaxg==</t>
  </si>
  <si>
    <t>SVS-N1 on 17/03/2026 10:00</t>
  </si>
  <si>
    <t>be2c42be-653a-f111-88b4-70a8a573e152</t>
  </si>
  <si>
    <t>2fnIW7C+6TFlHSIPnF4ygZH2NV1znhHUByYXU+D1a6z2M9Aoml5+g/dADvWvNzjSllfD7zrC7lZE6tEOsENoOg==</t>
  </si>
  <si>
    <t>SVS-N1 on 17/03/2026 11:00</t>
  </si>
  <si>
    <t>94bcdbb3-653a-f111-88b4-70a8a573e018</t>
  </si>
  <si>
    <t>p6ZqRFXcuKT9SXJEUKwp5P6Im4HdnFAcwE+9pWPzGrgF2X27gIrJyEJ9fp2BOEW+Xoh4IXJ/jELccuZFW2VH6A==</t>
  </si>
  <si>
    <t>SVS-N1 on 17/03/2026 12:00</t>
  </si>
  <si>
    <t>659e44ae-653a-f111-88b4-70a8a54e324d</t>
  </si>
  <si>
    <t>1GceL6uFv1pWOOEKY4TzLzd0vQh9YDgDoH8Q3RMoHNR0bXee1X06r0CTd0jDFu0BiRmMXfXyJCpyl7YcJyMTNg==</t>
  </si>
  <si>
    <t>SVS-N1 on 17/03/2026 13:00</t>
  </si>
  <si>
    <t>c2a62fb1-653a-f111-88b4-002248428fe1</t>
  </si>
  <si>
    <t>L7CnhmX4ZBxkp4AvGoKQ9D5pnt7ee2ReheCXo5SdNfvaBkQw+LNRYhqLN9Y07QysdKH2BjuDGSGLND4YIHJxAQ==</t>
  </si>
  <si>
    <t>SVS-N1 on 17/03/2026 14:00</t>
  </si>
  <si>
    <t>a1a52fb1-653a-f111-88b4-002248428fe1</t>
  </si>
  <si>
    <t>QlRAf6zmISn2uuF7/Hu68Td1HKjTZ8WaZ3EQtH3/lnu/bpk06v5qkE+9Jeh362VQjJju2uCfEW3Y5FyIEQsf7Q==</t>
  </si>
  <si>
    <t>SVS-N1 on 17/03/2026 15:00</t>
  </si>
  <si>
    <t>2e842ab4-653a-f111-88b4-6045bdd1b2a7</t>
  </si>
  <si>
    <t>pEDOwOUM9NsD0jfnYcxf4MnhMrIgNuHhku7y/WopkIILO12vLkJcWKzuMY2qVjkgVHTwglpLEDc0ZySShJ7hHQ==</t>
  </si>
  <si>
    <t>SVS-N1 on 17/03/2026 16:00</t>
  </si>
  <si>
    <t>a4cf3db8-653a-f111-88b4-70a8a573e152</t>
  </si>
  <si>
    <t>SRDS9ooaO8MRfbtdGU1HibndzfzbsfMwIETY5Mm4fyLugf6shjhGrD0Q0A4drstUF1ESUyKQNtq8L2JfEBthuQ==</t>
  </si>
  <si>
    <t>SVS-N1 on 17/03/2026 17:00</t>
  </si>
  <si>
    <t>58bcdbb3-653a-f111-88b4-70a8a573e018</t>
  </si>
  <si>
    <t>X+5+OZSNDa29CYFBLNgf8o4LgzL6mZRdmvOmYKqfvWMmc7t3pFp8jfz4MChhDXLolV114rojPE9xY+eyTxSypg==</t>
  </si>
  <si>
    <t>SVS-N1 on 17/03/2026 18:00</t>
  </si>
  <si>
    <t>8b58fab2-653a-f111-88b5-7ced8d6c3253</t>
  </si>
  <si>
    <t>o/JKQZZech3XgXmHVPyz0ovpTpRt00p/7q1tusUrsFQuO3o7zi83lAuslZZ3Z7zVpjeE9GsQN8AtcxaxShgs3A==</t>
  </si>
  <si>
    <t>SVS-N1 on 17/03/2026 19:00</t>
  </si>
  <si>
    <t>8d499eb4-653a-f111-88b4-00224841c1cf</t>
  </si>
  <si>
    <t>h/ylvd+Qu0ad5JgTplD6tel5+o4+lov33rYx8IY5keDIdCT0AGUaPNroTnbzjlwZDjog8/oEhzHzg3fr3p3z0Q==</t>
  </si>
  <si>
    <t>SVS-N1 on 17/03/2026 20:00</t>
  </si>
  <si>
    <t>aca62fb1-653a-f111-88b4-002248428fe1</t>
  </si>
  <si>
    <t>/WD2q59weGkL2upflim8iehnwKWCywph4sYFoNZrdnkNWeOH/Z9XBwLfzrfSEeCwKkycGOY7WBVpuESMgLqUeQ==</t>
  </si>
  <si>
    <t>SVS-N1 on 17/03/2026 21:00</t>
  </si>
  <si>
    <t>5b6a53b4-653a-f111-88b4-00224842824a</t>
  </si>
  <si>
    <t>rycTJKiPy5+7czbgkXeGm5F3caWcDJ3Eq1uxWOepw5UREJCua1xqMNIqwKPq6PEnxJC9c0B5vePwY8mF0TCGQQ==</t>
  </si>
  <si>
    <t>SVS-N1 on 17/03/2026 22:00</t>
  </si>
  <si>
    <t>6f9740b2-653a-f111-88b4-70a8a573e152</t>
  </si>
  <si>
    <t>oy463LFjZ/jnlppB7w3PJfgj150zmtUiSsUhCXNRMM7yX4NmpDuqWW4gI2EQT8EievbNt1bIy+fNuEoMNK6o8w==</t>
  </si>
  <si>
    <t>SVS-N1 on 17/03/2026 23:00</t>
  </si>
  <si>
    <t>8937e6b3-653a-f111-88b4-7ced8db798da</t>
  </si>
  <si>
    <t>Zlhw5eja9nGCp91KL1zP74TZ24s3qb4FoQwjnqGRa1CF866ocm7Nx4i2/VISBFsCijCitg5vNNo+Al3FXeprJg==</t>
  </si>
  <si>
    <t>SVS-N1 on 18/03/2026 00:00</t>
  </si>
  <si>
    <t>9937e6b3-653a-f111-88b4-7ced8db798da</t>
  </si>
  <si>
    <t>o08N/BbiCW6DBGbkWIoXUc/iprUxf4KboKY9KIhq21WqEM8lB8LlD4uJVEWsuk8TUy2BoM7FlDRYG57as1JzwA==</t>
  </si>
  <si>
    <t>SVS-N1 on 18/03/2026 01:00</t>
  </si>
  <si>
    <t>4af21fc0-653a-f111-88b4-70a8a573e018</t>
  </si>
  <si>
    <t>BJe2bs40hdDHC47sRHmQMYDSgWjzXeOY87lpR6r5Nq1DR+1fkgbzdr7eNpQXAQSTN3ATUBuIx+EYbAoG3VJHkA==</t>
  </si>
  <si>
    <t>SVS-N1 on 18/03/2026 02:00</t>
  </si>
  <si>
    <t>285828b7-653a-f111-88b4-002248428fe1</t>
  </si>
  <si>
    <t>X2PUdVZFC63ACXYIfTv5ue/V/nPpE9u29L7vTJpLv2WfQ4ia7K53st493HDVKyXMP7UQLWCUrrMjAYyw+xvXiA==</t>
  </si>
  <si>
    <t>SVS-N1 on 18/03/2026 03:00</t>
  </si>
  <si>
    <t>7c46fcb1-653a-f111-88b4-7ced8d9b5953</t>
  </si>
  <si>
    <t>7NvlwtRyvKB9cBb7y2G/SGW79FqUjU1geoKRgXrZdkf3EZlh74lN4uBD2WavNfZsAfqzjmFj8lAwhvN9cWC3gQ==</t>
  </si>
  <si>
    <t>SVS-N1 on 18/03/2026 04:00</t>
  </si>
  <si>
    <t>aca922bc-653a-f111-88b4-7ced8db7992e</t>
  </si>
  <si>
    <t>j/DCxwqOW2DMN5D4zJiWBjwKtaUHt/p3ggX0FqpDv/7z74cs8H2p03fSB6OhJhBqbVVyhGFcKwrzyK39o1UT6A==</t>
  </si>
  <si>
    <t>SVS-N1 on 18/03/2026 05:00</t>
  </si>
  <si>
    <t>098746b4-653a-f111-88b4-70a8a54e324d</t>
  </si>
  <si>
    <t>fgSps9Wa1ANOHwvvraFVi1TWvcs0N/9iElZSeAmJoca6qIiEaAtfWIBWmnHIdMNx2J0wjJuY4HrBh29PO6S/QQ==</t>
  </si>
  <si>
    <t>SVS-N1 on 18/03/2026 06:00</t>
  </si>
  <si>
    <t>aa9740b2-653a-f111-88b4-70a8a573e152</t>
  </si>
  <si>
    <t>aU8pqB+wkyaAKImbZPFcFGsoL/K62hpWUs7VFk28qHBtkmrjm/wz08o+KiMgGHaVs4PgEQr4pGHVHSApedX2SA==</t>
  </si>
  <si>
    <t>SVS-N1 on 18/03/2026 07:00</t>
  </si>
  <si>
    <t>b63533b5-653a-f111-88b4-6045bdd19de4</t>
  </si>
  <si>
    <t>EbsJ+LI5mMkbn+ThdoRBeCUibj6fBGiRIH7w3b26nFMToCGRTXe/k3pwBjkVb6FLq5+J/E45G0n97Vh7vVLObg==</t>
  </si>
  <si>
    <t>SVS-N1 on 18/03/2026 08:00</t>
  </si>
  <si>
    <t>2176fab8-653a-f111-88b5-7ced8d6c3253</t>
  </si>
  <si>
    <t>MwHCfONZOVU6lKakgbkOvQAYihNQG+1bFLiP6BPM5qY9ATEe4kYeZ0eSrUYnAzSZpgALVG8JbMQEogCIi5A8EA==</t>
  </si>
  <si>
    <t>SVS-N1 on 18/03/2026 09:00</t>
  </si>
  <si>
    <t>6246fcb1-653a-f111-88b4-7ced8d9b5953</t>
  </si>
  <si>
    <t>J8i8mhJUXc/QZ8zGxtRBGwNytkc4XLLe1YRRk2sPGwmBFb7dGy5uEuHEJzNMeCP6UTiknsD2b8xv5cCKwxTN0Q==</t>
  </si>
  <si>
    <t>SVS-N1 on 18/03/2026 10:00</t>
  </si>
  <si>
    <t>72e520bd-653a-f111-88b4-002248428fe1</t>
  </si>
  <si>
    <t>A6VXkpLzN9ZOfR+NETBcF7Girb59r+zlYEtXTU/qLVzVXUI9QtrcLdnOyVtxAL+C1x5mdWlvoqUsL2XPnDRZ6g==</t>
  </si>
  <si>
    <t>SVS-N1 on 18/03/2026 11:00</t>
  </si>
  <si>
    <t>bf37e6b3-653a-f111-88b4-7ced8db798da</t>
  </si>
  <si>
    <t>O/l+uschyeHObk7/seFWd4jL2j9NPGny8FVSVBzb5an41j3UvywWZDvQXMRNCxMrbyFZUr+1AY4GBWPrb27jeA==</t>
  </si>
  <si>
    <t>SVS-N1 on 18/03/2026 12:00</t>
  </si>
  <si>
    <t>3937e6b3-653a-f111-88b4-7ced8db798da</t>
  </si>
  <si>
    <t>Zq4L8qkGOzoL0F9pdZFqzSlEhK8YqomtnNU4hrAXtpPPHmsytcDgfgPMHnJGStk4SXfBLiib2Bjdbd6UPEIxog==</t>
  </si>
  <si>
    <t>SVS-N1 on 18/03/2026 13:00</t>
  </si>
  <si>
    <t>8eab7ab2-653a-f111-88b4-70a8a54e3207</t>
  </si>
  <si>
    <t>o/82JuLFp4tO0R3MzAfSkkOCUwhBHzx0ITMrwpy2LKIXQtZikFhJASod1RXi6lNEraxQ/9DRREzWAQ69dZ6NHg==</t>
  </si>
  <si>
    <t>SVS-N1 on 18/03/2026 14:00</t>
  </si>
  <si>
    <t>5746fcb1-653a-f111-88b4-7ced8d9b5953</t>
  </si>
  <si>
    <t>SGi3L6uVQLGckmzMH6gNkwOmIEYRuBpT4lFU8xpPhEkzs6ueFRFDwPnISihACCp4PuxhOrV4fct4roBNNY0Kjg==</t>
  </si>
  <si>
    <t>SVS-N1 on 18/03/2026 15:00</t>
  </si>
  <si>
    <t>7458fab2-653a-f111-88b5-7ced8d6c3253</t>
  </si>
  <si>
    <t>l79i6J4nbdNYHMxs2A4eG4Tu8Mf9ifW6i2ek4NR/501F8wosSV1GOLAmdrg1Wl2JLfvlX/RjFLP0Om1hDo/H/A==</t>
  </si>
  <si>
    <t>SVS-N1 on 18/03/2026 16:00</t>
  </si>
  <si>
    <t>95832ab4-653a-f111-88b4-6045bdd1b2a7</t>
  </si>
  <si>
    <t>BDO4Va2vF/M/kJJblQPjK2uZg4yN5NoPNaKcqj4bWcFfAVfR00ECuOkqBiP4RF6Jf0phyVv+H8fPmQhn86wE7w==</t>
  </si>
  <si>
    <t>SVS-N1 on 18/03/2026 17:00</t>
  </si>
  <si>
    <t>c9aa7ab2-653a-f111-88b4-70a8a54e3207</t>
  </si>
  <si>
    <t>MRVfo+x7o5ZBll9V9CIQ4HSzcpJyckO9liPLT90iRjR1vnHwrXrP/QjmDCBIlWeRcOUtOeVIfKZsrgt55b4uyg==</t>
  </si>
  <si>
    <t>SVS-N1 on 18/03/2026 18:00</t>
  </si>
  <si>
    <t>5e46fcb1-653a-f111-88b4-7ced8d9b5953</t>
  </si>
  <si>
    <t>MzGqGPLsBkM0GG299amVFT2xLzEnzXWHaIZIXwqn/pfd4UVEZxkHF4CCM7xxSWGhmPYHZwDCZCRBuz6V1aLP2g==</t>
  </si>
  <si>
    <t>SVS-N1 on 18/03/2026 19:00</t>
  </si>
  <si>
    <t>8ab42fae-653a-f111-88b4-6045bdd1b2a7</t>
  </si>
  <si>
    <t>/1cpUL0XL7scBYGbY0096DQ59Ok2B6w1a6FVnsiLk0QIQXxJvQsA9t82ywpesY/LqNS1nwpCZf2HPAFiQg0nJg==</t>
  </si>
  <si>
    <t>SVS-N1 on 18/03/2026 20:00</t>
  </si>
  <si>
    <t>749740b2-653a-f111-88b4-70a8a573e152</t>
  </si>
  <si>
    <t>plAiZh8Q+n2fz0hLEM1tr+4rX2Fbx//Sg2C7AWC7vEwxIYK5Ug/YkjwNtnAbmRFtZv5D6T1KnJs8k4VM5iQ/5w==</t>
  </si>
  <si>
    <t>SVS-N1 on 18/03/2026 21:00</t>
  </si>
  <si>
    <t>3658fab2-653a-f111-88b5-7ced8d6c3253</t>
  </si>
  <si>
    <t>dxMw0QMjPAQXGp7SEtclTiXo7oP0+9+52KFNaefh9QWeLswlYoKlwQNEDthwr9G3zvSYmCq3npOvrru90wfo4g==</t>
  </si>
  <si>
    <t>SVS-N1 on 18/03/2026 22:00</t>
  </si>
  <si>
    <t>2f6a53b4-653a-f111-88b4-00224842824a</t>
  </si>
  <si>
    <t>5B5XVwgj36QczRfoMY70A7VtKOKvCBGRnPL9cPyBhAcCWKiQ/rDl0lji95TvDkB/g+DUhNmVko2L/kG8HcNzEg==</t>
  </si>
  <si>
    <t>SVS-N1 on 18/03/2026 23:00</t>
  </si>
  <si>
    <t>722ce0b5-653a-f111-88b4-7ced8db7992e</t>
  </si>
  <si>
    <t>GbWCIjXIE32Y5t4n5TmdbjTo8awvdDoRFKBNQxCtwQAuaUyDCayQAyngzFTa4mmKmU1FEZrHWUXRba+/i/b2hg==</t>
  </si>
  <si>
    <t>SVS-N1 on 19/03/2026 00:00</t>
  </si>
  <si>
    <t>809740b2-653a-f111-88b4-70a8a573e152</t>
  </si>
  <si>
    <t>a2Zzh9jiXVJ/S8X5TmxLRed0P7ZKQC6hahs7IF6SOf8jpra9gMwH1jqn/MeKNK78yrzQ4uvHP2xaJmUqzNA2qg==</t>
  </si>
  <si>
    <t>SVS-N1 on 19/03/2026 01:00</t>
  </si>
  <si>
    <t>abc97aae-653a-f111-88b4-00224841c1cf</t>
  </si>
  <si>
    <t>rTpInB9mX3ZifPHwVIrS/v39XvxGJkJVEs0DZqnSQUFIBO+Z6gHlxsZKOh0Aa0I3vsuuE4BjpWUjjNU9EYfaxw==</t>
  </si>
  <si>
    <t>SVS-N1 on 19/03/2026 02:00</t>
  </si>
  <si>
    <t>833ba2be-653a-f111-88b4-70a8a54e3207</t>
  </si>
  <si>
    <t>jBWGI4hDCZvgmQAvTKOK1I/YYufP+thOcGlLMLUEKUnG+U4bRaPp9uhY3fHp3fwb15br8IZs4oPJnrm7zu/2yA==</t>
  </si>
  <si>
    <t>SVS-N1 on 19/03/2026 03:00</t>
  </si>
  <si>
    <t>d1aa7ab2-653a-f111-88b4-70a8a54e3207</t>
  </si>
  <si>
    <t>QHGwKrbSKGDcQQN138U1s/Wp/lZqScPDRn1RRfgV8dys7VahshvUPlBmHnVMwUiVLgbLJgz4uJgShgiz3lB7Ew==</t>
  </si>
  <si>
    <t>SVS-N1 on 19/03/2026 04:00</t>
  </si>
  <si>
    <t>496a53b4-653a-f111-88b4-00224842824a</t>
  </si>
  <si>
    <t>QIU8GMY8WOWuVxd2huBc3aGFCEyT1SjAcZ5OrlGAqQvKas3U9NTe3KHy1pVIoUfFrfh2wsodapgh7rm4FNrV1Q==</t>
  </si>
  <si>
    <t>SVS-N1 on 19/03/2026 05:00</t>
  </si>
  <si>
    <t>a0bb9db1-653a-f111-88b4-6045bdd0e444</t>
  </si>
  <si>
    <t>L4UjfuQ+KhbKiBtj5Yv12bHIRu7v8zpsSkYBexJVyN3+tdXlcuArsmxV47HpnDEDidkEDTJnEVW6UnSoRv+thw==</t>
  </si>
  <si>
    <t>SVS-N1 on 19/03/2026 06:00</t>
  </si>
  <si>
    <t>358746b4-653a-f111-88b4-70a8a54e324d</t>
  </si>
  <si>
    <t>DmglK4VKlPjwHTLNCo+7CEtLb7vvoBi6E2frnzx5nfxYdgb+Zed1jMi0iXFZQbK1IlPD24mDBN0g0n7eIQe5bg==</t>
  </si>
  <si>
    <t>SVS-N1 on 19/03/2026 07:00</t>
  </si>
  <si>
    <t>8a37e6b3-653a-f111-88b4-7ced8db798da</t>
  </si>
  <si>
    <t>AG87oUa4FUuCWIN+Q1XcQXkAvZBXoS53A/ezwMryU2LhiJWb4mta8tphGKYuSQ1zJcbWGXuqiZahHqVT0z5mjg==</t>
  </si>
  <si>
    <t>SVS-N1 on 19/03/2026 08:00</t>
  </si>
  <si>
    <t>046a53b4-653a-f111-88b4-00224842824a</t>
  </si>
  <si>
    <t>6zrJV9oevxXnEMD0xW8zkeyJDZDWoVspiRBaS0wWywrHIS41UEsLRaWQGLOw0Tc0Y4ZHNFDqcM/OhLCKQtPtvg==</t>
  </si>
  <si>
    <t>SVS-N1 on 19/03/2026 09:00</t>
  </si>
  <si>
    <t>b3aa7ab2-653a-f111-88b4-70a8a54e3207</t>
  </si>
  <si>
    <t>5Ehm6SGHdxR5dQf+dIEvjIwI/TDggwGXLkm+VE2zjTMwt54v0pyQ3t3xmvf5PjD3O53Tjkc65bUphVoSzjQ2tQ==</t>
  </si>
  <si>
    <t>SVS-N1 on 19/03/2026 10:00</t>
  </si>
  <si>
    <t>484a9eb4-653a-f111-88b4-00224841c1cf</t>
  </si>
  <si>
    <t>3dbkdhQgjv+qdwMHRLUKhbKnxbOeTU7JzDamUSSFKN7jMJm22YZ0IZgdv0cQDZu4hBCPU8jN04uwTmakPhJJ+Q==</t>
  </si>
  <si>
    <t>SVS-N1 on 19/03/2026 11:00</t>
  </si>
  <si>
    <t>54f322ba-653a-f111-88b4-6045bdd1b2a7</t>
  </si>
  <si>
    <t>R841u6VHqRmFXo4JooSVebPhIuVYor6UQxZlQIWiiCgb/kJiBO915ij8enUig+Gmb9ODZo/H4c1EEytK0e6KaA==</t>
  </si>
  <si>
    <t>SVS-N1 on 19/03/2026 12:00</t>
  </si>
  <si>
    <t>338746b4-653a-f111-88b4-70a8a54e324d</t>
  </si>
  <si>
    <t>2Q9ahTBLOZD0bdHdVURXJmvupCovXqeUACkjLYSXSS2zQJOLsxGen32va8RhMZDm9Pr9CaqQcolHLEj3guBtJQ==</t>
  </si>
  <si>
    <t>SVS-N1 on 19/03/2026 13:00</t>
  </si>
  <si>
    <t>d337e6b3-653a-f111-88b4-7ced8db798da</t>
  </si>
  <si>
    <t>560RCxzeWFbFuGhSrR3f/7hM6PAMTLWzZDecmImoUzthVYnxWtfghE5010T27uTTGS9xQXh49ypk4xRN41t36A==</t>
  </si>
  <si>
    <t>SVS-N1 on 19/03/2026 14:00</t>
  </si>
  <si>
    <t>853533b5-653a-f111-88b4-6045bdd19de4</t>
  </si>
  <si>
    <t>PAJVoBQm4pnAUDachC8Bdayuoe19s/2XsupwPbSv4M0rpcruvPXRFP+Yh+vfV6pzzuTK91KDBtqTadP1uINBKw==</t>
  </si>
  <si>
    <t>SVS-N1 on 19/03/2026 15:00</t>
  </si>
  <si>
    <t>bb950ab8-653a-f111-88b4-7ced8d9b5953</t>
  </si>
  <si>
    <t>jngXEXWhKyiz0nWCI4Cc2MY7e5fyj8uMwN9GPhbAJ8VBuAp3xKpiKKV+qgwnQ4ktcsTp+H0H6CRyUkdAE0/wKg==</t>
  </si>
  <si>
    <t>SVS-N1 on 19/03/2026 16:00</t>
  </si>
  <si>
    <t>3b5828b7-653a-f111-88b4-002248428fe1</t>
  </si>
  <si>
    <t>ZnpD1UapTK+IxBcWj/XpqwrTBi6RRWOc98rB9/27zuj5icThUkXmWY+AK5TuioKANuJ8RJ31DfJQhwo7b5Np2A==</t>
  </si>
  <si>
    <t>SVS-N1 on 19/03/2026 17:00</t>
  </si>
  <si>
    <t>65a62fb1-653a-f111-88b4-002248428fe1</t>
  </si>
  <si>
    <t>aL2PfZw6Iyntwk8g5f8P9nd17rqHooLt8wdHe8T2pi5v5dMej/e4KyT57vIZ05hstsrtKmdvC6/nuZbMLlwDpg==</t>
  </si>
  <si>
    <t>SVS-N1 on 19/03/2026 18:00</t>
  </si>
  <si>
    <t>ea2ce0b5-653a-f111-88b4-7ced8db7992e</t>
  </si>
  <si>
    <t>m+yddrEx15isSVfHjw89XVdSvXukjL6d3rkS1hjifhz7dP9KKtpPYMgE3BXfcVlEdQ+au6dIUNJ+RL8LSAg3Hw==</t>
  </si>
  <si>
    <t>SVS-N1 on 19/03/2026 19:00</t>
  </si>
  <si>
    <t>42ab7ab2-653a-f111-88b4-70a8a54e3207</t>
  </si>
  <si>
    <t>/BFbAAPlHzdhobfwGntznr04Og7Jgr43xWvGCKt0JSloquRbA7wt2JPi5Mtz9HJAzNOE1G5vV2RD3eyJdA6ugQ==</t>
  </si>
  <si>
    <t>SVS-N1 on 19/03/2026 20:00</t>
  </si>
  <si>
    <t>f69640b2-653a-f111-88b4-70a8a573e152</t>
  </si>
  <si>
    <t>aWEjDrljExgVX0t6C1GntSmuHfKUuL2h/C4LeCjPV12OCUC038CPUieREtQWIt4Vw1VAWRzZy7lDS+gMpDTU+Q==</t>
  </si>
  <si>
    <t>SVS-N1 on 19/03/2026 21:00</t>
  </si>
  <si>
    <t>7cbcdbb3-653a-f111-88b4-70a8a573e018</t>
  </si>
  <si>
    <t>ndqOD5M/nUPjAIpYoU8SNhySBLK5lzGA05/nWlL6hXF/NQR8v4jm7dlDcFy+m/MwM8SSvMpM5nSxj2ZHOyKXrQ==</t>
  </si>
  <si>
    <t>SVS-N1 on 19/03/2026 22:00</t>
  </si>
  <si>
    <t>a6da3ec0-653a-f111-88b4-70a8a54e324d</t>
  </si>
  <si>
    <t>A5x1d5FLcG7TQIhVc7p5sQfdYGlbwtubLRxaMY2pFCo9lGUv4MS+Qsq8qIYmvXThtJq9fEyHYE3XtfjI6G1w5A==</t>
  </si>
  <si>
    <t>SVS-N1 on 19/03/2026 23:00</t>
  </si>
  <si>
    <t>b2a922bc-653a-f111-88b4-7ced8db7992e</t>
  </si>
  <si>
    <t>Nw4+cP3qX4fWyIx2fDqYWa6ZZWvUd/+hsgcoLZqoRHkbDW7705FqBGCh0xIdfTTFXWj1/LwlfICmCTy97OVPRA==</t>
  </si>
  <si>
    <t>SVS-N1 on 20/03/2026 00:00</t>
  </si>
  <si>
    <t>d937e6b3-653a-f111-88b4-7ced8db798da</t>
  </si>
  <si>
    <t>F0enQtFdIjVsOCaCfoBsDvQIGfSDiWF19SvNrzvUQHKzAUPCI4UNonCd+dqv6TEASLeEqYffwgmlWEmzS2AsEQ==</t>
  </si>
  <si>
    <t>SVS-N1 on 20/03/2026 01:00</t>
  </si>
  <si>
    <t>315c10c0-653a-f111-88b4-7ced8db798da</t>
  </si>
  <si>
    <t>S8ewYyiWGMToWijBOj25ej1mWEvqnpbXl07IEYRQyrChHOXwxUHi64OcM7Et0/UxYON6XhmJkmeGk2E5NTojQQ==</t>
  </si>
  <si>
    <t>SVS-N1 on 20/03/2026 02:00</t>
  </si>
  <si>
    <t>9f499eb4-653a-f111-88b4-00224841c1cf</t>
  </si>
  <si>
    <t>q2mef5mgtiAKflCyIBRyhVuVpFQ+yKs55HvXBawG/NPXTexS92zYgahF9IKkJ4lrmCYc2XgUXJdjFYwbG/idmA==</t>
  </si>
  <si>
    <t>SVS-N1 on 20/03/2026 03:00</t>
  </si>
  <si>
    <t>7bb42fae-653a-f111-88b4-6045bdd1b2a7</t>
  </si>
  <si>
    <t>LKpWBz0xtcHpmz3cGkHvZfV52c9UGCCySgdI4WJIdhHtBkC5QtJe0SshaxT6vdm8I3MogisfpGxoDjIRFRMxPA==</t>
  </si>
  <si>
    <t>SVS-N1 on 20/03/2026 04:00</t>
  </si>
  <si>
    <t>14a01bc0-653a-f111-88b4-6045bdd1b2a7</t>
  </si>
  <si>
    <t>Ndkd6HtH7dYg8YDiQD8J36cUIiEYfHat4mmeWTBbG5/LzdB7tRLnoAWi7vxS3vtMGkUCgB+gSPHwEkbJqIPyJw==</t>
  </si>
  <si>
    <t>SVS-N1 on 20/03/2026 05:00</t>
  </si>
  <si>
    <t>4b6a53b4-653a-f111-88b4-00224842824a</t>
  </si>
  <si>
    <t>pC9q1HBGvSvoau2QP2aE4i/baa2kzQ6YLaMHmXWN8YgDs1/pQEPcS0TtXci0wxyqUZp2tlpYzNgknpmq/SCTvg==</t>
  </si>
  <si>
    <t>SVS-N1 on 20/03/2026 06:00</t>
  </si>
  <si>
    <t>686a53b4-653a-f111-88b4-00224842824a</t>
  </si>
  <si>
    <t>y9+zJZ4wLBDXv93S9AG4ge19Gez1Y/jGC4K7fYD58M5qtdHRrBeZjRSWtS4w9VfWTZn5TIRD/LYZgqalgUH9tA==</t>
  </si>
  <si>
    <t>SVS-N1 on 20/03/2026 07:00</t>
  </si>
  <si>
    <t>5a9740b2-653a-f111-88b4-70a8a573e152</t>
  </si>
  <si>
    <t>n6UF2iMVyy3zdcZrjgTDVHwhCt/FRgHiWR2PeIe+rFRilCwBMjdSUzgKU4Qfl5sE5Y5A6Wv4YL6/UN0mvlkW2A==</t>
  </si>
  <si>
    <t>SVS-N1 on 20/03/2026 08:00</t>
  </si>
  <si>
    <t>d6bc35af-653a-f111-88b4-6045bdd19de4</t>
  </si>
  <si>
    <t>yYonWoWZv1QbJ0gsGnTADJEnBy8O4Rkg1mBP2/t3r6GcEUAzCOhHvuaod6JRfmEi6EbpNOidsPL2AbZZ2qLQsg==</t>
  </si>
  <si>
    <t>SVS-N1 on 20/03/2026 09:00</t>
  </si>
  <si>
    <t>868646b4-653a-f111-88b4-70a8a54e324d</t>
  </si>
  <si>
    <t>XBuFanEc+00QoxHDVJ3Q3/HpGHaybehsSLwr4Ch6x8VuursdSC+Ao4asNX33khTui5kOUchECHB/NGyMYBO/Bw==</t>
  </si>
  <si>
    <t>SVS-N1 on 20/03/2026 10:00</t>
  </si>
  <si>
    <t>813533b5-653a-f111-88b4-6045bdd19de4</t>
  </si>
  <si>
    <t>z9QIfkvuV/Bhe5oiw+DbjZqnQHI7k0cL8iEAnMMnvXcK0CfHLTBOmPGmILm5jDzofy0IrgLZQttbDv7L96wB/A==</t>
  </si>
  <si>
    <t>SVS-N1 on 20/03/2026 11:00</t>
  </si>
  <si>
    <t>9f9740b2-653a-f111-88b4-70a8a573e152</t>
  </si>
  <si>
    <t>NtThdG5x+9Lw4dBipCg8B66p8XvavVYbRZ3Lgg/e7fv4Omz0PbX0JccwIEfyvPwbgS5XBepUd5pIkj8aXZIAGw==</t>
  </si>
  <si>
    <t>SVS-N1 on 20/03/2026 12:00</t>
  </si>
  <si>
    <t>632ce0b5-653a-f111-88b4-7ced8db7992e</t>
  </si>
  <si>
    <t>Zlrlf9NH+ezFDPyx4gIA8+RPcNofpESOx/tMUZ3mnJcbD0JXMJ3JazUCZFH6WGy7D728LlENvMaQO+7yxNz2Aw==</t>
  </si>
  <si>
    <t>SVS-N1 on 20/03/2026 13:00</t>
  </si>
  <si>
    <t>af950ab8-653a-f111-88b4-7ced8d9b5953</t>
  </si>
  <si>
    <t>AION7j/BCUtnun57Grs98YXgahgQJAr0A4qvjkeqsgtob8kBE8bzZpbV9YQuD4b1K5hs5ND7ateRAyxUpiiXaQ==</t>
  </si>
  <si>
    <t>SVS-N1 on 20/03/2026 14:00</t>
  </si>
  <si>
    <t>9e3ba2be-653a-f111-88b4-70a8a54e3207</t>
  </si>
  <si>
    <t>objCi2j0K3ySm3SEnCq6kEI3KZkNVT5E1FPMtb8QBNaYUYsAIGvGKerShsXR/OIKzrsMKN2NyURGP4GKnI3+dw==</t>
  </si>
  <si>
    <t>SVS-N1 on 20/03/2026 15:00</t>
  </si>
  <si>
    <t>979740b2-653a-f111-88b4-70a8a573e152</t>
  </si>
  <si>
    <t>2o+filfsmp8fUnMEG8cBRi2IblU/BKcfW/POPbR4y4+JRBQlHG4Okc8MrBhR24jMv0+Oqx1AJeJe8Vv+fCEtdA==</t>
  </si>
  <si>
    <t>SVS-N1 on 20/03/2026 16:00</t>
  </si>
  <si>
    <t>e997edad-653a-f111-88b4-7ced8db798da</t>
  </si>
  <si>
    <t>bMuU53iiwgZPm/dJzfYF0I1+2TaqI0sSyvGiHQ2hQhsZRVo2MnE0OYu51OcVdpgArTRP+g8rtl5mzDi/8bpQUA==</t>
  </si>
  <si>
    <t>SVS-N1 on 20/03/2026 17:00</t>
  </si>
  <si>
    <t>87bb9db1-653a-f111-88b4-6045bdd0e444</t>
  </si>
  <si>
    <t>Dni6sWd072C101geeC5rTT+iBnmsDsAUJQqgZW4Bf8fVhTG60FwfP2dQC/s7R+bQUM5AGYcjCKDMX8iKrb/I0A==</t>
  </si>
  <si>
    <t>SVS-N1 on 20/03/2026 18:00</t>
  </si>
  <si>
    <t>62f322ba-653a-f111-88b4-6045bdd1b2a7</t>
  </si>
  <si>
    <t>kaZ7FT1Q0cMCGCol3YMogk7NHYlwI0K7E+mRGmqWF/fYsWw+A3EfSkAgLyta5z8npdILxqdTtFi0C9y46Nxh4g==</t>
  </si>
  <si>
    <t>SVS-N1 on 20/03/2026 19:00</t>
  </si>
  <si>
    <t>4458fab2-653a-f111-88b5-7ced8d6c3253</t>
  </si>
  <si>
    <t>0El+8s1gBL3DeWwJOQZZiusSiDESLHQNu/ND+4+Ac1+pD/946CzUDXRojpnSiwKNck27M2ZvK7tldnOlEqcfRg==</t>
  </si>
  <si>
    <t>SVS-N1 on 20/03/2026 20:00</t>
  </si>
  <si>
    <t>178746b4-653a-f111-88b4-70a8a54e324d</t>
  </si>
  <si>
    <t>uynIbC6aK+sB59vWZgVXlX78V91C7dvmPm/CT2aomxm2OLBJpXeQnUbJt1DotWZDayo2CHfit2LQPl6i1izJ3w==</t>
  </si>
  <si>
    <t>SVS-N1 on 20/03/2026 21:00</t>
  </si>
  <si>
    <t>3137e6b3-653a-f111-88b4-7ced8db798da</t>
  </si>
  <si>
    <t>bNkmRIDZeJQxMoAYYUzZUkJt6Gy6g5VPovvZ/GTNuurw0KxLYNc1eUxAYNgduLn3HlOQlkDe41AlMfq8R7r+Qg==</t>
  </si>
  <si>
    <t>SVS-N1 on 20/03/2026 22:00</t>
  </si>
  <si>
    <t>f72725ba-653a-f111-88b4-70a8a573e018</t>
  </si>
  <si>
    <t>9LjIeMmV8JOk1Jd74ZKmLqn58gCGi5HjtpZiVV7Ghi+OwsJe/Xi0NGgZkhdL3aFV9Zeq3qnYYDdGfwiwQxVLGA==</t>
  </si>
  <si>
    <t>SVS-N1 on 20/03/2026 23:00</t>
  </si>
  <si>
    <t>d3842ab4-653a-f111-88b4-6045bdd1b2a7</t>
  </si>
  <si>
    <t>uYK+smGCnBhCXPSIK92avkcTIwVSJZUpQ0PMexcLM78OkfM1Kt1BKGTK2MFKODPLvXfnDMU4VW25/8/+HSSn5Q==</t>
  </si>
  <si>
    <t>SVS-N1 on 21/03/2026 00:00</t>
  </si>
  <si>
    <t>b83533b5-653a-f111-88b4-6045bdd19de4</t>
  </si>
  <si>
    <t>CokNcLmF6ihXZ6Y6WGZU5TrRMBs1bU/S54xyd4LvB7Ld8hTipFCf4QhYSUjI4yUa0Ri+tU2hQHCDQflP0cndUQ==</t>
  </si>
  <si>
    <t>SVS-N1 on 21/03/2026 01:00</t>
  </si>
  <si>
    <t>b75ccdaf-653a-f111-88b4-7ced8db7992e</t>
  </si>
  <si>
    <t>rxSaRDVJEZb/57K3lGKSY/Y2Hnr5jEHVwy2YIzwyjQjnyIKgI5zOR+EVWCoTO60xPVNtfKlWEW7g9m5W4pPcWw==</t>
  </si>
  <si>
    <t>SVS-N1 on 21/03/2026 02:00</t>
  </si>
  <si>
    <t>b23533b5-653a-f111-88b4-6045bdd19de4</t>
  </si>
  <si>
    <t>qST7BoBvITf9L9PV3Nya7clQ/3C/y+g9rJvLC5h7PTnsTI0O95JtPLOKnMb0oTM8z63XkclY4mNn0Sc2KxSJ/w==</t>
  </si>
  <si>
    <t>SVS-N1 on 21/03/2026 03:00</t>
  </si>
  <si>
    <t>60842ab4-653a-f111-88b4-6045bdd1b2a7</t>
  </si>
  <si>
    <t>QeqtGSnCVWoLTie9FYCWFTu6frU5+FeKQKgpnCK/T7jicKu4SCrhwLqx8vAgu9lenoR+WAPKCgjWt/DOBz98ig==</t>
  </si>
  <si>
    <t>SVS-N1 on 21/03/2026 04:00</t>
  </si>
  <si>
    <t>933303be-653a-f111-88b4-7ced8d9b5953</t>
  </si>
  <si>
    <t>mcWEXSsssfJMVzs6U3CLes0KXooB1W7ZP5IMfgmNmY3nEvF0AxhCsot5luKFWGnlKxtrGuVFYc8R44k5PjUNAQ==</t>
  </si>
  <si>
    <t>SVS-N1 on 21/03/2026 05:00</t>
  </si>
  <si>
    <t>5b46fcb1-653a-f111-88b4-7ced8d9b5953</t>
  </si>
  <si>
    <t>St57zcrIUayOEMiNFtDigGR2ax4eaG0o4ar3x3SI9wZS1kCRsaVwMtEJuJQU2OppiMTXpLOMlEFu14kfd9qXhw==</t>
  </si>
  <si>
    <t>SVS-N1 on 21/03/2026 06:00</t>
  </si>
  <si>
    <t>0f1f5bae-653a-f111-88b4-00224842824a</t>
  </si>
  <si>
    <t>QgJf/4Kuiehzct1mIqN6fcsYgCC53mOmRbcMMGW3Ck0Nibd3vnDnpPdynkxbsEpAlSWvdDGLcqXTvHA9C4syIQ==</t>
  </si>
  <si>
    <t>SVS-N1 on 21/03/2026 07:00</t>
  </si>
  <si>
    <t>08842ab4-653a-f111-88b4-6045bdd1b2a7</t>
  </si>
  <si>
    <t>PyrVO3kCtYmbJoBHE0I3PwON7q8yPcLvrNWb/v1dxwf1FN1O7iSncQstQtA0Y7RJagPQCIQ6qXih673svKMLYg==</t>
  </si>
  <si>
    <t>SVS-N1 on 21/03/2026 08:00</t>
  </si>
  <si>
    <t>92aa7ab2-653a-f111-88b4-70a8a54e3207</t>
  </si>
  <si>
    <t>EtQ8YirM/Me25+S91ite520PL7jxMKkZ0//gzYDpVzuqJ6dozBma1fx0hDx+WGt7LBp0WH8TE+X4CeKqYCen8A==</t>
  </si>
  <si>
    <t>SVS-N1 on 21/03/2026 09:00</t>
  </si>
  <si>
    <t>d5c97aae-653a-f111-88b4-00224841c1cf</t>
  </si>
  <si>
    <t>kk/gnPGyK5pIcMSAK/3Kunz6m/znfmM3Gea1A8Czo8NLw1jPKhYfyqJ2dQEUPPtackASBwsYTXcup9aPN53+Uw==</t>
  </si>
  <si>
    <t>SVS-N1 on 21/03/2026 10:00</t>
  </si>
  <si>
    <t>d3bc35af-653a-f111-88b4-6045bdd19de4</t>
  </si>
  <si>
    <t>N89YF8XPXmyXcVDSTZPXBVNm7FbSW6dImDXHjBfavysMSmVuQktJOIfzucFkf/sDUbC5Ut1xbqZr3fd+gMoZWQ==</t>
  </si>
  <si>
    <t>SVS-N1 on 21/03/2026 11:00</t>
  </si>
  <si>
    <t>3c76fab8-653a-f111-88b5-7ced8d6c3253</t>
  </si>
  <si>
    <t>cwKoE0/5J1Z+D0JZLRcjq0GNRO4pmp9YQdXu4Hz+CJyO4RbVawEYj4u4ADzQ1yaKCaratY93hns1b7+I8tMT9w==</t>
  </si>
  <si>
    <t>SVS-N1 on 21/03/2026 12:00</t>
  </si>
  <si>
    <t>b43533b5-653a-f111-88b4-6045bdd19de4</t>
  </si>
  <si>
    <t>XogyunG+dYJ3APRM9DI5kxg+lvueac8d4DPjNHl+1ET534zbRMaFjOxyEQFIgVkkvT36YSnmZd1pGsQj45iCgA==</t>
  </si>
  <si>
    <t>SVS-N1 on 21/03/2026 13:00</t>
  </si>
  <si>
    <t>8e9e44ae-653a-f111-88b4-70a8a54e324d</t>
  </si>
  <si>
    <t>/hfl4/C/KK2t9BwwU7nSV8uyaXw+38n5rRHHSULla3RjgN1Rns74HSkwNNLf3j7c/cEjdrl7J5BxzXJHv3kGpw==</t>
  </si>
  <si>
    <t>SVS-N1 on 21/03/2026 14:00</t>
  </si>
  <si>
    <t>853147bf-653a-f111-88b4-6045bdd19de4</t>
  </si>
  <si>
    <t>E3eoJ+cyjyPd5YnGH3QpP8f0Vyi5D2EuTKVq8N2KcdkcN7dSyKRM3ukJ0HWjcI+5AkjCDJxgGvlV9c6KOLM/Pw==</t>
  </si>
  <si>
    <t>SVS-N1 on 21/03/2026 15:00</t>
  </si>
  <si>
    <t>748646b4-653a-f111-88b4-70a8a54e324d</t>
  </si>
  <si>
    <t>jEkqb8rLlUq8hQ9c5QobQ/VKu3y9PboY+dy3KjVC26iXtqTpu8hd6crsHNalnK9PUpBkosQddVJzgb00g6Duyw==</t>
  </si>
  <si>
    <t>SVS-N1 on 21/03/2026 16:00</t>
  </si>
  <si>
    <t>9dbc35af-653a-f111-88b4-6045bdd19de4</t>
  </si>
  <si>
    <t>jj0LIZMsnJZW2cSfRy47FyiopIbXrDFlYz0ovi/yNhnGLdCee/yiegk6JN71KfCx1Y+9l3o7I1WIufj3CrXhDQ==</t>
  </si>
  <si>
    <t>SVS-N1 on 21/03/2026 17:00</t>
  </si>
  <si>
    <t>6258fab2-653a-f111-88b5-7ced8d6c3253</t>
  </si>
  <si>
    <t>Zc9N0YjHICMxFN9U5dR2t8N/Nr+JN1fCrXqzfQz0jLyXRz+1QH1Vr8pDt/rL+QzGgLTSNag4hbWrw5Vpb0OG6g==</t>
  </si>
  <si>
    <t>SVS-N1 on 21/03/2026 18:00</t>
  </si>
  <si>
    <t>9bbcdbb3-653a-f111-88b4-70a8a573e018</t>
  </si>
  <si>
    <t>LVWiWgsEjHoAQHbAYbVGwWQgHbQnsQ6zf2mWtrOgbUmdj0m3kinG7ANat0XT7OlYUuN5ect63a2NIZ/BQodkiw==</t>
  </si>
  <si>
    <t>SVS-N1 on 21/03/2026 19:00</t>
  </si>
  <si>
    <t>dd5728b7-653a-f111-88b4-002248428fe1</t>
  </si>
  <si>
    <t>XaM3S8KwtpUjqaHhdJQI3BZ8uJF1Y0jE8txOqcWvLF4lmzz9oLbn7GgstbGJKjv91M6PcSRhx0bQd1Ypoj4fkw==</t>
  </si>
  <si>
    <t>SVS-N1 on 21/03/2026 20:00</t>
  </si>
  <si>
    <t>7f3533b5-653a-f111-88b4-6045bdd19de4</t>
  </si>
  <si>
    <t>k59s6kBq1DPEjm2zbXcjHszDO/idWJ81KJJTlasVT99y6qij053Icr9fMzBOdHO5GHwlxgBqcnSbN1eS+pq85g==</t>
  </si>
  <si>
    <t>SVS-N1 on 21/03/2026 21:00</t>
  </si>
  <si>
    <t>fb6953b4-653a-f111-88b4-00224842824a</t>
  </si>
  <si>
    <t>CFTCdwSW6vbIv+jCmz85G1Y2HgmNAhtzJXwhLzJR5kulc0mSiPlbt2ab0lpvjVM04og3V+OlC+l6EmrmRSyxEw==</t>
  </si>
  <si>
    <t>SVS-N1 on 21/03/2026 22:00</t>
  </si>
  <si>
    <t>c83533b5-653a-f111-88b4-6045bdd19de4</t>
  </si>
  <si>
    <t>vAY22UTc7IFZg9QUm12Cqu3evuG+XiPE9PZhLmPC00UOQaAQnziFchK6pnnOvYp8Mog3SlL6z4n0WAJZPPhu2Q==</t>
  </si>
  <si>
    <t>SVS-N1 on 21/03/2026 23:00</t>
  </si>
  <si>
    <t>e98646b4-653a-f111-88b4-70a8a54e324d</t>
  </si>
  <si>
    <t>4W3RfjYQDNO77BCTge7fWnnOCBne4c1OLVLd2WAA3/SIW/tTzC0CARhIMyFlKbRs5+ROogWdypDdoZ3eXd33Rg==</t>
  </si>
  <si>
    <t>SVS-N1 on 22/03/2026 00:00</t>
  </si>
  <si>
    <t>a0950ab8-653a-f111-88b4-7ced8d9b5953</t>
  </si>
  <si>
    <t>HCS0MSDJP5oCW31lBgbKeabSGWBq+YaPS6nHhcg0Wfh81r6UKKoayWVTr1q+/ujb8/coLg6n2KLKvCGtp6c/uQ==</t>
  </si>
  <si>
    <t>SVS-N1 on 22/03/2026 01:00</t>
  </si>
  <si>
    <t>fd1e5bae-653a-f111-88b4-00224842824a</t>
  </si>
  <si>
    <t>2RQ/Y8LreSA1EfXEyPoyWI0NmPS3Vd/dFo3d6cgfhD5zh8V/z2Y5yhuQMdJX2y3U5FbAfg92yz6IOkzAiIOrsg==</t>
  </si>
  <si>
    <t>SVS-N1 on 22/03/2026 02:00</t>
  </si>
  <si>
    <t>7abcdbb3-653a-f111-88b4-70a8a573e018</t>
  </si>
  <si>
    <t>wecMZDFfR4JgFCJs0fhy7RzYBhr2fQ6IXIenLZ6RKcVVysku8mqdN/Ltgimf9Mb1/NVqR4nqErvWfXAXtPJJBA==</t>
  </si>
  <si>
    <t>SVS-N1 on 22/03/2026 03:00</t>
  </si>
  <si>
    <t>7d3533b5-653a-f111-88b4-6045bdd19de4</t>
  </si>
  <si>
    <t>X9lYGWUGL0yM6rOX2GAW7lMFL2lsmByG2FC3/ettMQsfMbGrDk7RyuRmLiQ+wGC7poHD1uOHt/w3SMM9IPZrcQ==</t>
  </si>
  <si>
    <t>SVS-N1 on 22/03/2026 04:00</t>
  </si>
  <si>
    <t>1a4a9eb4-653a-f111-88b4-00224841c1cf</t>
  </si>
  <si>
    <t>4NEb4DKIwyshg36M+W33TLTW6qHJ6KF8SHLg4A9ybh0JGhMkKBsj9RmvqKPPzcgmS9v6ZWGUqmq5br5g0G9Oqw==</t>
  </si>
  <si>
    <t>SVS-N1 on 22/03/2026 05:00</t>
  </si>
  <si>
    <t>e01e5bae-653a-f111-88b4-00224842824a</t>
  </si>
  <si>
    <t>oBjpi/tf9P1rX3t42jK4gsNLMBvdRfVblMKXwlzVLBQbQOnazfjvE7c5I3FkJ7XdOrwYK+/BAL7p8w07F1Dehw==</t>
  </si>
  <si>
    <t>SVS-N1 on 22/03/2026 06:00</t>
  </si>
  <si>
    <t>3e5828b7-653a-f111-88b4-002248428fe1</t>
  </si>
  <si>
    <t>EEzMrJqN1c0SuntoEOXQNy+2aXN0hgvEKFygtv0+fshKQ2e6s6LPuPTLy4Fju8VoUG+kQ/MmBV+V+5AgUq1gHA==</t>
  </si>
  <si>
    <t>SVS-N1 on 22/03/2026 07:00</t>
  </si>
  <si>
    <t>a99740b2-653a-f111-88b4-70a8a573e152</t>
  </si>
  <si>
    <t>XhRWXooTec15MCepJSFOJrJFVoKxvINzPiClzKtSwXMeJVASs+QEVkkn7dL63HdaqBG22R+lH5JlVKBam8Z4ag==</t>
  </si>
  <si>
    <t>SVS-N1 on 22/03/2026 08:00</t>
  </si>
  <si>
    <t>1d4a9eb4-653a-f111-88b4-00224841c1cf</t>
  </si>
  <si>
    <t>s0cVr0+Mbr1+ZaAPDwlPSLIaz6h7JykaFsAxV2pnSFq+xWJnhQfchMG9pgjSkEsbxcHbuEaAioQRR5FHgCHlPw==</t>
  </si>
  <si>
    <t>SVS-N1 on 22/03/2026 09:00</t>
  </si>
  <si>
    <t>7dab7ab2-653a-f111-88b4-70a8a54e3207</t>
  </si>
  <si>
    <t>HTkPJN8aiJumSrhiUS06x71FGXHJYV3nvOHjTbPJ7qwDPa3AsmbHkgN6qbcokFK/7AEsAU8XR1mEO0ILiSQ9ew==</t>
  </si>
  <si>
    <t>SVS-N1 on 22/03/2026 10:00</t>
  </si>
  <si>
    <t>9bcf3db8-653a-f111-88b4-70a8a573e152</t>
  </si>
  <si>
    <t>ZNgWENNaYE/W4+J0OCjWB5D5PI3UoT2oEgMmaIntMhBTqlfDHb1TqUoR1wondJ/G1T38bkNfNvI7exV8+7mT3w==</t>
  </si>
  <si>
    <t>SVS-N1 on 22/03/2026 11:00</t>
  </si>
  <si>
    <t>824582ac-653a-f111-88b4-70a8a54e3207</t>
  </si>
  <si>
    <t>NKjG9EvAW0ZROgbYoS5qaiCIv6DS3vrYgxmF4ASgfdn3MxDUYqD3IrSI5zR5R7So3r4Lj/w7XXYaTdr22I3T0Q==</t>
  </si>
  <si>
    <t>SVS-N1 on 22/03/2026 12:00</t>
  </si>
  <si>
    <t>f9b06ab9-653a-f111-88b4-7ced8d9a9a39</t>
  </si>
  <si>
    <t>vxr9AekVn6S8kQL0HfShyq9Dww6Nq6TpbN1Z4ZZXUR2rPhJ8eVoBw3Kn3j2cVPVuXAJGRP2NreNZmlpTa9yjbQ==</t>
  </si>
  <si>
    <t>SVS-N1 on 22/03/2026 13:00</t>
  </si>
  <si>
    <t>eb97edad-653a-f111-88b4-7ced8db798da</t>
  </si>
  <si>
    <t>v01vTaqY/05P6VpAWA4LdToGFaEWtZFQSpd2VVba4rZ0iCgbwBSbF/6kpAEwtNL3Sr0xw8PKmlve5Xx2Fn9ifQ==</t>
  </si>
  <si>
    <t>SVS-N1 on 22/03/2026 14:00</t>
  </si>
  <si>
    <t>2258fab2-653a-f111-88b5-7ced8d6c3253</t>
  </si>
  <si>
    <t>x868NGvIrEM/dDnAoMfPmp+0AaaGYClNRpI4wQN+R/N0wK1jKeMSOwxh1TXQYjgBnomWpvTZbFqw5TxO+bUQHg==</t>
  </si>
  <si>
    <t>SVS-N1 on 22/03/2026 15:00</t>
  </si>
  <si>
    <t>bc2c42be-653a-f111-88b4-70a8a573e152</t>
  </si>
  <si>
    <t>kRmEGTgSZmmW7g+vdsvjgjNiCa7d7JfxxsCVSh0q9ni4DBsuo1DE99XSECJw1/Fd6gFHHTJxdl07Cuw2yteL8w==</t>
  </si>
  <si>
    <t>SVS-N1 on 22/03/2026 16:00</t>
  </si>
  <si>
    <t>f97768c0-653a-f111-88b4-00224842824a</t>
  </si>
  <si>
    <t>0zaQgRcMImAgWfnzabAzQ9k4vgDqMMqlEnCrT+EzCOSmZzgTy8FPlSd4ZWncZAViamjIdZGf2JcfLFE5GqazqA==</t>
  </si>
  <si>
    <t>SVS-N1 on 22/03/2026 17:00</t>
  </si>
  <si>
    <t>b41a6bb3-653a-f111-88b4-7ced8d9a9a39</t>
  </si>
  <si>
    <t>FbrbQoF/IVF10dFrpReUTAJ1Ai3r7RzgJ9I6Y9m0Oy4esdoCcDA9eniYdb4JjEfoKRwjfTFarZ1M0+RUSPBo6w==</t>
  </si>
  <si>
    <t>SVS-N1 on 22/03/2026 18:00</t>
  </si>
  <si>
    <t>ce2ce0b5-653a-f111-88b4-7ced8db7992e</t>
  </si>
  <si>
    <t>7yAQzLotvxQJqmCDM1cFVYvC2dw6mqEdCp6VqvNomeCLJ2U25/bAb/b3lmmPsXZTO2KxE2+OvoiUpMGeQBFpog==</t>
  </si>
  <si>
    <t>SVS-N1 on 22/03/2026 19:00</t>
  </si>
  <si>
    <t>829740b2-653a-f111-88b4-70a8a573e152</t>
  </si>
  <si>
    <t>JGF242RGWP4QI4Xfg9PIflkwgqvQLdzaNba4VUYePKYys+VkZ4sbQ2qXGzHuxBwcSyJh7otbOtdp+Jp4pLR+jg==</t>
  </si>
  <si>
    <t>SVS-N1 on 22/03/2026 20:00</t>
  </si>
  <si>
    <t>ec1a6bb3-653a-f111-88b4-7ced8d9a9a39</t>
  </si>
  <si>
    <t>kUd7BUb3Ce2CchzaaESwlgx6gfIayMzrAVTlvEEB1zWq7jR+GuIaGZ0SlutII/Mpyu31lnAPQdWDL4e7NLhbHA==</t>
  </si>
  <si>
    <t>SVS-N1 on 22/03/2026 21:00</t>
  </si>
  <si>
    <t>909740b2-653a-f111-88b4-70a8a573e152</t>
  </si>
  <si>
    <t>HP8fm3aZhpQljp+NiQay1/N9GAYDlA9D0bjTxsO+NTB9mykAcIS91fGiPutmb3W3unSGp/OdbDeUJKI+E/dv8A==</t>
  </si>
  <si>
    <t>SVS-N1 on 22/03/2026 22:00</t>
  </si>
  <si>
    <t>3ca62fb1-653a-f111-88b4-002248428fe1</t>
  </si>
  <si>
    <t>smPOH75OMrcm6N6DCT6+8hKV4+cfLec/GUfTu9InIDEDYMvqTjHa0z3rGC1bhxe8IqnhoHdzhZt9gameE1QkuQ==</t>
  </si>
  <si>
    <t>SVS-N1 on 22/03/2026 23:00</t>
  </si>
  <si>
    <t>86bcdbb3-653a-f111-88b4-70a8a573e018</t>
  </si>
  <si>
    <t>+UPUqv6+Nzk9XUUaZKRVfQVF3BxREsZf3jnfUd87mTYv/aOTrrS46Aoq9jTVS36FMYM3ErpLiig39y1OZ5H6Qg==</t>
  </si>
  <si>
    <t>SVS-N1 on 23/03/2026 00:00</t>
  </si>
  <si>
    <t>888646b4-653a-f111-88b4-70a8a54e324d</t>
  </si>
  <si>
    <t>f27exfZLtTS7P/oezNdv1o6JCNHhOViieUt93Wv+FNAbnk7Igc4at0LBaDK1ujYSG0NEY1LK7ONtnvy+Bh/o9Q==</t>
  </si>
  <si>
    <t>SVS-N1 on 23/03/2026 01:00</t>
  </si>
  <si>
    <t>4058fab2-653a-f111-88b5-7ced8d6c3253</t>
  </si>
  <si>
    <t>t1G65Cyd+avdHfmpGIRG8YJU/SaXr4/EFjYDP+ZHcZkrtKdbR7mZ3ofprpSLyyOle/FLu8a2ad8tOjMYW6IENw==</t>
  </si>
  <si>
    <t>SVS-N1 on 23/03/2026 02:00</t>
  </si>
  <si>
    <t>3dab7ab2-653a-f111-88b4-70a8a54e3207</t>
  </si>
  <si>
    <t>69MSRIme36wXpmeTlt+kLsLrKim79VsImCvGQgmhlIL0+7iW3hDkBxndWwywMOE/mpIn/R9sA+7Qw+WHRdsTzw==</t>
  </si>
  <si>
    <t>SVS-N1 on 23/03/2026 03:00</t>
  </si>
  <si>
    <t>76499eb4-653a-f111-88b4-00224841c1cf</t>
  </si>
  <si>
    <t>4xf7VCLPOJ32XaqitCXRwpM0T91zcIOmpPhRa2lqMpsbRUFb4kPYwsRnk+U8PnjmQMPzwQ6xhVShHJXy8aSY+g==</t>
  </si>
  <si>
    <t>SVS-N1 on 23/03/2026 04:00</t>
  </si>
  <si>
    <t>1e5272ad-653a-f111-88b4-7ced8d9a9a39</t>
  </si>
  <si>
    <t>X3PqP1wcb5Raz41besB6LYfiTRrr35egmYrAZ60gpuFxycEeAdN9G3RCZ/LmJA7TJ4N9t+YhWO9Mx3KlV7qCBg==</t>
  </si>
  <si>
    <t>SVS-N1 on 23/03/2026 05:00</t>
  </si>
  <si>
    <t>9fcf3db8-653a-f111-88b4-70a8a573e152</t>
  </si>
  <si>
    <t>a6lgXtQJstCqaOMK5oO+APzOSqXA7LME5Guik/XFRDercs/faeM8XcHJj5BqgsC/txtQdBNM+XLGAAHGlqnjFA==</t>
  </si>
  <si>
    <t>SVS-N1 on 23/03/2026 06:00</t>
  </si>
  <si>
    <t>e546fcb1-653a-f111-88b4-7ced8d9b5953</t>
  </si>
  <si>
    <t>S616K6No8iBCXTXr/CdAIpAS8gewWeVMgpHhU9KNV+15nM/4Kg2ug7eT4S3dHvhDM42am2oRgsobKDRETqaDZA==</t>
  </si>
  <si>
    <t>SVS-N1 on 23/03/2026 07:00</t>
  </si>
  <si>
    <t>e43533b5-653a-f111-88b4-6045bdd19de4</t>
  </si>
  <si>
    <t>/GxEBKPvgIVwmbZV+pwRzSKtifDwSHU00UY3ZcUhVsH/H1xyelm5HT59DIP351GVIyXzu1Yj16XQJnlY0XhlXg==</t>
  </si>
  <si>
    <t>SVS-N1 on 23/03/2026 08:00</t>
  </si>
  <si>
    <t>ab499eb4-653a-f111-88b4-00224841c1cf</t>
  </si>
  <si>
    <t>FC8pSCqJcYpXewdYyfqwVCRrOY+K3901uFEcBBOPcf0PqCwjCCpTycvIcnRRnBk2/ReHhQ16RJLvfqxxiXPhbA==</t>
  </si>
  <si>
    <t>SVS-N1 on 23/03/2026 09:00</t>
  </si>
  <si>
    <t>6e9e44ae-653a-f111-88b4-70a8a54e324d</t>
  </si>
  <si>
    <t>qK8qYU9KCN35hMtMLXy0MXB/GhXmAq7jxCaW9ZLsguAetIKvTo/9oMA4fPB0vVVGEeBReRqFAv+j7wKRS3R/jg==</t>
  </si>
  <si>
    <t>SVS-N1 on 23/03/2026 10:00</t>
  </si>
  <si>
    <t>cfbc35af-653a-f111-88b4-6045bdd19de4</t>
  </si>
  <si>
    <t>j03Uze52gLtD8HGOI/zQSMTgh2arcyJro5oLjLrR1yJfImScCvrJ+18+Gsxhtf/j2YGR1AJEBXUsaOpq7ezK1A==</t>
  </si>
  <si>
    <t>SVS-N1 on 23/03/2026 11:00</t>
  </si>
  <si>
    <t>231b6bb3-653a-f111-88b4-7ced8d9a9a39</t>
  </si>
  <si>
    <t>s5ZACUiUT1sAwB5hPTCkpep6S2ZLe1/XntA4gHwv6LuZK8wRNeWq18uSvm4sU8e4AHwWKDysOzTJysko9pIMeg==</t>
  </si>
  <si>
    <t>SVS-N1 on 23/03/2026 12:00</t>
  </si>
  <si>
    <t>8eaa7ab2-653a-f111-88b4-70a8a54e3207</t>
  </si>
  <si>
    <t>FTFurwXNp0Z9B2tMU+PvfdIngMpUXrPxVzUjFMaGAIOXhghY2o1usewyl1VHH+RjPrp1Im1NJtSdU7X8UX3Y7w==</t>
  </si>
  <si>
    <t>SVS-N1 on 23/03/2026 13:00</t>
  </si>
  <si>
    <t>b15ccdaf-653a-f111-88b4-7ced8db7992e</t>
  </si>
  <si>
    <t>OqIYOpDSYexp3kjN7Gg6e8IetvQQbVsF2e/PkGD2TPzFToMCyKqtIoeRaFm6p2dzJWFTVM/zbjxHkMFfqXJd3w==</t>
  </si>
  <si>
    <t>SVS-N1 on 23/03/2026 14:00</t>
  </si>
  <si>
    <t>318746b4-653a-f111-88b4-70a8a54e324d</t>
  </si>
  <si>
    <t>cwtvtdTZCwO68q83ZUlk62PgsMOfwSFiIhfE4dB+/lDK86CbaDRQ8EJ2cceUYFWr5WZFAPbAHvqHLDVqBrXSdw==</t>
  </si>
  <si>
    <t>SVS-N1 on 23/03/2026 15:00</t>
  </si>
  <si>
    <t>44bcdbb3-653a-f111-88b4-70a8a573e018</t>
  </si>
  <si>
    <t>gknKAS0yZNWPp2vt882zzRZFgQXakS1DHvUETfRYbxByEuVla3m2SeleCXUYGEcXpLy3jJh8WqlnV6VoSm8tjA==</t>
  </si>
  <si>
    <t>SVS-N1 on 23/03/2026 16:00</t>
  </si>
  <si>
    <t>978646b4-653a-f111-88b4-70a8a54e324d</t>
  </si>
  <si>
    <t>lPWEtdfIgvOAKpWez3znqOrH/41a/sYnBNxRo2MA7p20bqHPdcem+B/HOk6iBwBUDwXIz7ssU0ewb3eSZJCs+w==</t>
  </si>
  <si>
    <t>SVS-N1 on 23/03/2026 17:00</t>
  </si>
  <si>
    <t>01b301ad-653a-f111-88b5-7ced8d6c3253</t>
  </si>
  <si>
    <t>TM6DWq1w9UO4SKm6qddlGfNR4nj/XmnCmMCDxNFH8443yHKh0KSdtsLcGBlOTHR18+l2ERJDwJr1zdDRg20SjA==</t>
  </si>
  <si>
    <t>SVS-N1 on 23/03/2026 18:00</t>
  </si>
  <si>
    <t>69bcdbb3-653a-f111-88b4-70a8a573e018</t>
  </si>
  <si>
    <t>O/1gV4XS5yuc6+pWokEdxbFfDrkg+u/QrkTTJ3DpORft1mEpsBhf6gBMWIImHDifpzamgWnas1yq6DQfYb+1jg==</t>
  </si>
  <si>
    <t>SVS-N1 on 23/03/2026 19:00</t>
  </si>
  <si>
    <t>ac3147bf-653a-f111-88b4-6045bdd19de4</t>
  </si>
  <si>
    <t>Umdwt3nHmDNgU7JESgCTGxoNOw3XXhQLTE6qaem0Hh2VerMiGfFaeUIxBmCHMxmYtPedm86CZImMZqJutAUhwQ==</t>
  </si>
  <si>
    <t>SVS-N1 on 23/03/2026 20:00</t>
  </si>
  <si>
    <t>236a53b4-653a-f111-88b4-00224842824a</t>
  </si>
  <si>
    <t>+PLd7/adKDvbpK1vfRVLkzFIWyTmhFvDCXRLX93NsJwMS+nIhmMElI1CE4bH0cYLedUoXhLJ4lJbZ6oiu7gNlw==</t>
  </si>
  <si>
    <t>SVS-N1 on 23/03/2026 21:00</t>
  </si>
  <si>
    <t>998646b4-653a-f111-88b4-70a8a54e324d</t>
  </si>
  <si>
    <t>vh4WNNgbnVpMtW6EL85qCpwwael57QYkEun6vn3y1VVdS0cIQY64BkyUUQRqKnCnl7L7wzL+EGyahOv5uYnB5Q==</t>
  </si>
  <si>
    <t>SVS-N1 on 23/03/2026 22:00</t>
  </si>
  <si>
    <t>7fa62fb1-653a-f111-88b4-002248428fe1</t>
  </si>
  <si>
    <t>8gPNq5Hu2l56OAPAYUSFVVnRaQuAzFhO14oYh+wbB0vOAWLcLWJ8/Ob/c5ySzAJv9ruYrw5oiRS864g286MwVw==</t>
  </si>
  <si>
    <t>SVS-N1 on 23/03/2026 23:00</t>
  </si>
  <si>
    <t>56842ab4-653a-f111-88b4-6045bdd1b2a7</t>
  </si>
  <si>
    <t>xEpNML4CP2sdJu2G8ooGjGvXJMjPEv4VU/JXbTcmcEa1HhApcXYYq2FLMS9tbfwgyt0BpmRQetxlznudaP4Ijg==</t>
  </si>
  <si>
    <t>SVS-N1 on 24/03/2026 00:00</t>
  </si>
  <si>
    <t>99950ab8-653a-f111-88b4-7ced8d9b5953</t>
  </si>
  <si>
    <t>eKaz7JQKyBpa/iNBLLYdv8rH2b5glcwDNEMqIucOJu4DoORtSZSVFgbAbtkbDWf9Gh7x+awtwuqxVpomifLWhw==</t>
  </si>
  <si>
    <t>SVS-N1 on 24/03/2026 01:00</t>
  </si>
  <si>
    <t>1a1b6bb3-653a-f111-88b4-7ced8d9a9a39</t>
  </si>
  <si>
    <t>Ekrk4d+05IIsFOGKpg2qV9PabMrefa3iaYsZnTutjPPBgaNetJIUEaNIGkK5apCKK5ifm9IgEzHeY5LKEBLMcA==</t>
  </si>
  <si>
    <t>SVS-N1 on 24/03/2026 02:00</t>
  </si>
  <si>
    <t>245828b7-653a-f111-88b4-002248428fe1</t>
  </si>
  <si>
    <t>DZbDY1WfjpBf6ULwXSTdbMQbcY7F+4rV16oSqafO0Ghru8i6wL+MLRhXrW/kCulW274C1Jd4bbEcLEutqJYGAg==</t>
  </si>
  <si>
    <t>SVS-N1 on 24/03/2026 03:00</t>
  </si>
  <si>
    <t>9dbcdbb3-653a-f111-88b4-70a8a573e018</t>
  </si>
  <si>
    <t>T1L3uND7rlVay6AYJ5SmXNcR5YvObn4dIZTHTYe4Qn0QLozIA+5FlmKDA1up4QFgdFY9mGGxfc5c5LsfMeUB4g==</t>
  </si>
  <si>
    <t>SVS-N1 on 24/03/2026 04:00</t>
  </si>
  <si>
    <t>dcbc35af-653a-f111-88b4-6045bdd19de4</t>
  </si>
  <si>
    <t>NvRGbYaPVB5Pqbdx9OSqCHGctpUH01D/ZZdzsnqIGQSYyhKvSEzWpcWcXu/N+zoJO5O4rEzCuOMk9VgFYeTQag==</t>
  </si>
  <si>
    <t>SVS-N1 on 24/03/2026 05:00</t>
  </si>
  <si>
    <t>8858fab2-653a-f111-88b5-7ced8d6c3253</t>
  </si>
  <si>
    <t>lbpT1WOB3UeIASdIP30Rs+cFwtJpwP5ns4GvU4k8Gi0MER1NklaHNyTskNKlJ5KrdfGabMxuUGSdPx2fZpzgRg==</t>
  </si>
  <si>
    <t>SVS-N1 on 24/03/2026 06:00</t>
  </si>
  <si>
    <t>5ebcdbb3-653a-f111-88b4-70a8a573e018</t>
  </si>
  <si>
    <t>zhV02xnxly0rizsz7Ro1eKa7z3jGPcfFX6f4incXamysxIN4ClbkrGo1wQ5/q/JqAtOaRqnVSaHYpy7/ndBKwQ==</t>
  </si>
  <si>
    <t>SVS-N1 on 24/03/2026 07:00</t>
  </si>
  <si>
    <t>38842ab4-653a-f111-88b4-6045bdd1b2a7</t>
  </si>
  <si>
    <t>trxIprWZhhAgRoAbNDhkQv/e80RwCNbd4dRPn/FjEDrya+AbWfkVZkayUMdpfgInqLnmc32AsVUGXfGVb91JfA==</t>
  </si>
  <si>
    <t>SVS-N1 on 24/03/2026 08:00</t>
  </si>
  <si>
    <t>441b6bb3-653a-f111-88b4-7ced8d9a9a39</t>
  </si>
  <si>
    <t>1X4S4NoLj57gHfuL4MbIqlPhkmmhDpZcmXVGNKmA+WFvHGAf30+DH8KKnRzmxa5xaqSUBmkbm89iqUKI2/zykg==</t>
  </si>
  <si>
    <t>SVS-N1 on 24/03/2026 09:00</t>
  </si>
  <si>
    <t>e616d7ad-653a-f111-88b4-70a8a573e018</t>
  </si>
  <si>
    <t>PJHqVuxi0biX9zKWDm1MOz52tiWKQBsXM2WoL+c0ws6Ss6uAJkBabEUkbZIeEM6ffS9df09uFZceEVlg2IsdAQ==</t>
  </si>
  <si>
    <t>SVS-N1 on 24/03/2026 10:00</t>
  </si>
  <si>
    <t>963ba2be-653a-f111-88b4-70a8a54e3207</t>
  </si>
  <si>
    <t>QJqheFtbfnHmex2ERTTCOyvTWM0+HdCJCEBklocjlQ/q9mcqlb4uI0jzV8S4wDKX+VWrjonBmK4WbLju+C0glQ==</t>
  </si>
  <si>
    <t>SVS-N1 on 24/03/2026 11:00</t>
  </si>
  <si>
    <t>3eab7ab2-653a-f111-88b4-70a8a54e3207</t>
  </si>
  <si>
    <t>BDF5AN06D61e1dS65XjWu+QddItTfFLvBNoUz7CUE2UX3BTN3JgC6mol2Im3cyT28gUMj6J57QBf/sZUtMOJmA==</t>
  </si>
  <si>
    <t>SVS-N1 on 24/03/2026 12:00</t>
  </si>
  <si>
    <t>02b301ad-653a-f111-88b5-7ced8d6c3253</t>
  </si>
  <si>
    <t>5aS0NAKW6+WmQtkrCOBtIPjC8U3/LI78ZVSenpiBJmyCx4Rpknw5rQvZ9vlrCXAtL1j2LklE2XMNHoqDb7tJzw==</t>
  </si>
  <si>
    <t>SVS-N1 on 24/03/2026 13:00</t>
  </si>
  <si>
    <t>d5832ab4-653a-f111-88b4-6045bdd1b2a7</t>
  </si>
  <si>
    <t>X7nPGBURjst8uj4uut6DfYl+Kwiyo2aGlUNIIJlc+2LZBiHlNHsTMG4t/x1jZriX/GZgeDWonUyRH9MfyWW/ag==</t>
  </si>
  <si>
    <t>SVS-N1 on 24/03/2026 14:00</t>
  </si>
  <si>
    <t>495828b7-653a-f111-88b4-002248428fe1</t>
  </si>
  <si>
    <t>Ln1BBjDkTFRNItHPJPScikz8ComG7J3QMFfAY/46XnXJ99+rrUd2DX4RjQSRRCcV+1ysVpj7Pys429h6SjMEKw==</t>
  </si>
  <si>
    <t>SVS-N1 on 24/03/2026 15:00</t>
  </si>
  <si>
    <t>4a8746b4-653a-f111-88b4-70a8a54e324d</t>
  </si>
  <si>
    <t>7XH9yPf/obQe9GMhju9Rg5zoeHfRK4DNWtUKV8xNUa6mgmlyAE2QkZ155DBtuddHyLE9ZKVICXaUe7ffeOsspw==</t>
  </si>
  <si>
    <t>SVS-N1 on 24/03/2026 16:00</t>
  </si>
  <si>
    <t>86aa7ab2-653a-f111-88b4-70a8a54e3207</t>
  </si>
  <si>
    <t>Gm0Xwt56YP+ktv7FByXJtLMehdr0aPv6YWnpXGiOGZwI5tZ5b4YArofHJR1CNfsNw3Bv3KXRCsbgbmdhe+szPg==</t>
  </si>
  <si>
    <t>SVS-N1 on 24/03/2026 17:00</t>
  </si>
  <si>
    <t>c08646b4-653a-f111-88b4-70a8a54e324d</t>
  </si>
  <si>
    <t>7ewejxA7rhE/XwQCKk5tC/kGlR7JRM9iiZL9wpK6XuTuvy1EUNaeWdTx6wjlhRdLK0kVZufnSLoDqWOIDgXQDw==</t>
  </si>
  <si>
    <t>SVS-N1 on 24/03/2026 18:00</t>
  </si>
  <si>
    <t>e79598b7-653a-f111-88b4-6045bdd0e444</t>
  </si>
  <si>
    <t>s7YSfz5xqJQbIe6HaT/TbnYV/lFWmt1FyV4NFyFLKdQFMLBxmZ9cDe4gT2bWKJikf5gmQ49CuYoOsFEaPrva1g==</t>
  </si>
  <si>
    <t>SVS-N1 on 24/03/2026 19:00</t>
  </si>
  <si>
    <t>471b6bb3-653a-f111-88b4-7ced8d9a9a39</t>
  </si>
  <si>
    <t>yhLfWMRunSrvBTizI7IFu0CvtpdminzKbiGDPQMtRO8Q7vErjHms5GV+iRA3dBrIu2cAsWcpsmxdJejxEx3WQg==</t>
  </si>
  <si>
    <t>SVS-N1 on 24/03/2026 20:00</t>
  </si>
  <si>
    <t>2f8746b4-653a-f111-88b4-70a8a54e324d</t>
  </si>
  <si>
    <t>+z2S1ggOel6F5dLvt6Vvthe8mKCXPyFB07nT3VJ+xzMxBVTGvV450rTXdql2QZuYc+xlrXJV4jXQzlonXSfjUA==</t>
  </si>
  <si>
    <t>SVS-N1 on 24/03/2026 21:00</t>
  </si>
  <si>
    <t>a28646b4-653a-f111-88b4-70a8a54e324d</t>
  </si>
  <si>
    <t>PFmYEX3HxSBky+MtCbSrumMpcXLe/+cE7EOBX7cuoK40mjoqDShUrFJPZ8P82MsyHs4t9H7bvh8ATH6O0E2G5A==</t>
  </si>
  <si>
    <t>SVS-N1 on 24/03/2026 22:00</t>
  </si>
  <si>
    <t>b72c42be-653a-f111-88b4-70a8a573e152</t>
  </si>
  <si>
    <t>aDsBncAJ0/pzMuBSrOcUeuyXi3Xksa/uSl7QC5oJhi8awyMBI8a9FUotyAv004lz0fP32rAmtup/GiiDlbGTHg==</t>
  </si>
  <si>
    <t>SVS-N1 on 24/03/2026 23:00</t>
  </si>
  <si>
    <t>da499eb4-653a-f111-88b4-00224841c1cf</t>
  </si>
  <si>
    <t>6QTt1uKiQFMcLaSaDYJe1JbOqN6FFqZveQcZ8fGXIu8TDVOM1cZlnJmYfOTwa84nGJkQAgKcdQMOSd8cIG8TRA==</t>
  </si>
  <si>
    <t>SVS-N1 on 25/03/2026 00:00</t>
  </si>
  <si>
    <t>66bcdbb3-653a-f111-88b4-70a8a573e018</t>
  </si>
  <si>
    <t>Y9wN6SFDds5xANTGkhlBapNXc5N5258hUvK4glielsosuYhT/pS68WiHq1yc8b+N9bb3cfr9+BXAPCLQoaZagA==</t>
  </si>
  <si>
    <t>SVS-N1 on 25/03/2026 01:00</t>
  </si>
  <si>
    <t>ba2c42be-653a-f111-88b4-70a8a573e152</t>
  </si>
  <si>
    <t>raEr7tKp/8fvSf9aJDwvoAKGLumqa5PS+kgAMzIyh4PPjZ8KzC7EUAh/t5M8ljURmQSFtrOv6c87VKAMqLD7Xg==</t>
  </si>
  <si>
    <t>SVS-N1 on 25/03/2026 02:00</t>
  </si>
  <si>
    <t>3a6a53b4-653a-f111-88b4-00224842824a</t>
  </si>
  <si>
    <t>ki6vEI1GG7MKyLARtsa366tzVcd1oTTWAy8sZpq57+AMz5l5zrwt8TDmrqrVJIFmLB6jVXxZKX2I5a3POjagLw==</t>
  </si>
  <si>
    <t>SVS-N1 on 25/03/2026 03:00</t>
  </si>
  <si>
    <t>8ebcdbb3-653a-f111-88b4-70a8a573e018</t>
  </si>
  <si>
    <t>iGwjs/GsltzvRYRevMAxKtP2nJgZjS7DvwBlL4iRb9Mv9H0grX0HBVtJ3qpw292cOVj7OcKJQ75WU+nqY53TZw==</t>
  </si>
  <si>
    <t>SVS-N1 on 25/03/2026 04:00</t>
  </si>
  <si>
    <t>43f322ba-653a-f111-88b4-6045bdd1b2a7</t>
  </si>
  <si>
    <t>+c/KHnHGUhcAWCmkSDwn1DW57KStqP64ITw/nIqFWevFUBDkZVcDgznsQDSzKrqcIQqcGvKP9Xf4LcqtJEKqWA==</t>
  </si>
  <si>
    <t>SVS-N1 on 25/03/2026 05:00</t>
  </si>
  <si>
    <t>3c4a9eb4-653a-f111-88b4-00224841c1cf</t>
  </si>
  <si>
    <t>HLlEKTMo1RuQCsuccbxhA5yXBTloKGPvwpXkAWjU+fpI6IdxXJeuvaoMIcJTD+7hN/FNKe16Yg3VyivC8SqDTw==</t>
  </si>
  <si>
    <t>SVS-N1 on 25/03/2026 06:00</t>
  </si>
  <si>
    <t>0b9740b2-653a-f111-88b4-70a8a573e152</t>
  </si>
  <si>
    <t>m2f2HLLNo1FULEu9lneknD6h6k7bTC+I0UmKTZ1WDqNGqTUquBec+joNaA7ZQlN1+khsy+Cfb/tXuBQZDWrl0A==</t>
  </si>
  <si>
    <t>SVS-N1 on 25/03/2026 07:00</t>
  </si>
  <si>
    <t>0f719bba-653a-f111-88b4-00224841c1cf</t>
  </si>
  <si>
    <t>NuucUEoprtPoOJAYKWJD0dnPn0DSoHl3afpX8NGIVsgdiJoB9WuD5Yxx45YuNDNYjYmq7EyCbi5qNcE8IuofDg==</t>
  </si>
  <si>
    <t>SVS-N1 on 25/03/2026 08:00</t>
  </si>
  <si>
    <t>92da3ec0-653a-f111-88b4-70a8a54e324d</t>
  </si>
  <si>
    <t>Lsoc/GojaSjig5sPjGA78pgG/ork6JFPIBNC4X/l++XecQ/QU+C2HZ8Tcstc2OEdLLgAS39dJOq6i4ifl9Hw8Q==</t>
  </si>
  <si>
    <t>SVS-N1 on 25/03/2026 09:00</t>
  </si>
  <si>
    <t>d0c97aae-653a-f111-88b4-00224841c1cf</t>
  </si>
  <si>
    <t>X9BiMsnAFEL+0J6OLQU3NSqeVj+n86UCEKQgRe/K4/UexHHeM3pn+qXWBMCssc5EygHoyojtu48MmiCOPZ9QDw==</t>
  </si>
  <si>
    <t>SVS-N1 on 25/03/2026 10:00</t>
  </si>
  <si>
    <t>a7842ab4-653a-f111-88b4-6045bdd1b2a7</t>
  </si>
  <si>
    <t>sHyOccxe3CoSMhHTo++wsdMGo7wcW34ADacQ3o96fZ42AoFvkO3L/zLiPYeccCf4tOYAbdJ0Gi1WTOI3xMdY2w==</t>
  </si>
  <si>
    <t>SVS-N1 on 25/03/2026 11:00</t>
  </si>
  <si>
    <t>f197edad-653a-f111-88b4-7ced8db798da</t>
  </si>
  <si>
    <t>YPDRyH+ugS1DXwE5qoyxUKKmdBnOY1PCe9vDcYef5Mamb8S3qnMhXbnY7JYGqs/qtwrZ7GKKfAHf1/7RtTDOMA==</t>
  </si>
  <si>
    <t>SVS-N1 on 25/03/2026 12:00</t>
  </si>
  <si>
    <t>3158fab2-653a-f111-88b5-7ced8d6c3253</t>
  </si>
  <si>
    <t>tVG2zGsc85RjykozK7PSulE4Fy4Lndo3/cSstDabmtUHkJFTcJ5qXJRY/yI+TwL8A171Odzll/UOxy1x1vNvqQ==</t>
  </si>
  <si>
    <t>SVS-N1 on 25/03/2026 13:00</t>
  </si>
  <si>
    <t>ff97edad-653a-f111-88b4-7ced8db798da</t>
  </si>
  <si>
    <t>TSTAKmh8d6djQ2qawGypxWcNjtCQ07TMkwPkNtGZkfLOwmrmURz72NIF/OMg5p+qIq63X+nG8b2Qrcb0CnS/2A==</t>
  </si>
  <si>
    <t>SVS-N1 on 25/03/2026 14:00</t>
  </si>
  <si>
    <t>ce499eb4-653a-f111-88b4-00224841c1cf</t>
  </si>
  <si>
    <t>yKIK3+crgzJVb3wof/tVFxMsXxO1v/98sdT6YpEsF+6YNHtaBsb0lmEDJNQ/P8MPG5QiKzTthFA5pa8Pm5wJaQ==</t>
  </si>
  <si>
    <t>SVS-N1 on 25/03/2026 15:00</t>
  </si>
  <si>
    <t>1cab7ab2-653a-f111-88b4-70a8a54e3207</t>
  </si>
  <si>
    <t>9FaSpmfvl7FMC6j4mI3SP50bqwR5cCzyVRSdLTG8nERySxmGbHkRoWheuTPxknCMGilZhce+BDkZunC1ZEL5DQ==</t>
  </si>
  <si>
    <t>SVS-N1 on 25/03/2026 16:00</t>
  </si>
  <si>
    <t>9231a8bf-653a-f111-88b4-7ced8d9a9a39</t>
  </si>
  <si>
    <t>HapB3HJXatyaYAymctlN6DdhLwcTDdixhZol4wIu6ZwCEJ9a5MfMJBo5Nc0X0VNND2GgoGVvjsQBy+CmxumMyA==</t>
  </si>
  <si>
    <t>SVS-N1 on 25/03/2026 17:00</t>
  </si>
  <si>
    <t>def1f0be-653a-f111-88b5-7ced8d6c3253</t>
  </si>
  <si>
    <t>OEIOID9BCuEwcF2Iqj2XJa9wU/FdEQtdvDAjVLFR7mRnNAPfRTAmpJ35YUo50HgNc+/iennjKICC26+t3EI2bQ==</t>
  </si>
  <si>
    <t>SVS-N1 on 25/03/2026 18:00</t>
  </si>
  <si>
    <t>3c58fab2-653a-f111-88b5-7ced8d6c3253</t>
  </si>
  <si>
    <t>TmpgVag8nTQxF39Zwrncp0uMTnW2JblaLyrfoKqic1dMkxWJDOeq32K39Uhl1f/6prCT7aPLXVm1uRJYwdRDEQ==</t>
  </si>
  <si>
    <t>SVS-N1 on 25/03/2026 19:00</t>
  </si>
  <si>
    <t>6dab7ab2-653a-f111-88b4-70a8a54e3207</t>
  </si>
  <si>
    <t>J0cWavFWsBNfUAU60V9hnsJKV/kp1rwVaq90x7dcIEy9QGN55Jwd6K8OCU+hWpQ93L0QbszMs6Au6443q6Slpg==</t>
  </si>
  <si>
    <t>SVS-N1 on 25/03/2026 20:00</t>
  </si>
  <si>
    <t>33a6a2b8-653a-f111-88b4-70a8a54e3207</t>
  </si>
  <si>
    <t>OGXRIS7Nt/6Qz4/rDkzG2ymInIzhSDpOlrSjWyWET+0yECVXi25mGgU+RKxVGFPqpB9qWNheeRVLW6Rya8ft8g==</t>
  </si>
  <si>
    <t>SVS-N1 on 25/03/2026 21:00</t>
  </si>
  <si>
    <t>6f499eb4-653a-f111-88b4-00224841c1cf</t>
  </si>
  <si>
    <t>t3neXqqflxwpYZysSrpWKZ5xclEDC1pdl2gq7bwJtZp7dfboS6qw5PInOoKvK3kDMlQUHzw4VA9KFmmSWxcYwA==</t>
  </si>
  <si>
    <t>SVS-N1 on 25/03/2026 22:00</t>
  </si>
  <si>
    <t>4a47fcb1-653a-f111-88b4-7ced8d9b5953</t>
  </si>
  <si>
    <t>ycELe5HxUDI66W1onS9+lK+D99rMg/syxmwFi8eaaRx0UqrWwe+ekx0yNtCR+TnIGHJL0Ig8t5KpqcQMTgAR6Q==</t>
  </si>
  <si>
    <t>SVS-N1 on 25/03/2026 23:00</t>
  </si>
  <si>
    <t>a058fab2-653a-f111-88b5-7ced8d6c3253</t>
  </si>
  <si>
    <t>nJ4C/4CKfa5d6Wor2LXI3QNrUj4dBbiHhhH55uCZkkaz5iiikDRcwe13hmBA9pAGZjCbxvUEg5j/uZjxo2hy+Q==</t>
  </si>
  <si>
    <t>SVS-N1 on 26/03/2026 00:00</t>
  </si>
  <si>
    <t>849740b2-653a-f111-88b4-70a8a573e152</t>
  </si>
  <si>
    <t>5ndq3Iv2xbyNkmcIbbn5zudp5IIjUxwLiqc0TzSv4jZHzESB0Zgx18tspgtTWGw/a+c7E7qgYJVzRySfKl40RQ==</t>
  </si>
  <si>
    <t>SVS-N1 on 26/03/2026 01:00</t>
  </si>
  <si>
    <t>464a9eb4-653a-f111-88b4-00224841c1cf</t>
  </si>
  <si>
    <t>31I07bcJWzQ+7pXsFt9UMFXAcN+4NwPR8vf6wZYYM8idxPP8vvUFqRmNMypjRpagzi+Ahi3F/D9+GoW8QoQBiw==</t>
  </si>
  <si>
    <t>SVS-N1 on 26/03/2026 02:00</t>
  </si>
  <si>
    <t>3e76fab8-653a-f111-88b5-7ced8d6c3253</t>
  </si>
  <si>
    <t>ZEDKQyTPbNJLMmaki40sV+O7z42+8E6N1LCP078/eTCgiOyYcTJPU/XJVdPdiA37qRvMb3ybfLKbyzn9nNB+Zw==</t>
  </si>
  <si>
    <t>SVS-N1 on 26/03/2026 03:00</t>
  </si>
  <si>
    <t>b68646b4-653a-f111-88b4-70a8a54e324d</t>
  </si>
  <si>
    <t>xw7oxDqrueDd/neDhf2HmoZeUnTMhWvBsfj+WOgJE8HbNqi+KY8wU5RRo8Bi5faNkKzzsjsa2bNiae3Pj6H99w==</t>
  </si>
  <si>
    <t>SVS-N1 on 26/03/2026 04:00</t>
  </si>
  <si>
    <t>3747fcb1-653a-f111-88b4-7ced8d9b5953</t>
  </si>
  <si>
    <t>6DZEAxdqXSlHL3v2VqIyIMJ+Y0qfg+hWT3c6Iq4BJ8bp0A9j1JKmUgdpNxWy8UDTUKx15Vse7n3SLDwqqYiyHA==</t>
  </si>
  <si>
    <t>SVS-N1 on 26/03/2026 05:00</t>
  </si>
  <si>
    <t>3ff322ba-653a-f111-88b4-6045bdd1b2a7</t>
  </si>
  <si>
    <t>TEsKnF5NFSKKVTxUcrty7YbvqyUAfak3P6zLu+fSDYeLtM2YxzCuiyIYROAIEksqxn2B87fwrwp7dBjo9ZgOdg==</t>
  </si>
  <si>
    <t>SVS-N1 on 26/03/2026 06:00</t>
  </si>
  <si>
    <t>5a2ce0b5-653a-f111-88b4-7ced8db7992e</t>
  </si>
  <si>
    <t>OjzzHtBFP0DkFFiQRcuGb0yChlAW++KQOYa+ri4jM7g/47PcBjiEBrgGdImYYWJqh8XmI2ini1iKQOyD4g1mWw==</t>
  </si>
  <si>
    <t>SVS-N1 on 26/03/2026 07:00</t>
  </si>
  <si>
    <t>4b58fab2-653a-f111-88b5-7ced8d6c3253</t>
  </si>
  <si>
    <t>u2fraYRp40IdgJP7fSZKvxWW3IIKccjWyvNi5XgBz0H8ru6VjNeLsgYdGPHBAm5rNSd5bgv8NQ8Xp0s/bMWiJA==</t>
  </si>
  <si>
    <t>SVS-N1 on 26/03/2026 08:00</t>
  </si>
  <si>
    <t>39bcdbb3-653a-f111-88b4-70a8a573e018</t>
  </si>
  <si>
    <t>szAx1ZYfUposNBYdVohoMaxUILJqvzFINYu0EK+GNCCtg8vPy4afgMEtYKRoBCKksRb2MiKIpNuDqANnLNsLTQ==</t>
  </si>
  <si>
    <t>SVS-N1 on 26/03/2026 09:00</t>
  </si>
  <si>
    <t>5abcdbb3-653a-f111-88b4-70a8a573e018</t>
  </si>
  <si>
    <t>Zl0ckLA/dNibXbfnvBMoajCoVOrfQZxtvp494jCV9MwWU/1yVq607g8/hhvKY9P5ePFLccUYeiuIpQv9HA8yiA==</t>
  </si>
  <si>
    <t>SVS-N1 on 26/03/2026 10:00</t>
  </si>
  <si>
    <t>2fa6a2b8-653a-f111-88b4-70a8a54e3207</t>
  </si>
  <si>
    <t>0EYfPfYrhjcA/G5hu8pBbPNF6TQwmp25NvyBp2xfl2gAVFcJgLmNd7YLMX46ESMJgFeR7rgSqrRVcRyAvH0hpQ==</t>
  </si>
  <si>
    <t>SVS-N1 on 26/03/2026 11:00</t>
  </si>
  <si>
    <t>dc16d7ad-653a-f111-88b4-70a8a573e018</t>
  </si>
  <si>
    <t>snqL6IQG1glZEaceW/6ASEpKCtrxoD9P2UMS60H7RVzjgRyvPDvQ8lpB8InKokAxtsgB9eNqIiapbQFO8Ts5ZQ==</t>
  </si>
  <si>
    <t>SVS-N1 on 26/03/2026 12:00</t>
  </si>
  <si>
    <t>84aa7ab2-653a-f111-88b4-70a8a54e3207</t>
  </si>
  <si>
    <t>Jgce0DifCwyd/1se0wHpjuUUNqi7RZ7dAMJQOf7diDTvu8DSbw6km7N7j4c1dhlHer28F9vUzsyBP5H0TC+pYA==</t>
  </si>
  <si>
    <t>SVS-N1 on 26/03/2026 13:00</t>
  </si>
  <si>
    <t>b0a922bc-653a-f111-88b4-7ced8db7992e</t>
  </si>
  <si>
    <t>bqZKB28U4Dau8chkmit48/1CpQ7daXLTx8fPToJfb2rjlQwleHCPbdXPhcDCrvZjDCsL05UZmXEsUhGVQwmOUA==</t>
  </si>
  <si>
    <t>SVS-N1 on 26/03/2026 14:00</t>
  </si>
  <si>
    <t>adbcdbb3-653a-f111-88b4-70a8a573e018</t>
  </si>
  <si>
    <t>ZjB7dvyDCKLPeMp4KAYKG6ea7eoDayxDEHkqXi1PPF31gSGndBDfr7bWmbkQ5QAXKulHgD11Qbh9V3KjWKSUaw==</t>
  </si>
  <si>
    <t>SVS-N1 on 26/03/2026 15:00</t>
  </si>
  <si>
    <t>783ba2be-653a-f111-88b4-70a8a54e3207</t>
  </si>
  <si>
    <t>p3t23T5VvBrVwD3iVzaBsNbjggQh1fLIY+Xj2XRLPcNV5ADGM6G+f0t4GRWw2IsRv+LMYmcV6S6Na9tDYuBNFQ==</t>
  </si>
  <si>
    <t>SVS-N1 on 26/03/2026 16:00</t>
  </si>
  <si>
    <t>95aa7ab2-653a-f111-88b4-70a8a54e3207</t>
  </si>
  <si>
    <t>wzYy3ukvwj2MxRlPV5ucnRgUpU/HvDn1yLMFeIQQpRNT5y57li0J4iYrHTEMAPPIlR3aAhdk7UoR3XBLKVu8Kg==</t>
  </si>
  <si>
    <t>SVS-N1 on 26/03/2026 17:00</t>
  </si>
  <si>
    <t>54a6a2b8-653a-f111-88b4-70a8a54e3207</t>
  </si>
  <si>
    <t>meL6uSH4cQYQSlyIUWqTTETeplQQUxj6QTW3EZ7pUH1i5JWtTpM3vN9PQlsM8KvLQqQM2ACg2R9rgF2Vy7KcfA==</t>
  </si>
  <si>
    <t>SVS-N1 on 26/03/2026 18:00</t>
  </si>
  <si>
    <t>52852ab4-653a-f111-88b4-6045bdd1b2a7</t>
  </si>
  <si>
    <t>J+FZCYNxPef4agQOQjE+oAyCP8a/t8Tpy+zb8jkSIWm4NUEnnwrGV7Hpql//eOCP6vzuKH8jx5eag1tJpC8vUg==</t>
  </si>
  <si>
    <t>SVS-N1 on 26/03/2026 19:00</t>
  </si>
  <si>
    <t>b946fcb1-653a-f111-88b4-7ced8d9b5953</t>
  </si>
  <si>
    <t>EjRbcET/YmGpLH7BpmqUB6vHSuQMFy/AfK9mmQvL7FQCKbof+17RqS/Ig2+iG6vL+kSfAQtOuTwAdkw393sOwQ==</t>
  </si>
  <si>
    <t>SVS-N1 on 26/03/2026 20:00</t>
  </si>
  <si>
    <t>ee9640b2-653a-f111-88b4-70a8a573e152</t>
  </si>
  <si>
    <t>xk/fKJVdUl9RRWT6+Cp+pJTf94Jxw2LytV9QKuDFq58WYfL8Bk9fWGMaZoWyRvtBUfxs/XpQRwR3SjKL0XxXmA==</t>
  </si>
  <si>
    <t>SVS-N1 on 26/03/2026 21:00</t>
  </si>
  <si>
    <t>2b1b6bb3-653a-f111-88b4-7ced8d9a9a39</t>
  </si>
  <si>
    <t>f3rdiZ8rDYHjWba+eOVqmHFT8dJLF+V7PqTQQObq584BujVIGQGpYbpQVYQs6EBdfpZaao3P2LtK3lSQ2yGigg==</t>
  </si>
  <si>
    <t>SVS-N1 on 26/03/2026 22:00</t>
  </si>
  <si>
    <t>8f58fab2-653a-f111-88b5-7ced8d6c3253</t>
  </si>
  <si>
    <t>8AHtrLGMVO45mc7Jq0m/DLo2WT+yy6jRa8Gbc/E1cuHu5ZQuYs4p/kNZOwaLY6rqUhpkvQZaRhikzqdiwt7d7w==</t>
  </si>
  <si>
    <t>SVS-N1 on 26/03/2026 23:00</t>
  </si>
  <si>
    <t>7a832ab4-653a-f111-88b4-6045bdd1b2a7</t>
  </si>
  <si>
    <t>RzNyQfKTYvdyyY5vMNU8E4MlRBJbPagI9hFZV+QE8FgSLAwScmr/y8A8cj0Zlb07+ZNfGsWZyt+AY9V19e4u3w==</t>
  </si>
  <si>
    <t>SVS-N1 on 27/03/2026 00:00</t>
  </si>
  <si>
    <t>4046fcb1-653a-f111-88b4-7ced8d9b5953</t>
  </si>
  <si>
    <t>SM30Tk4V2VtRmPHcZPa5Js5AKv0GmviLE7eBz3/AxVz299Rv2PZzcWFjAPpj3dtdB3aAcKN15UB8vpK3Y6oeoQ==</t>
  </si>
  <si>
    <t>SVS-N1 on 27/03/2026 01:00</t>
  </si>
  <si>
    <t>808646b4-653a-f111-88b4-70a8a54e324d</t>
  </si>
  <si>
    <t>RK3kQ6BrbIC76HtqE3Bsl6Lyp8x1LvuxdCKb/1RCK/18JiAmFb3KrHKQviW1m5Re2lIaTR8kwzWlevR7lPsgDw==</t>
  </si>
  <si>
    <t>SVS-N1 on 27/03/2026 02:00</t>
  </si>
  <si>
    <t>849e44ae-653a-f111-88b4-70a8a54e324d</t>
  </si>
  <si>
    <t>E5QwVJzcjbu9mqBWu7ApXA6fUkpbYwygDNAfh4scBYfsBkfrsWbGheq7AN+rCqTsePYmpF4//9us9YWba0RGYw==</t>
  </si>
  <si>
    <t>SVS-N1 on 27/03/2026 03:00</t>
  </si>
  <si>
    <t>789740b2-653a-f111-88b4-70a8a573e152</t>
  </si>
  <si>
    <t>YGYnD/ThkroxrNz9awJnRA8b+HxEFcENE1+qEORWYlTobm8xwUpoqV4ZV6eNhu8720ahRoMgIOHDHXR8U455/w==</t>
  </si>
  <si>
    <t>SVS-N1 on 27/03/2026 04:00</t>
  </si>
  <si>
    <t>74bcdbb3-653a-f111-88b4-70a8a573e018</t>
  </si>
  <si>
    <t>E9LF3jz1AcY753A0/jXmhOHOetU3qLI3bvVlbu5MkP7P95j5cONMxE/gpivZSNsmkBvN6RCKTdKUz0j3y65qcA==</t>
  </si>
  <si>
    <t>SVS-N1 on 27/03/2026 05:00</t>
  </si>
  <si>
    <t>a537e6b3-653a-f111-88b4-7ced8db798da</t>
  </si>
  <si>
    <t>FDwsuyLqycxIhQFYZ06duW308n710j1GY8V8D3LCtYihcP4l/HNNFphUP/uoo4nszL2pho1hFLr/vesvlp1C1Q==</t>
  </si>
  <si>
    <t>SVS-N1 on 27/03/2026 06:00</t>
  </si>
  <si>
    <t>4f37e6b3-653a-f111-88b4-7ced8db798da</t>
  </si>
  <si>
    <t>v4ldKabdBDnI/DQXD13pPxGqLKjkI59pnL6MiwYTnCBgk+aKwVsP9e2zZolel7ipnQu4guGIKpWfU1BYvoRhnQ==</t>
  </si>
  <si>
    <t>SVS-N1 on 27/03/2026 07:00</t>
  </si>
  <si>
    <t>d8709bba-653a-f111-88b4-00224841c1cf</t>
  </si>
  <si>
    <t>yyjYvXeDVlcrIt/N2Q/ipHtFmW7dT1/mb1/CSrOYUM0vbMErbWgMM0BUdAM+zV4DECedDZs3pdxWAvVUJKJ1dQ==</t>
  </si>
  <si>
    <t>SVS-N1 on 27/03/2026 08:00</t>
  </si>
  <si>
    <t>dc46fcb1-653a-f111-88b4-7ced8d9b5953</t>
  </si>
  <si>
    <t>4Wq5RjDGnS8rRE6R7+Al+e4ursDVd20bxJ7BWzKKQW05eXr0yLnrNu78ksTAEZEjHcfUTGQS5Nna4JzMnnaLuA==</t>
  </si>
  <si>
    <t>SVS-N1 on 27/03/2026 09:00</t>
  </si>
  <si>
    <t>6d3533b5-653a-f111-88b4-6045bdd19de4</t>
  </si>
  <si>
    <t>DkotPyTYjTSEkh3H+9T9VqHKmtL3mQurYh6xdMKq+tGJ30zXmjV3WBn0Bchq11HXDNsrnS/xAB4exporXqEANw==</t>
  </si>
  <si>
    <t>SVS-N1 on 27/03/2026 10:00</t>
  </si>
  <si>
    <t>1f1f5bae-653a-f111-88b4-00224842824a</t>
  </si>
  <si>
    <t>BCq6gU2oizpuWEecro4vF4Z5wabPu9bsloS7FWbZw9SlWa4KFPqg9SOt9S0F90kKJouPWkf9hOon+9fJ3MoJIg==</t>
  </si>
  <si>
    <t>SVS-N1 on 27/03/2026 11:00</t>
  </si>
  <si>
    <t>4f2ce0b5-653a-f111-88b4-7ced8db7992e</t>
  </si>
  <si>
    <t>B0w0y31jSj/JGS/wVKNfEWIy8xM2dRU+45EmGFlJKxN8XMDB5771m155Jx+ux2tvQ33HY0r3902Xb+gtgtH9MQ==</t>
  </si>
  <si>
    <t>SVS-N1 on 27/03/2026 12:00</t>
  </si>
  <si>
    <t>4d5c10c0-653a-f111-88b4-7ced8db798da</t>
  </si>
  <si>
    <t>iHKbEdkqs7w2K5sMSP0bnouWsC82y+MXDDalm8On1xqwIWg78YrASOaMToF5sCf2TKjVQmFHP1UjdjSbuMSFhw==</t>
  </si>
  <si>
    <t>SVS-N1 on 27/03/2026 13:00</t>
  </si>
  <si>
    <t>d9aa7ab2-653a-f111-88b4-70a8a54e3207</t>
  </si>
  <si>
    <t>Xa4eG+adgYWzs3AuPXxna5r9rndBLq875BQDiGRjq9BGE7kdPpKFqPLUeh583i2LgpMjgtOCoSi6sgbEU9Ql8w==</t>
  </si>
  <si>
    <t>SVS-N1 on 27/03/2026 14:00</t>
  </si>
  <si>
    <t>7d3c07ba-653a-f111-88b4-7ced8db798da</t>
  </si>
  <si>
    <t>PWk5m899xAlAZyiFfGqRqeKYnt1M0IvyZc/FfqFus2L/sxkWPL1BZ0+zN3XNLDjU2kaHjDBLoZdcgt+UBmYHQQ==</t>
  </si>
  <si>
    <t>SVS-N1 on 27/03/2026 15:00</t>
  </si>
  <si>
    <t>62bb9db1-653a-f111-88b4-6045bdd0e444</t>
  </si>
  <si>
    <t>9gVaPp/WA1Xmd5Pnd6VwPJvA7aWZhz3sDBUuIfdw0NF4PGZ3kmcw+HRNXnHDvBOG3OXfKp1dYvqh6jBV4TMIrg==</t>
  </si>
  <si>
    <t>SVS-N1 on 27/03/2026 16:00</t>
  </si>
  <si>
    <t>ea9598b7-653a-f111-88b4-6045bdd0e444</t>
  </si>
  <si>
    <t>PWQqgQy6jNxgQY7x5HdPr+0GU+YlRJpMkoaVHWzFK/r7IhoSE12/TNKGq6aCufzs8FqJVvw99fHctiYk2e6tbQ==</t>
  </si>
  <si>
    <t>SVS-N1 on 27/03/2026 17:00</t>
  </si>
  <si>
    <t>46bcdbb3-653a-f111-88b4-70a8a573e018</t>
  </si>
  <si>
    <t>pFkHkYXWcb27Ec1xck9mPbxPEoqfTdYFGK9WkNEyeBdPK5HdkLru9z9plfpq+qgdGcoq3L6oJPgO+YnlV7rTNg==</t>
  </si>
  <si>
    <t>SVS-N1 on 27/03/2026 18:00</t>
  </si>
  <si>
    <t>245272ad-653a-f111-88b4-7ced8d9a9a39</t>
  </si>
  <si>
    <t>wwkmnHx4/5uwvv59Qqq/zgJHHajMTh5CXYhG402CB0tmt0Kt7cNGdP81SEL0SBBxZQFxxiUJJ6VxZEVyIWzSIA==</t>
  </si>
  <si>
    <t>SVS-N1 on 27/03/2026 19:00</t>
  </si>
  <si>
    <t>4ebcdbb3-653a-f111-88b4-70a8a573e018</t>
  </si>
  <si>
    <t>0jq+cvjPKqPI0QP8L6IHZKBZpH9z3rVW5ug/SzueObZUkP12283solsLlH6lic22DX5ZkpP2oQ1z9OQN/h5iXQ==</t>
  </si>
  <si>
    <t>SVS-N1 on 27/03/2026 20:00</t>
  </si>
  <si>
    <t>939740b2-653a-f111-88b4-70a8a573e152</t>
  </si>
  <si>
    <t>XuC/VfCoD2OQe0hZi5m7BM4VK/HC5ZUpc/bZ0pMPAY6y7IoGhSTEmO12NiHnyc3PwX6xPamSY6BR6mTFGNye6Q==</t>
  </si>
  <si>
    <t>SVS-N1 on 27/03/2026 21:00</t>
  </si>
  <si>
    <t>7d5828b7-653a-f111-88b4-002248428fe1</t>
  </si>
  <si>
    <t>qIdi/b1d0EEGxl8w0tIYut6L8WMB5CKjqgnJ8afD8E93/ZCIBX4lWYib+Vu4+0m0wrTtZxwA95Z19fA8oWyV7g==</t>
  </si>
  <si>
    <t>SVS-N1 on 27/03/2026 22:00</t>
  </si>
  <si>
    <t>ac8646b4-653a-f111-88b4-70a8a54e324d</t>
  </si>
  <si>
    <t>dIlTVEFc+wNf6Fdvjyym1fU8QpjkZxUYRo3ZMnedAOjTumi7BHlGNML+03CLD4LmgiNDh4JLZajovkKDABh/YQ==</t>
  </si>
  <si>
    <t>SVS-N1 on 27/03/2026 23:00</t>
  </si>
  <si>
    <t>ef8646b4-653a-f111-88b4-70a8a54e324d</t>
  </si>
  <si>
    <t>gveEBCIA1waKLIQy7EJTCWgEBBt/0pMFxMX+9icIJSivmR6STAW30TdYN/aU/zOIjc7BX2c+T11LdSD7KM6BCA==</t>
  </si>
  <si>
    <t>SVS-N1 on 28/03/2026 00:00</t>
  </si>
  <si>
    <t>459740b2-653a-f111-88b4-70a8a573e152</t>
  </si>
  <si>
    <t>R6BYSTbsHYyxyMA3Jqa0NsK+sCE9cXF+q6UQizKLVd4sSk9gYHCgxRppQ0NF8OeflmRXsMSG6yfwOb+8MN+APg==</t>
  </si>
  <si>
    <t>SVS-N1 on 28/03/2026 01:00</t>
  </si>
  <si>
    <t>bf3533b5-653a-f111-88b4-6045bdd19de4</t>
  </si>
  <si>
    <t>MJnTRfzkZ7LfzAMhGuRb3o6XH5RXDtBPIfE7XCXpM27ItSAto/ueukLJo97Xpk48YzFXkYnzj7i9vcZkXkTFAg==</t>
  </si>
  <si>
    <t>SVS-N1 on 28/03/2026 02:00</t>
  </si>
  <si>
    <t>589e44ae-653a-f111-88b4-70a8a54e324d</t>
  </si>
  <si>
    <t>J1FLT2wOiOwjSoZY6KSMDJhtT2o1FL01CfCuUVLybwg8ifc0dZknSjN4OvCwxLlgMDZzpiMfs0+UQCt6VBDwmg==</t>
  </si>
  <si>
    <t>SVS-N1 on 28/03/2026 03:00</t>
  </si>
  <si>
    <t>429740b2-653a-f111-88b4-70a8a573e152</t>
  </si>
  <si>
    <t>J9jogPwWK/bAWuf3gkx3tn6jInfAjBX0eHqpkhRc5EOFbeZ0WXsVPEmmXd0meSCXDeWKI9z2c4fU0zUzzQacaw==</t>
  </si>
  <si>
    <t>SVS-N1 on 28/03/2026 04:00</t>
  </si>
  <si>
    <t>87709bba-653a-f111-88b4-00224841c1cf</t>
  </si>
  <si>
    <t>xkInQLbri6FC6tx8LHCZWvUL5oGUDO2EXjjhuiOT9SMlLbHE3q+JevIsIH/ypnmw78VElhNVqclcFLW1hiBypg==</t>
  </si>
  <si>
    <t>SVS-N1 on 28/03/2026 05:00</t>
  </si>
  <si>
    <t>0398edad-653a-f111-88b4-7ced8db798da</t>
  </si>
  <si>
    <t>K/e7TTTt8D/VmKr9Sx0VAcW2mAl1MQh9ntftX55oOmxq6v/D7O5DJeyibs2Xvneg1p5tOQSvnmI7IdbaeOqrow==</t>
  </si>
  <si>
    <t>SVS-N1 on 28/03/2026 06:00</t>
  </si>
  <si>
    <t>658746b4-653a-f111-88b4-70a8a54e324d</t>
  </si>
  <si>
    <t>0I6FZ8YnNtn2HZchJ99J4PcGGHV83t8ekEIGXFRrAV3LKpubAcdrzS1s6KdsFgVQFW9+QOh/nJR7yFimPhwb3w==</t>
  </si>
  <si>
    <t>SVS-N1 on 28/03/2026 07:00</t>
  </si>
  <si>
    <t>83499eb4-653a-f111-88b4-00224841c1cf</t>
  </si>
  <si>
    <t>22Lq36DzC5l1FFaJfK8+arz8Kkw8E7BZ17QgYjZCvWnpxnOysjlsTKz01iVEcXAeuMbXa/q3Nav1ej/ZX7ZtgQ==</t>
  </si>
  <si>
    <t>SVS-N1 on 28/03/2026 08:00</t>
  </si>
  <si>
    <t>e6a52fb1-653a-f111-88b4-002248428fe1</t>
  </si>
  <si>
    <t>ZUDrOLlbbTH8+F6X59owPJcGMnAbScTV7nFgUM0VpXd4FfpWZZQw7hHzkWMJW/tfiMNmmUI0Td+HzxMgYLkm5Q==</t>
  </si>
  <si>
    <t>SVS-N1 on 28/03/2026 09:00</t>
  </si>
  <si>
    <t>588746b4-653a-f111-88b4-70a8a54e324d</t>
  </si>
  <si>
    <t>KrZCzQcksZoOrJt32s2n3TvXQGz9JIey7scqwBYdBV9BnzPBQZPniRfjSL6utASVb6HbuDpBT+DO+q8nhJ9O4A==</t>
  </si>
  <si>
    <t>SVS-N1 on 28/03/2026 10:00</t>
  </si>
  <si>
    <t>0f98edad-653a-f111-88b4-7ced8db798da</t>
  </si>
  <si>
    <t>Gfybx0AFgstLl+LmmpWNms0cvkPJFnGhRCa5RXNqzy42BpLipLxel3gfmMPpQfoJRMbMCw2HAnCg2aZ96UHX6Q==</t>
  </si>
  <si>
    <t>SVS-N1 on 28/03/2026 11:00</t>
  </si>
  <si>
    <t>b82ce0b5-653a-f111-88b4-7ced8db7992e</t>
  </si>
  <si>
    <t>Mwe3ho7BpFMddPryupfh3W+zrpo35L7H/BvGhUBmBeUa/JrnQbvpWlduXUBIqxOU+LonaV6tBSEk3qE1Snnrug==</t>
  </si>
  <si>
    <t>SVS-N1 on 28/03/2026 12:00</t>
  </si>
  <si>
    <t>f81e5bae-653a-f111-88b4-00224842824a</t>
  </si>
  <si>
    <t>2bzjFhyF0EYcpsBCP968dGRJXWl5zAQ+u3oMiQ9iuTcycowDIfvzOnJBf4DsafUVNW23VP6mvQpZdMqb3p/mXg==</t>
  </si>
  <si>
    <t>SVS-N1 on 28/03/2026 13:00</t>
  </si>
  <si>
    <t>5e58fab2-653a-f111-88b5-7ced8d6c3253</t>
  </si>
  <si>
    <t>jBBGydHkLhnP/RDgY/VJuwN5fECbVeOaIs04tXm1GLOf38QBDe7Zc8Z09yPbuvJVNsgFN/c41wLZXWe4ORU1aw==</t>
  </si>
  <si>
    <t>SVS-N1 on 28/03/2026 14:00</t>
  </si>
  <si>
    <t>ac842ab4-653a-f111-88b4-6045bdd1b2a7</t>
  </si>
  <si>
    <t>KaxJY/amPNWMbO69b1Hk/7mppRhYTOOa+IPA9kbwvRQ+EDJmJe8muhpf6FiomrcMH3tva4embRjZ/7VAPjL42Q==</t>
  </si>
  <si>
    <t>SVS-N1 on 28/03/2026 15:00</t>
  </si>
  <si>
    <t>a1832ab4-653a-f111-88b4-6045bdd1b2a7</t>
  </si>
  <si>
    <t>uFpKV8Gh3PufJNi0gKly3zJDLaRhJ0myzxeUAP8k4OLWnjk6lfrrZw5y4Fa6Op0+2BMWMyN7lKPZUxSQ1BVS7w==</t>
  </si>
  <si>
    <t>SVS-N1 on 28/03/2026 16:00</t>
  </si>
  <si>
    <t>1f5272ad-653a-f111-88b4-7ced8d9a9a39</t>
  </si>
  <si>
    <t>c3PA8BszymuScnz033KnxYXvvfruK8RfQtGvhlpkJgDYgXih1DDOBl1f686pfw3tUPAIbeS2acFR8oTEcbF4Dw==</t>
  </si>
  <si>
    <t>SVS-N1 on 28/03/2026 17:00</t>
  </si>
  <si>
    <t>7e58fab2-653a-f111-88b5-7ced8d6c3253</t>
  </si>
  <si>
    <t>mQWGtta6Q6vKAv2sdEW9herziOqpUxcGhmmWVZTmWUgRPt5Rawvfy9caYc3JD4uKvZFlmbPWy4POV8nExmn7GA==</t>
  </si>
  <si>
    <t>SVS-N1 on 28/03/2026 18:00</t>
  </si>
  <si>
    <t>f19640b2-653a-f111-88b4-70a8a573e152</t>
  </si>
  <si>
    <t>4LQqP1kFM/cYuFOpVejGf32SeSeTDc4mpk8YKqOQ4r9KeCKSgtVhUz3FcNFNn6QAugxoQs5qwbKM21X2US1Cfw==</t>
  </si>
  <si>
    <t>SVS-N1 on 28/03/2026 19:00</t>
  </si>
  <si>
    <t>376a53b4-653a-f111-88b4-00224842824a</t>
  </si>
  <si>
    <t>okp0iMneIBaED78a5KT+8Yz4yEZY44EOM8gblKyTSPQRh5nnPsAKod83a/mXPddeNEzgnfG/sJYOpKTjcmhgkw==</t>
  </si>
  <si>
    <t>SVS-N1 on 28/03/2026 20:00</t>
  </si>
  <si>
    <t>f49640b2-653a-f111-88b4-70a8a573e152</t>
  </si>
  <si>
    <t>W891qADytY2cwZ4cAAJCAvWkd9m553fZsxDTkhvZS+X8xs1jgiRwC27D/f+L3odek6EuB2EH8KMh46IpdJNwzQ==</t>
  </si>
  <si>
    <t>SVS-N1 on 28/03/2026 21:00</t>
  </si>
  <si>
    <t>7e2ce0b5-653a-f111-88b4-7ced8db7992e</t>
  </si>
  <si>
    <t>gl8sIuce2IXOV94OcRPc5ZTPo8AQ2T+/AXGbH9ZttwJWut0i5yXbtWrEgqws1CGQbPGfCQ08hMB91zPFYqok/A==</t>
  </si>
  <si>
    <t>SVS-N1 on 28/03/2026 22:00</t>
  </si>
  <si>
    <t>375c10c0-653a-f111-88b4-7ced8db798da</t>
  </si>
  <si>
    <t>h/F9HRARbB3iM6R/o1tci0f4FdSynE2ZH8eY1mq1YOOOfGcfveLrcw6mTxOVEATYherNgi0c8nwj6hUvKoXOLA==</t>
  </si>
  <si>
    <t>SVS-N1 on 28/03/2026 23:00</t>
  </si>
  <si>
    <t>196a53b4-653a-f111-88b4-00224842824a</t>
  </si>
  <si>
    <t>5CCUUo77iEK6zFEs74042pitoZHZpx9e0xFDEtcu6BMwvx+kFqm2cHypi7lUXegdPKVVc6/wNTrE71L0V7FrgQ==</t>
  </si>
  <si>
    <t>SVS-N1 on 29/03/2026 00:00</t>
  </si>
  <si>
    <t>64499eb4-653a-f111-88b4-00224841c1cf</t>
  </si>
  <si>
    <t>ltzc/Y+A4cAElwtIzBUKAwsdoc4MRX/RDSbfhNPCKmWsgJ3gGl7usaTTwWiIx7FJsiyGO9WFDFdPDbiqkGZfgg==</t>
  </si>
  <si>
    <t>SVS-N1 on 29/03/2026 01:00</t>
  </si>
  <si>
    <t>a53147bf-653a-f111-88b4-6045bdd19de4</t>
  </si>
  <si>
    <t>bK5D7FO+guAPa98+pveonw9nSBMtiChXqkqctH4gpWtB4F5xpIm4ZgHfb8GKQ4KKDWtqoFMTkq7NIreRQ0+/cg==</t>
  </si>
  <si>
    <t>SVS-N1 on 29/03/2026 02:00</t>
  </si>
  <si>
    <t>7d47fcb1-653a-f111-88b4-7ced8d9b5953</t>
  </si>
  <si>
    <t>kVE/h+QTn8t1WzRkRQ8ocSYu25pwZfcSngEIyPA+zKWS/l3q3xlN5AAUzShNtS72bkscFi0YOZacM+fQm5rAGg==</t>
  </si>
  <si>
    <t>SVS-N1 on 29/03/2026 03:00</t>
  </si>
  <si>
    <t>e197edad-653a-f111-88b4-7ced8db798da</t>
  </si>
  <si>
    <t>pTQ4ACKi9xekDXQo/IfZCeS6+dGsHzDpDMcVrr9ulRwRbXM1dgRdEtly0+MxvVr7JiaNdqTjwo5rtF1u9CmDrA==</t>
  </si>
  <si>
    <t>SVS-N1 on 29/03/2026 04:00</t>
  </si>
  <si>
    <t>843303be-653a-f111-88b4-7ced8d9b5953</t>
  </si>
  <si>
    <t>oxTlmtr+pHV6QyHqvIvDRsMxBNSJxQELnXxyEVl9y0j2rjkUu6YHR1NsVaPCrF4Ewl/2/Wb5UR7oSJZH0SgjSA==</t>
  </si>
  <si>
    <t>SVS-N1 on 29/03/2026 05:00</t>
  </si>
  <si>
    <t>c9499eb4-653a-f111-88b4-00224841c1cf</t>
  </si>
  <si>
    <t>X3vRXbUAZi1xLrlYe7AUdjfJENx4uZjK3zZ9yaidV6BHp7HXNKzR0T/7jRhCt4jjau+WAy2YTdT1Bk0HW4/iBg==</t>
  </si>
  <si>
    <t>SVS-N1 on 29/03/2026 06:00</t>
  </si>
  <si>
    <t>c2114cba-653a-f111-88b4-00224842824a</t>
  </si>
  <si>
    <t>d2f3XADdh0E1I82sqy0F3F/D4GEAfk5dlA1B14ZQ/QbkBrvkYLR+3swOqAJpCKtnpm4Qud8alPb5QbaIcgedww==</t>
  </si>
  <si>
    <t>SVS-N1 on 29/03/2026 07:00</t>
  </si>
  <si>
    <t>1758fab2-653a-f111-88b5-7ced8d6c3253</t>
  </si>
  <si>
    <t>ZCGIAVn0ZcWpFR8zikQAFQh6Kzk13LG5oBmIUoe5leEUBKBfvPhQAEtKyKwHAc6RAOIgla4cXo51QSCnrKy8uQ==</t>
  </si>
  <si>
    <t>SVS-N1 on 29/03/2026 08:00</t>
  </si>
  <si>
    <t>7a8646b4-653a-f111-88b4-70a8a54e324d</t>
  </si>
  <si>
    <t>VzLj4Cn+2wYokPLcb+AOVAL/hRxH0UufVmpekzt/N4BnUMi4pQkriulcXgqo/4NLwYO4Fi4HWnWF5smgsUBkoQ==</t>
  </si>
  <si>
    <t>SVS-N1 on 29/03/2026 09:00</t>
  </si>
  <si>
    <t>b29b96c0-653a-f111-88b4-00224841c1cf</t>
  </si>
  <si>
    <t>/15BGwwNOXv3cTgIrTDtEWnjZGV+7AhtHdgNmlFlfccf/kjnxEqoc9SvSPDGXXPHThLsZQFybuYVeOm/zYAmKw==</t>
  </si>
  <si>
    <t>SVS-N1 on 29/03/2026 10:00</t>
  </si>
  <si>
    <t>75b42fae-653a-f111-88b4-6045bdd1b2a7</t>
  </si>
  <si>
    <t>CFzvueOgbA5eoHupfRIvk3EKYWTJWR6ozMNN2WJXm8zgF3dCDvLk7I6zf5K1athBJZDaL1LzhenlXj4AgZSVJA==</t>
  </si>
  <si>
    <t>SVS-N1 on 29/03/2026 11:00</t>
  </si>
  <si>
    <t>69bb9db1-653a-f111-88b4-6045bdd0e444</t>
  </si>
  <si>
    <t>Au9iRORyHqQqNzjuS5QWZsUOfb0yZbV2hpHStn0pK0SCsGsdqc50ajl/41Wb00KiIoeRl7H/Tm8ZZFPoKugv4w==</t>
  </si>
  <si>
    <t>SVS-N1 on 29/03/2026 12:00</t>
  </si>
  <si>
    <t>411b6bb3-653a-f111-88b4-7ced8d9a9a39</t>
  </si>
  <si>
    <t>MItDYPIYG3/9aj9cxdcktoyFFpR5Cznnp93TPA9ruIMdBFAMIxUR8y1cc63bXBg/h/gSedtihKkTV9xHoXVqhg==</t>
  </si>
  <si>
    <t>SVS-N1 on 29/03/2026 13:00</t>
  </si>
  <si>
    <t>c4832ab4-653a-f111-88b4-6045bdd1b2a7</t>
  </si>
  <si>
    <t>PwKSVDW7QGoAtHV5V08ZSWfHDS6L7W9Xcp1hK9uM8bPb+o/NJjlKOaw0VgUXbuBcpWP/mqrr5Ad5G+TQQdw1ZA==</t>
  </si>
  <si>
    <t>SVS-N1 on 29/03/2026 14:00</t>
  </si>
  <si>
    <t>df3533b5-653a-f111-88b4-6045bdd19de4</t>
  </si>
  <si>
    <t>YgVbuuxER0BuN+IbKAHBn62wpAcCKi1TDhAxRTAk6pV6i7iAIpV8808VY3PStU2l3WzlS7cYnGMMOe49mvwfiA==</t>
  </si>
  <si>
    <t>SVS-N1 on 29/03/2026 15:00</t>
  </si>
  <si>
    <t>52bcdbb3-653a-f111-88b4-70a8a573e018</t>
  </si>
  <si>
    <t>iVQTFigeTCrtDooESGzJ56wr+Cpk2BVNpPLur6oalOOl/aPE1rh9KnLQ+WwK1aPckBY9jlOI4onQSIXOcVPFlQ==</t>
  </si>
  <si>
    <t>SVS-N1 on 29/03/2026 16:00</t>
  </si>
  <si>
    <t>7e9e44ae-653a-f111-88b4-70a8a54e324d</t>
  </si>
  <si>
    <t>dX/e/xhCx3lWqS1YpvFzaCkPhLq7LGQO47RBElu/zoC9xQLvH206PEat2oG3X8t6SJjriIhhLGVGgH9IQIbJYA==</t>
  </si>
  <si>
    <t>SVS-N1 on 29/03/2026 17:00</t>
  </si>
  <si>
    <t>c35946ba-653a-f111-88b4-70a8a54e324d</t>
  </si>
  <si>
    <t>z3eVS9toDKe/msppPKYvgK1h12V5wsN2IUnv+40y86UHfTkbYa0zA6QGOsg5gUBICmkFevsiTH9QXwLMwn+OKQ==</t>
  </si>
  <si>
    <t>SVS-N1 on 29/03/2026 18:00</t>
  </si>
  <si>
    <t>833533b5-653a-f111-88b4-6045bdd19de4</t>
  </si>
  <si>
    <t>V08uIth3AnqUvZ9t8Eoz5EGlog2e8LEN+VbkQocwOqTBHzYd5iHyNqSCG9Rhx7y41m8Xl/cV4gOHHGvJEs9jMA==</t>
  </si>
  <si>
    <t>SVS-N1 on 29/03/2026 19:00</t>
  </si>
  <si>
    <t>de1a6bb3-653a-f111-88b4-7ced8d9a9a39</t>
  </si>
  <si>
    <t>fDJFzCsOhs997VlzE+6BSxA5AV7nP8btj9FvVbTeg8tIRaITV1pS7WqQWge6vd7Au33DkLP8TGuEHJoZkn7+FA==</t>
  </si>
  <si>
    <t>SVS-N1 on 29/03/2026 20:00</t>
  </si>
  <si>
    <t>5eb42fae-653a-f111-88b4-6045bdd1b2a7</t>
  </si>
  <si>
    <t>yI+MgNH+2YrILNuFZO/G4a7MMUcBYPRTOeWpxW7yr6MTYRAtrASbG3ilCUa3foaPL+2+S6aQVN05+E30QAK07Q==</t>
  </si>
  <si>
    <t>SVS-N1 on 29/03/2026 21:00</t>
  </si>
  <si>
    <t>0e6a53b4-653a-f111-88b4-00224842824a</t>
  </si>
  <si>
    <t>I1SUbDsHkL/0oN3VBJEq+KXelhc0sV9VvCuZr1J4IoZiWTt9JjMHsFEfPsE8+o+LJ6HVkhIFmKdqRWeG+jdjKQ==</t>
  </si>
  <si>
    <t>SVS-N1 on 29/03/2026 22:00</t>
  </si>
  <si>
    <t>6546fcb1-653a-f111-88b4-7ced8d9b5953</t>
  </si>
  <si>
    <t>ZhYwyZQKSVJ3xFQg8WcS07TVHwwCGHH2PAOfU+tHCSgpGd8cLaSjh31s2MmxjcxDftFd4K6hqwOt0LzBp+Iq/A==</t>
  </si>
  <si>
    <t>SVS-N1 on 29/03/2026 23:00</t>
  </si>
  <si>
    <t>9cda3ec0-653a-f111-88b4-70a8a54e324d</t>
  </si>
  <si>
    <t>x1tKYvKB5ctYt4X9Qc34WljbbJ8Cfj6S9Tg5gu/fZoWNz+CSjNvaAPEr2orUF7u7NLEJYlHMgTqts8IAD5cH2Q==</t>
  </si>
  <si>
    <t>SVS-N1 on 30/03/2026 00:00</t>
  </si>
  <si>
    <t>6cab7ab2-653a-f111-88b4-70a8a54e3207</t>
  </si>
  <si>
    <t>5PPxBl8pQuApqJ/nA/YrlPTB+FwJGnFlbJxvP9LpXVc8ZtUMR4oX4uU1ynlR3TmpKNlKRpn/z9jcKETrgdTIQQ==</t>
  </si>
  <si>
    <t>SVS-N1 on 30/03/2026 01:00</t>
  </si>
  <si>
    <t>f65946ba-653a-f111-88b4-70a8a54e324d</t>
  </si>
  <si>
    <t>C9jL5ECrW6ifL+5fu5jD9/khff/dn2xwoKVKceiBxCYrbtY6RyM71ttRgM1TfJr5h+Brj3lQUguJigbAYUnP5A==</t>
  </si>
  <si>
    <t>SVS-N1 on 30/03/2026 02:00</t>
  </si>
  <si>
    <t>e7c97aae-653a-f111-88b4-00224841c1cf</t>
  </si>
  <si>
    <t>wCHc0WhAUJ7sbKIneTtOw9EB/CGb+zryUS7lqoM1IVagpj5T9EnOjcegGSRn3MGTTPYsGnbFDMxztaLtBpdAxA==</t>
  </si>
  <si>
    <t>SVS-N1 on 30/03/2026 03:00</t>
  </si>
  <si>
    <t>0aa01bc0-653a-f111-88b4-6045bdd1b2a7</t>
  </si>
  <si>
    <t>gOZxXym/fiYhzupx9TkIi5HzJAKUGN4C72tYjmHamcxnKq1sOMRYBKjQuNUPTIsCVbcfrJKZmwp4JtrkQqj/iQ==</t>
  </si>
  <si>
    <t>SVS-N1 on 30/03/2026 04:00</t>
  </si>
  <si>
    <t>4137e6b3-653a-f111-88b4-7ced8db798da</t>
  </si>
  <si>
    <t>h8Pv/7l5fvaiVLBDwSd4/Wpc36GqnmMptnHYi/q/RlD+etgthbtX/kpbhEduXeaOdzPdPPMdQXYSZ8RxyKq6LA==</t>
  </si>
  <si>
    <t>SVS-N1 on 30/03/2026 05:00</t>
  </si>
  <si>
    <t>03b16ab9-653a-f111-88b4-7ced8d9a9a39</t>
  </si>
  <si>
    <t>qlKQ1OKDP9+PPgP6WNkqpzr1DtcNa4pAPveGmPeZa0xTlHra644A0vXNIGnV2iA9peLo0pfZ2l7ZUpp5rEp4dQ==</t>
  </si>
  <si>
    <t>SVS-N1 on 30/03/2026 06:00</t>
  </si>
  <si>
    <t>68499eb4-653a-f111-88b4-00224841c1cf</t>
  </si>
  <si>
    <t>4YiW5Xl/7/Mdd24pDse6h2PmIedPobDdK0WDaXoDsGiy7UWHaT/bwXhFGawhqxWjZbJCGkb4KXEL5htNnEWhFw==</t>
  </si>
  <si>
    <t>SVS-N1 on 30/03/2026 07:00</t>
  </si>
  <si>
    <t>a65ccdaf-653a-f111-88b4-7ced8db7992e</t>
  </si>
  <si>
    <t>MuLyTcxkVBhYseciau6k8dj/K2VOLi3cV+ZPsrJTN3Zw3YeEAs29q6/HXw6Lch3YM4QdJb2lxQNMNllrjms6GQ==</t>
  </si>
  <si>
    <t>SVS-N1 on 30/03/2026 08:00</t>
  </si>
  <si>
    <t>d83533b5-653a-f111-88b4-6045bdd19de4</t>
  </si>
  <si>
    <t>UqKs4nPFC+v1Gug1rTl85GbCnvlYdXlDCuSabHdIL5ugyKgX0xYDbiwEI9obgbBTDoVDiMKW+mpEORkhydmsYQ==</t>
  </si>
  <si>
    <t>SVS-N1 on 30/03/2026 09:00</t>
  </si>
  <si>
    <t>a45ccdaf-653a-f111-88b4-7ced8db7992e</t>
  </si>
  <si>
    <t>vwoqYK/CqcjajELvAnQ0gAGbRgiaPuESMmI7QAakfXJ6l+zacNCFG8D/p0Ie0Y6AXGFB0n+WFSV58MrKpgj5Kg==</t>
  </si>
  <si>
    <t>SVS-N1 on 30/03/2026 10:00</t>
  </si>
  <si>
    <t>585828b7-653a-f111-88b4-002248428fe1</t>
  </si>
  <si>
    <t>Nn4WRm63fNSbO2mz/7EfWitO2B+vGcAwfKPaLlRkfipPjcWJzH2GGpeZpebz4r2ft55mougXmFNgiR4rWDZSkw==</t>
  </si>
  <si>
    <t>SVS-N1 on 30/03/2026 11:00</t>
  </si>
  <si>
    <t>445c10c0-653a-f111-88b4-7ced8db798da</t>
  </si>
  <si>
    <t>FSQHvtje9mIkYzpsy2s4h+o+wXrzyllJaXph+pwzzZStoCVIDt313US3F9zm5mcxnZI7JEt7WO3WoVnFVws75A==</t>
  </si>
  <si>
    <t>SVS-N1 on 30/03/2026 12:00</t>
  </si>
  <si>
    <t>6a2825ba-653a-f111-88b4-70a8a573e018</t>
  </si>
  <si>
    <t>LCQa7IVpp8uMrUDhOzCqI63jCCnIB+fO59BJ9hF96dk8tCmKC4ZnC2EEsX1XaeGAlf3odu8w3vmQqbYyYatw1w==</t>
  </si>
  <si>
    <t>SVS-N1 on 30/03/2026 13:00</t>
  </si>
  <si>
    <t>5f46fcb1-653a-f111-88b4-7ced8d9b5953</t>
  </si>
  <si>
    <t>oNveEXSiUtNwxiy+7xs9ZUd6NRsIncQqQFYILrkz0YRvNojjHhyeks0jBwpB+AktHqZvPZ0mu/ZsnWLQDQGn4A==</t>
  </si>
  <si>
    <t>SVS-N1 on 30/03/2026 14:00</t>
  </si>
  <si>
    <t>456a53b4-653a-f111-88b4-00224842824a</t>
  </si>
  <si>
    <t>6qDLMfj6CkKtYi8meNGogDhofnXP9jPV8REY0MauxznFafTWpTiB5Wq8pHobvace0Qt/hCjotMmgmVQGn4F6Bw==</t>
  </si>
  <si>
    <t>SVS-N1 on 30/03/2026 15:00</t>
  </si>
  <si>
    <t>7c9e44ae-653a-f111-88b4-70a8a54e324d</t>
  </si>
  <si>
    <t>Bz+eUN9a3LBOi7ZCkOVpsG4oLvqQJl0L9AbehqLNW0BQo1GYRiFgPUjbDTQXl4o13j5raRU4rk/D1S8f6aniJA==</t>
  </si>
  <si>
    <t>SVS-N1 on 30/03/2026 16:00</t>
  </si>
  <si>
    <t>bf114cba-653a-f111-88b4-00224842824a</t>
  </si>
  <si>
    <t>BFQPSig1SBbSTCUxJ/UdE+rvRSmtkqbrzYUW23GkGoLa40r3nd9XK2ApaGVSFU+DGgXz8xCJt2GTF6dtcNJaSg==</t>
  </si>
  <si>
    <t>SVS-N1 on 30/03/2026 17:00</t>
  </si>
  <si>
    <t>773533b5-653a-f111-88b4-6045bdd19de4</t>
  </si>
  <si>
    <t>qnj69KYLfzmxwrRYMTNLRKpIfUvzakmCbQ65QqOgXg47+Z9+rh2CVZxSBzyVkMDwhRw4FueKPWgAenez0/Tgfw==</t>
  </si>
  <si>
    <t>SVS-N1 on 30/03/2026 18:00</t>
  </si>
  <si>
    <t>048746b4-653a-f111-88b4-70a8a54e324d</t>
  </si>
  <si>
    <t>zpgjqYGonZu1Tah2/VHnZHHgMbdGoEi2NO+R+dn7jGsZ05OCaLrpe4HOeNvSaJ4OGagOLjZO4YZH3NC4CcQsBQ==</t>
  </si>
  <si>
    <t>SVS-N1 on 30/03/2026 19:00</t>
  </si>
  <si>
    <t>66499eb4-653a-f111-88b4-00224841c1cf</t>
  </si>
  <si>
    <t>TYU0pwwrlmGEUyp6OXoEWG40TxXZ5PUk0vU2OtDSA0OlaP9qocMK4loncv+thuKHKjlTo31cIqLe5nfzfHR/hA==</t>
  </si>
  <si>
    <t>SVS-N1 on 30/03/2026 20:00</t>
  </si>
  <si>
    <t>ca832ab4-653a-f111-88b4-6045bdd1b2a7</t>
  </si>
  <si>
    <t>qLVPNEwaCabBtLlW+Gr9mwa9pnLCW7NWSVPB8IXAa5GPUKtJL5eNQxAudsXu00B8H9VFIqhoqGY+fgG2JuPXRw==</t>
  </si>
  <si>
    <t>SVS-N1 on 30/03/2026 21:00</t>
  </si>
  <si>
    <t>ffb201ad-653a-f111-88b5-7ced8d6c3253</t>
  </si>
  <si>
    <t>CAjAWcEuV+fCz5VQZXti7ZGHJJ3OoivyU0mn43qhGYr47oC9lNLfoPgRrfmuC/k1e6ex/iSt586pnukoTYSCfg==</t>
  </si>
  <si>
    <t>SVS-N1 on 30/03/2026 22:00</t>
  </si>
  <si>
    <t>35ab7ab2-653a-f111-88b4-70a8a54e3207</t>
  </si>
  <si>
    <t>VwcgFSP4CAWLvHHG5niNBwBQDFVCNw57li9Dogl+aHuNop1ntBo5RsrSbjo783QH/oJ4jVG9X0s1yBr0pEm9RQ==</t>
  </si>
  <si>
    <t>SVS-N1 on 30/03/2026 23:00</t>
  </si>
  <si>
    <t>77bb9db1-653a-f111-88b4-6045bdd0e444</t>
  </si>
  <si>
    <t>HQJFz+d84GUlWmvSBj2vsUnyC4u9pE53z719yBAQn+QlY2Z+LqX2uoiWTd+HJVi2pv67moVDMHLquaAtCw6s6g==</t>
  </si>
  <si>
    <t>SVS-N1 on 31/03/2026 00:00</t>
  </si>
  <si>
    <t>91ab7ab2-653a-f111-88b4-70a8a54e3207</t>
  </si>
  <si>
    <t>ud0HwVWgDke6JVVljRuPWP/hP7M2Gg6J3VsJEIOfpgetQIrsLhoOLLBCjc0stZY2U7Ei8y6AemGNsmaINjWljA==</t>
  </si>
  <si>
    <t>SVS-N1 on 31/03/2026 01:00</t>
  </si>
  <si>
    <t>5e6a53b4-653a-f111-88b4-00224842824a</t>
  </si>
  <si>
    <t>gVP9KugGY4AMv/g666J8aIwW9a1X8fGabzeQg0W9xxLY4K1Ef4BZXAn2FaQO0z7k09Wednbb+1Q4H94th7O4Hg==</t>
  </si>
  <si>
    <t>SVS-N1 on 31/03/2026 02:00</t>
  </si>
  <si>
    <t>0898edad-653a-f111-88b4-7ced8db798da</t>
  </si>
  <si>
    <t>a7oPJ72lR7HHY1WdFecm4huF9LugYen0EztpbCW9S26VQvV488XOZMUmQApQ56bSmcYCF9h9DHoiSx+cTlPIFw==</t>
  </si>
  <si>
    <t>SVS-N1 on 31/03/2026 03:00</t>
  </si>
  <si>
    <t>af842ab4-653a-f111-88b4-6045bdd1b2a7</t>
  </si>
  <si>
    <t>RbrSQmO//uGuqEsicjytz8alBfrBMHzC8lwLeEWtcpw2jc26V4UBmBSe4Z6NJ1UpNMnGrw8qLbUTAzThXEehQg==</t>
  </si>
  <si>
    <t>SVS-N1 on 31/03/2026 04:00</t>
  </si>
  <si>
    <t>3676fab8-653a-f111-88b5-7ced8d6c3253</t>
  </si>
  <si>
    <t>H64G8G5fsp+NdW7O8bKJwi0RIbj2YjQWAjjtZHK4RbabrcpqqBRdlnlNQEReoBcs9dWcEfxBY71qIBFBtpSh0A==</t>
  </si>
  <si>
    <t>SVS-N1 on 31/03/2026 05:00</t>
  </si>
  <si>
    <t>3aa6a2b8-653a-f111-88b4-70a8a54e3207</t>
  </si>
  <si>
    <t>eVzkCd2Bxszjaex2KpR3hj6NnG3xscTC3TK5W0MzjppCfL8lNwmo846c12eCF4+24mF9xX6ufifN72OtRumnMA==</t>
  </si>
  <si>
    <t>SVS-N1 on 31/03/2026 06:00</t>
  </si>
  <si>
    <t>8e31a8bf-653a-f111-88b4-7ced8d9a9a39</t>
  </si>
  <si>
    <t>CEnzLvWVKxKnuCuOW6tIsQt+xXvMpnjiDHL2YQHp8QBpi4V28vZ9i7SPaBo489IFGtURDBhBGeGlkbUeEJ1AQA==</t>
  </si>
  <si>
    <t>SVS-N1 on 31/03/2026 07:00</t>
  </si>
  <si>
    <t>7fb42fae-653a-f111-88b4-6045bdd1b2a7</t>
  </si>
  <si>
    <t>PaFCy0J2UwX1KXK30+E9i2Nln/RHvism4P43wdHbQZV1Zx1lbgrSaIR0CM8dqDacTFcd5IX5bbIKS9qeIWAS5g==</t>
  </si>
  <si>
    <t>SVS-N1 on 31/03/2026 08:00</t>
  </si>
  <si>
    <t>713533b5-653a-f111-88b4-6045bdd19de4</t>
  </si>
  <si>
    <t>PRBu3ijRx9HOWqvrJ2QlBaydtIEPDO/MUD5IGErF6GZkPyUHQtjgt/8vN29ut68s7P9wRXiPACaqCg84VKqL8A==</t>
  </si>
  <si>
    <t>SVS-N1 on 31/03/2026 09:00</t>
  </si>
  <si>
    <t>e89640b2-653a-f111-88b4-70a8a573e152</t>
  </si>
  <si>
    <t>sJ4xH/wN7BN9KTpksQcgPOtLk52Cv67VnR/79SrSzWtM86meLIGVyQVdIxeld5K0tHEKKCSgDaS/EYf76dM9/w==</t>
  </si>
  <si>
    <t>SVS-N1 on 31/03/2026 10:00</t>
  </si>
  <si>
    <t>92709bba-653a-f111-88b4-00224841c1cf</t>
  </si>
  <si>
    <t>cYpj/v8/B9yUqmwMC2O0OT5DYdFOIXoJlCWQ4sVwY+ZcCScE6bpISFHJ4sWyQGyARfWmBwbvrShD1WVFRIsADw==</t>
  </si>
  <si>
    <t>SVS-N1 on 31/03/2026 11:00</t>
  </si>
  <si>
    <t>2c76fab8-653a-f111-88b5-7ced8d6c3253</t>
  </si>
  <si>
    <t>9Zqyp17m3GFWj8Q1PdoYJ5SjEDs7ly8JIZI5jiZi7MwLzKhQFMCTrakuObOHn83QhtzTfsd7JK/pv6CnsfZDOQ==</t>
  </si>
  <si>
    <t>SVS-N1 on 31/03/2026 12:00</t>
  </si>
  <si>
    <t>2a8746b4-653a-f111-88b4-70a8a54e324d</t>
  </si>
  <si>
    <t>sj+kh73oPQlSIoN6w0iBXekjyYc21VwGJrvnkAgl17HvmVWEhuRsK8sf5P4An2BWO5c8DHqJiq5ucqWu5iPSDw==</t>
  </si>
  <si>
    <t>SVS-N1 on 31/03/2026 13:00</t>
  </si>
  <si>
    <t>335c10c0-653a-f111-88b4-7ced8db798da</t>
  </si>
  <si>
    <t>FnZMGL1dwDd5RzRZMXDAnUV2qPsLngMwikbfP8dOGl6w816TXH7uezChv0/0pflZQd18OdWsQafcvNkSam7ImA==</t>
  </si>
  <si>
    <t>SVS-N1 on 31/03/2026 14:00</t>
  </si>
  <si>
    <t>b737e6b3-653a-f111-88b4-7ced8db798da</t>
  </si>
  <si>
    <t>dDI1DFM8zreDd40teIWqDK2jYMN/gbd2U07Qrt8xpSurz/i1LaLNF/xiDTnobGL2lVRkIelZ1DFTzPKHVzxjiQ==</t>
  </si>
  <si>
    <t>SVS-N1 on 31/03/2026 15:00</t>
  </si>
  <si>
    <t>4f47fcb1-653a-f111-88b4-7ced8d9b5953</t>
  </si>
  <si>
    <t>GnhdGTxlnWX6ajg+RLbFc58rFvkdNFnRdgaP8441utndWg10WP+Uqhz7RQ4ACrGst6YJ52EGLMWdBkKRwHOFTw==</t>
  </si>
  <si>
    <t>SVS-N1 on 31/03/2026 16:00</t>
  </si>
  <si>
    <t>fa46fcb1-653a-f111-88b4-7ced8d9b5953</t>
  </si>
  <si>
    <t>FT0Oy2DanMACvZnhFzsXol7qrjrxqkUXY7otGhQixsK6n5CjBHU2BkWLsZFml31FwrZWavTEpGsWkQnZnFuS+g==</t>
  </si>
  <si>
    <t>SVS-N1 on 31/03/2026 17:00</t>
  </si>
  <si>
    <t>c0aa7ab2-653a-f111-88b4-70a8a54e3207</t>
  </si>
  <si>
    <t>PfGZVzIm17laaSK3z0mY7G0o1Cc3isPyS4c9bGkKweugjAnAQfxUJwBvQ5DI94ZoG6RY0/bMgdfM+TD3XQhrkQ==</t>
  </si>
  <si>
    <t>SVS-N1 on 31/03/2026 18:00</t>
  </si>
  <si>
    <t>5d37e6b3-653a-f111-88b4-7ced8db798da</t>
  </si>
  <si>
    <t>fu1NmwCb/FJBZb5fCVbLxWA+UEi8h0AQy9h0O+0z/i51TZSJ/CnhMNU3hsFMFwbLtbouTYmHb2Df/EILjul5qQ==</t>
  </si>
  <si>
    <t>SVS-N1 on 31/03/2026 19:00</t>
  </si>
  <si>
    <t>47842ab4-653a-f111-88b4-6045bdd1b2a7</t>
  </si>
  <si>
    <t>CDyakJDJFNRTsykfLjvfGHxkQswVKB0esRuvS8otUzytMGNIa8z2dujvAng+dvkhELIREw0/Soja3inAyFLuVg==</t>
  </si>
  <si>
    <t>SVS-N1 on 31/03/2026 20:00</t>
  </si>
  <si>
    <t>91bcdbb3-653a-f111-88b4-70a8a573e018</t>
  </si>
  <si>
    <t>x3xB0SsPQF/LIPXl0j7GnvDt97QnY73HCdHTvqffddqQ3uETSLvzxK0oRPcJYFBIPlLe5dPx2ILdheoyr4Fegg==</t>
  </si>
  <si>
    <t>SVS-N1 on 31/03/2026 21:00</t>
  </si>
  <si>
    <t>5dab7ab2-653a-f111-88b4-70a8a54e3207</t>
  </si>
  <si>
    <t>Y9M76pqScHpMbkiXzcrF+fT5i7lk0oZvhH9obUAz0LIb/0sBT9hU0JT5j/fRvv8/D5ral8EMdF4ckC6rA8di6g==</t>
  </si>
  <si>
    <t>SVS-N1 on 31/03/2026 22:00</t>
  </si>
  <si>
    <t>ff46fcb1-653a-f111-88b4-7ced8d9b5953</t>
  </si>
  <si>
    <t>J/pJmpxdh6wyCiQjKey5R8DxYT1m0+zedsAxxeWsYdCdrMl3abrmpXQ61tFZbptZEENp36u3NH+LYpsFhhRg5w==</t>
  </si>
  <si>
    <t>SVS-N1 on 31/03/2026 23:00</t>
  </si>
  <si>
    <t>74581b27-653a-f111-88b4-70a8a573e152</t>
  </si>
  <si>
    <t>XxJ5L7w6xJWXi+FBFmma17iwaX7yuyPjOoKBDBNShmz1sPf10a1Y3+9B9dWiPjR00t7sCDTOWtm1dxtFof2FQA==</t>
  </si>
  <si>
    <t>TOS-N1 on 01/03/2026 00:00</t>
  </si>
  <si>
    <t>TOS-N1 - AECOM - BCC - Mar 2026</t>
  </si>
  <si>
    <t>01775423-653a-f111-88b4-70a8a54e324d</t>
  </si>
  <si>
    <t>9l9Qv63ty7ni9LVIluz6t150+yK1eWGB2qF9Acm5e9pezWHZoCq4fkgfK/TgpYzI5puaXoFax9T1MiwZz7UIvA==</t>
  </si>
  <si>
    <t>TOS-N1 on 01/03/2026 01:00</t>
  </si>
  <si>
    <t>8a61112d-653a-f111-88b4-70a8a573e152</t>
  </si>
  <si>
    <t>DjSd/iRHvnK9jgJfjw2s+9MFCW9JRELQzUTptDaA2vy1iShIpdG4CE8oREc6mgMsU263f8UQyfULanro8blMfw==</t>
  </si>
  <si>
    <t>TOS-N1 on 01/03/2026 02:00</t>
  </si>
  <si>
    <t>81fdc323-653a-f111-88b4-00224841c1cf</t>
  </si>
  <si>
    <t>1y3E8u3g60mTmPkkFbB687vyXzJemHPv/xguiZx7rWWrjD6t4mt/L8NoSeigoI92/QDNac9aTzdNZGhu6O+W6Q==</t>
  </si>
  <si>
    <t>TOS-N1 on 01/03/2026 03:00</t>
  </si>
  <si>
    <t>8062112d-653a-f111-88b4-70a8a573e152</t>
  </si>
  <si>
    <t>9Y6II8tkLnVsuikdgq8xrLokDUYVVQLFwjoMTbn+rFqS9Qq7PjhumlKstKATHShtFtbMKf4TAQY04+TOQDPu1A==</t>
  </si>
  <si>
    <t>TOS-N1 on 01/03/2026 04:00</t>
  </si>
  <si>
    <t>f92b8e23-653a-f111-88b4-00224842824a</t>
  </si>
  <si>
    <t>PxvXjJL8Rj/IfAo74gQhcmT9PItVewR7v0Ql7XWZvZVn4F0sSU6/F/kIyOZ+2rqxV79ew428HjsHaSBJOFPllQ==</t>
  </si>
  <si>
    <t>TOS-N1 on 01/03/2026 05:00</t>
  </si>
  <si>
    <t>66045b2f-653a-f111-88b4-70a8a54e324d</t>
  </si>
  <si>
    <t>/g2RkFopKQl05xDxO+relC/aY4chVgVXyKqp+YBtZlMSU3XDixfcx/YYvOTkuJUpx/Ne5vJOTpwt+tX5SVQI7A==</t>
  </si>
  <si>
    <t>TOS-N1 on 01/03/2026 06:00</t>
  </si>
  <si>
    <t>aa9f2829-653a-f111-88b4-7ced8d9a9a39</t>
  </si>
  <si>
    <t>A1QQABJlzu9KyPTvkvejG4TaE8y5ZVYFWB5FRP1HletgAx4L8X7ssKrTc0qWWLCwmDvzrUgMLxC5Zzx7Ll77iw==</t>
  </si>
  <si>
    <t>TOS-N1 on 01/03/2026 07:00</t>
  </si>
  <si>
    <t>620adb2e-653a-f111-88b4-6045bdd19de4</t>
  </si>
  <si>
    <t>zKGqzrgsXDwOC/WUtbK1PfRh+RLeVJXfcROpX2oe4NZYDBpXRFSQaPyWWN83qahByIm9yn2hejwLYS3xNr6WoQ==</t>
  </si>
  <si>
    <t>TOS-N1 on 01/03/2026 08:00</t>
  </si>
  <si>
    <t>3f2c8e23-653a-f111-88b4-00224842824a</t>
  </si>
  <si>
    <t>gwC2E51CnbOM6FceIJLIwSforhwUvEP2dlhh9HTdxKIHjPMmCTeF7SpEl+t/ENZG5e+LyEf4PmM+2/4rvTT07A==</t>
  </si>
  <si>
    <t>TOS-N1 on 01/03/2026 09:00</t>
  </si>
  <si>
    <t>ee7c7531-653a-f111-88b4-70a8a54e3207</t>
  </si>
  <si>
    <t>JSe2ZOoxhtWXBaZPp+YEn2C5cffxEaPoICtKnQnOIQSaJjpKEZj7Vk1LVXwKBrbENqq2i84prtuIZ2kFFsCDWw==</t>
  </si>
  <si>
    <t>TOS-N1 on 01/03/2026 10:00</t>
  </si>
  <si>
    <t>65fdc323-653a-f111-88b4-00224841c1cf</t>
  </si>
  <si>
    <t>ZQFQYOlYqKWK0WVWGfMua6lF0S5BUrAaptcZ3nm59a5l8219V9qRT2nh0ceTW8FeIOOwNKFxDFZ+qYoMpyyNcg==</t>
  </si>
  <si>
    <t>TOS-N1 on 01/03/2026 11:00</t>
  </si>
  <si>
    <t>3b28212f-653a-f111-88b4-7ced8d9a9a39</t>
  </si>
  <si>
    <t>VjHCVDS/RXKjDmt+wy53Hb754i14k30rv6KukG/CyRPQDFmcfdXOdpX+5ngFgc8lof3zertJyaf4OJO/0tkgiQ==</t>
  </si>
  <si>
    <t>TOS-N1 on 01/03/2026 12:00</t>
  </si>
  <si>
    <t>5afdc323-653a-f111-88b4-00224841c1cf</t>
  </si>
  <si>
    <t>V5ZANL2qHHQjnalMQ7jmIs0gDUj4jIs/8SLsf6J1bbU8GiyXsb+N9Rc4J3fCyz4YOvwO0rHvtedZ5JSHoU2viA==</t>
  </si>
  <si>
    <t>TOS-N1 on 01/03/2026 13:00</t>
  </si>
  <si>
    <t>28480829-653a-f111-88b4-7ced8db798da</t>
  </si>
  <si>
    <t>0Qy17AIO9eWkAUwgSH2jLalYBRGTEj1ngjnBQRl9iCPiMZvI0RTWh3UBMzcXU+jg3BreryC7/SBggTqW968QFw==</t>
  </si>
  <si>
    <t>TOS-N1 on 01/03/2026 14:00</t>
  </si>
  <si>
    <t>b1ef0f23-653a-f111-88b4-7ced8db798da</t>
  </si>
  <si>
    <t>8Z9IaY4dfHvhKInhVNIjxV+7uxPpNM+OuA5V0pCg2sm31an7yaFRsoQpooEHpF14y+ZDLdZ+/FhaEmrumC6ZfQ==</t>
  </si>
  <si>
    <t>TOS-N1 on 01/03/2026 15:00</t>
  </si>
  <si>
    <t>b4045b2f-653a-f111-88b4-70a8a54e324d</t>
  </si>
  <si>
    <t>bfU/+XRiw5O4bglD2NR8M/HSf2FTCKT8etrzZZgUnhNz/4OBAr2/QHdwgT023/pZVIVEFjg6VuBMPGVycHfQ6w==</t>
  </si>
  <si>
    <t>TOS-N1 on 01/03/2026 16:00</t>
  </si>
  <si>
    <t>08e00a21-653a-f111-88b4-70a8a573e152</t>
  </si>
  <si>
    <t>JDnVb2tS2ablV6TScY18SaatR1huMJq0OaaddfZ0DQqT1PZWi75ZZz1yYYi10QVt4waTDHwgRpsVu2BUFJCt1Q==</t>
  </si>
  <si>
    <t>TOS-N1 on 01/03/2026 17:00</t>
  </si>
  <si>
    <t>da28212f-653a-f111-88b4-7ced8d9a9a39</t>
  </si>
  <si>
    <t>j9ns7lnnTcF43O2rufr7/LJMxs0BdXsS8coR6eaIh6IiO7kCycVqo9sXDXrr3qDY36tQlEDvrCaoYUKe8uPmkw==</t>
  </si>
  <si>
    <t>TOS-N1 on 01/03/2026 18:00</t>
  </si>
  <si>
    <t>8528212f-653a-f111-88b4-7ced8d9a9a39</t>
  </si>
  <si>
    <t>PaEfLDRgnFj32y7nv+mFzuCSUgZra9zRhfI2TrrHYk3Rw/iYelJeZPSjQdPuy5a3paPwJuSDCBQGPYJKzxCq7Q==</t>
  </si>
  <si>
    <t>TOS-N1 on 01/03/2026 19:00</t>
  </si>
  <si>
    <t>e19ce228-653a-f111-88b4-6045bdd19de4</t>
  </si>
  <si>
    <t>+Vlw11kge9hw4AuFK3X5UpcrXUuHt0yTeZlDmWTv+HCstIO4TrrcgHpaJ5KJOWqK3v+zlpvBXHqPardr3RCZQA==</t>
  </si>
  <si>
    <t>TOS-N1 on 01/03/2026 20:00</t>
  </si>
  <si>
    <t>15da002f-653a-f111-88b4-7ced8db798da</t>
  </si>
  <si>
    <t>xxcp3SUlpQZkBqlFMve/NmiYn035LOZ378MQ79xcffo62qDXqvunfHBmkZXLcZ1VJzZTTgyJg0kwCemnQckW9Q==</t>
  </si>
  <si>
    <t>TOS-N1 on 01/03/2026 21:00</t>
  </si>
  <si>
    <t>1163112d-653a-f111-88b4-70a8a573e152</t>
  </si>
  <si>
    <t>3pQG+7EtlwS5K4eNDUeqacQfx6xFZAvd1HAR1XfMj0l6e/9QBa+HSTHs6+iuyKjsZ3S6pj3nRpimK1NxSmH7Wg==</t>
  </si>
  <si>
    <t>TOS-N1 on 01/03/2026 22:00</t>
  </si>
  <si>
    <t>f4d9002f-653a-f111-88b4-7ced8db798da</t>
  </si>
  <si>
    <t>VfMDSjDMta73j7XNr1yCVqSJQDONDNNmX+s467QC9oKdA1FFRhtxkVBYlT7ziPswzPGCVEspH0fKsuOXblOTlg==</t>
  </si>
  <si>
    <t>TOS-N1 on 01/03/2026 23:00</t>
  </si>
  <si>
    <t>801e3023-653a-f111-88b4-7ced8d9a9a39</t>
  </si>
  <si>
    <t>nfm3RSy2aPBXNIeA1Hfnjt3NvixW6aesCGjq7eaujpQ7eXBnw766d6RpMC7dXvCZkAfMsy0p7bEbn92f0gUNSA==</t>
  </si>
  <si>
    <t>TOS-N1 on 02/03/2026 00:00</t>
  </si>
  <si>
    <t>56ab1f27-653a-f111-88b4-002248428fe1</t>
  </si>
  <si>
    <t>QcU5cZveSqBkn1UoR/KzdG1XDZ4skGmX7o1EdCKTniRFUMrSPLCCfErX/AMp26E3uaT5wH8/KZqjFfeMOfvieA==</t>
  </si>
  <si>
    <t>TOS-N1 on 02/03/2026 01:00</t>
  </si>
  <si>
    <t>4c5b5d2e-653a-f111-88b4-70a8a573e018</t>
  </si>
  <si>
    <t>vDYNy8g9SE8g3Hha72bHnWJJSbI4UTuLxq2/FHq8vjjImL3tSFaJornqFVAJXdMRsWif7a3xIJC2l7tPUHMz5Q==</t>
  </si>
  <si>
    <t>TOS-N1 on 02/03/2026 02:00</t>
  </si>
  <si>
    <t>3f7a8629-653a-f111-88b4-00224842824a</t>
  </si>
  <si>
    <t>msHVSzwLXV4707hNxNdz+SEmrSx708x41iO80uNROLXpd1XqHmHStpPBU269eXG99bY7HHOuH+RXfVqVtomffg==</t>
  </si>
  <si>
    <t>TOS-N1 on 02/03/2026 03:00</t>
  </si>
  <si>
    <t>242c8e23-653a-f111-88b4-00224842824a</t>
  </si>
  <si>
    <t>MqlwSg9CVAuhcRahwtZ4ux7vdyES3s7w+BjC4Q8bF1hB1phmJBZVbuRPDUQ3mi7WQ2uY2drJVg5WSCNKy6bNuQ==</t>
  </si>
  <si>
    <t>TOS-N1 on 02/03/2026 04:00</t>
  </si>
  <si>
    <t>44591b27-653a-f111-88b4-70a8a573e152</t>
  </si>
  <si>
    <t>IT+1zwLI8+BQnpyc7N9NAp9rca3O11iNZB9mPZhsBzcp3hQ3KQVszFgktcLhotNAFg5NO37c0Wq8GTwo8CTYsw==</t>
  </si>
  <si>
    <t>TOS-N1 on 02/03/2026 05:00</t>
  </si>
  <si>
    <t>60ab1f27-653a-f111-88b4-002248428fe1</t>
  </si>
  <si>
    <t>B1uPH9iC2oGPna0EDYi8Q7Lc13FwnTCt1ziFWwYkNclNB62L1PYAzH36UVc1Qr5Z0D8IE0/OgAT9FD4VBPdkwA==</t>
  </si>
  <si>
    <t>TOS-N1 on 02/03/2026 06:00</t>
  </si>
  <si>
    <t>591e3023-653a-f111-88b4-7ced8d9a9a39</t>
  </si>
  <si>
    <t>JaJA7kRVZQNOVO01Yta4BHp5F7J7IWtGkbgQK/UwVgrKS+H3jY/WQICj7KIAn/NqdMRZ+gxdZMFDcvsefAEA9Q==</t>
  </si>
  <si>
    <t>TOS-N1 on 02/03/2026 07:00</t>
  </si>
  <si>
    <t>c6798629-653a-f111-88b4-00224842824a</t>
  </si>
  <si>
    <t>58dbQc55olP8FtUlpAcAmEcD6K9JB4SGBKydJOyAgSzFupT5tHeOYDTI09ULh4p2bVglB/gZUcCOgDB+Ql6Y5g==</t>
  </si>
  <si>
    <t>TOS-N1 on 02/03/2026 08:00</t>
  </si>
  <si>
    <t>a5e97e2f-653a-f111-88b4-00224842824a</t>
  </si>
  <si>
    <t>aKPOE/G2QVpL22xxDJ6ccnLehKuu9WgUIzobXTB4QvKGTtBvu+9fntuL0QMCTjGfNRz1Y1qjc2h5yiBlCAM0yA==</t>
  </si>
  <si>
    <t>TOS-N1 on 02/03/2026 09:00</t>
  </si>
  <si>
    <t>dca3e92f-653a-f111-88b4-00224841c1cf</t>
  </si>
  <si>
    <t>sICc9GbxtV0CCsbhl8rDlMlV6jtqHQktTpJPSXdpthn/PUjGYumjZwq9p6waFppYy+QrGpsfbk1wTHkyp8ozlQ==</t>
  </si>
  <si>
    <t>TOS-N1 on 02/03/2026 10:00</t>
  </si>
  <si>
    <t>6ad9781f-653a-f111-88b4-70a8a54e3207</t>
  </si>
  <si>
    <t>T5p8132s7vOpkqyWxu2ogGFquPMmk166LJ8/hpywK7Bw3e/BCuya8a3NA/rxCgbi4m8fU0BrLlhhtvS95CbALg==</t>
  </si>
  <si>
    <t>TOS-N1 on 02/03/2026 11:00</t>
  </si>
  <si>
    <t>2c1f6c2b-653a-f111-88b4-70a8a54e3207</t>
  </si>
  <si>
    <t>kd4HzUxD2PvbjJLKCOIp79aXy64xAmB26eGhSk7NR3NWQfwFJixe7z8PZ7juarAgphkdQkikQnDPZ7xbyWSAyQ==</t>
  </si>
  <si>
    <t>TOS-N1 on 02/03/2026 12:00</t>
  </si>
  <si>
    <t>68e86428-653a-f111-88b4-70a8a573e018</t>
  </si>
  <si>
    <t>e+8Fp6BTsNg0U976b0XM6/SntX/0cVy+IWt5g5H6TH8oXpthehUsBTXeoIGY+87Ys6o6mRhpB2VThgUGQB5ddw==</t>
  </si>
  <si>
    <t>TOS-N1 on 02/03/2026 13:00</t>
  </si>
  <si>
    <t>e83f7125-653a-f111-88b4-70a8a54e3207</t>
  </si>
  <si>
    <t>nf1T0cJGZOFoMsGQME1OjBu49+Wfqz4yX/sqDg46o0bxZ/ytsJJyVVFXuFLjcFZHnajf4D6u+xQmo19nibWxlA==</t>
  </si>
  <si>
    <t>TOS-N1 on 02/03/2026 14:00</t>
  </si>
  <si>
    <t>b387ec22-653a-f111-88b4-6045bdd19de4</t>
  </si>
  <si>
    <t>Uc0c5uGFZyPY/NONkrn+13UOQa414yrSvYZc5lK+0b82m7s5aZNiYtn8+FZBG6B15lxCxDFq/yLzVJLhb+VxCQ==</t>
  </si>
  <si>
    <t>TOS-N1 on 02/03/2026 15:00</t>
  </si>
  <si>
    <t>73dd5f29-653a-f111-88b4-70a8a54e324d</t>
  </si>
  <si>
    <t>1HlhVvH6xsYcovMMz5TpJ3f91BHO0mRO6kdxSXTrcEzlFoc49Zl7k4czAr+E37Wt3hVJuUNMo2vpx8NG+/yl/g==</t>
  </si>
  <si>
    <t>TOS-N1 on 02/03/2026 16:00</t>
  </si>
  <si>
    <t>dd798629-653a-f111-88b4-00224842824a</t>
  </si>
  <si>
    <t>fFX/JyZPno1Vlh0Ubs0myIpj5WgoS6TO7JdcVc7qWn+v8pUH53h08o9q94IwQTNNKbEMId2ka4z46hG4Hr7WuA==</t>
  </si>
  <si>
    <t>TOS-N1 on 02/03/2026 17:00</t>
  </si>
  <si>
    <t>ffc42421-653a-f111-88b4-002248428fe1</t>
  </si>
  <si>
    <t>B23Hp6Q5ytNgjo1RjpQuRn4Ry8237DWPG9Rhijgr205hglej4FRwrkRkyiMFhobZS5Zi9J3O0WSRrACHB+IBxw==</t>
  </si>
  <si>
    <t>TOS-N1 on 02/03/2026 18:00</t>
  </si>
  <si>
    <t>bcfcc323-653a-f111-88b4-00224841c1cf</t>
  </si>
  <si>
    <t>3+12DYLZYZmLbLCQBi0cMQqN2bQnk700YQhRpyr/6UDELZAjMUh4EPk8PaVCDHBR5yHj2Fq89UgU029CeeELvw==</t>
  </si>
  <si>
    <t>TOS-N1 on 02/03/2026 19:00</t>
  </si>
  <si>
    <t>d8c42421-653a-f111-88b4-002248428fe1</t>
  </si>
  <si>
    <t>57KEt5FiTvFBObjE5vhaunHLv6RFF6abYGGPwwIEsAHrYyiaRnJj47JxqZMZW0E8xeSrfeDVY0E9AsITIK/1rQ==</t>
  </si>
  <si>
    <t>TOS-N1 on 02/03/2026 20:00</t>
  </si>
  <si>
    <t>a1045b2f-653a-f111-88b4-70a8a54e324d</t>
  </si>
  <si>
    <t>bCDKqYQqTEG64J/tKjfwAOG4PHelRqwUU74squdOADFrTdYsVlPuAMRIp+GV9XWDgI3YsVyRKHd49ARNsVKrMQ==</t>
  </si>
  <si>
    <t>TOS-N1 on 02/03/2026 21:00</t>
  </si>
  <si>
    <t>781e3023-653a-f111-88b4-7ced8d9a9a39</t>
  </si>
  <si>
    <t>K39k1KOMUbDyDFbDqwXOlXECBRVEo+meS+xFj4F04epJyLjRuRWfLqRwod7w6Ci6H9hPm0Zbuj6ahWjPSSFQFQ==</t>
  </si>
  <si>
    <t>TOS-N1 on 02/03/2026 22:00</t>
  </si>
  <si>
    <t>e8798629-653a-f111-88b4-00224842824a</t>
  </si>
  <si>
    <t>uI1CN+OuviWkEqbwb3o+KFzS/7R99mRGF8eft+gNgnGN3k0hqW7j4Z8vVhasVGoJ/sZAxAIVDfkNpudAqBhHdQ==</t>
  </si>
  <si>
    <t>TOS-N1 on 02/03/2026 23:00</t>
  </si>
  <si>
    <t>0d2c8e23-653a-f111-88b4-00224842824a</t>
  </si>
  <si>
    <t>JZUnWYqrZDuWJBumAKM03rFnoFF07+PoGKz0bGotuG+JBB5yFj8bcFarA3f+sw1ZQxZPNw/4RRwvIU7vOjEVSA==</t>
  </si>
  <si>
    <t>TOS-N1 on 03/03/2026 00:00</t>
  </si>
  <si>
    <t>c28b1a2d-653a-f111-88b4-002248428fe1</t>
  </si>
  <si>
    <t>NnyJNBQanHJK+ULqZIYLBPXecBI8xsvze+mxSPTvE/vCHzWUhx87ZkZo5eGbL+0Ooy0j1RlEj1x9wfG946PhOA==</t>
  </si>
  <si>
    <t>TOS-N1 on 03/03/2026 01:00</t>
  </si>
  <si>
    <t>d5b7ee29-653a-f111-88b4-00224841c1cf</t>
  </si>
  <si>
    <t>bJ261q2LbdpbtlofnVnzjHql20parvv8scaaN7jWiGrgN4aGoRDGDSqNA97l1kWPXJynfwONSjrC8OhzfVplTg==</t>
  </si>
  <si>
    <t>TOS-N1 on 03/03/2026 02:00</t>
  </si>
  <si>
    <t>f5dd5f29-653a-f111-88b4-70a8a54e324d</t>
  </si>
  <si>
    <t>CH0qUaf0f+pVy1+PelCMA0tBToUxow9wG1KUXjIyPXwfzZLq9PdFlyLCPmQSf4dT3qSvwbEd+lbg/UsdJqiB5Q==</t>
  </si>
  <si>
    <t>TOS-N1 on 03/03/2026 03:00</t>
  </si>
  <si>
    <t>52aa1f27-653a-f111-88b4-002248428fe1</t>
  </si>
  <si>
    <t>f9YtlzyrFnsedN0d7LJ2ZzRcAKoO85vaffR0SnEgkUXoLjvur3UtTd6+RXp1oPYzmx3rlCUXa/zILGWgDMaKgA==</t>
  </si>
  <si>
    <t>TOS-N1 on 03/03/2026 04:00</t>
  </si>
  <si>
    <t>c93f7125-653a-f111-88b4-70a8a54e3207</t>
  </si>
  <si>
    <t>vgVqg1tRU73kyOz+SsIwYG9lKTGk0dThZqex1ef54lqH+l3p74ZZp7eQNGZR6yrUDcJH5TKDF6yCQ82wbSPVog==</t>
  </si>
  <si>
    <t>TOS-N1 on 03/03/2026 05:00</t>
  </si>
  <si>
    <t>b3dd5f29-653a-f111-88b4-70a8a54e324d</t>
  </si>
  <si>
    <t>v4lLiq32hwuG1gpUYsTK4xagEoH/psNVoVXncBGqe8psQzlzel9BVxSjBoXp54vyIxxPg0z8YNWJTA2LhylaIQ==</t>
  </si>
  <si>
    <t>TOS-N1 on 03/03/2026 06:00</t>
  </si>
  <si>
    <t>57e86428-653a-f111-88b4-70a8a573e018</t>
  </si>
  <si>
    <t>WdTABKhmryVwHoOJfnWqVyH6rEwDxSWSm+vOfEvcjESjRzmai4XuWohu02H1BCkiAmYK8yMgNeUvxsM+ViMobw==</t>
  </si>
  <si>
    <t>TOS-N1 on 03/03/2026 07:00</t>
  </si>
  <si>
    <t>14407125-653a-f111-88b4-70a8a54e3207</t>
  </si>
  <si>
    <t>cRxd9UB1swsO6Vw0JBx+pwPlwSJ6Ox1Kt0IOfCvIM4dsyw2fQiWQ3T4Xb9P9eQFnO5JugLgxFYglTPl+qBhsww==</t>
  </si>
  <si>
    <t>TOS-N1 on 03/03/2026 08:00</t>
  </si>
  <si>
    <t>69755423-653a-f111-88b4-70a8a54e324d</t>
  </si>
  <si>
    <t>1sr6loPRCusE3TMJlTKJWHPdgJdTylB4k28aECZczHp81lriLxewRIZl7p3GxrWZUM5nN8ihkO0zfWAbR8ybAg==</t>
  </si>
  <si>
    <t>TOS-N1 on 03/03/2026 09:00</t>
  </si>
  <si>
    <t>4b5b5d2e-653a-f111-88b4-70a8a573e018</t>
  </si>
  <si>
    <t>V0Ox2O52hQqsijFohOaYUn3QEpNijBgaOQ6y2f2JtGQlBX3KyXVDb299YHoE83LkQ7ziKD0FEK9wBwuXJtKGNg==</t>
  </si>
  <si>
    <t>TOS-N1 on 03/03/2026 10:00</t>
  </si>
  <si>
    <t>4eb7ee29-653a-f111-88b4-00224841c1cf</t>
  </si>
  <si>
    <t>Uwxee4AuW6ZunhiVKWhP6dTDSzrE/FCJ+SLWm0HS2kg9K34LBiY4I+jUu6QRQIZ5rqy0HxxfzwutBEkQgPlD4A==</t>
  </si>
  <si>
    <t>TOS-N1 on 03/03/2026 11:00</t>
  </si>
  <si>
    <t>7c8b1a2d-653a-f111-88b4-002248428fe1</t>
  </si>
  <si>
    <t>fsg/8G7nQjnuS8fTYALXy8jmmgkPrXMTatJWsygRi9Gk2oim3JWkZLRykokXK3Z31NLkaTBNyQuQwAQ0MOSvNw==</t>
  </si>
  <si>
    <t>TOS-N1 on 03/03/2026 12:00</t>
  </si>
  <si>
    <t>f52b8e23-653a-f111-88b4-00224842824a</t>
  </si>
  <si>
    <t>/rASSOiHdGCYoAjJE1YP8rTM8GxJXOwqwrYMk2tjx5UQ8lS7hspSku+vCAixccRopHu7+N8nW2njBFqogQfFSw==</t>
  </si>
  <si>
    <t>TOS-N1 on 03/03/2026 13:00</t>
  </si>
  <si>
    <t>d2fcc323-653a-f111-88b4-00224841c1cf</t>
  </si>
  <si>
    <t>ri84lKHV7sblETQA/fRpDoOyJZM5mck1qrH7v4w4jPbl6R+OkBThikGvQwhxr0Hu74VKs3gfEhp4qK2EyCcyxw==</t>
  </si>
  <si>
    <t>TOS-N1 on 03/03/2026 14:00</t>
  </si>
  <si>
    <t>a4e00a21-653a-f111-88b4-70a8a573e152</t>
  </si>
  <si>
    <t>DlPbmJpyZTsaeKedlkdaDk+hqVRXfe34OucnzH3ctLivXoglxKc9BezjpJhYB9BiYGJcV8pRTmfHHNP5+7eEPA==</t>
  </si>
  <si>
    <t>TOS-N1 on 03/03/2026 15:00</t>
  </si>
  <si>
    <t>1fe00a21-653a-f111-88b4-70a8a573e152</t>
  </si>
  <si>
    <t>XNf5CUoG79YcBKvZgH1pWr0GiMCp5w+GQEpeFzz5MXiKiP1sXpRQ+/A8/zrTkHX+ttNwQ7wqDKNk0Ucq/hJLcg==</t>
  </si>
  <si>
    <t>TOS-N1 on 03/03/2026 16:00</t>
  </si>
  <si>
    <t>987a8629-653a-f111-88b4-00224842824a</t>
  </si>
  <si>
    <t>UE1sby0g7kF0x8QxcEnIUuXJXqv09jO0Ui8nJPzVDEwdbFp0yks1bH/4fHUw/qK30GeZWOuOlXgUX9DrLJcblg==</t>
  </si>
  <si>
    <t>TOS-N1 on 03/03/2026 17:00</t>
  </si>
  <si>
    <t>cf2c8e23-653a-f111-88b4-00224842824a</t>
  </si>
  <si>
    <t>DSIwzZc51zfSUiAtKtDW3MeYbBiV0uPeOKQvIanWUOPlOXJ5NyJe3tCycKOjNkIequoFnuQg9xtwV26y0uPsYg==</t>
  </si>
  <si>
    <t>TOS-N1 on 03/03/2026 18:00</t>
  </si>
  <si>
    <t>9c5a5d2e-653a-f111-88b4-70a8a573e018</t>
  </si>
  <si>
    <t>bKgUFSifs6Wv7xNpo+rR7YqlMyj2d/D14iqKsrPHSbQ3GpG1CQvW66VMX4C1yCSZ2Kzy1H226PSoJiD77oJy0g==</t>
  </si>
  <si>
    <t>TOS-N1 on 03/03/2026 19:00</t>
  </si>
  <si>
    <t>50407125-653a-f111-88b4-70a8a54e3207</t>
  </si>
  <si>
    <t>wjWRPx4IlSeF8jRweJDwLB3JHSytcZlGxltxaGTNoekYVSxXt9wPOQMytUJTFwawmPitqvB4kYYXsRwyfdpAug==</t>
  </si>
  <si>
    <t>TOS-N1 on 03/03/2026 20:00</t>
  </si>
  <si>
    <t>0a775423-653a-f111-88b4-70a8a54e324d</t>
  </si>
  <si>
    <t>PB0oKfd8+bBcN2j8pbJ9Fs2Be/V27YT6i2NnK9bE7eQJAaqoYlfpVY/FZ5hnVD/3+qiJeIuX4jRuk4dtP0L6kQ==</t>
  </si>
  <si>
    <t>TOS-N1 on 03/03/2026 21:00</t>
  </si>
  <si>
    <t>ca62112d-653a-f111-88b4-70a8a573e152</t>
  </si>
  <si>
    <t>ma6AU8DDYJHRYt3nXfPt9hjt3VIjEReEtpFYwrXzma5MMkPy299T2z4vqJIL8Gmqwi5MuONp1e4aQVSCzh+shQ==</t>
  </si>
  <si>
    <t>TOS-N1 on 03/03/2026 22:00</t>
  </si>
  <si>
    <t>849ce228-653a-f111-88b4-6045bdd19de4</t>
  </si>
  <si>
    <t>omv0pxdiMmtlWUkIvpc5PDyXCRreKXqjgDZDngKWGX68rVO4+ZrQ3gdzEgXJ5+RkdyNotTSDAfzqt++qjV3d+w==</t>
  </si>
  <si>
    <t>TOS-N1 on 03/03/2026 23:00</t>
  </si>
  <si>
    <t>9a1f6c2b-653a-f111-88b4-70a8a54e3207</t>
  </si>
  <si>
    <t>SX4fIzE/mUXaiBHTgSUgx42kNIdGQl9S8jaPQtQ0FmU/3Qf0T3aoAgwyU34vi/Hxou7TZ5EuYrKX9d5G2In9nQ==</t>
  </si>
  <si>
    <t>TOS-N1 on 04/03/2026 00:00</t>
  </si>
  <si>
    <t>e8df0a21-653a-f111-88b4-70a8a573e152</t>
  </si>
  <si>
    <t>fOmsfeNoq256ux6Z9FEJZjw3ZrHLwcOAXHNF2DiGMtbCLo7MxcPZK4sSxX0DW7Bheruht4YZ1uWXN8S+iN567A==</t>
  </si>
  <si>
    <t>TOS-N1 on 04/03/2026 01:00</t>
  </si>
  <si>
    <t>6aa02829-653a-f111-88b4-7ced8d9a9a39</t>
  </si>
  <si>
    <t>lICYdwOn9WQAMsymT6XwplgQxeeKYQbFm3BC4hjCOgpOO34ikp6BtplLcY1u7CSvwV1i3zd62jBRJBFr3ZMKzA==</t>
  </si>
  <si>
    <t>TOS-N1 on 04/03/2026 02:00</t>
  </si>
  <si>
    <t>ac1e6c2b-653a-f111-88b4-70a8a54e3207</t>
  </si>
  <si>
    <t>2CuX2rwmTAYrrapIfN0C91Lv75AC/2dJUV5LoIUgtmIjH/FXN89cQAgFaHU7WdkN4YDdov7/Twe21xd2irCmBQ==</t>
  </si>
  <si>
    <t>TOS-N1 on 04/03/2026 03:00</t>
  </si>
  <si>
    <t>7fa02829-653a-f111-88b4-7ced8d9a9a39</t>
  </si>
  <si>
    <t>CV0CMhnHET4JyAZk4kDxcyLtQj4tq35SJrhteaAry7NLEizvHs2yPEeSMLeJlW4LZzCkwBLnPgtqnsisokC99w==</t>
  </si>
  <si>
    <t>TOS-N1 on 04/03/2026 04:00</t>
  </si>
  <si>
    <t>ce09db2e-653a-f111-88b4-6045bdd19de4</t>
  </si>
  <si>
    <t>I4+6HlZsPh+xwGsxlQGwQWY0jA9xVVViNyxeFUV16hMCIBPrTmVhQIXFjg7pYI/NhdCCM/Xi3YF9rJb1X+qH8A==</t>
  </si>
  <si>
    <t>TOS-N1 on 04/03/2026 05:00</t>
  </si>
  <si>
    <t>3a045b2f-653a-f111-88b4-70a8a54e324d</t>
  </si>
  <si>
    <t>NmJG6QCjmwHSUQlhvzvmdon8dLWh/HLz0YQDXZ3rUs+ikl6nSlx0xg7FA1zJc39/cvD5zrFccxBfD3jg26jmwQ==</t>
  </si>
  <si>
    <t>TOS-N1 on 04/03/2026 06:00</t>
  </si>
  <si>
    <t>ebc32421-653a-f111-88b4-002248428fe1</t>
  </si>
  <si>
    <t>ZOvb2j7bPVId4tokvBWzWaimoGR7GcNQ4GTGr3HCAPGaFF435QfrUW6nCh5LG/XQHa3MQFlJ4lOe7tWSLRZDMw==</t>
  </si>
  <si>
    <t>TOS-N1 on 04/03/2026 07:00</t>
  </si>
  <si>
    <t>44c42421-653a-f111-88b4-002248428fe1</t>
  </si>
  <si>
    <t>RzdcfvDCZiQUvTxIgoILB3CUi2quM9/XokfwjOg4qk0UeAJ0CZe0YXO/IsVxcv5qe1jqRXgoV/ZTjH3ePd12qA==</t>
  </si>
  <si>
    <t>TOS-N1 on 04/03/2026 08:00</t>
  </si>
  <si>
    <t>581e3023-653a-f111-88b4-7ced8d9a9a39</t>
  </si>
  <si>
    <t>ulwVA8nVU72qEdVuigUu43Dag09P932SVjYtnBXZFdI3DutPHpwJ3J0rRahqigG5eGxNGyJvbIfeG5F5YDYlig==</t>
  </si>
  <si>
    <t>TOS-N1 on 04/03/2026 09:00</t>
  </si>
  <si>
    <t>a888ec22-653a-f111-88b4-6045bdd19de4</t>
  </si>
  <si>
    <t>7OGcqZkLwCypJapr712eEBxbdKg6ldau5OtpHjcuBGwENEOOc0uW4qcmkhxzXNJ2EEEDVMQ15mBZ9v6cz6n6RQ==</t>
  </si>
  <si>
    <t>TOS-N1 on 04/03/2026 10:00</t>
  </si>
  <si>
    <t>6a1f3023-653a-f111-88b4-7ced8d9a9a39</t>
  </si>
  <si>
    <t>d8IvCAHQa/dOEg9vKFAOrQgCLjRngpH+R8GQZ9WQa6MzwnOJRaRIRHHOBM8jfru3epHzleFYhEqqesEdY5jb6g==</t>
  </si>
  <si>
    <t>TOS-N1 on 04/03/2026 11:00</t>
  </si>
  <si>
    <t>cc3f7125-653a-f111-88b4-70a8a54e3207</t>
  </si>
  <si>
    <t>UUHCFtIbAYhk2gRruzSKEJLkBQBRwm/nIBRot+M9XeY9ohJSX4RPY9XHn3XLih7+hhvnpPV/9wP09CL9CHBkHg==</t>
  </si>
  <si>
    <t>TOS-N1 on 04/03/2026 12:00</t>
  </si>
  <si>
    <t>86d9781f-653a-f111-88b4-70a8a54e3207</t>
  </si>
  <si>
    <t>q5sviLp57/7P6BCZnzYgHnmXAnfHaPp5Kx4m7AG1PGgkNL9J0o15+8RZgONQDiQCYgg+U4hEVIzKinOG7vGO7g==</t>
  </si>
  <si>
    <t>TOS-N1 on 04/03/2026 13:00</t>
  </si>
  <si>
    <t>fce76428-653a-f111-88b4-70a8a573e018</t>
  </si>
  <si>
    <t>TnDALRCBLDwTLwvmlPM/RFg05JN5Mj7CpM6koKKFH90k2SA9QFtK75m1YzeFhXBFehQPM8HiPemR05LaMb1uIw==</t>
  </si>
  <si>
    <t>TOS-N1 on 04/03/2026 14:00</t>
  </si>
  <si>
    <t>6ed9781f-653a-f111-88b4-70a8a54e3207</t>
  </si>
  <si>
    <t>HLqA4wGGJfFFUdSiYJ7fGqxkS5he3L0w3aRoLSGPDp13Lo9QDmjSqCI+zBKjatFcdITBLcF4CRQ2bxnswSKdCA==</t>
  </si>
  <si>
    <t>TOS-N1 on 04/03/2026 15:00</t>
  </si>
  <si>
    <t>1cfdc323-653a-f111-88b4-00224841c1cf</t>
  </si>
  <si>
    <t>aztnYAeJlstRaUhMU9qHB0Rmg/arkUUEiBHQV6/czpMWAOjiYDVU0adE+bqQitFq1bMoThNdd3+MvKlCIP+Xtg==</t>
  </si>
  <si>
    <t>TOS-N1 on 04/03/2026 16:00</t>
  </si>
  <si>
    <t>3d0adb2e-653a-f111-88b4-6045bdd19de4</t>
  </si>
  <si>
    <t>s6l4R8/6BzCCIkNhy0IfftCAe4KY5nzJmlGcL4fM6S5Mc7JDVjuffO2fm7/LdtGXXuE6UWue+no81j1LLImbCg==</t>
  </si>
  <si>
    <t>TOS-N1 on 04/03/2026 17:00</t>
  </si>
  <si>
    <t>16e86428-653a-f111-88b4-70a8a573e018</t>
  </si>
  <si>
    <t>thivmMgMqIDLymx5GhOrutSxeGaecewkfVaIq5h1sGu+aaN7WUo+hWI3GCjLT8AUS8C9VH6iAuo7PX3+pVNc1g==</t>
  </si>
  <si>
    <t>TOS-N1 on 04/03/2026 18:00</t>
  </si>
  <si>
    <t>1f5a5d2e-653a-f111-88b4-70a8a573e018</t>
  </si>
  <si>
    <t>oauO9RFz2owV1C0mwZnzkdKLhEfFGp7mnRDvId58Ai9MGwnEupnxpMxr/zUoilUJ1OoKrtbkt/mESbeL9YVfpg==</t>
  </si>
  <si>
    <t>TOS-N1 on 04/03/2026 19:00</t>
  </si>
  <si>
    <t>a1755423-653a-f111-88b4-70a8a54e324d</t>
  </si>
  <si>
    <t>YTY46jDPmJ334ye/AAXy/pLu1JU9uM9pgNN0Hzh+BKPs4koBrv7vjRpCkZYmnKhBghupJM+fwCsBSHsvFxEpvg==</t>
  </si>
  <si>
    <t>TOS-N1 on 04/03/2026 20:00</t>
  </si>
  <si>
    <t>a8a02829-653a-f111-88b4-7ced8d9a9a39</t>
  </si>
  <si>
    <t>6qzckK06mif2yy8pVlErK5QwMecBUvxQiIxyriVjWgKVHpOIwxYCqKYNe+66gHG/Q8/IOryP5eMqhjEZOB24KA==</t>
  </si>
  <si>
    <t>TOS-N1 on 04/03/2026 21:00</t>
  </si>
  <si>
    <t>97a02829-653a-f111-88b4-7ced8d9a9a39</t>
  </si>
  <si>
    <t>3nm0akMmTZYRX5DXmcQocLQ+Ctp6YB8rVUPnrRdswd585D3NN07r3bcVoMCIWp898iQpColH+MXa9e2Quu4m1A==</t>
  </si>
  <si>
    <t>TOS-N1 on 04/03/2026 22:00</t>
  </si>
  <si>
    <t>f362112d-653a-f111-88b4-70a8a573e152</t>
  </si>
  <si>
    <t>ieaHysWfOeS+FBuMwQ2+BYy6JF1TjoDKHGWWW+5Kpww/qD9Hu5igmeZNJO6t9nLZiNW5PS5dfapC0354+mN20g==</t>
  </si>
  <si>
    <t>TOS-N1 on 04/03/2026 23:00</t>
  </si>
  <si>
    <t>f08a1a2d-653a-f111-88b4-002248428fe1</t>
  </si>
  <si>
    <t>hR+OqUTe4UWS3XH9r3XaoScYvxTORd6wRhgqKjj6vZAAfzOGP5aGuELP9ymVvrZL3MJed2Sx8bY+PlYiGzav+w==</t>
  </si>
  <si>
    <t>TOS-N1 on 05/03/2026 00:00</t>
  </si>
  <si>
    <t>a588ec22-653a-f111-88b4-6045bdd19de4</t>
  </si>
  <si>
    <t>4xfpT9RPEQvkTkXDF/c9yPCLickEovW8stWMV5hUS3gXVAgUAFoHkXSaxlK2OKaUGzYGCrU98/pAw3+Ra0W0Rg==</t>
  </si>
  <si>
    <t>TOS-N1 on 05/03/2026 01:00</t>
  </si>
  <si>
    <t>02765423-653a-f111-88b4-70a8a54e324d</t>
  </si>
  <si>
    <t>DLEdSz9OkKskkzaVCGKITHiZ6wP7DHymPeavAAY/Bxx0AdJ9wThVii6sqFOShBQ0PiVnY7bO/XwBKoKIODULEQ==</t>
  </si>
  <si>
    <t>TOS-N1 on 05/03/2026 02:00</t>
  </si>
  <si>
    <t>9cd9781f-653a-f111-88b4-70a8a54e3207</t>
  </si>
  <si>
    <t>bzF9U3k3oAjBFes07J3L/wwMa1pu/Xa2Vg00f40Ox0ZeSE0NJzVrIPQXuA2adr+ti/iE5Hx0V9jUjY2chX76xg==</t>
  </si>
  <si>
    <t>TOS-N1 on 05/03/2026 03:00</t>
  </si>
  <si>
    <t>3f1f6c2b-653a-f111-88b4-70a8a54e3207</t>
  </si>
  <si>
    <t>Vw6CYHPypO2S/hz2UdKDX1f1fdlQ1s/0snSVUIkwiwXNSVG/hm5npz6cs7U6pMUH9F9mGeAwiPlnOpuPJFqoow==</t>
  </si>
  <si>
    <t>TOS-N1 on 05/03/2026 04:00</t>
  </si>
  <si>
    <t>f6798629-653a-f111-88b4-00224842824a</t>
  </si>
  <si>
    <t>wU3cBVQtQPc2daoFJEFUkN7oAqUZZ4ZNPyKVQjYQzppawUMuJCK85iTjVJXV24t5zezwaDlmicB3lZUsdcn0Eg==</t>
  </si>
  <si>
    <t>TOS-N1 on 05/03/2026 05:00</t>
  </si>
  <si>
    <t>a909db2e-653a-f111-88b4-6045bdd19de4</t>
  </si>
  <si>
    <t>zwbxS0cqc08niAPQQTKrZ5odWT0++PChutEx1zv3e21XFmzWVuPPqZ5m6z569S5tSN79MngDuqIPQ/CbxRUJ5w==</t>
  </si>
  <si>
    <t>TOS-N1 on 05/03/2026 06:00</t>
  </si>
  <si>
    <t>9a8b1a2d-653a-f111-88b4-002248428fe1</t>
  </si>
  <si>
    <t>0iRcMdgC4McFn7eegMV2dfrIQWyDAeS/bc4WTwiV3gKxouX8/PVV28ZC5xULJlVTD50O6kUrxrqm7umvkEBTmQ==</t>
  </si>
  <si>
    <t>TOS-N1 on 05/03/2026 07:00</t>
  </si>
  <si>
    <t>10b7ee29-653a-f111-88b4-00224841c1cf</t>
  </si>
  <si>
    <t>9b4xh1zwz5OM0fxew99oIF9lFAWsm5/02pMBDe8BC9RgY7GWZXUXg7gco6/+8mRJfSdNffEiQOHof9Ve/5dhKA==</t>
  </si>
  <si>
    <t>TOS-N1 on 05/03/2026 08:00</t>
  </si>
  <si>
    <t>c6dc5f29-653a-f111-88b4-70a8a54e324d</t>
  </si>
  <si>
    <t>vS1fi+pj15arokQJTGxIvEEMHgvsHITrowcRDrK5ZvUoBs/Uc2XBQ51Fam00XgmTdNKBM8qcxAF6gbwUnNhDpg==</t>
  </si>
  <si>
    <t>TOS-N1 on 05/03/2026 09:00</t>
  </si>
  <si>
    <t>1fc42421-653a-f111-88b4-002248428fe1</t>
  </si>
  <si>
    <t>mk8Ow2DviLDiDWKtN0ba9fkqLLDdU3dBdcQ0lWG2H8PSdWPQ5aa7ltntpmZHqLNIEUcvLUpYFSzqNRyzuRpVSg==</t>
  </si>
  <si>
    <t>TOS-N1 on 05/03/2026 10:00</t>
  </si>
  <si>
    <t>2caa1f27-653a-f111-88b4-002248428fe1</t>
  </si>
  <si>
    <t>hAGIaiOEIYRq6Gt+M4fhXlS6EnzRXZT+W/iAyyZWX3RgVUJDjcM3v+/SjX8cxRvbQnh+2tw1C7yMax7M/ow7fQ==</t>
  </si>
  <si>
    <t>TOS-N1 on 05/03/2026 11:00</t>
  </si>
  <si>
    <t>aad9002f-653a-f111-88b4-7ced8db798da</t>
  </si>
  <si>
    <t>4P1ssSZXGRCAblAtPFs6kLet5l8DbUCFsJ7NFmwk4RVsJCIZDkyQP9g71A1b2GKN0vGDx4meqhHbTR5YjbqrrA==</t>
  </si>
  <si>
    <t>TOS-N1 on 05/03/2026 12:00</t>
  </si>
  <si>
    <t>b1dd5f29-653a-f111-88b4-70a8a54e324d</t>
  </si>
  <si>
    <t>qPGhrGUPNbApm3ya+zi8y1Jw0428tqZe4rcnSR9p45w16YKGDD6IdqE54zOjTVdWoB9ym9rKYkufLRxpsk6Kjg==</t>
  </si>
  <si>
    <t>TOS-N1 on 05/03/2026 13:00</t>
  </si>
  <si>
    <t>b169cb1d-653a-f111-88b4-00224841c1cf</t>
  </si>
  <si>
    <t>8Ot6r6eRnabeNPT7VNMEPU2NxeZ2txviUsX2Cfk3ATz1zzeGIVp7BKsm+5GXMzgwbm18v2oRfKOulysOKExS2A==</t>
  </si>
  <si>
    <t>TOS-N1 on 05/03/2026 14:00</t>
  </si>
  <si>
    <t>db87ec22-653a-f111-88b4-6045bdd19de4</t>
  </si>
  <si>
    <t>dVGsRA+EhhPk71f2MgbaxDDOfO8RH6MwPTlyHtWPMvh6Ws5QQECzf7WCQrmmKOVJkMxq5DN+1RKRG1JBoKi0Nw==</t>
  </si>
  <si>
    <t>TOS-N1 on 05/03/2026 15:00</t>
  </si>
  <si>
    <t>292d8e23-653a-f111-88b4-00224842824a</t>
  </si>
  <si>
    <t>5rGKYmOzBxBb2k77DFUFeJr1qgJcAhk2Ly93JlvyUOKQod1LfNbYw7/RFTFx/5lBTwI6udYed2iDWbQfIE/pEA==</t>
  </si>
  <si>
    <t>TOS-N1 on 05/03/2026 16:00</t>
  </si>
  <si>
    <t>9e755423-653a-f111-88b4-70a8a54e324d</t>
  </si>
  <si>
    <t>xWE3vrrXPBJ3wzv9MeirWtNwRVQZNVn0NVUVKuLR5L10EModtLY3k+fgw3zx60mIFyEqX9HB2RFG4pVOevw6Og==</t>
  </si>
  <si>
    <t>TOS-N1 on 05/03/2026 17:00</t>
  </si>
  <si>
    <t>89f10f23-653a-f111-88b4-7ced8db798da</t>
  </si>
  <si>
    <t>eNRE5aQriOb4cftUDe+hVrt+Bl2jYMdPpBLqIn2fyyr1EcApxMvLRRxIaRWOhlRCVGLmsseEaoUCicfrJmyNmg==</t>
  </si>
  <si>
    <t>TOS-N1 on 05/03/2026 18:00</t>
  </si>
  <si>
    <t>355a5d2e-653a-f111-88b4-70a8a573e018</t>
  </si>
  <si>
    <t>+AL+2SdSpXp9F+3t76/tWF1WOPeynsCWLLmpKpSo5ZbbK3/WGp9sN2mzUBTbAc4Yj9FvRxozLIj19P2x//mA0Q==</t>
  </si>
  <si>
    <t>TOS-N1 on 05/03/2026 19:00</t>
  </si>
  <si>
    <t>cce00a21-653a-f111-88b4-70a8a573e152</t>
  </si>
  <si>
    <t>1dBj9JfAEVA/Wtv8LhMjoNb9eg/Hs2U52lWxEsKBofcgGLla6Oj3TzppIslz7liycGmp9t+10tkd0v3Y6/6VXQ==</t>
  </si>
  <si>
    <t>TOS-N1 on 05/03/2026 20:00</t>
  </si>
  <si>
    <t>d5798629-653a-f111-88b4-00224842824a</t>
  </si>
  <si>
    <t>E5FtZ6WFDt82bHkWW2TtQi29ojmCpsP0DRUaKryD9izkC6wnZmyt0htGpzrSKqW4P3M65xzeYdXZdZrYJigb0g==</t>
  </si>
  <si>
    <t>TOS-N1 on 05/03/2026 21:00</t>
  </si>
  <si>
    <t>45d5f31c-653a-f111-88b4-6045bdd19de4</t>
  </si>
  <si>
    <t>sAqOIwLMKE6k0tHnv96vTWhtknrEFTQg1c+tR6srO07ZwJFn2oIBsVMxOKsz5d/kNUqJgXnfsfikVFJFbCnPvQ==</t>
  </si>
  <si>
    <t>TOS-N1 on 05/03/2026 22:00</t>
  </si>
  <si>
    <t>2cc52421-653a-f111-88b4-002248428fe1</t>
  </si>
  <si>
    <t>MreCx2uDuupbygARsUmVvlmUeBsuAha98/1ka88Hypob5ydidbInIBFC5a72S4BCuFldgDS3FHKVOPu5qazacg==</t>
  </si>
  <si>
    <t>TOS-N1 on 05/03/2026 23:00</t>
  </si>
  <si>
    <t>d39ce228-653a-f111-88b4-6045bdd19de4</t>
  </si>
  <si>
    <t>iuH/BytIFNIjkvrqUeAuhqH2jyY2qJrHJ/R1gT+Rcipv2jNyBQTFh2EkmYm95oq+iDGmV10ePt71zKnceaDR5A==</t>
  </si>
  <si>
    <t>TOS-N1 on 06/03/2026 00:00</t>
  </si>
  <si>
    <t>6cfdc323-653a-f111-88b4-00224841c1cf</t>
  </si>
  <si>
    <t>r6SBeCyQoVA/xvlzJoLq7JcMhPHJmtocY9R7YGdqX83s5irzXKiVZzgemFavdBzMZ2qh3nB42Z2YQxflKzVAUw==</t>
  </si>
  <si>
    <t>TOS-N1 on 06/03/2026 01:00</t>
  </si>
  <si>
    <t>23a4e92f-653a-f111-88b4-00224841c1cf</t>
  </si>
  <si>
    <t>kboGLes/OgOoMH6ybMXbiGjxBhPw8Tog/UpMfdJddC/iwLjJC6kJQ+UJkKVzzCQ6T4Z7z+yuVDeZgjv1CEX+QQ==</t>
  </si>
  <si>
    <t>TOS-N1 on 06/03/2026 02:00</t>
  </si>
  <si>
    <t>bd8b1a2d-653a-f111-88b4-002248428fe1</t>
  </si>
  <si>
    <t>8LCT7VP7qVHo6vg8PsJb96Cyhy5ZmFIk4DLSYbK7pfujflqAZ17jqfR+/bGtIvcmz76czzC1l3irmKEw5oj7HQ==</t>
  </si>
  <si>
    <t>TOS-N1 on 06/03/2026 03:00</t>
  </si>
  <si>
    <t>3c2c8e23-653a-f111-88b4-00224842824a</t>
  </si>
  <si>
    <t>mqEYkiptGRslN7YWxmZ364UsiWu73BOtncPBDAGpno+WHCmzqC87YhrV8+kdEecIkdiXHdnpPuL9Gxc+hevo/w==</t>
  </si>
  <si>
    <t>TOS-N1 on 06/03/2026 04:00</t>
  </si>
  <si>
    <t>8b470829-653a-f111-88b4-7ced8db798da</t>
  </si>
  <si>
    <t>F7buoba2ZQ/S1I3gkTfJ4sUB0JCeaEzA0SNWw8sbMQuzVDRd7lA79p0wCuirqwKq6Fkv/uLJ0PzsfQOP6BFMig==</t>
  </si>
  <si>
    <t>TOS-N1 on 06/03/2026 05:00</t>
  </si>
  <si>
    <t>86407125-653a-f111-88b4-70a8a54e3207</t>
  </si>
  <si>
    <t>yTBnyrSK4iYAZ4Y1QNIOYp5lUuDXwFLJf2LClwONooV3J32iPm2uC4X4KPfEtbSfVpZPJqOtlg3SJuJ3tIrO4Q==</t>
  </si>
  <si>
    <t>TOS-N1 on 06/03/2026 06:00</t>
  </si>
  <si>
    <t>0a591b27-653a-f111-88b4-70a8a573e152</t>
  </si>
  <si>
    <t>MTWddXoWkHqniHtwobN9qvwuI0EPe5xoK44I+IoNjZBPpPsppMsWOry8xGuztzOrHZTEazY62WXZpt/grQ2UEw==</t>
  </si>
  <si>
    <t>TOS-N1 on 06/03/2026 07:00</t>
  </si>
  <si>
    <t>68407125-653a-f111-88b4-70a8a54e3207</t>
  </si>
  <si>
    <t>56UbDoAzIlsodIM3CzbOltCHWOsBZasYa/wwnmrGUaSkbxqJti3TvbeD0/5cAo027JKaR0vD6CJncMfHmLNVhQ==</t>
  </si>
  <si>
    <t>TOS-N1 on 06/03/2026 08:00</t>
  </si>
  <si>
    <t>e509db2e-653a-f111-88b4-6045bdd19de4</t>
  </si>
  <si>
    <t>STCqNiuYqJ4iRPgGK5rHTBV50E36zfGhA+hSLi6h4U8fGGs0UiH2OIDdea+DF73769Ast0FTNaNEYkQDdEq9nw==</t>
  </si>
  <si>
    <t>TOS-N1 on 06/03/2026 09:00</t>
  </si>
  <si>
    <t>b4fdc323-653a-f111-88b4-00224841c1cf</t>
  </si>
  <si>
    <t>AhqMxHgotA8SeLU9i0wSIeO7pzoyAE6CWpy+8Vv19UI5pnLecDpJSF+PMRTs80OPZ0vzu0QdpSefHdlkwrO4ww==</t>
  </si>
  <si>
    <t>TOS-N1 on 06/03/2026 10:00</t>
  </si>
  <si>
    <t>51da002f-653a-f111-88b4-7ced8db798da</t>
  </si>
  <si>
    <t>CbGNPd9G3pPBRjg35ggMMBFgXmUkjUG/Oomkow8UGlpDK/wAibsgloqAO8L/FNquD0x+it1AW+lzksB8devSnw==</t>
  </si>
  <si>
    <t>TOS-N1 on 06/03/2026 11:00</t>
  </si>
  <si>
    <t>5e407125-653a-f111-88b4-70a8a54e3207</t>
  </si>
  <si>
    <t>w6xHOi6Jm4dm2/qktRGGaSBXisbj3u1kBZaD7I0F7J7EzKKM58NR5wb/MBLqKudK0Axm30FSDM7E3R+vY0mPdg==</t>
  </si>
  <si>
    <t>TOS-N1 on 06/03/2026 12:00</t>
  </si>
  <si>
    <t>947a8629-653a-f111-88b4-00224842824a</t>
  </si>
  <si>
    <t>z4fpbwGikKi25tdbtAR5zi+AyPFT9AShqAhi4a/aWgwR6l2vmcq5UaY5Dt7ZvaJZZgpvqmw9n0nrDGIhXDPBig==</t>
  </si>
  <si>
    <t>TOS-N1 on 06/03/2026 13:00</t>
  </si>
  <si>
    <t>9de00a21-653a-f111-88b4-70a8a573e152</t>
  </si>
  <si>
    <t>NXstxwGiaAa3mhrRVcGHhKA+raolXHTAvJQ3tlh1bRoxzupx2SZf7j7MoxiRUt6mtmMg3edS7e3zZ2LA/rS2+Q==</t>
  </si>
  <si>
    <t>TOS-N1 on 06/03/2026 14:00</t>
  </si>
  <si>
    <t>40fdc323-653a-f111-88b4-00224841c1cf</t>
  </si>
  <si>
    <t>FKPMxylpcSNEXvZ/PumR7vSJMFYpN8qnp3AaXJS1FNk7u2Em65EpkdaOo138CduZvU4PYaV7hkHLEFbAnJSh7g==</t>
  </si>
  <si>
    <t>TOS-N1 on 06/03/2026 15:00</t>
  </si>
  <si>
    <t>8dc42421-653a-f111-88b4-002248428fe1</t>
  </si>
  <si>
    <t>G0bovSqKYsT5xoKmeG83GcSeFp4aBI6qMX7yre8YIxkFIshx0jJ5WmKgXCoJ7mSki19jeKpm46hyHEw9T29B8Q==</t>
  </si>
  <si>
    <t>TOS-N1 on 06/03/2026 16:00</t>
  </si>
  <si>
    <t>c9f00f23-653a-f111-88b4-7ced8db798da</t>
  </si>
  <si>
    <t>I+us7WrAVAd+n3Fc+tVQXzts7B8k7tFlbPL+6kAPbeWx9TuI53YSiQfwTHdGQm682gf14gY4HmFz1QLqTPpbxQ==</t>
  </si>
  <si>
    <t>TOS-N1 on 06/03/2026 17:00</t>
  </si>
  <si>
    <t>b3b7ee29-653a-f111-88b4-00224841c1cf</t>
  </si>
  <si>
    <t>fEO7a+Htqol4aM3e8HR09DoLolENdk0yNqoGmFsCW/ZTgjMSiqlkICzyzW30P6766OYRA2NCa9wm/SPn92b2qw==</t>
  </si>
  <si>
    <t>TOS-N1 on 06/03/2026 18:00</t>
  </si>
  <si>
    <t>54e86428-653a-f111-88b4-70a8a573e018</t>
  </si>
  <si>
    <t>tBy2Unt/tfkWq8GlcqRd2k/Uw0nd58JXlPn2eLFa9DtOo0lmD7z0DYhBa1JXYbOFpfOeo1TTKFfMgNq9Paa1Hw==</t>
  </si>
  <si>
    <t>TOS-N1 on 06/03/2026 19:00</t>
  </si>
  <si>
    <t>c22c8e23-653a-f111-88b4-00224842824a</t>
  </si>
  <si>
    <t>735C+Bgf3JQPffw21E9ArKz2GEvH4DdlbuKwjxsHCkxF0oV2gxHD/0KN5smlG+35avKtOQ97JP1SNrNJ2o4Fcw==</t>
  </si>
  <si>
    <t>TOS-N1 on 06/03/2026 20:00</t>
  </si>
  <si>
    <t>7d045b2f-653a-f111-88b4-70a8a54e324d</t>
  </si>
  <si>
    <t>Z8W13w6l78jj3Zz1dRfQyRpPpEkD2VxhrKk3l+auxBPDZpMWX9Mqk9z0JYNGrSi1GT9k03fO7XeIz+oHE1wo7Q==</t>
  </si>
  <si>
    <t>TOS-N1 on 06/03/2026 21:00</t>
  </si>
  <si>
    <t>6f765423-653a-f111-88b4-70a8a54e324d</t>
  </si>
  <si>
    <t>hMDIAQm7N2/9nl6CaqiTOZwLQ+TE2czUR7pc6lJnKG47+Kt0H5V/Pt9d1+8kD8QUAdNQ9jyJ/i6vDyz0p88UNQ==</t>
  </si>
  <si>
    <t>TOS-N1 on 06/03/2026 22:00</t>
  </si>
  <si>
    <t>9ffcc323-653a-f111-88b4-00224841c1cf</t>
  </si>
  <si>
    <t>kBIeR9jrpOMep/LZPlIOz9pLPBA/PrTsjmgPGAcx70li0O4edz7urb/AOngI7Eam212NMHzPjbvU9zZnoTGmDA==</t>
  </si>
  <si>
    <t>TOS-N1 on 06/03/2026 23:00</t>
  </si>
  <si>
    <t>71f9211d-653a-f111-88b4-7ced8d9a9a39</t>
  </si>
  <si>
    <t>fOfSBttXlLpDwRX8JCv6bmxOhmEq0FhuXwv9uBsNUPLPI+hU7C1UP4HBQT4/GyFGL4ZSQvvhonwnGCeHf6NR/w==</t>
  </si>
  <si>
    <t>TOS-N1 on 07/03/2026 00:00</t>
  </si>
  <si>
    <t>d91e6c2b-653a-f111-88b4-70a8a54e3207</t>
  </si>
  <si>
    <t>bb4JkUOQdIx14UCho1ZuWogKPThP/DJtHL01SBmftm2glfDSVt84/Pn7+YwaL8t1M5DL2ujdrTskjPz8AjuUbQ==</t>
  </si>
  <si>
    <t>TOS-N1 on 07/03/2026 01:00</t>
  </si>
  <si>
    <t>aefdc323-653a-f111-88b4-00224841c1cf</t>
  </si>
  <si>
    <t>tVYkn+z4TXkYYgZk2z1pZqwxsIokBaw9PjO4bMTGtqU/xoCimW09UGnNkg7s7xBt7Ed9JQmeovyaiuZtpZJLow==</t>
  </si>
  <si>
    <t>TOS-N1 on 07/03/2026 02:00</t>
  </si>
  <si>
    <t>85fdc323-653a-f111-88b4-00224841c1cf</t>
  </si>
  <si>
    <t>I+L85BG+hP/cBA5hWgNFeVhdi5bo9VcT4xP3YDcbXwU4wtWcj0QnVcpjEIJV/I7g2ysYhiYg8pSq8xFFK0mHTQ==</t>
  </si>
  <si>
    <t>TOS-N1 on 07/03/2026 03:00</t>
  </si>
  <si>
    <t>97dd5f29-653a-f111-88b4-70a8a54e324d</t>
  </si>
  <si>
    <t>qACFOH+pw6SUt8yp3M9rpEE7mCfwJHyN95nI5IJ/GUYOzDVPOLkLTAtTednTJx6ayqMnMnm5rJAsEYFkRc6JEQ==</t>
  </si>
  <si>
    <t>TOS-N1 on 07/03/2026 04:00</t>
  </si>
  <si>
    <t>05f10f23-653a-f111-88b4-7ced8db798da</t>
  </si>
  <si>
    <t>f1NUy583Mq8+QJKwzq/+zQ43pAO1nDf/etpmDYVYMRQxz81eecTiGfdMS6ix3lQXc24Hwzl3CB/+bZo8hU97gg==</t>
  </si>
  <si>
    <t>TOS-N1 on 07/03/2026 05:00</t>
  </si>
  <si>
    <t>8728212f-653a-f111-88b4-7ced8d9a9a39</t>
  </si>
  <si>
    <t>iSB8ac3j1aBRbPE7+IXmG9hssNmzver6UvzGMRSspcXqxtzH1xIElRFGCtgKwIy3tRBqlp61z6WujUpABVgAAg==</t>
  </si>
  <si>
    <t>TOS-N1 on 07/03/2026 06:00</t>
  </si>
  <si>
    <t>0d165e1d-653a-f111-88b4-70a8a54e324d</t>
  </si>
  <si>
    <t>z6DzlEdOl5jlMq96UZJz/tQbX4velHIpaYwbhDvSe5byiXfL3mWY0RXcOpnfqxO3mMBDuBeYYGb1JURavfDjUQ==</t>
  </si>
  <si>
    <t>TOS-N1 on 07/03/2026 07:00</t>
  </si>
  <si>
    <t>f3b7ee29-653a-f111-88b4-00224841c1cf</t>
  </si>
  <si>
    <t>kANNPQXXKE+/zKFNQHNPLV1kn35YOzwOn0JfQvowHFvpizo2jTYfHL2ugeIs2bAfVSGK0OMPfGDGhQZXGjzJmQ==</t>
  </si>
  <si>
    <t>TOS-N1 on 07/03/2026 08:00</t>
  </si>
  <si>
    <t>29f00f23-653a-f111-88b4-7ced8db798da</t>
  </si>
  <si>
    <t>EZZPppENLWzRuxUZjaDPrgpBOs1jIT/+TfjPKTuPSSFMXFm1bn/rd3+JwkutielphAz9uS+E+BjMo1sd+BuGgg==</t>
  </si>
  <si>
    <t>TOS-N1 on 07/03/2026 09:00</t>
  </si>
  <si>
    <t>89b7ee29-653a-f111-88b4-00224841c1cf</t>
  </si>
  <si>
    <t>4HwoFI+c9qjRmNABdG/VABMnTd2XTmEG0rVbf2NmvBGgTZkltw2J1NniBWwsnQxIXiRaT3vesqngI16NB/gYYA==</t>
  </si>
  <si>
    <t>TOS-N1 on 07/03/2026 10:00</t>
  </si>
  <si>
    <t>d0fdc323-653a-f111-88b4-00224841c1cf</t>
  </si>
  <si>
    <t>7eSVw8yxqYKGKujuTJU9gVvIEMyuF8T4aiw3M77y8tDKn0RsGg5A+fTjA55e25fT91OEI56SypBMD6kARDWYig==</t>
  </si>
  <si>
    <t>TOS-N1 on 07/03/2026 11:00</t>
  </si>
  <si>
    <t>791f3023-653a-f111-88b4-7ced8d9a9a39</t>
  </si>
  <si>
    <t>wZnAWgvLV2uqvcKwDjX5c9xqxRxnqz/5F2GryRX/etbAR0ODc8ztLZRysctIqZ0Yb6jb0Xzc3mlNpQ3SH7K7Og==</t>
  </si>
  <si>
    <t>TOS-N1 on 07/03/2026 12:00</t>
  </si>
  <si>
    <t>01f00f23-653a-f111-88b4-7ced8db798da</t>
  </si>
  <si>
    <t>s2s/u3ixFTaiukEvBc2Bt4de1/QtPy0hxIvcKWfmFp4qqjw/cUiIaVAAz6EFfaSakj7+xUABW/lDfWBLSVHFRw==</t>
  </si>
  <si>
    <t>TOS-N1 on 07/03/2026 13:00</t>
  </si>
  <si>
    <t>2488ec22-653a-f111-88b4-6045bdd19de4</t>
  </si>
  <si>
    <t>An7HgX6COjI45qxvHgnKfiQMsxR4NLX/miO9l5+ovmYCkH5ODPwnB9YrNEUy11gcqaBHo1zNZTrjrafymR4MEA==</t>
  </si>
  <si>
    <t>TOS-N1 on 07/03/2026 14:00</t>
  </si>
  <si>
    <t>84470829-653a-f111-88b4-7ced8db798da</t>
  </si>
  <si>
    <t>3TYMlVxIJTyZHb1JzqRtkCe4fllNPa016yR1nijaLg42rXfwASBgB0GxQWEpAuUUzl9r6WKhK4TTciBwZk2iHA==</t>
  </si>
  <si>
    <t>TOS-N1 on 07/03/2026 15:00</t>
  </si>
  <si>
    <t>1e8b1a2d-653a-f111-88b4-002248428fe1</t>
  </si>
  <si>
    <t>+niu62/pul+IgkHWKFnxCv3nWeZMHlXdjmSuc3smzfCG4MjeNtw+JxMVAe4gyXS9rGoM0k7/0+YISaGLtNrePQ==</t>
  </si>
  <si>
    <t>TOS-N1 on 07/03/2026 16:00</t>
  </si>
  <si>
    <t>5b567f2e-653a-f111-88b5-7ced8d6c3253</t>
  </si>
  <si>
    <t>Eb2PM/40pIIZSW5sVLcjq+Q3gqAjlhNaDhGNyiFYJdszZZZ2aXmslC4YGJt12BMMsNRCzkP/iNBfUX23qP20bg==</t>
  </si>
  <si>
    <t>TOS-N1 on 07/03/2026 17:00</t>
  </si>
  <si>
    <t>b562112d-653a-f111-88b4-70a8a573e152</t>
  </si>
  <si>
    <t>H/u0K193t7UphoMSMPMQZUggctr/HCuJ//gM/X8y661gDhyHm/GcgJypwz1o52cMU5iNNpvM9JqluaL/gSRgnw==</t>
  </si>
  <si>
    <t>TOS-N1 on 07/03/2026 18:00</t>
  </si>
  <si>
    <t>2bda002f-653a-f111-88b4-7ced8db798da</t>
  </si>
  <si>
    <t>LjUMlY/S5xfzr+dKUrlpgwHErwI8RJJO6tzha/Q3CH5wmGcra0nYbDhrb9pkb9gtdJXJsqWXxosqlHJG+xcyAw==</t>
  </si>
  <si>
    <t>TOS-N1 on 07/03/2026 19:00</t>
  </si>
  <si>
    <t>311f3023-653a-f111-88b4-7ced8d9a9a39</t>
  </si>
  <si>
    <t>3L9vTO34umJFZh2CW1gsRjx7PWpWjI3u5zACF+7ZSAP/t2fdDqbxVY/0nkX2t8SzNKozUvceGpEiL+AFrgsgjA==</t>
  </si>
  <si>
    <t>TOS-N1 on 07/03/2026 20:00</t>
  </si>
  <si>
    <t>1bc52421-653a-f111-88b4-002248428fe1</t>
  </si>
  <si>
    <t>isaDTso+Cq06OjHnJC84kRaG2XBy6oTcw788+/gtteWcnl3CA9O+g2oeXV66VU3RV8xaaAm/m8IKZa5z0zmtwA==</t>
  </si>
  <si>
    <t>TOS-N1 on 07/03/2026 21:00</t>
  </si>
  <si>
    <t>dfe00a21-653a-f111-88b4-70a8a573e152</t>
  </si>
  <si>
    <t>EHfeGm2hcpcwvFuYJTvV0Z6YSHrBNeOnLwKlpIGPscO6Z2hblVooPetTIzMwDgiFaAW/JZL/UIdrIfE3d+VljA==</t>
  </si>
  <si>
    <t>TOS-N1 on 07/03/2026 22:00</t>
  </si>
  <si>
    <t>531f3023-653a-f111-88b4-7ced8d9a9a39</t>
  </si>
  <si>
    <t>zPO19xF69AkhpmO6Wz5aOSjLZqSoO32j/l86ZY+l1ApsPT2qxzDFgZLfqjLblYJf/H7vPH22PdZSHZHC0+t25A==</t>
  </si>
  <si>
    <t>TOS-N1 on 07/03/2026 23:00</t>
  </si>
  <si>
    <t>60dd5f29-653a-f111-88b4-70a8a54e324d</t>
  </si>
  <si>
    <t>O37PcWvWoze/5cxA7VSWOGvSzASRCkeL3fNcHx4esPi99IvnPU3Biy6++on/u4BhIhYw1TvSvIyWnt7gkbl0TA==</t>
  </si>
  <si>
    <t>TOS-N1 on 08/03/2026 00:00</t>
  </si>
  <si>
    <t>431e3023-653a-f111-88b4-7ced8d9a9a39</t>
  </si>
  <si>
    <t>TPg0y1b+w4GErp6WjKhOmP76+Hn+bl0Lnc8SXSPscm+0La8ITdei3yv6iOJhSvs4ncJfIX70INDRu2l/iAbwXw==</t>
  </si>
  <si>
    <t>TOS-N1 on 08/03/2026 01:00</t>
  </si>
  <si>
    <t>e67c7531-653a-f111-88b4-70a8a54e3207</t>
  </si>
  <si>
    <t>cQwyOyPPkZIJ30kf75GLjN2iqaC8ZD+0EXjtcN/8bH2mwGGibXLmGDdYvxN/hsoxZ2k/T4Pskr2ympfDl3FtiQ==</t>
  </si>
  <si>
    <t>TOS-N1 on 08/03/2026 02:00</t>
  </si>
  <si>
    <t>b3ef0f23-653a-f111-88b4-7ced8db798da</t>
  </si>
  <si>
    <t>YIPdxCWu537EOT2PM1BEeWH5E2CxNl1E13IlvMsFofyAne3+55b8qAwPdLnMJF0ljWawzDF7IMNgSrYccInwJg==</t>
  </si>
  <si>
    <t>TOS-N1 on 08/03/2026 03:00</t>
  </si>
  <si>
    <t>ca1e3023-653a-f111-88b4-7ced8d9a9a39</t>
  </si>
  <si>
    <t>m1Rz8QaLZUwtgZutxYkwdOU+89O95UytjuJSiAyCV0anp2kIiRBUksjrx18eIFA9ndGKjyXs+3/1ow/9p1aWVA==</t>
  </si>
  <si>
    <t>TOS-N1 on 08/03/2026 04:00</t>
  </si>
  <si>
    <t>61407125-653a-f111-88b4-70a8a54e3207</t>
  </si>
  <si>
    <t>/VbANiVhbCnnxMD/EzjPu6VhqMmJkcYXn+SZ45ZMyJ4xtMeXxA/Bac2hS89MqdSjhEHY1htDlUHrKJmL4OInDg==</t>
  </si>
  <si>
    <t>TOS-N1 on 08/03/2026 05:00</t>
  </si>
  <si>
    <t>1f2c8e23-653a-f111-88b4-00224842824a</t>
  </si>
  <si>
    <t>nWkBLxCxmH4wKseuwRZ7QxeYGDvXiVHacvNKDOK1LuGHUrSFqqVd5qpUzWPnu+RJLWsF7Wm6m9B+WBk9IrYX9Q==</t>
  </si>
  <si>
    <t>TOS-N1 on 08/03/2026 06:00</t>
  </si>
  <si>
    <t>5d045b2f-653a-f111-88b4-70a8a54e324d</t>
  </si>
  <si>
    <t>WnWZe1l5p3/6dG6ZZtN+cbHI2ZSfN/GmjeFxyD0+2fWucMyhs383nck76gQTebQBI4yyfPEDxmtIxJwFzdmwXQ==</t>
  </si>
  <si>
    <t>TOS-N1 on 08/03/2026 07:00</t>
  </si>
  <si>
    <t>34765423-653a-f111-88b4-70a8a54e324d</t>
  </si>
  <si>
    <t>S3ZIyD5ruLccGpjOSdVMHAGMa/GG149hcKIAmZC3G9w+GzwDunOItCh/NS4SPwcdhEFUxx/iBTlzpFVRxWmtjg==</t>
  </si>
  <si>
    <t>TOS-N1 on 08/03/2026 08:00</t>
  </si>
  <si>
    <t>1ede5f29-653a-f111-88b4-70a8a54e324d</t>
  </si>
  <si>
    <t>1Tmwdugz1x8OQDTxH/ewJaCsiGs/I4pprza/1zswRBi4ZrDRBogwQU2Akz2UOsgr55admqwO7Sg8rmiv+m0dxA==</t>
  </si>
  <si>
    <t>TOS-N1 on 08/03/2026 09:00</t>
  </si>
  <si>
    <t>17c42421-653a-f111-88b4-002248428fe1</t>
  </si>
  <si>
    <t>PkNcjarFjp46I4fgirSvcXbNfPOnt4t1mGuYtWc9dYDdhObErfq5fCphBNX8n2C8fVKOydJnDzG4s6xQMOZ24w==</t>
  </si>
  <si>
    <t>TOS-N1 on 08/03/2026 10:00</t>
  </si>
  <si>
    <t>841f6c2b-653a-f111-88b4-70a8a54e3207</t>
  </si>
  <si>
    <t>isXGpvX4P0s0HEDI2EZEck7OX5+KTZjsS6lIiF4ugPQz1AXDLFf5RW5q/Q8EJZV1VR/a6ggT/P9NXe0yefn92A==</t>
  </si>
  <si>
    <t>TOS-N1 on 08/03/2026 11:00</t>
  </si>
  <si>
    <t>798b1a2d-653a-f111-88b4-002248428fe1</t>
  </si>
  <si>
    <t>/sek6hJ+2qYUpbQ+VDgYwmKhoaTKnOH1fL/oYNPNM2SiHHa2hkWRnz98Tgt6Q+ErmO+ZEarA6cXBeCA3l0OuzA==</t>
  </si>
  <si>
    <t>TOS-N1 on 08/03/2026 12:00</t>
  </si>
  <si>
    <t>2c88ec22-653a-f111-88b4-6045bdd19de4</t>
  </si>
  <si>
    <t>/I/SaKqkA1pu9Ose0/YpMrcyl6m9cEAZ8uiFNOqo1qNd/yYgaJuao1jriQs4ZJV+xTaNZHRvd+oMiaZoM4jZUQ==</t>
  </si>
  <si>
    <t>TOS-N1 on 08/03/2026 13:00</t>
  </si>
  <si>
    <t>b2e00a21-653a-f111-88b4-70a8a573e152</t>
  </si>
  <si>
    <t>Ytv2zvquifqvg/4H4tJFjB4Aqrwejwx8yxT30fRABbMjRO4zcOxN+Wf6yE1UezZh2d1lzJTeMNEHf/qtIRL0gQ==</t>
  </si>
  <si>
    <t>TOS-N1 on 08/03/2026 14:00</t>
  </si>
  <si>
    <t>f53f7125-653a-f111-88b4-70a8a54e3207</t>
  </si>
  <si>
    <t>+8oIiGzc6ZJ2dKtDaAulbN6gYRFSC+hUnysmSuuZC+gcSdEBSKVMNCjMwCr0/vLPSaQ7JmRHHqWEUN3VxCUjqA==</t>
  </si>
  <si>
    <t>TOS-N1 on 08/03/2026 15:00</t>
  </si>
  <si>
    <t>9c28212f-653a-f111-88b4-7ced8d9a9a39</t>
  </si>
  <si>
    <t>1fRpwlk44bpk7pxZ+EzL9CR4pSH7m0iPk4JBpukTIMTTuUEdmfTVngdP12HhmPCl/IzPAXDQbgA75vAZn5qMMQ==</t>
  </si>
  <si>
    <t>TOS-N1 on 08/03/2026 16:00</t>
  </si>
  <si>
    <t>a3dd5f29-653a-f111-88b4-70a8a54e324d</t>
  </si>
  <si>
    <t>0FDFLwXDd2M4Ww+GhHXHhenTUEYpXYwZtn7Ch5SpLcpnxVme2D4jB/yxi27/4c6GcFdjMo1rwRYC196kPEABDg==</t>
  </si>
  <si>
    <t>TOS-N1 on 08/03/2026 17:00</t>
  </si>
  <si>
    <t>e128212f-653a-f111-88b4-7ced8d9a9a39</t>
  </si>
  <si>
    <t>bQbkuCnfqyo+WG7ymMBbamSEepR+TDlMZPL5bPk35D1nGFeVpvkyJLMvnlCLtFXpXiftRosk9LbplC32CYmmRg==</t>
  </si>
  <si>
    <t>TOS-N1 on 08/03/2026 18:00</t>
  </si>
  <si>
    <t>710adb2e-653a-f111-88b4-6045bdd19de4</t>
  </si>
  <si>
    <t>1Wqwd0SR3g4MCNioU+xUCutIBLxQFxVTku+KTgDXMC7X1WqQc6Hc3BS6H8zLXxRA0CZOmLUTNEqghf7kwjQALg==</t>
  </si>
  <si>
    <t>TOS-N1 on 08/03/2026 19:00</t>
  </si>
  <si>
    <t>8a3f7125-653a-f111-88b4-70a8a54e3207</t>
  </si>
  <si>
    <t>qneLzvy3lnMZojQBo7LDUeMcguy1DmOsIiwaUp+UL3TZ2YMY+pqPT8SJG9OIEfDL4Ju90V8J5bU0cLGJewkOng==</t>
  </si>
  <si>
    <t>TOS-N1 on 08/03/2026 20:00</t>
  </si>
  <si>
    <t>401e3023-653a-f111-88b4-7ced8d9a9a39</t>
  </si>
  <si>
    <t>OP/uvJY0EPuC+wT4k7T5ISm5/7dNIrfR9tVEX5bAltabDuB3018RKfU/S6dxcrveeTdElKjHWymzD0simNLNPg==</t>
  </si>
  <si>
    <t>TOS-N1 on 08/03/2026 21:00</t>
  </si>
  <si>
    <t>de87ec22-653a-f111-88b4-6045bdd19de4</t>
  </si>
  <si>
    <t>6k/zs8Fsohf9kPUll+4G+Q+xd6aJaCY/ZbjDdv8V2nMzB4cyUs/rQbBGre/Wr+35hRS86sTg8E6groQzdwUoaA==</t>
  </si>
  <si>
    <t>TOS-N1 on 08/03/2026 22:00</t>
  </si>
  <si>
    <t>dda91f27-653a-f111-88b4-002248428fe1</t>
  </si>
  <si>
    <t>1dnSGrE8g2CsZilbLZWifmUjY8tcUamM23YIzEuh0DLNQ7ot17DU7O0dkKjAji3jUYan4T8f+tVEmpV0o4zlWw==</t>
  </si>
  <si>
    <t>TOS-N1 on 08/03/2026 23:00</t>
  </si>
  <si>
    <t>a669cb1d-653a-f111-88b4-00224841c1cf</t>
  </si>
  <si>
    <t>0glLeAFXVcEFPMH7MgTxMqouG9stdJPpLhyrD4/aCDiUJQGR4KesDDvUYQJRlCOOofrXAueQaVY2RVpS4uCwCw==</t>
  </si>
  <si>
    <t>TOS-N1 on 09/03/2026 00:00</t>
  </si>
  <si>
    <t>1f88ec22-653a-f111-88b4-6045bdd19de4</t>
  </si>
  <si>
    <t>7VPoAtnfIig15v30qg8NMY1qo3ZrjegRRTpTEXEIeXaplxpGZUmpbStJcqZjfm01yEv8skD0YTYiLGoMoGYajg==</t>
  </si>
  <si>
    <t>TOS-N1 on 09/03/2026 01:00</t>
  </si>
  <si>
    <t>61dd5f29-653a-f111-88b4-70a8a54e324d</t>
  </si>
  <si>
    <t>Qj7oCnhIj8ohjfVrTF1dfjYrO2Sw3b+eTleGodptet3TANidJ2o+w0C22WjcENNPB7Dh0qG1kn7puKaXfB0tbg==</t>
  </si>
  <si>
    <t>TOS-N1 on 09/03/2026 02:00</t>
  </si>
  <si>
    <t>6862112d-653a-f111-88b4-70a8a573e152</t>
  </si>
  <si>
    <t>AsQ+FZ0YEHERTz1WY/pvJz0NH/6DnR8aUVx8h7tW+kj3KUSuZ9llHyUNeFeB/EZYKXLOkD/PVeZh1v2PsASlOA==</t>
  </si>
  <si>
    <t>TOS-N1 on 09/03/2026 03:00</t>
  </si>
  <si>
    <t>1888ec22-653a-f111-88b4-6045bdd19de4</t>
  </si>
  <si>
    <t>dWdGgORJVX0mbf1aqmsj0xYlN03RGsQ5HNMeGQS7DyTu7JT5+Vi3piIbje0/oTiYtumM8MUFO2a4EU8eJ6L5GA==</t>
  </si>
  <si>
    <t>TOS-N1 on 09/03/2026 04:00</t>
  </si>
  <si>
    <t>31765423-653a-f111-88b4-70a8a54e324d</t>
  </si>
  <si>
    <t>OyjD3OYiFPbKJg04suZZ71ZtZ9BB5BGmciQUzlJXGhe0geruNh1z5YdS7U429nsZOJxUhxDvXxqxZ9Da4TlHpQ==</t>
  </si>
  <si>
    <t>TOS-N1 on 09/03/2026 05:00</t>
  </si>
  <si>
    <t>64e97e2f-653a-f111-88b4-00224842824a</t>
  </si>
  <si>
    <t>xQhdhkm52WSEWDJAC1swEU+Wq7jFldQB3O2RQEe26qUXJRL+IHKL19q6Uzj3qoMbRh6P6SY4kvS3G2jkKB9z/w==</t>
  </si>
  <si>
    <t>TOS-N1 on 09/03/2026 06:00</t>
  </si>
  <si>
    <t>a787ec22-653a-f111-88b4-6045bdd19de4</t>
  </si>
  <si>
    <t>fUbonDgj4rZXL+Ipm8pec+rH9bW0JGu8ueNHmiaZhfjbupqmRDfxSCquCYNSP198jvgTzNR3VG3HdKtzm30f0Q==</t>
  </si>
  <si>
    <t>TOS-N1 on 09/03/2026 07:00</t>
  </si>
  <si>
    <t>1b407125-653a-f111-88b4-70a8a54e3207</t>
  </si>
  <si>
    <t>357yBB572uT7qH/FrcHHT7iKUec4lcAn2CpAdm/lZdfiuFllt5URJd56fmc9SFpnMH56XyOf9+SzN2j7X5qvFw==</t>
  </si>
  <si>
    <t>TOS-N1 on 09/03/2026 08:00</t>
  </si>
  <si>
    <t>43f10f23-653a-f111-88b4-7ced8db798da</t>
  </si>
  <si>
    <t>kVUDErOq8wEKcRhNNonWr1DcILVGp9SsA3tii7Q34r1UwNN9rMXkVjLVleAq5xLanTKAm6VtaHD5S6Btrf0Wiw==</t>
  </si>
  <si>
    <t>TOS-N1 on 09/03/2026 09:00</t>
  </si>
  <si>
    <t>528b1a2d-653a-f111-88b4-002248428fe1</t>
  </si>
  <si>
    <t>WKmYNJqWY61eg2znWusfOyujVAIlYNhTb4O5e8YjsNtrCZu4nLGf2woAFBhVX6gvPpaMiKxoD+SozqL3OXDzxg==</t>
  </si>
  <si>
    <t>TOS-N1 on 09/03/2026 10:00</t>
  </si>
  <si>
    <t>be581b27-653a-f111-88b4-70a8a573e152</t>
  </si>
  <si>
    <t>4XH1RYEtMYSNQfTx+HxK5mpuMGUQE4h77L49pC5uIONyL3lbdzAzy1bMMelKQKSing173IWsnjVUEKu6UHfDuQ==</t>
  </si>
  <si>
    <t>TOS-N1 on 09/03/2026 11:00</t>
  </si>
  <si>
    <t>4e591b27-653a-f111-88b4-70a8a573e152</t>
  </si>
  <si>
    <t>xDRhAHySsQMoBM5fzmGm54ePnkYy5MBx/aoLOB2eHRbI9CA0wzCr66azGlgROiMYyy8gOt4doZCdHN3747ZFsA==</t>
  </si>
  <si>
    <t>TOS-N1 on 09/03/2026 12:00</t>
  </si>
  <si>
    <t>19aa1f27-653a-f111-88b4-002248428fe1</t>
  </si>
  <si>
    <t>JJ6Gl70mXGBhai8XANHeh1XY8Fk2Xs5cFUbRZI49332H4qUwG6+mcH/XhIf8SGzrwqFEgyoxrCGjJOfww9ievg==</t>
  </si>
  <si>
    <t>TOS-N1 on 09/03/2026 13:00</t>
  </si>
  <si>
    <t>4c591b27-653a-f111-88b4-70a8a573e152</t>
  </si>
  <si>
    <t>m/2JouHi5Z6kzDfamGW2mvaihrv21hFfDs19CJ27aVGmo2UISsRyCYo0TsulPT6gYjTrTod6GwpTFjwT8cec3w==</t>
  </si>
  <si>
    <t>TOS-N1 on 09/03/2026 14:00</t>
  </si>
  <si>
    <t>72a02829-653a-f111-88b4-7ced8d9a9a39</t>
  </si>
  <si>
    <t>ifoMRwl4EcD1UjTTIgrGweuzYukoiadGa4UUn6qRpIdbpt3RyGGI9HOI9N5ZmzOor+UzCsE2jGE1V4wXwqVu0w==</t>
  </si>
  <si>
    <t>TOS-N1 on 09/03/2026 15:00</t>
  </si>
  <si>
    <t>7e755423-653a-f111-88b4-70a8a54e324d</t>
  </si>
  <si>
    <t>nRHeiD4Oufww5nSetHRxm0yzkPnw8azlSaPGneUw/wyuHwK8eYtPrUHFkE4i68v6X2dype9flr6uX5RMtd/2Jg==</t>
  </si>
  <si>
    <t>TOS-N1 on 09/03/2026 16:00</t>
  </si>
  <si>
    <t>db7c7531-653a-f111-88b4-70a8a54e3207</t>
  </si>
  <si>
    <t>txaIW6ST04wcqZRnL7CpALF4A/lNtZ5Y6a/sXHAhZDTZOMltwOK9uqk3BqBKGJvu6TCA34JdynqCC0fOwAHnwg==</t>
  </si>
  <si>
    <t>TOS-N1 on 09/03/2026 17:00</t>
  </si>
  <si>
    <t>82f00f23-653a-f111-88b4-7ced8db798da</t>
  </si>
  <si>
    <t>uWBXIWgxQ3JXz14Ox2Om0bgkdu0N6pwxaNq4vxCxvbZfKIK5WnP6uqyhRqpVmbUNFNq7W7wMKCz92a28LRcYfg==</t>
  </si>
  <si>
    <t>TOS-N1 on 09/03/2026 18:00</t>
  </si>
  <si>
    <t>78f9211d-653a-f111-88b4-7ced8d9a9a39</t>
  </si>
  <si>
    <t>Op1ItsB4HmXycunCNqLKly/BbCr8caaqdxStcMBZRL4uJ05lQ8Wv+tbYPKzUY94KJYQylip0uuS43TRPZXlPFQ==</t>
  </si>
  <si>
    <t>TOS-N1 on 09/03/2026 19:00</t>
  </si>
  <si>
    <t>c6c42421-653a-f111-88b4-002248428fe1</t>
  </si>
  <si>
    <t>p6uJvTFP0cVdFFOGtuS961eU0Y5lmFUnbUZp+kiDNWh1qzocoGWgKDXPLwSQkBzQZOg23J80eSVWa9zDjfgDIA==</t>
  </si>
  <si>
    <t>TOS-N1 on 09/03/2026 20:00</t>
  </si>
  <si>
    <t>08c42421-653a-f111-88b4-002248428fe1</t>
  </si>
  <si>
    <t>l8wWSSzHWhs/QOe/DeIeyCQecX1ZXvgSdiZgr+N1L/fIsEK+6Ln1scnWZDq9Q0rAD2uZa3nyg9DfSBuYpGHJeA==</t>
  </si>
  <si>
    <t>TOS-N1 on 09/03/2026 21:00</t>
  </si>
  <si>
    <t>27c42421-653a-f111-88b4-002248428fe1</t>
  </si>
  <si>
    <t>UmjgbdH7jbhYXNsB3RXTciOIVqSrqR0VknIG8/XU0wP6XGbgQi4Rxzh7MTjuKzaArARPWzyB3654wMU5S7VcNQ==</t>
  </si>
  <si>
    <t>TOS-N1 on 09/03/2026 22:00</t>
  </si>
  <si>
    <t>ee62112d-653a-f111-88b4-70a8a573e152</t>
  </si>
  <si>
    <t>LPBCWddXglm6g+ZdSemANgB5+QwpoZ/YAdtbq41h5V0BcccZFXlu8jV/FovAek+qNcBbWz96P4KIc9VFYWmYOQ==</t>
  </si>
  <si>
    <t>TOS-N1 on 09/03/2026 23:00</t>
  </si>
  <si>
    <t>8c9be228-653a-f111-88b4-6045bdd19de4</t>
  </si>
  <si>
    <t>qxjbbc7LrXsrQ8eEFSYMJKOz0SFtfxmxjOfBdKFLWIBxkWUfuIqYtOTcZcceoV/6gEIJ8p1DaMTMV3NzvTQP7g==</t>
  </si>
  <si>
    <t>TOS-N1 on 10/03/2026 00:00</t>
  </si>
  <si>
    <t>360adb2e-653a-f111-88b4-6045bdd19de4</t>
  </si>
  <si>
    <t>6ZDH2ERRdrzJ++TRwvQWfekKcUBLMfCb35fdIzMjAEWBoC8WeVHuHFNyvc1rTFYscjN6EWJCGZIGt/aYlbXKng==</t>
  </si>
  <si>
    <t>TOS-N1 on 10/03/2026 01:00</t>
  </si>
  <si>
    <t>5409db2e-653a-f111-88b4-6045bdd19de4</t>
  </si>
  <si>
    <t>ZKUcF1gwix7Emwt2ZGJUg/mduiftmwaw/1UT23wGasU1Rx7/u1rkcD372CU+oqrBCBMtcjan9HrFd8RqOFwGww==</t>
  </si>
  <si>
    <t>TOS-N1 on 10/03/2026 02:00</t>
  </si>
  <si>
    <t>8409db2e-653a-f111-88b4-6045bdd19de4</t>
  </si>
  <si>
    <t>L9AYZhmOEg1TpIkyCKHlekPiTHPUJ1OqL1XYDyeFlGh76LO7F5n4+edR8us0oAKKcsa+iZs9Oz2U6n2yWouebQ==</t>
  </si>
  <si>
    <t>TOS-N1 on 10/03/2026 03:00</t>
  </si>
  <si>
    <t>ddb7ee29-653a-f111-88b4-00224841c1cf</t>
  </si>
  <si>
    <t>8WvKYVI42yYnRRt33qZ4YhLz0wTD5VLjVxsbG8X06cLK+74lAENOYWoMRfCMfZkv+vq22cTHfCeew9/ZRotLhA==</t>
  </si>
  <si>
    <t>TOS-N1 on 10/03/2026 04:00</t>
  </si>
  <si>
    <t>82d9002f-653a-f111-88b4-7ced8db798da</t>
  </si>
  <si>
    <t>fykBJpTVhYzIxqvs5DTnRgae12aS9RcXz/mfkpebrV3DR3NFNTW0Va4IveY9ijZuN6CpebTfHnbB5m/FZaQd2w==</t>
  </si>
  <si>
    <t>TOS-N1 on 10/03/2026 05:00</t>
  </si>
  <si>
    <t>168b1a2d-653a-f111-88b4-002248428fe1</t>
  </si>
  <si>
    <t>ar9PVTAvpx3F980JaNv+lqy+bBZ0kXUOerCwBY5pzoH671RE8IphkRbAlkopYLoU6pKw2CIT7Wlq1WZjffvVmQ==</t>
  </si>
  <si>
    <t>TOS-N1 on 10/03/2026 06:00</t>
  </si>
  <si>
    <t>622d8e23-653a-f111-88b4-00224842824a</t>
  </si>
  <si>
    <t>gObAxsycz1NB4c9KffZpNa5TlTCwys4N4Nb8toZMA+Up2hmUQfOnWOErW3pk/wZGP9lcHWSr6HhTOKCIpYG22w==</t>
  </si>
  <si>
    <t>TOS-N1 on 10/03/2026 07:00</t>
  </si>
  <si>
    <t>f82b8e23-653a-f111-88b4-00224842824a</t>
  </si>
  <si>
    <t>KyEHRQczvcdV9i5W6f08rR3+HUYE8FzM44EELJowEjeoSJFdP1WqFOEstu2DmMOCRylc/lq4mDT3/q8RsBdqaw==</t>
  </si>
  <si>
    <t>TOS-N1 on 10/03/2026 08:00</t>
  </si>
  <si>
    <t>618b1a2d-653a-f111-88b4-002248428fe1</t>
  </si>
  <si>
    <t>RamrasG4Y2SyhofKYvWmRN06aWqAdeLnaWdmEwFzqK6W4APu8FA8vuzBtXVabVbMrkoAZS/whb3RAsrFPrMWLQ==</t>
  </si>
  <si>
    <t>TOS-N1 on 10/03/2026 09:00</t>
  </si>
  <si>
    <t>951f6c2b-653a-f111-88b4-70a8a54e3207</t>
  </si>
  <si>
    <t>yn/uXyME4K3XGvxjWf2CdKp36dRlz9+OofXmd1Elofcbd+OfurSMKWTDQMUtglbbojs6cK1XrdMBfbQ5FmC20g==</t>
  </si>
  <si>
    <t>TOS-N1 on 10/03/2026 10:00</t>
  </si>
  <si>
    <t>b9ef0f23-653a-f111-88b4-7ced8db798da</t>
  </si>
  <si>
    <t>bQQJU7aZbhg9mXah58fvBPehjumtNOlSqnNIvoNNY/YA/a5mFkvF9cn8igGU1oZL41ML6D76TNfW3lczoMeXcA==</t>
  </si>
  <si>
    <t>TOS-N1 on 10/03/2026 11:00</t>
  </si>
  <si>
    <t>8c045b2f-653a-f111-88b4-70a8a54e324d</t>
  </si>
  <si>
    <t>9rzTn6DQkgy1oq/2pnWj0qr20/HPK/euHqP1yf+7qQUbOG0xA7t3p9d2tKi5qhVI/XVWoKlUvyNy9tuZcjYNmA==</t>
  </si>
  <si>
    <t>TOS-N1 on 10/03/2026 12:00</t>
  </si>
  <si>
    <t>48765423-653a-f111-88b4-70a8a54e324d</t>
  </si>
  <si>
    <t>/tjJkCRiMG+/7EKVH3rPJvzZNRvO6aOtXDE+keslSPB0gOg4bPhO+PuUmBAm0ojJ7uHnfFO/Xd6nRgvw1Z30Pw==</t>
  </si>
  <si>
    <t>TOS-N1 on 10/03/2026 13:00</t>
  </si>
  <si>
    <t>73407125-653a-f111-88b4-70a8a54e3207</t>
  </si>
  <si>
    <t>eFklC/8/UtWB/eKr9K8DcH9fCgclB6EO7WmAcAmKj52qdHdkLnU0BY02kIA+/Iioen7dBz1Jndtg70/OTWmdlQ==</t>
  </si>
  <si>
    <t>TOS-N1 on 10/03/2026 14:00</t>
  </si>
  <si>
    <t>9f045b2f-653a-f111-88b4-70a8a54e324d</t>
  </si>
  <si>
    <t>8ga1+lJW+8+goYk+AGFRgUjpFiM6Y9iqkSViCp8V4lOYBgOl7t8JzMOCBy5PNBzcPLr5W49Ecu9QuRle/xMKZA==</t>
  </si>
  <si>
    <t>TOS-N1 on 10/03/2026 15:00</t>
  </si>
  <si>
    <t>675a5d2e-653a-f111-88b4-70a8a573e018</t>
  </si>
  <si>
    <t>wZ6nFllCHli3WSmM842uuhGsXM5x+zGG5WxU6Ph4NpmajwDUOsr606Yvla1JWaNcTjVgbJh30F3DE1q01LBG0A==</t>
  </si>
  <si>
    <t>TOS-N1 on 10/03/2026 16:00</t>
  </si>
  <si>
    <t>3af00f23-653a-f111-88b4-7ced8db798da</t>
  </si>
  <si>
    <t>tf4Blswsm93R15E5xf5MDNUqcHWWpp7N3V0cQjqE+LkIN+YEWTa168EAc64eGh/GcLxzPSQqbQ6x+nSE1f+nYA==</t>
  </si>
  <si>
    <t>TOS-N1 on 10/03/2026 17:00</t>
  </si>
  <si>
    <t>bce97e2f-653a-f111-88b4-00224842824a</t>
  </si>
  <si>
    <t>zzDfwRs3136TopvGMOvvol+pgP7SF5mI6oXtjI89uj3sGmMtjnnSr2uP5jN7jkN0sDr4vSBhuqs/kkKvEGrXbw==</t>
  </si>
  <si>
    <t>TOS-N1 on 10/03/2026 18:00</t>
  </si>
  <si>
    <t>3d88ec22-653a-f111-88b4-6045bdd19de4</t>
  </si>
  <si>
    <t>zI4dgP8SUELJB0UqOjprkHSqQiotlQIYBbSdJezkRqcgEXvPPPJOIK3Hb1P0W9HHRUuaB5WaFKF4cBecBV+QUQ==</t>
  </si>
  <si>
    <t>TOS-N1 on 10/03/2026 19:00</t>
  </si>
  <si>
    <t>71f00f23-653a-f111-88b4-7ced8db798da</t>
  </si>
  <si>
    <t>wRB3DpSFCtGpcFKL5sdqRRTgwShbUlsgx2ZHya3HbJs2l73o8bCV7YDlrorCV7k45G2jYA7kv1V8WtSTMmLN3w==</t>
  </si>
  <si>
    <t>TOS-N1 on 10/03/2026 20:00</t>
  </si>
  <si>
    <t>2162112d-653a-f111-88b4-70a8a573e152</t>
  </si>
  <si>
    <t>lSt2hDiLWd4RQsLdPl6A4F10NqpZskJ996Hapuip6ykO2lJ9CCRVPDQuQpYAo4VB8626xl0SYKc1ioQcNcQR9w==</t>
  </si>
  <si>
    <t>TOS-N1 on 10/03/2026 21:00</t>
  </si>
  <si>
    <t>191f3023-653a-f111-88b4-7ced8d9a9a39</t>
  </si>
  <si>
    <t>490g5Gvn1TPX3urj7B3ArBPThh5MP9U8FdMMwSEMNJcGCBt2GdG8m1BIOJZaKVn++EciA6UXKX3a8z7cS+LqQA==</t>
  </si>
  <si>
    <t>TOS-N1 on 10/03/2026 22:00</t>
  </si>
  <si>
    <t>b81e3023-653a-f111-88b4-7ced8d9a9a39</t>
  </si>
  <si>
    <t>zPJYgHgJnvmQq/F/4GHd6UCrbQNQQQZVFTPp6XQF83tIh9EDWps7Ik++K1aZtlGq7j8Vw3Wn2Eb/H07m00+P3g==</t>
  </si>
  <si>
    <t>TOS-N1 on 10/03/2026 23:00</t>
  </si>
  <si>
    <t>982c8e23-653a-f111-88b4-00224842824a</t>
  </si>
  <si>
    <t>bobTJ6CIhMYcyoNeSVxG+BbSmtM5GWyOITrwSSiCnCv9Jh7BLXVIgikbv8z0m5Wt9Rx/fnYfohKnugfdEp8o4Q==</t>
  </si>
  <si>
    <t>TOS-N1 on 11/03/2026 00:00</t>
  </si>
  <si>
    <t>8b88ec22-653a-f111-88b4-6045bdd19de4</t>
  </si>
  <si>
    <t>2DLMpy08xsyrD1wPsYwUxNWq1T3NuenmGXFVfqv4l1zzRWqpkhMBDfDleBAO0niovNGyM6SyRQHxAQNi98HyRw==</t>
  </si>
  <si>
    <t>TOS-N1 on 11/03/2026 01:00</t>
  </si>
  <si>
    <t>9b460829-653a-f111-88b4-7ced8db798da</t>
  </si>
  <si>
    <t>WWj+Pq6N0fGH0oB681sTXrovB7Mr/uOQUN9MtQcjCcXBrnzjgr5Y2WA/z/XcwjLWzMXrQGWovmGAgLCdL4sABQ==</t>
  </si>
  <si>
    <t>TOS-N1 on 11/03/2026 02:00</t>
  </si>
  <si>
    <t>242d8e23-653a-f111-88b4-00224842824a</t>
  </si>
  <si>
    <t>dnLAgHtFnZaaUxDJ70VrWxNY80zJzACt1sILe5kKH77ku5quCimdiOGONZiqQfhi1nHEdIO7grJcPnOSQd98lA==</t>
  </si>
  <si>
    <t>TOS-N1 on 11/03/2026 03:00</t>
  </si>
  <si>
    <t>72ab1f27-653a-f111-88b4-002248428fe1</t>
  </si>
  <si>
    <t>Sc6BLJnn/KwNeIUMZHMmJ3GtqrJD+IFvElSQN2T37vDNFlvCPb36j+izC7LJswu4RdsG+Rhzzu2FrEOLflo8zQ==</t>
  </si>
  <si>
    <t>TOS-N1 on 11/03/2026 04:00</t>
  </si>
  <si>
    <t>bd5a5d2e-653a-f111-88b4-70a8a573e018</t>
  </si>
  <si>
    <t>LQwc1v22131nzSEwX9juqkrE9/PeUl9n9Qb12eGHSBKdiBP/NBtuHQpSBhDHKlDNQb3SFz8BWsKAfObjF/BwSw==</t>
  </si>
  <si>
    <t>TOS-N1 on 11/03/2026 05:00</t>
  </si>
  <si>
    <t>cc045b2f-653a-f111-88b4-70a8a54e324d</t>
  </si>
  <si>
    <t>6CJ1Ct1hPyyzHJqGJm3bQWXUQdNUtz+GM5oBTILHwE35Og24u9ryH5nZPdELXk7e0yIfDHuIWkELlxOB57R6Bw==</t>
  </si>
  <si>
    <t>TOS-N1 on 11/03/2026 06:00</t>
  </si>
  <si>
    <t>9be76428-653a-f111-88b4-70a8a573e018</t>
  </si>
  <si>
    <t>1C4Zm/tzJFryTo+J9jOWqoIpIOpgUDFoy8CSQyDJKqyWA9HfhDjspmRVba0RsmUQrTLKngrcryhJPx0XDT9F6Q==</t>
  </si>
  <si>
    <t>TOS-N1 on 11/03/2026 07:00</t>
  </si>
  <si>
    <t>3455931d-653a-f111-88b4-00224842824a</t>
  </si>
  <si>
    <t>ObDZhekj6dDf5gqgZh4FxzJs7FNNnc73BfM5Nq1G/8tly90dd58Bfdp0sAvnSwOQkvHRabx2LtRsWoNOg7BO5A==</t>
  </si>
  <si>
    <t>TOS-N1 on 11/03/2026 08:00</t>
  </si>
  <si>
    <t>b609db2e-653a-f111-88b4-6045bdd19de4</t>
  </si>
  <si>
    <t>Db0pkIvahDTYG6UgLr2oPu+74tih4AU3GKLf+Dll284lZBkyz9HTZqZf/7xLlwF2Jztyo68FNjDWmuBxXxN9aA==</t>
  </si>
  <si>
    <t>TOS-N1 on 11/03/2026 09:00</t>
  </si>
  <si>
    <t>40591b27-653a-f111-88b4-70a8a573e152</t>
  </si>
  <si>
    <t>XX2NVqvQNxQgd+OAloLCrlsbkdWu2655DvvDerph5QXB3yNPE/w8aXzJbAkF/sjC56VDWFQxwVvqyKn8jWcZZw==</t>
  </si>
  <si>
    <t>TOS-N1 on 11/03/2026 10:00</t>
  </si>
  <si>
    <t>8bb7ee29-653a-f111-88b4-00224841c1cf</t>
  </si>
  <si>
    <t>PV/750WiLeirAHTCUpNlDUBjp8x68v0V5ryi4eCJD5m/olF0BU3JZ3Io5FN2hPBMRYg4fmJZS7zQKWWgdWMG0Q==</t>
  </si>
  <si>
    <t>TOS-N1 on 11/03/2026 11:00</t>
  </si>
  <si>
    <t>3a0adb2e-653a-f111-88b4-6045bdd19de4</t>
  </si>
  <si>
    <t>V8XovK4J1yRR+AeEHg9nCqBh6gUdTbZjeaTkKWk3HAZnkcjMYfQ8ZRXKNQeJRlLoSw2xMAE+pXkyTVQTCt0biw==</t>
  </si>
  <si>
    <t>TOS-N1 on 11/03/2026 12:00</t>
  </si>
  <si>
    <t>5088ec22-653a-f111-88b4-6045bdd19de4</t>
  </si>
  <si>
    <t>XO/1th171Vq1nGKWHMOuYUK1dj7i7gnVfY608vTmhuge+rSbAcp6W8jeSF+RLJRgIN6An8Xhzvm7AxPOsfI4bg==</t>
  </si>
  <si>
    <t>TOS-N1 on 11/03/2026 13:00</t>
  </si>
  <si>
    <t>8c480829-653a-f111-88b4-7ced8db798da</t>
  </si>
  <si>
    <t>Luk6ATqMNtDr4/cMXNtTq3mKgONy/v75YNk3Dvph/AAaqfOWPOyavVDm3jh0xWXPthqTl9rv2JWqRWFsfYfFXw==</t>
  </si>
  <si>
    <t>TOS-N1 on 11/03/2026 14:00</t>
  </si>
  <si>
    <t>a887ec22-653a-f111-88b4-6045bdd19de4</t>
  </si>
  <si>
    <t>zsWMYiG9pmDlMbgDeyxzVoNEhB/Gw4BQZtGLQ/KgyIAticxuvz5UL4DNyLmjM/j5Qb2o2/guPhEwyBuwSAJyUg==</t>
  </si>
  <si>
    <t>TOS-N1 on 11/03/2026 15:00</t>
  </si>
  <si>
    <t>7f69cb1d-653a-f111-88b4-00224841c1cf</t>
  </si>
  <si>
    <t>FZSSYD3aJ6kx2gtthiPfEanshI/OJwBOUuEkaBVA6oUuhmz8WsfJFtSzTTpINnZpdVMzkxcrFByE2kbUsemk6g==</t>
  </si>
  <si>
    <t>TOS-N1 on 11/03/2026 16:00</t>
  </si>
  <si>
    <t>0f5b5d2e-653a-f111-88b4-70a8a573e018</t>
  </si>
  <si>
    <t>Bg7doKnGy2O+UvVCjjFue1UXpMsqFsw4lXMGXtyVCbWT9zuakhdnFXZ7P55FQHvSoV4+Tiv1/DPcBL2D4MgdwA==</t>
  </si>
  <si>
    <t>TOS-N1 on 11/03/2026 17:00</t>
  </si>
  <si>
    <t>06f00f23-653a-f111-88b4-7ced8db798da</t>
  </si>
  <si>
    <t>bG/8Ohcv8vsi7tALZ4pOLeWATZ2gu8F6Z5bzXJlSwHuty6o95YztHU8sOGm0qfSzvG51zk655kxU6tSs8AmarQ==</t>
  </si>
  <si>
    <t>TOS-N1 on 11/03/2026 18:00</t>
  </si>
  <si>
    <t>1363112d-653a-f111-88b4-70a8a573e152</t>
  </si>
  <si>
    <t>EFaG47Y7dP/PpxrVPgnP8kjPeNt6paBDTJ0M3vDlcEtC0wKUelpz+n10KCWBuvKXiqOrk/Gz5yzPMjYtT4Yaig==</t>
  </si>
  <si>
    <t>TOS-N1 on 11/03/2026 19:00</t>
  </si>
  <si>
    <t>ac581b27-653a-f111-88b4-70a8a573e152</t>
  </si>
  <si>
    <t>81lvxZu00VZqwg2R4HbY8B/QvB+gsjm6CuLsjVrBtAEKsIyGbl8o//bWcRv4kcxV1wEVRi6FrztqN4t+wWv19w==</t>
  </si>
  <si>
    <t>TOS-N1 on 11/03/2026 20:00</t>
  </si>
  <si>
    <t>f7b7ee29-653a-f111-88b4-00224841c1cf</t>
  </si>
  <si>
    <t>w7tBh628Bfgg0iYn+bmaQv+lRzMgqWdo9cQjy4wHYWVhPw35wBj/aYG+TsPWEOo2Dcu/Zb1Y+yHYRTXqX7Qp3A==</t>
  </si>
  <si>
    <t>TOS-N1 on 11/03/2026 21:00</t>
  </si>
  <si>
    <t>33da002f-653a-f111-88b4-7ced8db798da</t>
  </si>
  <si>
    <t>FDQiPAhTebrE0LNRMw1w6YrnYmazIGWlTziNbZQMyaReZzhq7cSfByX5aUxEr7a9DSDw9BiwfTGS6lnfSsvoIw==</t>
  </si>
  <si>
    <t>TOS-N1 on 11/03/2026 22:00</t>
  </si>
  <si>
    <t>82e00a21-653a-f111-88b4-70a8a573e152</t>
  </si>
  <si>
    <t>sE8/9wlqrhLTRfxQvXT/w/Mo6aDl1YKrXls05KIkWVlMsll2ehqcU7h1k4wYhrCLdXyX21mpIWssyp0ZrvXIoQ==</t>
  </si>
  <si>
    <t>TOS-N1 on 11/03/2026 23:00</t>
  </si>
  <si>
    <t>0f9ce228-653a-f111-88b4-6045bdd19de4</t>
  </si>
  <si>
    <t>lEjTbVCjJEVh/wariykbfPUrYrcumE2NCa+Z4a8nxM+TdZpXoJqC1mNo6aqTbrtdi+X12NvYtHPtlF1YLxSSRw==</t>
  </si>
  <si>
    <t>TOS-N1 on 12/03/2026 00:00</t>
  </si>
  <si>
    <t>64e86428-653a-f111-88b4-70a8a573e018</t>
  </si>
  <si>
    <t>fHDb3xyIgmD8h3v8HH3chWV5aaRRKAdnevmoXx2FCZ5NabC6aUHVt52mfJo910HG/0no4/xcMiwP/EPB9zFmpg==</t>
  </si>
  <si>
    <t>TOS-N1 on 12/03/2026 01:00</t>
  </si>
  <si>
    <t>045b5d2e-653a-f111-88b4-70a8a573e018</t>
  </si>
  <si>
    <t>i6S2OoHFq8KMHdX1HNaCbH96QVscp/Vh90x8RJTLVKFQcnwAOBGByXnRp0pT45ykgAsEamwEdbsBmaOBVAKTyA==</t>
  </si>
  <si>
    <t>TOS-N1 on 12/03/2026 02:00</t>
  </si>
  <si>
    <t>741f6c2b-653a-f111-88b4-70a8a54e3207</t>
  </si>
  <si>
    <t>53Aq11WskHYVuoXUoSfA3WBSZKukuTzA0FApJe/eI8NvN0c8XkoH86nsRMHGpJbgJbDsgclV5oyXdWYn/TJpHQ==</t>
  </si>
  <si>
    <t>TOS-N1 on 12/03/2026 03:00</t>
  </si>
  <si>
    <t>a1581b27-653a-f111-88b4-70a8a573e152</t>
  </si>
  <si>
    <t>8Corvez212eOQyuKIqupg/uA83PUlngf2W4xP40ojwzuQFFbpbLaGdE2kxqHAwYFDVq7q24pOllQYvxJTuYrYw==</t>
  </si>
  <si>
    <t>TOS-N1 on 12/03/2026 04:00</t>
  </si>
  <si>
    <t>1d0adb2e-653a-f111-88b4-6045bdd19de4</t>
  </si>
  <si>
    <t>dYquK30T9cdFkreUckIQ+/2jneZcCuGld6tiJSJeDUlHx5DYq+YCtUfJoT7Q+0RCG/sWDlrLW/a894TMpaaBtA==</t>
  </si>
  <si>
    <t>TOS-N1 on 12/03/2026 05:00</t>
  </si>
  <si>
    <t>bd09db2e-653a-f111-88b4-6045bdd19de4</t>
  </si>
  <si>
    <t>mnTrS4+VMobbWg5F60y4C+3Bvxtgs56Xqb3VMiXjZfX76FM+2flK56zRwE3r9mOAM3BK6/CgZpFwy37MxvYSxQ==</t>
  </si>
  <si>
    <t>TOS-N1 on 12/03/2026 06:00</t>
  </si>
  <si>
    <t>9a1e3023-653a-f111-88b4-7ced8d9a9a39</t>
  </si>
  <si>
    <t>41aQkh7PJKlgx3iEyJpAcupX4iQAIBFmyMm5dV0EoFoahmzEH8h9WEH3ZEiwAj+IfqM7nP19tmaXlPWz75rMfQ==</t>
  </si>
  <si>
    <t>TOS-N1 on 12/03/2026 07:00</t>
  </si>
  <si>
    <t>39c52421-653a-f111-88b4-002248428fe1</t>
  </si>
  <si>
    <t>+y4tyCIEdHC+6QiDwyL/dE4AkJyhD7cqMeBhK92wcR+Xc1wIbb3gMPvm9kB/GNWXJCAIkU4Ndwu0+xqAMJFUjA==</t>
  </si>
  <si>
    <t>TOS-N1 on 12/03/2026 08:00</t>
  </si>
  <si>
    <t>c99ce228-653a-f111-88b4-6045bdd19de4</t>
  </si>
  <si>
    <t>AHWB4JYTiLs+wD6gFvPVIzVB3YkFGR8lVRj2jkFph3KKxiFsn/zgt9iLULwVRqh42WzN/hdoeWAEFLVnastOdQ==</t>
  </si>
  <si>
    <t>TOS-N1 on 12/03/2026 09:00</t>
  </si>
  <si>
    <t>f9765423-653a-f111-88b4-70a8a54e324d</t>
  </si>
  <si>
    <t>sXbBDk7QLp0T+/aQyHgSz/KDPo59v+f9xQAyq/EBFzCCm2AK/XnCenGfL3OmYi/Y0IDw6neSzoq8RlKrU2c+rQ==</t>
  </si>
  <si>
    <t>TOS-N1 on 12/03/2026 10:00</t>
  </si>
  <si>
    <t>d261112d-653a-f111-88b4-70a8a573e152</t>
  </si>
  <si>
    <t>mZsp72+opRkN1lreRGSWAfqNEqJH1fFY/FWbqU0OxKPnZKCtDbTxE8UwR2FNBhAz556sd2F2yPKo1P08KtNUJQ==</t>
  </si>
  <si>
    <t>TOS-N1 on 12/03/2026 11:00</t>
  </si>
  <si>
    <t>042c8e23-653a-f111-88b4-00224842824a</t>
  </si>
  <si>
    <t>sO5Bw5m8/K/F2C5Syb6YloeBm2L8KFRSvtud6eMiJ/mmUbSZApdP1zvSYThfdYpfXxCHcQBddz9AADxIyQGZBQ==</t>
  </si>
  <si>
    <t>TOS-N1 on 12/03/2026 12:00</t>
  </si>
  <si>
    <t>a6ef0f23-653a-f111-88b4-7ced8db798da</t>
  </si>
  <si>
    <t>tkAK4RoLWF1aVLvXqTFe2nGz4YYAfIJ0n66OW1ngxN2xKLkFSpt78O1I8EseLvOZwQiXvfSY9ImHyqWLJiM8rg==</t>
  </si>
  <si>
    <t>TOS-N1 on 12/03/2026 13:00</t>
  </si>
  <si>
    <t>52480829-653a-f111-88b4-7ced8db798da</t>
  </si>
  <si>
    <t>IutVehLnrHD+IFwvv2FUcO5LX4WldM+KTJd9vanWactFUa2HpCAVzJjfkcNBW2j1Y8bdWz1Q+LYz8D/SelSFJg==</t>
  </si>
  <si>
    <t>TOS-N1 on 12/03/2026 14:00</t>
  </si>
  <si>
    <t>1f407125-653a-f111-88b4-70a8a54e3207</t>
  </si>
  <si>
    <t>t6Bq5hAfhW+rDm9jeeKP0qtlGWNR/5Tg3UdjJMARTEzA3cZw3Cd4b/F384HjQKf2ibUKTGEhT4tzAsLZP9ik1Q==</t>
  </si>
  <si>
    <t>TOS-N1 on 12/03/2026 15:00</t>
  </si>
  <si>
    <t>b787ec22-653a-f111-88b4-6045bdd19de4</t>
  </si>
  <si>
    <t>MgarylspVSYc8S95EACa388+hjZusoob8AlWLFk7L1ho/CabvTR8BStFEy/sDXRz3QcvaY7wjfDEUFmAEkHy1g==</t>
  </si>
  <si>
    <t>TOS-N1 on 12/03/2026 16:00</t>
  </si>
  <si>
    <t>c8fdc323-653a-f111-88b4-00224841c1cf</t>
  </si>
  <si>
    <t>gwMleSwfaJnS422NLyS5VWYJHVLL+xMAOoU1+M5bG1lj8LMio1speCb/XAwCj9OlMUX8ZLu4d8ecWGJkQKdUNg==</t>
  </si>
  <si>
    <t>TOS-N1 on 12/03/2026 17:00</t>
  </si>
  <si>
    <t>75f10f23-653a-f111-88b4-7ced8db798da</t>
  </si>
  <si>
    <t>hLMIK35jX8sTQKyinQW1hgdmnUxIcMoBzgsScgUTjEjkGmqHB/Bl/rcH7ENybLsdM+F5fI7+raRXkU1qr4R1rA==</t>
  </si>
  <si>
    <t>TOS-N1 on 12/03/2026 18:00</t>
  </si>
  <si>
    <t>fd61112d-653a-f111-88b4-70a8a573e152</t>
  </si>
  <si>
    <t>C969ppcVHbkwkqq9PyoNMUG1B8ZCdQ5zmdL9YiI1Ww/33u+LfM1sST0NNJVsKCPQL5sLBJEf/AkKFNva8zNKEw==</t>
  </si>
  <si>
    <t>TOS-N1 on 12/03/2026 19:00</t>
  </si>
  <si>
    <t>a261112d-653a-f111-88b4-70a8a573e152</t>
  </si>
  <si>
    <t>GpbnpPbrhJwzlfA4hRXMdQ7HVKfYdJ1rdQKXBlaIvFr+P7mPav3naN/MfvpMK8nd+cD/HS2ywcZ3RHTRsYPr6A==</t>
  </si>
  <si>
    <t>TOS-N1 on 12/03/2026 20:00</t>
  </si>
  <si>
    <t>65480829-653a-f111-88b4-7ced8db798da</t>
  </si>
  <si>
    <t>n4jU8FgIDGtoease4LG/lB7KCKSusooJQ6ILOZhN0dt2IDWVN6INDYLT2HaPK7pPFQtQKD7AVEBT3m8etPGW0A==</t>
  </si>
  <si>
    <t>TOS-N1 on 12/03/2026 21:00</t>
  </si>
  <si>
    <t>5688ec22-653a-f111-88b4-6045bdd19de4</t>
  </si>
  <si>
    <t>WjuMqRhzFb2Gh6MkPi1kAFyu9sXhfYDTpqebOxsgV/zkNdIOzIr/IXRTFyfDIijSbYCLR4in7msM7KJnwmN4Yg==</t>
  </si>
  <si>
    <t>TOS-N1 on 12/03/2026 22:00</t>
  </si>
  <si>
    <t>4fd9002f-653a-f111-88b4-7ced8db798da</t>
  </si>
  <si>
    <t>AglZ9TNNNqRmBtm8XvziTJ8QcWi7G+AlZy6PtvDcejbDLe4nHkbTH9AVkRE0K0qas98saFW+/7I8HGOvStJ09A==</t>
  </si>
  <si>
    <t>TOS-N1 on 12/03/2026 23:00</t>
  </si>
  <si>
    <t>658b1a2d-653a-f111-88b4-002248428fe1</t>
  </si>
  <si>
    <t>n0DVofbmUWnDhg1FnPlB/6OlfbxPkuKHgqUXHSG9/Bud8VupDAp9m/8LgWoeLIZAdqYbzoC4hFDXcLxqwvHXKQ==</t>
  </si>
  <si>
    <t>TOS-N1 on 13/03/2026 00:00</t>
  </si>
  <si>
    <t>1f28212f-653a-f111-88b4-7ced8d9a9a39</t>
  </si>
  <si>
    <t>Rd28hBqr5JYpvsmtJsGs372qNebUSPQkZtpMJdhRDjSggmYUtFZS43O6YzZHxK8YsHu+ADjQsCttiZAtnMvI7Q==</t>
  </si>
  <si>
    <t>TOS-N1 on 13/03/2026 01:00</t>
  </si>
  <si>
    <t>effcc323-653a-f111-88b4-00224841c1cf</t>
  </si>
  <si>
    <t>0m/RfOIos9OPM5uG0yTyWeV9PqbW0UHzGARwUjNpSOTiGao392q2vkhS3QU7mRStefv7pZRyqLtBi4AbeUhnVw==</t>
  </si>
  <si>
    <t>TOS-N1 on 13/03/2026 02:00</t>
  </si>
  <si>
    <t>958b1a2d-653a-f111-88b4-002248428fe1</t>
  </si>
  <si>
    <t>wmQauYMWpObx2F+X+F9puNzJphPqmsrGODIAjrGoC85lP7yuKvJPw2GhIULa3kdFA6Jc2bmtaFUIKfT0K2lI7g==</t>
  </si>
  <si>
    <t>TOS-N1 on 13/03/2026 03:00</t>
  </si>
  <si>
    <t>45a02829-653a-f111-88b4-7ced8d9a9a39</t>
  </si>
  <si>
    <t>2N6+AV2xIIAEFaftw43CBn9kv04sd3gOhMYQxRlFbEXJShpiITpMhz7eGtDd7zIn6Z+ClOMeqFoU08Ad2z79lQ==</t>
  </si>
  <si>
    <t>TOS-N1 on 13/03/2026 04:00</t>
  </si>
  <si>
    <t>399ce228-653a-f111-88b4-6045bdd19de4</t>
  </si>
  <si>
    <t>Lk+IZQ7ebTb4AND8d1ZQPTq4iyx0qk7mJ8FBDf4N0fYpib2QJNCPenoOzE8RnQsNFFS5Ub/Bz7ABv5TIjxzYDA==</t>
  </si>
  <si>
    <t>TOS-N1 on 13/03/2026 05:00</t>
  </si>
  <si>
    <t>91fdc323-653a-f111-88b4-00224841c1cf</t>
  </si>
  <si>
    <t>Mj4llgWO2BoDA7Pf8EVMbhWzIYB7wI5M4NNcQp5Mc6pBPvTMytS7pF/3GsTHzn5eR1yzg06MRmRX1GPeFW8z6w==</t>
  </si>
  <si>
    <t>TOS-N1 on 13/03/2026 06:00</t>
  </si>
  <si>
    <t>4fc42421-653a-f111-88b4-002248428fe1</t>
  </si>
  <si>
    <t>Vafyewmd6zyBMQ6LogSb1PuU9jyJKYtH8dAxs/KoGnLAeHOGaABukqFJ7fdQDN1ydH/CQuQqzBCAVB8OHYL2eA==</t>
  </si>
  <si>
    <t>TOS-N1 on 13/03/2026 07:00</t>
  </si>
  <si>
    <t>76a02829-653a-f111-88b4-7ced8d9a9a39</t>
  </si>
  <si>
    <t>gj7jdK4HPMg80FMoXT6gUQkbRQLL0EveD3gxNoyZBcQrQZgNogHeZvH2UH7a8ZAiB8iGh0Nr6qzuZagTpWUV2g==</t>
  </si>
  <si>
    <t>TOS-N1 on 13/03/2026 08:00</t>
  </si>
  <si>
    <t>a41f6c2b-653a-f111-88b4-70a8a54e3207</t>
  </si>
  <si>
    <t>qlXO4VBwq2APxDyskZeVCiXpaeb4PkDFRbfRIK8up6LMTIpVyc+gK3hF2+eAo9RxS37eaLMSBNRTGqx6oHQuEQ==</t>
  </si>
  <si>
    <t>TOS-N1 on 13/03/2026 09:00</t>
  </si>
  <si>
    <t>5f765423-653a-f111-88b4-70a8a54e324d</t>
  </si>
  <si>
    <t>qOQEFf78Vb2kd4Sy3ebqHZxynDZAfB25yKegdsPd2uemOUmHfdLwbsiLBibzLpl5gRr/OJ3wLHnw4E8/vwoUdQ==</t>
  </si>
  <si>
    <t>TOS-N1 on 13/03/2026 10:00</t>
  </si>
  <si>
    <t>7a1f6c2b-653a-f111-88b4-70a8a54e3207</t>
  </si>
  <si>
    <t>7s1oFNqN5n5mBvsWnfF61V3tQTHJFUL4VSe/WZC3yZ/yoF38xwVekaHYcWLyonXnaxURY5fkpxnqBtIQbE+8VQ==</t>
  </si>
  <si>
    <t>TOS-N1 on 13/03/2026 11:00</t>
  </si>
  <si>
    <t>5d755423-653a-f111-88b4-70a8a54e324d</t>
  </si>
  <si>
    <t>rjrFbjeELkTuC23In369BPTzBlJNa5fmZ6Fwo5Ixi7lZ/uMzhNZGd4ghwYynD8nOZhWH1dlm2KLi+YpNtntpRw==</t>
  </si>
  <si>
    <t>TOS-N1 on 13/03/2026 12:00</t>
  </si>
  <si>
    <t>65e00a21-653a-f111-88b4-70a8a573e152</t>
  </si>
  <si>
    <t>CjZn7zWqEEPxWRBbTBL9Y4cyfuMR1gdTipS40x+cVPt4OmfJaKsdLaFL6ctyrP2422SKHev9Ozk+TtUVOMzqDw==</t>
  </si>
  <si>
    <t>TOS-N1 on 13/03/2026 13:00</t>
  </si>
  <si>
    <t>08407125-653a-f111-88b4-70a8a54e3207</t>
  </si>
  <si>
    <t>zcSa6db2QAh2uQuFbAut9XxwRfiWBrKy5b3+6ukj1wHDaJXsCUXUD/2Wl4x33RZh3BW5KuHkjjedEoafFGgB7A==</t>
  </si>
  <si>
    <t>TOS-N1 on 13/03/2026 14:00</t>
  </si>
  <si>
    <t>8128212f-653a-f111-88b4-7ced8d9a9a39</t>
  </si>
  <si>
    <t>/tI4ZXfKdibxieSrKIFidrT/lhdHAkKg8Ro+qtVpI1YSFn4Dpjpl4uRfVrSouXQrrsrwftihohqPQ/1wNjq/7Q==</t>
  </si>
  <si>
    <t>TOS-N1 on 13/03/2026 15:00</t>
  </si>
  <si>
    <t>96b7ee29-653a-f111-88b4-00224841c1cf</t>
  </si>
  <si>
    <t>aotgjqbJx7cDxT0zBhJIJCEJ3Hp0nNIyO6SFFygIGosvucuG0QZWyGXbBAi/6qErroW75AA2T5RXYSqmeLIPsA==</t>
  </si>
  <si>
    <t>TOS-N1 on 13/03/2026 16:00</t>
  </si>
  <si>
    <t>2ca02829-653a-f111-88b4-7ced8d9a9a39</t>
  </si>
  <si>
    <t>6WNiyL/VMTjSaxKSsxXFkvcq1mCmiXP2zOs+smYjR8cwI01l3+vAG8LjnbLIcYziFHkzFk5/HKjlncGOH8fj8A==</t>
  </si>
  <si>
    <t>TOS-N1 on 13/03/2026 17:00</t>
  </si>
  <si>
    <t>1a55931d-653a-f111-88b4-00224842824a</t>
  </si>
  <si>
    <t>qfRoFEdBVamrcZcg/G0TD64MJYfA7YUdE1kMbTimqudzNRc0LHDI5/POa/mg4q06A0waRvudRIH/WLr9bJBlkg==</t>
  </si>
  <si>
    <t>TOS-N1 on 13/03/2026 18:00</t>
  </si>
  <si>
    <t>78a02829-653a-f111-88b4-7ced8d9a9a39</t>
  </si>
  <si>
    <t>IWhyZMkKR1pWPbyM2wwsasQAoLOLVDQn2wQAOpLiBPs75fAspUgBvRV4Yn2xOZMDWi2ewwzpOk0fpIvbhnnvWg==</t>
  </si>
  <si>
    <t>TOS-N1 on 13/03/2026 19:00</t>
  </si>
  <si>
    <t>0fde5f29-653a-f111-88b4-70a8a54e324d</t>
  </si>
  <si>
    <t>5GxaUn5O6QT3XEkaqh/wwTy1IcA4GxweKbJZH+DuwWEOP3q4ayX8uO8L+ugknoDn0JLUeuxjChCLuRXRIW5EuA==</t>
  </si>
  <si>
    <t>TOS-N1 on 13/03/2026 20:00</t>
  </si>
  <si>
    <t>eeb6ee29-653a-f111-88b4-00224841c1cf</t>
  </si>
  <si>
    <t>eVXQHEmQqeFJqtuBSVj04M0/9z3OApRRJZCbvSnPoNsGIa8OP8Em+LF+D+ZoqFe19DAdaV6FPYhWDICjipFPxw==</t>
  </si>
  <si>
    <t>TOS-N1 on 13/03/2026 21:00</t>
  </si>
  <si>
    <t>19a02829-653a-f111-88b4-7ced8d9a9a39</t>
  </si>
  <si>
    <t>zWOWRvurPhYPpOo5yivOPafkyGBXD4HigJJzyxGMxqaqIQbZakDNlTfi1NfkCIdPcrVO4Z8DmA9vG9d3ESQ+2g==</t>
  </si>
  <si>
    <t>TOS-N1 on 13/03/2026 22:00</t>
  </si>
  <si>
    <t>4c1e3023-653a-f111-88b4-7ced8d9a9a39</t>
  </si>
  <si>
    <t>KgORC9AW0dEZKMrv4rGUSkk6XPAgFzpQeX6qD53NSxHaBMK9GdcfduyB4xBzTvV/Rjixw+dPiWp42hpnPUhgfg==</t>
  </si>
  <si>
    <t>TOS-N1 on 13/03/2026 23:00</t>
  </si>
  <si>
    <t>69ab1f27-653a-f111-88b4-002248428fe1</t>
  </si>
  <si>
    <t>WUDrEO5QbnPSi+NYFnXJKE2aegNnYKRaPyGRMZrb+WweoDeNlWCfVopF2wSul9xwTDE2jW+qQUrjFaAI6PjcPQ==</t>
  </si>
  <si>
    <t>TOS-N1 on 14/03/2026 00:00</t>
  </si>
  <si>
    <t>ac045b2f-653a-f111-88b4-70a8a54e324d</t>
  </si>
  <si>
    <t>tJb7HrtmxLn1QaNjLe54vtuDDqWq+0BnR19uUCpy6JkkWNBDeClWV15l6XnpejzM023wU46dSMaucaVekHLK/g==</t>
  </si>
  <si>
    <t>TOS-N1 on 14/03/2026 01:00</t>
  </si>
  <si>
    <t>f9755423-653a-f111-88b4-70a8a54e324d</t>
  </si>
  <si>
    <t>cnfFJlmMDrfp7R+QOZzJ0tSrGDA/2kNibVS1kdSw7nrDSgat6vy8/Jq/KMPuLv9En6e1wKvlOSBA5IeNW/4vIA==</t>
  </si>
  <si>
    <t>TOS-N1 on 14/03/2026 02:00</t>
  </si>
  <si>
    <t>46045b2f-653a-f111-88b4-70a8a54e324d</t>
  </si>
  <si>
    <t>Q2n4cXkALtBFwAmNycLlt5EUhetL5/kGu7XNVD0qgdcv9Ra14PhvKrpZ5w7Fu39o7Sxk9GVKdOuJqzPBFvfxjQ==</t>
  </si>
  <si>
    <t>TOS-N1 on 14/03/2026 03:00</t>
  </si>
  <si>
    <t>807a8629-653a-f111-88b4-00224842824a</t>
  </si>
  <si>
    <t>9mT9LUdmMRwB8WAgTAvw2hww+AgPSjuPTSocZ8jBE/K2YFlGI1HjspGdRqd6JhkBGxX771vHg6lOvaJ1skDiKw==</t>
  </si>
  <si>
    <t>TOS-N1 on 14/03/2026 04:00</t>
  </si>
  <si>
    <t>859be228-653a-f111-88b4-6045bdd19de4</t>
  </si>
  <si>
    <t>H55thRoYOdK0oYBc4O2ijke3eAeF1dA6/EdK8T9T8bqbEtVcM6k7ei3LFN/7o2DS5zGzt88b6vCNSqXtxVfkiQ==</t>
  </si>
  <si>
    <t>TOS-N1 on 14/03/2026 05:00</t>
  </si>
  <si>
    <t>bbdc5f29-653a-f111-88b4-70a8a54e324d</t>
  </si>
  <si>
    <t>F6PiW3efNcYdvBf/gACXI7QzymRABqh+uNrp0J1VKRD4oy+IVe5a3ClaPU42uoF+dGSD5YNitfeOvmw8seWcyg==</t>
  </si>
  <si>
    <t>TOS-N1 on 14/03/2026 06:00</t>
  </si>
  <si>
    <t>a169cb1d-653a-f111-88b4-00224841c1cf</t>
  </si>
  <si>
    <t>6BxLsfliU4DnH6AdpMhEOp2swbxYqVfmxATQaQEFuperK0PGSNAEqJgv52/U88jjLOSzpxvjWg+D/562ZNwRJQ==</t>
  </si>
  <si>
    <t>TOS-N1 on 14/03/2026 07:00</t>
  </si>
  <si>
    <t>2eb7ee29-653a-f111-88b4-00224841c1cf</t>
  </si>
  <si>
    <t>EHt8FKr8uH/Mxx+C8AE7CudkTNZuUQ2N9jXWNfaTiOIMY0E2gWj3Mpe4+bJcva9dDfIAT58Do1AFRaQ1AccPjQ==</t>
  </si>
  <si>
    <t>TOS-N1 on 14/03/2026 08:00</t>
  </si>
  <si>
    <t>15b7ee29-653a-f111-88b4-00224841c1cf</t>
  </si>
  <si>
    <t>UyBQustTDBOPlTW2QzW9VbI+uZqkabdyJCnrB/oaJYTrbIrVSDaVscCoEwoW8/9uyuM1ldWg0zH/8fRDguhJNg==</t>
  </si>
  <si>
    <t>TOS-N1 on 14/03/2026 09:00</t>
  </si>
  <si>
    <t>0bc42421-653a-f111-88b4-002248428fe1</t>
  </si>
  <si>
    <t>z6guHPjdIcVlCoNq8Sx1RWqqUlbnuz1PHDGUpncu3OrJuUhDBDJkUlyWhkiP90UzPbr3uFotqu27hGxfdCmDLw==</t>
  </si>
  <si>
    <t>TOS-N1 on 14/03/2026 10:00</t>
  </si>
  <si>
    <t>378b1a2d-653a-f111-88b4-002248428fe1</t>
  </si>
  <si>
    <t>QpbKh1Pa3fG9wNGhwKu8Xpkil3ZjZH9lPzlMhI8Qx/yv9Eow975MZxmb6UyKluWn35zyr4zB2GTDkyiNo9p37g==</t>
  </si>
  <si>
    <t>TOS-N1 on 14/03/2026 11:00</t>
  </si>
  <si>
    <t>0c62112d-653a-f111-88b4-70a8a573e152</t>
  </si>
  <si>
    <t>FtywzSpaqZiY0egsbVLLgyUvhAfl/VqVwkU4PZR9DjNs+Ij8CYrpc2Zi5c54ynjMCXFtWJ7bgPPBmcEuk2mFPA==</t>
  </si>
  <si>
    <t>TOS-N1 on 14/03/2026 12:00</t>
  </si>
  <si>
    <t>8e9ce228-653a-f111-88b4-6045bdd19de4</t>
  </si>
  <si>
    <t>d3PAj/9o0uspLq7yidZw6qNRdF89w6jk1fw1WDvqSRfjSEHujRplR4BmvToAelHoz8EALwQw3g8LwJC463Bebw==</t>
  </si>
  <si>
    <t>TOS-N1 on 14/03/2026 13:00</t>
  </si>
  <si>
    <t>202d8e23-653a-f111-88b4-00224842824a</t>
  </si>
  <si>
    <t>ywlpFw9LImXE2gXzuGZTQeuMV5z5wUZYvzxj6NGUNrvkCp1+cZQUjNslnKdfmyi4o7PS8gEgLI4CMUfeM1RgGg==</t>
  </si>
  <si>
    <t>TOS-N1 on 14/03/2026 14:00</t>
  </si>
  <si>
    <t>9f1f3023-653a-f111-88b4-7ced8d9a9a39</t>
  </si>
  <si>
    <t>sYn1+WfRf4l81B9mP/R2GyuQPcLsUzt36bP7dAeoHi1s7Pimd2wHJdQm7Bc+TMF3OBG6TuA/B4/Ax5qo49lk2g==</t>
  </si>
  <si>
    <t>TOS-N1 on 14/03/2026 15:00</t>
  </si>
  <si>
    <t>fbd9002f-653a-f111-88b4-7ced8db798da</t>
  </si>
  <si>
    <t>TjuXQrK7M09B9syozodJLi/wsSmhqKxjq7bqE7R0QV9wppzu9jb7u/Ts2ePn9lR7cYQt4KTcKcoRrDbFjrI2Ww==</t>
  </si>
  <si>
    <t>TOS-N1 on 14/03/2026 16:00</t>
  </si>
  <si>
    <t>16165e1d-653a-f111-88b4-70a8a54e324d</t>
  </si>
  <si>
    <t>YiGsYwzpnciyCsUHvCoONasHsrZF5fYJxse3Wti6GWp9rscQXMb+HElPiwP6pOSD8rMGBFzBGe3yP+4T1EKu9w==</t>
  </si>
  <si>
    <t>TOS-N1 on 14/03/2026 17:00</t>
  </si>
  <si>
    <t>37f10f23-653a-f111-88b4-7ced8db798da</t>
  </si>
  <si>
    <t>EENJpbZtSHmIQSE4ziXhoFDSldTAhX0vwyBI4iRIkezV61NEn0R1d8/YQY71Jpth7QhedBClXm+algARIrClqA==</t>
  </si>
  <si>
    <t>TOS-N1 on 14/03/2026 18:00</t>
  </si>
  <si>
    <t>62765423-653a-f111-88b4-70a8a54e324d</t>
  </si>
  <si>
    <t>pwJYXxr56vAeYdI41D7bk+9aNkFYBAIHl/1wFl4JTMpV2J96IgVUfcN2go6WT144NdXuBx2US0KDPU7sScLUjg==</t>
  </si>
  <si>
    <t>TOS-N1 on 14/03/2026 19:00</t>
  </si>
  <si>
    <t>462d8e23-653a-f111-88b4-00224842824a</t>
  </si>
  <si>
    <t>89GjD20Ky2pHhAX5yzYOw8C2S2+3IOStvggEkQSyUfDw6NydtWYfZm2rgp2w3zQBpX0G4dnLA/fxNY2yBMN7ug==</t>
  </si>
  <si>
    <t>TOS-N1 on 14/03/2026 20:00</t>
  </si>
  <si>
    <t>0cb8ee29-653a-f111-88b4-00224841c1cf</t>
  </si>
  <si>
    <t>W+GN4G5xlWES3tf6rjOsYj/o/H+iC6Z8DHyEe55xn4iAYCUKG5qYfd73xjMRkBFW8tUM4jlX8Ryvhn4xoEEv7Q==</t>
  </si>
  <si>
    <t>TOS-N1 on 14/03/2026 21:00</t>
  </si>
  <si>
    <t>cda02829-653a-f111-88b4-7ced8d9a9a39</t>
  </si>
  <si>
    <t>IQLd5R7/i0US0sqyfopAAQUyDuuQyy6uOXVFWKMt7bqGyYImcNViYXlm0j1hsrVQyj7PSzJMlgw7hw/R4T9UyA==</t>
  </si>
  <si>
    <t>TOS-N1 on 14/03/2026 22:00</t>
  </si>
  <si>
    <t>32f00f23-653a-f111-88b4-7ced8db798da</t>
  </si>
  <si>
    <t>dQM9fC12qYTa6zJhb/nrKahbtOXywzqheNJGh+SvDpOQxWbXCVIdaB6qDJubidX0kOqexqGAkPivmiT/JC/yFA==</t>
  </si>
  <si>
    <t>TOS-N1 on 14/03/2026 23:00</t>
  </si>
  <si>
    <t>801f3023-653a-f111-88b4-7ced8d9a9a39</t>
  </si>
  <si>
    <t>h6DNKUrfTjXmrUzwd5iLMRG3nu0eI4w5cJ6VQcwFo432E/QxGoVuV20GlVelnVkUtCBNfs2klmfnAmMWueay+w==</t>
  </si>
  <si>
    <t>TOS-N1 on 15/03/2026 00:00</t>
  </si>
  <si>
    <t>7e581b27-653a-f111-88b4-70a8a573e152</t>
  </si>
  <si>
    <t>aJ8bUMzg8ylrhJOzNtQwbZadkosNXwSUY+aJpzMSs6uo2GShOsrzHtC/z15/j9Dw0UiBWyLvtlaF+8W0xTPZHg==</t>
  </si>
  <si>
    <t>TOS-N1 on 15/03/2026 01:00</t>
  </si>
  <si>
    <t>4588ec22-653a-f111-88b4-6045bdd19de4</t>
  </si>
  <si>
    <t>6jo19QS0d3f08XPOSmDlSCvgukoT3aDhvIZQf/4LgUfWHbp1MVT6JcTRnVu2Y0LyT0iqeL67z+XoGLAmPlnH2g==</t>
  </si>
  <si>
    <t>TOS-N1 on 15/03/2026 02:00</t>
  </si>
  <si>
    <t>c8045b2f-653a-f111-88b4-70a8a54e324d</t>
  </si>
  <si>
    <t>FS2AGNCtGozAZbuHxTaKjwrNSpxxPWvzL1quaoqgH1W3OkydN5LEyWliNcf8V4EYeE+0MzjyfbpGIfbe6NflCg==</t>
  </si>
  <si>
    <t>TOS-N1 on 15/03/2026 03:00</t>
  </si>
  <si>
    <t>23a02829-653a-f111-88b4-7ced8d9a9a39</t>
  </si>
  <si>
    <t>LJ0MAMEHfOJe/phBGj/bDX1Uftba9TOIDDYO3LE8lgS+yk5dK6yOdlCywEtws5Nbl0xszPRJUTUOvyweT8MTAg==</t>
  </si>
  <si>
    <t>TOS-N1 on 15/03/2026 04:00</t>
  </si>
  <si>
    <t>c7fcc323-653a-f111-88b4-00224841c1cf</t>
  </si>
  <si>
    <t>ABrDhSdJhf0RuLgmbbk4dQEMT9fxf5GDzEkqp+Gbp1N0F7qiYMMltwXEbh89OOsURxQRP1ftPoeTzU8QaV4DKw==</t>
  </si>
  <si>
    <t>TOS-N1 on 15/03/2026 05:00</t>
  </si>
  <si>
    <t>cce97e2f-653a-f111-88b4-00224842824a</t>
  </si>
  <si>
    <t>IqUlPQ6GfZi+pjBho/MtmEEeaSg/i0FVs7iOHmoTwjTV0hMSImb2sa+oUuT7vKqUZyVsVPxgXm1yhvkjABrleA==</t>
  </si>
  <si>
    <t>TOS-N1 on 15/03/2026 06:00</t>
  </si>
  <si>
    <t>7d88ec22-653a-f111-88b4-6045bdd19de4</t>
  </si>
  <si>
    <t>Iy6JqJkYSfSAXAPj5ioYk0MK3T1w2aGYWw6QnAhVQyro4qecaQAYVF+DEDxzla4pV8fh/VzAXxKdpsYz0OKt4w==</t>
  </si>
  <si>
    <t>TOS-N1 on 15/03/2026 07:00</t>
  </si>
  <si>
    <t>f47c7531-653a-f111-88b4-70a8a54e3207</t>
  </si>
  <si>
    <t>cCN/J25J41GJs9Hf+FPjkCCsaG1/nLGn3CDSvzm/iH5WSE81esO1CtOYOPUSzvonb8agGm75H/f4VDMJETJnww==</t>
  </si>
  <si>
    <t>TOS-N1 on 15/03/2026 08:00</t>
  </si>
  <si>
    <t>198b1a2d-653a-f111-88b4-002248428fe1</t>
  </si>
  <si>
    <t>TRe+dw8QlAFYL7sGon38cUvQPeLqfN55LcMTXgx82YYgZ/d4Xr5fCqR8Zh9BnKzLr2+UFwuiH4Ih2cAiqw3ROw==</t>
  </si>
  <si>
    <t>TOS-N1 on 15/03/2026 09:00</t>
  </si>
  <si>
    <t>73765423-653a-f111-88b4-70a8a54e324d</t>
  </si>
  <si>
    <t>OwzOefq2DhU8Hf44l/5W0kVkZ90bafeVrkBnSQQYygG5Gf4rR1wlTyLXR0X/FnO2vZ4pfnPSyXvEbzA98saAgw==</t>
  </si>
  <si>
    <t>TOS-N1 on 15/03/2026 10:00</t>
  </si>
  <si>
    <t>6262112d-653a-f111-88b4-70a8a573e152</t>
  </si>
  <si>
    <t>CtR16fRSxazCs2Yz0DYNiO6/ceoxPOXhVeEaBZJj6OUuMv8YOGDm005DsCWT71j0hfwbIH4MKSW/Nd7ey6w/UQ==</t>
  </si>
  <si>
    <t>TOS-N1 on 15/03/2026 11:00</t>
  </si>
  <si>
    <t>4e480829-653a-f111-88b4-7ced8db798da</t>
  </si>
  <si>
    <t>TEojDhY1fSV/ypQDa8IvK/3C35NZ/pKht1tg8monxdYptitC0JtjLsLbkS94/FD04TgdWQQIvqvOpexO1/zUsg==</t>
  </si>
  <si>
    <t>TOS-N1 on 15/03/2026 12:00</t>
  </si>
  <si>
    <t>d8e97e2f-653a-f111-88b4-00224842824a</t>
  </si>
  <si>
    <t>6vya9hXUZvD8R86CF26HD9Bs/ZQMPSJsSVJMwPjbuplOe48hyyJrLNi8Fe47iuSK9Zc5E9v9/HzmpuDEL3m+UA==</t>
  </si>
  <si>
    <t>TOS-N1 on 15/03/2026 13:00</t>
  </si>
  <si>
    <t>6d09db2e-653a-f111-88b4-6045bdd19de4</t>
  </si>
  <si>
    <t>nIBhBw3bnVGlhbpKxBW/dFjy/7ONFr2DBsmAa+AtNjSxx+k0Qbu9/fiogKDULuDr3U/N0ZSF4AZ2nQDM412FCg==</t>
  </si>
  <si>
    <t>TOS-N1 on 15/03/2026 14:00</t>
  </si>
  <si>
    <t>0f407125-653a-f111-88b4-70a8a54e3207</t>
  </si>
  <si>
    <t>4S/LCjV7hpcuSpWPFekENZaPNyrTuRXfC3BDOSQfLp1wUsqkeexMCaLw1du7mAOqa/nFvR1te2cOIjMgYNPeTA==</t>
  </si>
  <si>
    <t>TOS-N1 on 15/03/2026 15:00</t>
  </si>
  <si>
    <t>9d1f3023-653a-f111-88b4-7ced8d9a9a39</t>
  </si>
  <si>
    <t>ocvevt7BRiO/kaKrPeF35iTSc5TsP31FVzMWJQFX4qtGpwOUFT2BvPiCeDPj6QT0YrBbLotmqhk62VNC52EIFA==</t>
  </si>
  <si>
    <t>TOS-N1 on 15/03/2026 16:00</t>
  </si>
  <si>
    <t>e38a1a2d-653a-f111-88b4-002248428fe1</t>
  </si>
  <si>
    <t>pcsafvWuPve4HsVGabhl7SndD65JNxd+P0sTH3uz0EQ6LL54omj/bIEcJIdf2ijKfKiHPqA+QR3d+BdrbV/YjA==</t>
  </si>
  <si>
    <t>TOS-N1 on 15/03/2026 17:00</t>
  </si>
  <si>
    <t>11480829-653a-f111-88b4-7ced8db798da</t>
  </si>
  <si>
    <t>Uhs+WE2jSQVp/dezcWf+2Z8BPyfzV7Gn6rRIBCky51HmhynplvEYI7WNF3LQIgY5yplnbHz5bDydvvb6H55VFg==</t>
  </si>
  <si>
    <t>TOS-N1 on 15/03/2026 18:00</t>
  </si>
  <si>
    <t>d287ec22-653a-f111-88b4-6045bdd19de4</t>
  </si>
  <si>
    <t>yq3Ajf+C0gNakuoO5YL4GWwW7eRDf5126gSaHfaO9Bd+pmcG+jPrP0Z+y30DZyU40tVk6QJeDFCpKEznD07WKQ==</t>
  </si>
  <si>
    <t>TOS-N1 on 15/03/2026 19:00</t>
  </si>
  <si>
    <t>d0dd5f29-653a-f111-88b4-70a8a54e324d</t>
  </si>
  <si>
    <t>DIlGn8/MZYBfEfji7MoWWBSijdZgo/CidLQksm5vSrI2cXilX0keTR3lYe1Y2zkqu4yMWVF6wEEuYhEydM3dOQ==</t>
  </si>
  <si>
    <t>TOS-N1 on 15/03/2026 20:00</t>
  </si>
  <si>
    <t>22cb0933-653a-f111-88b4-70a8a573e152</t>
  </si>
  <si>
    <t>gtNqe6ecZqPAnc89WM0rKIlQ6zci5eC0gjNMS/d/vZsJYzfBK5gEjCjafSkQFEMGAyRgqoNwimVPy4ufcwIhsA==</t>
  </si>
  <si>
    <t>TOS-N1 on 15/03/2026 21:00</t>
  </si>
  <si>
    <t>ab1e3023-653a-f111-88b4-7ced8d9a9a39</t>
  </si>
  <si>
    <t>bTaGG1/UHOE4Hrd++9bdpLTaMAxeY4xhTp5qEkkHIkj80Msn7H8lFLxBeJu31qcAG4CgZ5weEx0VsErJlRrgVw==</t>
  </si>
  <si>
    <t>TOS-N1 on 15/03/2026 22:00</t>
  </si>
  <si>
    <t>d88b1a2d-653a-f111-88b4-002248428fe1</t>
  </si>
  <si>
    <t>lVb6VMcttM+p8Aod3SGdISEQxRod8SD2EHX8u3h2lZa86IviGEIFw1Ogn5QR4bRZMRIWBICJWR6hvzFExGI6Ng==</t>
  </si>
  <si>
    <t>TOS-N1 on 15/03/2026 23:00</t>
  </si>
  <si>
    <t>6e69cb1d-653a-f111-88b4-00224841c1cf</t>
  </si>
  <si>
    <t>+ZAUNpzCGDrAUvuAzgTTn85c7Abzu4BoAhOsU+ul65gCBeqMYzM4xA2ozAPKy8zvSf7cWdMxj5jULP9PJyblnw==</t>
  </si>
  <si>
    <t>TOS-N1 on 16/03/2026 00:00</t>
  </si>
  <si>
    <t>d0765423-653a-f111-88b4-70a8a54e324d</t>
  </si>
  <si>
    <t>tyX4Tkyhfo900UFOQkp5S47wQUmYkTKXHwwR/PN9I9j9lqr5qxSlsFwPvy+PtG5WKXziegPNf86K8xfLzZ7aTQ==</t>
  </si>
  <si>
    <t>TOS-N1 on 16/03/2026 01:00</t>
  </si>
  <si>
    <t>f2ef0f23-653a-f111-88b4-7ced8db798da</t>
  </si>
  <si>
    <t>T6IA+qDHW6xAXTQqnGrq6gMzOHM5abKpU8W51HgzLIzEQkDmCyZN64FZVTz89yTHX3H+SoPrIr2AuPuSs/8mig==</t>
  </si>
  <si>
    <t>TOS-N1 on 16/03/2026 02:00</t>
  </si>
  <si>
    <t>798a1a2d-653a-f111-88b4-002248428fe1</t>
  </si>
  <si>
    <t>d0TaQUYqoxx0DCyBT9P9ISRH0C03Q0EPWkMwXtEPp/PyV13ruLWYW9DhzYd8/h+t5jvVNSyH+AEDF3zCC0irsQ==</t>
  </si>
  <si>
    <t>TOS-N1 on 16/03/2026 03:00</t>
  </si>
  <si>
    <t>5f88ec22-653a-f111-88b4-6045bdd19de4</t>
  </si>
  <si>
    <t>5zQ5gSDuxTqB1RIjK6JBHt23U5guDs7YaOodCulUw2GoK5E424p49mJ11BwQal0jjgsfFMsVr1Dv4hnHHmCdiw==</t>
  </si>
  <si>
    <t>TOS-N1 on 16/03/2026 04:00</t>
  </si>
  <si>
    <t>2a1f6c2b-653a-f111-88b4-70a8a54e3207</t>
  </si>
  <si>
    <t>gVjIht4DyGoB8ggHyRF/6u+yp1wJR34gonUFhAitSV1a0KZc+uZHclUbVSYrqaBpRzgzwUfkdp+d1OnjSCarWQ==</t>
  </si>
  <si>
    <t>TOS-N1 on 16/03/2026 05:00</t>
  </si>
  <si>
    <t>40045b2f-653a-f111-88b4-70a8a54e324d</t>
  </si>
  <si>
    <t>lh9fldLQNJttQu6aQZTMpZenUj4wXCqA/Q5Ajd/L9YVWC/ShnPxcQ3m2amG9z9Q849b/JeugcPQ6XQREjuYYqg==</t>
  </si>
  <si>
    <t>TOS-N1 on 16/03/2026 06:00</t>
  </si>
  <si>
    <t>cc87ec22-653a-f111-88b4-6045bdd19de4</t>
  </si>
  <si>
    <t>hi1aGooh9s/hIYrio/sYj+D4UJDfXjrSEVodei6cCewVCbtJ8C55zbzcdD72ebO9JPjsFWxPMgLY/lkBPb3TGQ==</t>
  </si>
  <si>
    <t>TOS-N1 on 16/03/2026 07:00</t>
  </si>
  <si>
    <t>4b88ec22-653a-f111-88b4-6045bdd19de4</t>
  </si>
  <si>
    <t>KMI51GJyH+E5TYuT9y4xDklA2/2VNPH3g7HxHWFDOucEAezqOsj0q4vHcmbcS9jx+Rhpd8y0hKAjozAlX3k9AA==</t>
  </si>
  <si>
    <t>TOS-N1 on 16/03/2026 08:00</t>
  </si>
  <si>
    <t>29045b2f-653a-f111-88b4-70a8a54e324d</t>
  </si>
  <si>
    <t>QqCwt1aQtUp0I/rDkAifcFprP+XPezOTv/sOeVIlujps0leYZu+MeL2YUx6T1QfdxVIg84dWNjOZT1pmxlzEAg==</t>
  </si>
  <si>
    <t>TOS-N1 on 16/03/2026 09:00</t>
  </si>
  <si>
    <t>92591b27-653a-f111-88b4-70a8a573e152</t>
  </si>
  <si>
    <t>nomrsIQ8+NW6hnx/Hf653DY3pyWv+D0JErQAmPEtIfjw6+rCSvBYQ+my97UIr7ARvdO+zvyCVgVgR5QWO/eRSA==</t>
  </si>
  <si>
    <t>TOS-N1 on 16/03/2026 10:00</t>
  </si>
  <si>
    <t>8c28212f-653a-f111-88b4-7ced8d9a9a39</t>
  </si>
  <si>
    <t>9MndH+wBOG0juU8uwCtn4DzBZ4N0JOHVSGjwU7YWwhGuAF61ixlW+IoGYXjsT+l+qe2zcVl2jbHOYlMVwjJcsA==</t>
  </si>
  <si>
    <t>TOS-N1 on 16/03/2026 11:00</t>
  </si>
  <si>
    <t>4baa1f27-653a-f111-88b4-002248428fe1</t>
  </si>
  <si>
    <t>TxTu8p7cxxia3ahLASC6zHnnN96UNJZV3BW2bR068sc8q5mMwTMq/WdOG33ftRI7vbfcrkNHkLRHzKs/S3MfTA==</t>
  </si>
  <si>
    <t>TOS-N1 on 16/03/2026 12:00</t>
  </si>
  <si>
    <t>da470829-653a-f111-88b4-7ced8db798da</t>
  </si>
  <si>
    <t>EZ9g9NsCgZW7QHo/GD8u/zp2Z7MtBg0wqQ7WJ300HajKf8zF9yP6frF8NR8HqQzkrTX/kvEiWEYLECOZIGtYTQ==</t>
  </si>
  <si>
    <t>TOS-N1 on 16/03/2026 13:00</t>
  </si>
  <si>
    <t>731f3023-653a-f111-88b4-7ced8d9a9a39</t>
  </si>
  <si>
    <t>xaZUBYpznkaUi/ClODSZHaHE7dO9A8AkzsFqbPMW+deh6SDCdMljlKG5LEWVEkDJXMn4Hx0D1BWuIXmBqRpL2w==</t>
  </si>
  <si>
    <t>TOS-N1 on 16/03/2026 14:00</t>
  </si>
  <si>
    <t>b1045b2f-653a-f111-88b4-70a8a54e324d</t>
  </si>
  <si>
    <t>/IpAKG1RfWl+HZ7afG707oMCYVE3R4bYCNdYd0tn1CUORbwFmwvxAV3TYqI+278qAJWHL5xt9p8a2xnqBXr15Q==</t>
  </si>
  <si>
    <t>TOS-N1 on 16/03/2026 15:00</t>
  </si>
  <si>
    <t>05b8ee29-653a-f111-88b4-00224841c1cf</t>
  </si>
  <si>
    <t>V1VZz438Q4HoXXXsPrGipiE7raKjy9a0L2v36fZ02f/2GKszSv5nybynAxt7c7sWm1sKGfGLUOYi8/c+8Bxm+A==</t>
  </si>
  <si>
    <t>TOS-N1 on 16/03/2026 16:00</t>
  </si>
  <si>
    <t>6d69cb1d-653a-f111-88b4-00224841c1cf</t>
  </si>
  <si>
    <t>WCF5imbFGb2SUi6j22YfmJ4NKsU/NFmVeriVDf6Cg4RNR89/HKw6Uhayqi5ZGJAlkmlK6wAwjzacsUFEdUViBQ==</t>
  </si>
  <si>
    <t>TOS-N1 on 16/03/2026 17:00</t>
  </si>
  <si>
    <t>5c407125-653a-f111-88b4-70a8a54e3207</t>
  </si>
  <si>
    <t>E2iF07WsB5IXZ0mv4P21UV/AtFMvdTkLRijMnukMBtbl08SzmyB2FhgzbTpP3ILYCl9IxYdqjwKGxWv3/EqT7Q==</t>
  </si>
  <si>
    <t>TOS-N1 on 16/03/2026 18:00</t>
  </si>
  <si>
    <t>ff460829-653a-f111-88b4-7ced8db798da</t>
  </si>
  <si>
    <t>B9JgS2VBTRSntzIRnc+9kH/j/C1eKbs1KrVxTOCLycWlssU+gmr4OHnCp5tfxmmzXISsz2dh46MY0r/m0ShMqg==</t>
  </si>
  <si>
    <t>TOS-N1 on 16/03/2026 19:00</t>
  </si>
  <si>
    <t>7cdd5f29-653a-f111-88b4-70a8a54e324d</t>
  </si>
  <si>
    <t>JLJfeEl/LwyjkCwDpEG6H6YUwvsILIWLUguJc9NQRFAFM/K/2jtJO4r9ey0BBygdDztcF6UDhbmA1oe3hTanAg==</t>
  </si>
  <si>
    <t>TOS-N1 on 16/03/2026 20:00</t>
  </si>
  <si>
    <t>95f00f23-653a-f111-88b4-7ced8db798da</t>
  </si>
  <si>
    <t>ggJNZq+yGrC9Bql25COKrApeQikjgDFfVVQxTC07xP26ND/Y6Gq4JVZbo4mj0f3uK0cShYNZWL+kaA3ZqNhh5Q==</t>
  </si>
  <si>
    <t>TOS-N1 on 16/03/2026 21:00</t>
  </si>
  <si>
    <t>a972171d-653a-f111-88b4-7ced8db798da</t>
  </si>
  <si>
    <t>D2rKmIXzK7hZc280c5yMkQ3QqntMjKF9GXrUc6sYNHc/3j4XRtAhCMRNGYYHbYXE7+btFG9kfYI55lb3Cw5MNw==</t>
  </si>
  <si>
    <t>TOS-N1 on 16/03/2026 22:00</t>
  </si>
  <si>
    <t>d4d9781f-653a-f111-88b4-70a8a54e3207</t>
  </si>
  <si>
    <t>NBtgPbQ4Q/c0f05kOJ0kVojQqizGsJmsL2xT2/U93qUr87xJK2v7cTxakuDucE2/fvUQct3cWxnKdoppUfph6A==</t>
  </si>
  <si>
    <t>TOS-N1 on 16/03/2026 23:00</t>
  </si>
  <si>
    <t>592c8e23-653a-f111-88b4-00224842824a</t>
  </si>
  <si>
    <t>M9kugLv5LSEf9+c0gvqX3iSlWzw1jvIL9AvblAOx+uli4R9jpX/pTTuoR4wUYtydCGDe5QJkS+6rzYKXyxOPAQ==</t>
  </si>
  <si>
    <t>TOS-N1 on 17/03/2026 00:00</t>
  </si>
  <si>
    <t>0bfec323-653a-f111-88b4-00224841c1cf</t>
  </si>
  <si>
    <t>g/syLkrMbQmDYONgAE0no0ztjVoOPQ2sCTEQbHxhsrl4QzS1QEJ2eFhxJsAu4RDh1SWYfLOYDIXVjHsfwYN8DQ==</t>
  </si>
  <si>
    <t>TOS-N1 on 17/03/2026 01:00</t>
  </si>
  <si>
    <t>2d8b1a2d-653a-f111-88b4-002248428fe1</t>
  </si>
  <si>
    <t>7DXP7PxhmXLpE1S7nq5aKVSjA/i7AzPQcalZF2AmXuysKdJ2yu7NXPU29EJM2aqRn4qKgbk0yl45Zz/RwqYZXA==</t>
  </si>
  <si>
    <t>TOS-N1 on 17/03/2026 02:00</t>
  </si>
  <si>
    <t>e7d9781f-653a-f111-88b4-70a8a54e3207</t>
  </si>
  <si>
    <t>YlrkfqHfib5XK90YHLsDyK0enyXSzHirEHzMyb/MyjkpQ8rH0/0y9F8+sn02WOvz8uqAco9v4rCBkAOsQQXwjg==</t>
  </si>
  <si>
    <t>TOS-N1 on 17/03/2026 03:00</t>
  </si>
  <si>
    <t>12e97e2f-653a-f111-88b4-00224842824a</t>
  </si>
  <si>
    <t>HrlUpK/kaH6nijd65GLKNeywLKMGp3HqVpjQ0H2g6aBKAmI0IVCgPHNmXn7IXpMknro4evvLsTsuSaIxWkbtqA==</t>
  </si>
  <si>
    <t>TOS-N1 on 17/03/2026 04:00</t>
  </si>
  <si>
    <t>9e9be228-653a-f111-88b4-6045bdd19de4</t>
  </si>
  <si>
    <t>0QA0pNvOHWYm8Kz2ztwykHTz5BbnwZLnjTTD6gkCsk3QRlK8hY+BoZc/1/0qIwNpjs/1nY8OxJR/Uru098P+gg==</t>
  </si>
  <si>
    <t>TOS-N1 on 17/03/2026 05:00</t>
  </si>
  <si>
    <t>ec755423-653a-f111-88b4-70a8a54e324d</t>
  </si>
  <si>
    <t>hTHTbbs6P19nfw1JPvmwq8R+yVJkoeeQDvw//g1zyO0AVjbG18Gfdx8dzskE8Q1RsIyftdlYUz1uuTSQo4qPGQ==</t>
  </si>
  <si>
    <t>TOS-N1 on 17/03/2026 06:00</t>
  </si>
  <si>
    <t>067a8629-653a-f111-88b4-00224842824a</t>
  </si>
  <si>
    <t>pD+GtK33WHKfjCmOfvQ/8mS78eVUWC2tzohyVaVi9e+jTvWCJ0hdowS8Xt6uZS9HQOumhwC3PxifEILMwbfP4A==</t>
  </si>
  <si>
    <t>TOS-N1 on 17/03/2026 07:00</t>
  </si>
  <si>
    <t>a73f7125-653a-f111-88b4-70a8a54e3207</t>
  </si>
  <si>
    <t>0jj2V/irss9DiF5Y69d5moK9rq9zhGRaC/IkKlUPWLucs81JCYVszwqQ5aLj6ggyfLWVcJOTBVkrNuUFAxHHwg==</t>
  </si>
  <si>
    <t>TOS-N1 on 17/03/2026 08:00</t>
  </si>
  <si>
    <t>17a02829-653a-f111-88b4-7ced8d9a9a39</t>
  </si>
  <si>
    <t>MQzIKyu88oZV/YS5ZbJBSr7lUkRElJtXkzdl0KGPhEku+udYQhe208MxGBOoKwmWwk4HMDwtBV+tjebrldqR7w==</t>
  </si>
  <si>
    <t>TOS-N1 on 17/03/2026 09:00</t>
  </si>
  <si>
    <t>a209db2e-653a-f111-88b4-6045bdd19de4</t>
  </si>
  <si>
    <t>bucFWuYnKlaeNBS2Wls0YwUqpEEUWVL9TXdq8FbXs6Xmc0MfM2VlNPAYcfl8btG9QJp6IgkBmDUcH64Ph8AWig==</t>
  </si>
  <si>
    <t>TOS-N1 on 17/03/2026 10:00</t>
  </si>
  <si>
    <t>3ea4e92f-653a-f111-88b4-00224841c1cf</t>
  </si>
  <si>
    <t>vUDMgYY7RFVCP+lhCE2DgkN/ObPNEb8ZzDdvc+dV2g1xTtsUw33g75r9S1A0t9FK6IE+AZF0H7NgCkMnW3qm4w==</t>
  </si>
  <si>
    <t>TOS-N1 on 17/03/2026 11:00</t>
  </si>
  <si>
    <t>6a7a8629-653a-f111-88b4-00224842824a</t>
  </si>
  <si>
    <t>E4SVu1DtNOeEKa7Amf90uVmjqjDN7YM11V7vzPRRfyf5mfNr91EEX57V0lSkIh3cNhwmfrfVcdy4d4SM/wW4eA==</t>
  </si>
  <si>
    <t>TOS-N1 on 17/03/2026 12:00</t>
  </si>
  <si>
    <t>2555931d-653a-f111-88b4-00224842824a</t>
  </si>
  <si>
    <t>9t073x4/0D7veo2ZWWXyRdU9k+xWCPttmuGJu2B3X+902HfK0SCD9s+rWlpno1YONviWaTD3Me4149jyCWDofA==</t>
  </si>
  <si>
    <t>TOS-N1 on 17/03/2026 13:00</t>
  </si>
  <si>
    <t>f93f7125-653a-f111-88b4-70a8a54e3207</t>
  </si>
  <si>
    <t>t/a8ViBPaX2tEk5wlYvzDLXtMEWaapqMwXSkznJx9QZLsE8TzRF/yaJs9C0kuCPPmSQEB4jDJWWFlSZKvPtn1A==</t>
  </si>
  <si>
    <t>TOS-N1 on 17/03/2026 14:00</t>
  </si>
  <si>
    <t>f4c32421-653a-f111-88b4-002248428fe1</t>
  </si>
  <si>
    <t>+Q7eYgy2c1gt+Snm85c1l+9ED8r9eDXbZOcLoL9jjcokrnNrdAROwiOXG7NStnKh3bPxstKUgbKf38TfIo6oKA==</t>
  </si>
  <si>
    <t>TOS-N1 on 17/03/2026 15:00</t>
  </si>
  <si>
    <t>19fec323-653a-f111-88b4-00224841c1cf</t>
  </si>
  <si>
    <t>b4f6xx+3XLom3QWP39wQUffnZpeJFDGsyGrW0jPtU5H6ABp9N5Ogz2odVDM3t+IlHIf0WU/clVQTvxco106XGg==</t>
  </si>
  <si>
    <t>TOS-N1 on 17/03/2026 16:00</t>
  </si>
  <si>
    <t>78d9002f-653a-f111-88b4-7ced8db798da</t>
  </si>
  <si>
    <t>WRAJmUIPxRwNyXWCKP4HgymYXz0UALPVxyK40Gn2uxT5KxUsm/20p21x2m+KrTdXp/SQFLSdS+7TYTjbEh3/6Q==</t>
  </si>
  <si>
    <t>TOS-N1 on 17/03/2026 17:00</t>
  </si>
  <si>
    <t>8388ec22-653a-f111-88b4-6045bdd19de4</t>
  </si>
  <si>
    <t>qo9HfmAjbN4BkGTK4OEl0rA9s0siXuJRYvDj8hkKizSWUcGxRz+wELtiP3mFyNh3n5IBaN3D2nRzECU+v0OLGg==</t>
  </si>
  <si>
    <t>TOS-N1 on 17/03/2026 18:00</t>
  </si>
  <si>
    <t>34b7ee29-653a-f111-88b4-00224841c1cf</t>
  </si>
  <si>
    <t>fKdrXRh6cSQsvNdddPW5FwQFs5oFtbkhcG/OZKCaRlkYUtpi/bqZrHuTgt8u3Ra8C9jUJCZV6hp+cUzF1rAYUQ==</t>
  </si>
  <si>
    <t>TOS-N1 on 17/03/2026 19:00</t>
  </si>
  <si>
    <t>422d8e23-653a-f111-88b4-00224842824a</t>
  </si>
  <si>
    <t>ssprklFQ/+5VYG+3OZyxQlqHalbra+xuIl+D/XoSIX935PKP7h+LNJMnD+lH+UeY6oy4idnqZimeaDuOI7EaOA==</t>
  </si>
  <si>
    <t>TOS-N1 on 17/03/2026 20:00</t>
  </si>
  <si>
    <t>c62c8e23-653a-f111-88b4-00224842824a</t>
  </si>
  <si>
    <t>CstWgbM/0ZZiCWOnE+Vv9uzDYmNZ3P+IwuMNTKQ1/GFr6U7ud4J8XxMm0AM/dG89QQzYx3oCdh6EFS3UdzGeaA==</t>
  </si>
  <si>
    <t>TOS-N1 on 17/03/2026 21:00</t>
  </si>
  <si>
    <t>887a8629-653a-f111-88b4-00224842824a</t>
  </si>
  <si>
    <t>P4iVgoDX8Nk9dw6XEBqtBuIDNQ+fYgA3f6Bh6JMP57qXekSnYcB9mz7cXZkGavKHVJ3DxF+/32a/9uUHJyDNTw==</t>
  </si>
  <si>
    <t>TOS-N1 on 17/03/2026 22:00</t>
  </si>
  <si>
    <t>68f10f23-653a-f111-88b4-7ced8db798da</t>
  </si>
  <si>
    <t>CNkgO27jnU3P7DYvp1O2bm/fdql3wjtrkJ764aPxk6Dc3WQNEBhis+T/CMEIaLYs0I1X8CwkvyIOZbojxcTRIw==</t>
  </si>
  <si>
    <t>TOS-N1 on 17/03/2026 23:00</t>
  </si>
  <si>
    <t>95407125-653a-f111-88b4-70a8a54e3207</t>
  </si>
  <si>
    <t>Th7Ec8vMQ11EQJpUylaBh+kq6Wel4IEwS0eN9g4dS/ijjy4jIV4elA6sVRE4cqwRffk/xOhCWvdlBxSQ629ynw==</t>
  </si>
  <si>
    <t>TOS-N1 on 18/03/2026 00:00</t>
  </si>
  <si>
    <t>c01e6c2b-653a-f111-88b4-70a8a54e3207</t>
  </si>
  <si>
    <t>yxwYxQ/Wgnqra09E1oRyMeAiiajRj5BsGEYGr8zXUxzIxskNyLg3CB/g7L9JAMQLbtOrL3WQswZfXAKyI6FqgA==</t>
  </si>
  <si>
    <t>TOS-N1 on 18/03/2026 01:00</t>
  </si>
  <si>
    <t>39a4e92f-653a-f111-88b4-00224841c1cf</t>
  </si>
  <si>
    <t>N9rEv+Wg3SAflXjkI7ttYJdfPNxw2dkVPo7kI2tel1AyR6onzEAuV/Cf9/dWC2ztLmh4ZwXT2C+UmxnrohMfsQ==</t>
  </si>
  <si>
    <t>TOS-N1 on 18/03/2026 02:00</t>
  </si>
  <si>
    <t>34480829-653a-f111-88b4-7ced8db798da</t>
  </si>
  <si>
    <t>8xLPbkVjT6qEChXFk2CtBP7nW156GYDjInMPMXiXj1OofA0LQXLHX4XekPN4T705cUA+1ZFLIkdN5StUw2qhYQ==</t>
  </si>
  <si>
    <t>TOS-N1 on 18/03/2026 03:00</t>
  </si>
  <si>
    <t>931e3023-653a-f111-88b4-7ced8d9a9a39</t>
  </si>
  <si>
    <t>7xHpoOvxNop0htkwRy2nkeo2+6sPB/wJJpWzPUETllPXIQVb2iC8sYNXJo+NYbIPQLhjJhkUGqDBn+bnKYtPvw==</t>
  </si>
  <si>
    <t>TOS-N1 on 18/03/2026 04:00</t>
  </si>
  <si>
    <t>ec7c7531-653a-f111-88b4-70a8a54e3207</t>
  </si>
  <si>
    <t>yEbAXxVOSlTi54ROi1YV7QFZD+fDhUD+T8bNsBOyi72JHc51Y0LeglLxYVtMV1k4pmengMyVmSEqM8kdOMfpYg==</t>
  </si>
  <si>
    <t>TOS-N1 on 18/03/2026 05:00</t>
  </si>
  <si>
    <t>94591b27-653a-f111-88b4-70a8a573e152</t>
  </si>
  <si>
    <t>4C3BDQW56fnA6EJipWWOphdrITb+UmtWdTgsRQjqbVTTlb+KlxJzctxuJBCyimDYfZuq29wEHptjV4Ew4d6bxw==</t>
  </si>
  <si>
    <t>TOS-N1 on 18/03/2026 06:00</t>
  </si>
  <si>
    <t>4d7a8629-653a-f111-88b4-00224842824a</t>
  </si>
  <si>
    <t>p16YTeeqbEVWLso6uu4WddwNTnBD/id6bAUPBngJc0+6nqcRz+gZR0y32CwOtAzVaCo8+IziymWYLgyRhNTLNQ==</t>
  </si>
  <si>
    <t>TOS-N1 on 18/03/2026 07:00</t>
  </si>
  <si>
    <t>769ce228-653a-f111-88b4-6045bdd19de4</t>
  </si>
  <si>
    <t>JiGH8kcM672mFZlVRDrLcoKz/xZ/VUb0MH5JkuoE6C1SGUqnVNbvuTfrPljmNopY97B71bQy5MdsrldIOEDwNQ==</t>
  </si>
  <si>
    <t>TOS-N1 on 18/03/2026 08:00</t>
  </si>
  <si>
    <t>4bd9002f-653a-f111-88b4-7ced8db798da</t>
  </si>
  <si>
    <t>NTkxOoCPtec7IpKYN5DAFs26VFfbuAUYsCHO44wnUGve+XcWq6GwXO4BqlLsIujDNggJZmWfLI2gIQCYda9oCg==</t>
  </si>
  <si>
    <t>TOS-N1 on 18/03/2026 09:00</t>
  </si>
  <si>
    <t>b7d9781f-653a-f111-88b4-70a8a54e3207</t>
  </si>
  <si>
    <t>tXYyKU7iYEt/bUs7B6oyAMpo5PVLedi7AeHpLDJ/vpKCB7h8WuSUv4kDq1vQRzOgqbtYOBnqzIkTT4uBXVZhjg==</t>
  </si>
  <si>
    <t>TOS-N1 on 18/03/2026 10:00</t>
  </si>
  <si>
    <t>91045b2f-653a-f111-88b4-70a8a54e324d</t>
  </si>
  <si>
    <t>vGdpAm1KV3yWuTc7aqNIhFkczFYvve+M+2+wNRRafL0fnIt6771OrrOTPb57bdu286Q+H56zgserg7X8spnAzA==</t>
  </si>
  <si>
    <t>TOS-N1 on 18/03/2026 11:00</t>
  </si>
  <si>
    <t>cf9ce228-653a-f111-88b4-6045bdd19de4</t>
  </si>
  <si>
    <t>HX86HdAYrmV+rxinFWHxmoOVJvt/UNWn6Wx1YSlfS3dzzosrxMJKnoIudxCkSexpli6Q0yC8wE2nSJ6IcSi8wA==</t>
  </si>
  <si>
    <t>TOS-N1 on 18/03/2026 12:00</t>
  </si>
  <si>
    <t>89f00f23-653a-f111-88b4-7ced8db798da</t>
  </si>
  <si>
    <t>mzWVbNPUCN9PTQxvkQnUz4Q9G2forTwgAwypvNM+QMV/oCZVmxuuH5agKGtfvou9f2G23/ja32cSJvYwBH5Oqw==</t>
  </si>
  <si>
    <t>TOS-N1 on 18/03/2026 13:00</t>
  </si>
  <si>
    <t>737a8629-653a-f111-88b4-00224842824a</t>
  </si>
  <si>
    <t>qJCQboSdicpI/4uE1T64RHh0wb7DqD6o49IDu43gL+/jpfXUJGVuJ+mXsx14sB+De1qhh6AW6OrTjgFJSnPekA==</t>
  </si>
  <si>
    <t>TOS-N1 on 18/03/2026 14:00</t>
  </si>
  <si>
    <t>52c42421-653a-f111-88b4-002248428fe1</t>
  </si>
  <si>
    <t>p3AvjjPgIo0WmyPno0qH92UKPbBfFwoBCvpDaz4j3+CaN9snaeRfSyZWTg5ncg4IhYdXo5NLjeqogqYy4tsPag==</t>
  </si>
  <si>
    <t>TOS-N1 on 18/03/2026 15:00</t>
  </si>
  <si>
    <t>b388ec22-653a-f111-88b4-6045bdd19de4</t>
  </si>
  <si>
    <t>GNckhSt2hWSMmX8mXtJT3JXRjK8y2Y68WYfG7JiGi7aHzEibbvfgIFrXLlD0bVGt/Hs6cQHTpfaHQFTy3nEdsg==</t>
  </si>
  <si>
    <t>TOS-N1 on 18/03/2026 16:00</t>
  </si>
  <si>
    <t>932c8e23-653a-f111-88b4-00224842824a</t>
  </si>
  <si>
    <t>zD+QIQ7cFxNV5DRkKJHVhVq8V0YgarvRkoqutYmyEiUr99ikoCVAIZD+gFzK2fNkL6jbQTsGxKD4G3jlu7vx4Q==</t>
  </si>
  <si>
    <t>TOS-N1 on 18/03/2026 17:00</t>
  </si>
  <si>
    <t>bf3f7125-653a-f111-88b4-70a8a54e3207</t>
  </si>
  <si>
    <t>1YZSmcbIzgqHPbwunscmQ/WD3WqeHKxbyql1Ak1pTQ7KIWUBwGaXGLAsooELIx333U0Ko5vXG6gygJDdfbDphw==</t>
  </si>
  <si>
    <t>TOS-N1 on 18/03/2026 18:00</t>
  </si>
  <si>
    <t>27f00f23-653a-f111-88b4-7ced8db798da</t>
  </si>
  <si>
    <t>bbuNFgzRbItDOW5HECtRkX9x2HVmgCdE4zQvIr8idGLbL7UhqS2uLTi8dwpR+0o0VeGE6ur5OXESZwLWLmirRQ==</t>
  </si>
  <si>
    <t>TOS-N1 on 18/03/2026 19:00</t>
  </si>
  <si>
    <t>99fcc323-653a-f111-88b4-00224841c1cf</t>
  </si>
  <si>
    <t>CrZtwSI9g+hMC27xsR1g4VHRNsbl9Bfk4Pu+AMhTSElih7e/f6UHhyLGgJplRtXZjK0JukZ5xTl/oSJJ9u+dbA==</t>
  </si>
  <si>
    <t>TOS-N1 on 18/03/2026 20:00</t>
  </si>
  <si>
    <t>db581b27-653a-f111-88b4-70a8a573e152</t>
  </si>
  <si>
    <t>rmFoW63i3MiVeUsm4idEdCVvLG6M76lr+JrLIfWrGZX8pSpxH487IPjlXixr1daGtizrZyDdVsYcJ2vThPV+Lw==</t>
  </si>
  <si>
    <t>TOS-N1 on 18/03/2026 21:00</t>
  </si>
  <si>
    <t>ae3f7125-653a-f111-88b4-70a8a54e3207</t>
  </si>
  <si>
    <t>rBVMUet833lgjudlBSGud15gF57QhyuB0O2iUhMli/1Ag9xeMw/5GVEdTF4ZsIv5ZHfMdZF4M157vi3/7/N0JQ==</t>
  </si>
  <si>
    <t>TOS-N1 on 18/03/2026 22:00</t>
  </si>
  <si>
    <t>ab9f2829-653a-f111-88b4-7ced8d9a9a39</t>
  </si>
  <si>
    <t>w9LXwGHtPs0kYV38/ZbqcfY4n/9cldtCPM5PHJr2V6mJbfOYxK/dBpVr9zDddvBh6AlkWYMhc1aarQ6gpzEZew==</t>
  </si>
  <si>
    <t>TOS-N1 on 18/03/2026 23:00</t>
  </si>
  <si>
    <t>51e86428-653a-f111-88b4-70a8a573e018</t>
  </si>
  <si>
    <t>/A3rQL9HK1Zzsb3qaMyG6ezXcKFBjW/kHnj35vFbdVSQZAwO7+QVLndJiKVl3eRiavm0of8d1oMSFBqMcxoIJQ==</t>
  </si>
  <si>
    <t>TOS-N1 on 19/03/2026 00:00</t>
  </si>
  <si>
    <t>57dd5f29-653a-f111-88b4-70a8a54e324d</t>
  </si>
  <si>
    <t>JTVJ6jU5obtG9NoYQrvdENn9r6bJvg9rf5SjdppE60xowB1ae9xQMYk8kASMgBuLzXlDeshkwM1a1MNZdWlJRQ==</t>
  </si>
  <si>
    <t>TOS-N1 on 19/03/2026 01:00</t>
  </si>
  <si>
    <t>1555931d-653a-f111-88b4-00224842824a</t>
  </si>
  <si>
    <t>lYadFGfy87KLgYCmV9DZdiNgFSrcAYnkxJV5FSSHS6trE0JcStq68o31q/1WUGdw5ys7U29obXczRo+rEHOD3Q==</t>
  </si>
  <si>
    <t>TOS-N1 on 19/03/2026 02:00</t>
  </si>
  <si>
    <t>8f8b1a2d-653a-f111-88b4-002248428fe1</t>
  </si>
  <si>
    <t>1ayJVotkwuwH89vaMUsI2zFfdAERwHlRZ2s2G+ZFfzCJJ5moG+XKmT2rai0xJEqkm45fl6DY9vcbEkFlhXnkeQ==</t>
  </si>
  <si>
    <t>TOS-N1 on 19/03/2026 03:00</t>
  </si>
  <si>
    <t>d7e00a21-653a-f111-88b4-70a8a573e152</t>
  </si>
  <si>
    <t>w2F43mR/Teicbl5CaLSsUDdIlpOTUKgF/Ls1eL7GeWp6hjG9AFeiLNm5FW7uyxl9mLP6jgxrAZK5hhznpr9NNw==</t>
  </si>
  <si>
    <t>TOS-N1 on 19/03/2026 04:00</t>
  </si>
  <si>
    <t>c9470829-653a-f111-88b4-7ced8db798da</t>
  </si>
  <si>
    <t>7V/JsRb4NU4m4EcxDvSdj8u5rE68bVFo/E6CmMB4H0ZoHGnh1TOl55o5QMxbpTSNZVAvxyDslx71Qsu3bTPsBw==</t>
  </si>
  <si>
    <t>TOS-N1 on 19/03/2026 05:00</t>
  </si>
  <si>
    <t>16775423-653a-f111-88b4-70a8a54e324d</t>
  </si>
  <si>
    <t>ALeSn4gcPiZDijkmkDTBUshoPCFNJSROXyKYZSiUEnmI9X5td3J8J71xqzjv2MwCuDUPsRyI+vSBRPjGlgknzw==</t>
  </si>
  <si>
    <t>TOS-N1 on 19/03/2026 06:00</t>
  </si>
  <si>
    <t>135a5d2e-653a-f111-88b4-70a8a573e018</t>
  </si>
  <si>
    <t>OzOY97GyRO4MWMrqHZlj8ECLHyCfCctz7EwBezrp6KdC9PIQjSFNyF63q/hvZ2jjvwfXR6o7yKHMKejv2ip73g==</t>
  </si>
  <si>
    <t>TOS-N1 on 19/03/2026 07:00</t>
  </si>
  <si>
    <t>ba1e6c2b-653a-f111-88b4-70a8a54e3207</t>
  </si>
  <si>
    <t>NA44+BfVHwptURyLpj3tf21z0S1TmR1ts4/UwyeXtPI/5ZRzItSz6PmDW7/FWAijW0LKdKbC7OFO06kvzIZH4g==</t>
  </si>
  <si>
    <t>TOS-N1 on 19/03/2026 08:00</t>
  </si>
  <si>
    <t>7cfdc323-653a-f111-88b4-00224841c1cf</t>
  </si>
  <si>
    <t>KzhZLkoVffudQHLOUFji690tv43NLJPCUaAWujvzKWVEqPoHtq7zI+PTz9WByKYe+pemzwONfa9khDhMyWoieg==</t>
  </si>
  <si>
    <t>TOS-N1 on 19/03/2026 09:00</t>
  </si>
  <si>
    <t>66f00f23-653a-f111-88b4-7ced8db798da</t>
  </si>
  <si>
    <t>iEMi7++Oo76LRKdOnO0xCVp2cFWN+jnpLYoKbqWq7mTiCQtnd8ZDWxUGnnCJSFs7T/xw/MKBMZTmYnjt/3+qew==</t>
  </si>
  <si>
    <t>TOS-N1 on 19/03/2026 10:00</t>
  </si>
  <si>
    <t>8e62112d-653a-f111-88b4-70a8a573e152</t>
  </si>
  <si>
    <t>AAyFn9aWaLBZILmxdi3CUHoRfhEOhjospWWXg6MzVNHnz6UPC3+gZTCXeAM3VvVYmIZjPEK9tttkc+IoanfkKA==</t>
  </si>
  <si>
    <t>TOS-N1 on 19/03/2026 11:00</t>
  </si>
  <si>
    <t>d162112d-653a-f111-88b4-70a8a573e152</t>
  </si>
  <si>
    <t>sY3AfwNIFE8xXoyCNKLHP9a2rD91LSw8VX8I4AIuI19QRCBmKbUcRedPRxcSbdwsUxFu/DIx8IJzDiiWZR2VGQ==</t>
  </si>
  <si>
    <t>TOS-N1 on 19/03/2026 12:00</t>
  </si>
  <si>
    <t>281f6c2b-653a-f111-88b4-70a8a54e3207</t>
  </si>
  <si>
    <t>cMdzGJCqNhPTqpX4WGo6YVgUfehRlQUZqCj73qUXmjDbs8YEXfe4MvJGlsybbYBESzMZioA9tTOp3SzvszbDFw==</t>
  </si>
  <si>
    <t>TOS-N1 on 19/03/2026 13:00</t>
  </si>
  <si>
    <t>2d5a5d2e-653a-f111-88b4-70a8a573e018</t>
  </si>
  <si>
    <t>D4DRA4caamBtwYAn1B9XhBbDpZZBi92N4r94KVQZTagk9zD+R6OLirxfBNqPB24+gvQ2dprBjobR2tjcxrhMSg==</t>
  </si>
  <si>
    <t>TOS-N1 on 19/03/2026 14:00</t>
  </si>
  <si>
    <t>b49f2829-653a-f111-88b4-7ced8d9a9a39</t>
  </si>
  <si>
    <t>ZQE+yFGnZl01/pNmOQsg4HChS9kFv4Nzrc3BTYm5E2OWdinSKImC3nopoYyCZO13Lk2fROTiP1S3BRTmEmirDQ==</t>
  </si>
  <si>
    <t>TOS-N1 on 19/03/2026 15:00</t>
  </si>
  <si>
    <t>1cda002f-653a-f111-88b4-7ced8db798da</t>
  </si>
  <si>
    <t>GHPunUeXRPZHepPMUKuMMJCGsgG98kqa1nxpxWIT08kcWdW3zL6lcnom3BDlfiJwpAHw2fHfHhGSi5fGJn/OVg==</t>
  </si>
  <si>
    <t>TOS-N1 on 19/03/2026 16:00</t>
  </si>
  <si>
    <t>a88a1a2d-653a-f111-88b4-002248428fe1</t>
  </si>
  <si>
    <t>aFsH0WL8UKYzwga9a5wqLzrpNe3qsKwBqLhD87UzKVNK1YwSINQnZqqnqYke5JKIxY3l+g6k6Zl3U+pjPhAOpw==</t>
  </si>
  <si>
    <t>TOS-N1 on 19/03/2026 17:00</t>
  </si>
  <si>
    <t>03765423-653a-f111-88b4-70a8a54e324d</t>
  </si>
  <si>
    <t>ouBAp8pxP1tsYdxjOoiBottZFTZMTWUbYQRZwMsH54gcVQ9XOYEqH804QafOSlYphf5bs1AcZNKfRmOaY12VOg==</t>
  </si>
  <si>
    <t>TOS-N1 on 19/03/2026 18:00</t>
  </si>
  <si>
    <t>efa3e92f-653a-f111-88b4-00224841c1cf</t>
  </si>
  <si>
    <t>YMZZT0Edry4S2LFm3XdTYc+GTZI6jDhbyLw2tMmrozgkHCwwUg06lwFKwRYOK2tOa0kkCG1bPvl37RmQU8aM1g==</t>
  </si>
  <si>
    <t>TOS-N1 on 19/03/2026 19:00</t>
  </si>
  <si>
    <t>b2470829-653a-f111-88b4-7ced8db798da</t>
  </si>
  <si>
    <t>yzyMuHysnpTbkzZmyzEnTrggT7+2ABFF7wXvPAcm4FY1fqU2lpaCPWXdtzrwEQuXmHWZMb9PjylC84Jl4i8jOA==</t>
  </si>
  <si>
    <t>TOS-N1 on 19/03/2026 20:00</t>
  </si>
  <si>
    <t>58e00a21-653a-f111-88b4-70a8a573e152</t>
  </si>
  <si>
    <t>YxGvcDkKsIFA8rQAuRV+BlRWRM5aDP3dLJ6ZBDx/8Gb/pTV7Nvo/m0RlBVoEwfxXJ9BNWBHYcV/xmwM6ifhDKw==</t>
  </si>
  <si>
    <t>TOS-N1 on 19/03/2026 21:00</t>
  </si>
  <si>
    <t>a6dd5f29-653a-f111-88b4-70a8a54e324d</t>
  </si>
  <si>
    <t>paETkpvjOFC6nj0rUDDKVmAjPOp6VkaCp8gfVbx+35iRgNIei2UJtNmUyvWkHWMkgUCFF5Y9LaBi0hGW7Q0xkg==</t>
  </si>
  <si>
    <t>TOS-N1 on 19/03/2026 22:00</t>
  </si>
  <si>
    <t>7c0adb2e-653a-f111-88b4-6045bdd19de4</t>
  </si>
  <si>
    <t>wh84R5AUzTKaNLbClWdQ6o7b5y2wHwKnHCv0REIq3Ya9npu7sZZ/Ie/wX2gqzDbgyDOI1+icx7s1nxrIby126A==</t>
  </si>
  <si>
    <t>TOS-N1 on 19/03/2026 23:00</t>
  </si>
  <si>
    <t>4dda002f-653a-f111-88b4-7ced8db798da</t>
  </si>
  <si>
    <t>oBZNelZYVURRjXpYzkFHW9o3fhklWkMbtaPM25I0l8/OUqK3anRQnOg+esAMJ07z2o3LmefaqWMZkkJ97ptmBQ==</t>
  </si>
  <si>
    <t>TOS-N1 on 20/03/2026 00:00</t>
  </si>
  <si>
    <t>24e97e2f-653a-f111-88b4-00224842824a</t>
  </si>
  <si>
    <t>mhhhGW3QZR28fztwvbNCR5n745S70/ZbGWxOPiZ+pYMWFg5uNxAWptPd1JMvhZDk08ITtTD+QNHNAkXcODZ46Q==</t>
  </si>
  <si>
    <t>TOS-N1 on 20/03/2026 01:00</t>
  </si>
  <si>
    <t>fd7c7531-653a-f111-88b4-70a8a54e3207</t>
  </si>
  <si>
    <t>jDuQx29p1EJ+tBviDxY+EXjx/JZzGQAdoVHqFFZGsdWDhteSxtaJHhdRzuXsi+2rnbuS2UoWObnxpgfJqk3GfA==</t>
  </si>
  <si>
    <t>TOS-N1 on 20/03/2026 02:00</t>
  </si>
  <si>
    <t>c1460829-653a-f111-88b4-7ced8db798da</t>
  </si>
  <si>
    <t>AzZS3Od4lS6m2gaQNKCkzNaPm7rjhJy4wxuP07LrHvmkRZPPX2p1Ch+F/YVmo7tH/Pks9UANM5LuYKoHvyMpsA==</t>
  </si>
  <si>
    <t>TOS-N1 on 20/03/2026 03:00</t>
  </si>
  <si>
    <t>9e87ec22-653a-f111-88b4-6045bdd19de4</t>
  </si>
  <si>
    <t>vunn2O79le9Ex+ip2RCyU0BsvywWD+YcdCdkAcFter2bqmYh+2KfQNNUrC0XP0LLjUVaZrQDRMb6tNZVYgU2iw==</t>
  </si>
  <si>
    <t>TOS-N1 on 20/03/2026 04:00</t>
  </si>
  <si>
    <t>5b0adb2e-653a-f111-88b4-6045bdd19de4</t>
  </si>
  <si>
    <t>LGKNmgTHdcQ8J2booKmt2iq1Tlch68FYfVvMI6d+3cztwVZPrImYy3Y17QbLabXtw3/mzvERLp4b2Gqt4VMwng==</t>
  </si>
  <si>
    <t>TOS-N1 on 20/03/2026 05:00</t>
  </si>
  <si>
    <t>fb470829-653a-f111-88b4-7ced8db798da</t>
  </si>
  <si>
    <t>lZ7E0xPRhKAhu0SUIQFxDhxBENKcZv9eLQEDT002bFcabeq2i3MvIj2CoD+7a6Zm6hWmOWbYdLUyEgb07mwGzA==</t>
  </si>
  <si>
    <t>TOS-N1 on 20/03/2026 06:00</t>
  </si>
  <si>
    <t>7062112d-653a-f111-88b4-70a8a573e152</t>
  </si>
  <si>
    <t>Ttklcsqo4vw/5pPzSdSk1gzsYZzKQsO8jKO7bq2scrV4VxE55mly7aYsFdednx9ADjnroBf0EWVpIvaXFSjdzg==</t>
  </si>
  <si>
    <t>TOS-N1 on 20/03/2026 07:00</t>
  </si>
  <si>
    <t>07aa1f27-653a-f111-88b4-002248428fe1</t>
  </si>
  <si>
    <t>KpwdMsVcKSYtq8P4nqaSlLi/unBiofp2PV7Pot0czusqUX23bIyAhlc/xQF+pRy0nBn9apiiYxYRF1ZldUujew==</t>
  </si>
  <si>
    <t>TOS-N1 on 20/03/2026 08:00</t>
  </si>
  <si>
    <t>e5e00a21-653a-f111-88b4-70a8a573e152</t>
  </si>
  <si>
    <t>oCxpyBK7qaKsrfOovIe3gvlrkgB41WWwCpDp2dYVOFhP6xJ7z9+0i24SPge5Yt6nehbST0R0HibsKXIMRsWD1A==</t>
  </si>
  <si>
    <t>TOS-N1 on 20/03/2026 09:00</t>
  </si>
  <si>
    <t>4fc52421-653a-f111-88b4-002248428fe1</t>
  </si>
  <si>
    <t>f87dl7e5uGcPIpjZQHRUHzn4ZvNkGRiM6DJSX05T9v+kI50nt3rx0hNJSH5d/z9GUsMXeaNHwwEfGEWj+iPUHg==</t>
  </si>
  <si>
    <t>TOS-N1 on 20/03/2026 10:00</t>
  </si>
  <si>
    <t>11fec323-653a-f111-88b4-00224841c1cf</t>
  </si>
  <si>
    <t>R1FyW3jVTOInHhlr46nD4HoyJimt/lDr5h03Z94T/HYDSwnZ5nXgt3K4t1NZwoD1pobaEGjCHs7Gox+oB3ghOw==</t>
  </si>
  <si>
    <t>TOS-N1 on 20/03/2026 11:00</t>
  </si>
  <si>
    <t>5ba02829-653a-f111-88b4-7ced8d9a9a39</t>
  </si>
  <si>
    <t>8bKNGxRV3MWG5b9yDH+B2uoinVXWLb0rWrF3Ct1b9ck31pNH0ugIf9qKGgscJ7zNoSI7HT/mIO9eqHoejiL9PQ==</t>
  </si>
  <si>
    <t>TOS-N1 on 20/03/2026 12:00</t>
  </si>
  <si>
    <t>931f3023-653a-f111-88b4-7ced8d9a9a39</t>
  </si>
  <si>
    <t>ssS2qVpgO467/+eAeUFaBgTsUEtfwQ+AVVACRDoz01tZtvBtnUsXHLivHOvMQxNhHlQ5kWVOmEhh+moDVTgKXg==</t>
  </si>
  <si>
    <t>TOS-N1 on 20/03/2026 13:00</t>
  </si>
  <si>
    <t>771f6c2b-653a-f111-88b4-70a8a54e3207</t>
  </si>
  <si>
    <t>kFjYOk/UUHxRI7OBcTCa+uD8PZ567QSgFTo62bHZWPmpoV305ZSlle1CbJaOEX8feD3MeAOVy2mYv6YXfGdRMg==</t>
  </si>
  <si>
    <t>TOS-N1 on 20/03/2026 14:00</t>
  </si>
  <si>
    <t>5fda002f-653a-f111-88b4-7ced8db798da</t>
  </si>
  <si>
    <t>4xaCX5/uoK4iyelqVzBczF5JBGiR7Mn0CC41RM24T6VtvpZUUSeEErJfNjL7Sv5FvQnFOrrZFG+5lYGt6duAHw==</t>
  </si>
  <si>
    <t>TOS-N1 on 20/03/2026 15:00</t>
  </si>
  <si>
    <t>45e86428-653a-f111-88b4-70a8a573e018</t>
  </si>
  <si>
    <t>35SbRtjyiJIrM7kenIkicS2+1lclzxiZqQlq1y6GtlcArrFeHLSE/yg1+D4WIwVKKt2kf7Jv7J3G2KMPNM3ogQ==</t>
  </si>
  <si>
    <t>TOS-N1 on 20/03/2026 16:00</t>
  </si>
  <si>
    <t>2c55931d-653a-f111-88b4-00224842824a</t>
  </si>
  <si>
    <t>T06MUB/IXqVmBglAPEOuSzNQkiWEsuPqg39WfIinqZSThVMNL5WMTuflrazQd6j/5rPCpvYBHY20cehMItKbKA==</t>
  </si>
  <si>
    <t>TOS-N1 on 20/03/2026 17:00</t>
  </si>
  <si>
    <t>4dfdc323-653a-f111-88b4-00224841c1cf</t>
  </si>
  <si>
    <t>yMxLYHLjrQ1788Llzc5AgSIlI5fSqHiQMsNwRgcC7FG1k9pQH8u04wuy8lQYb1LIQIWYrmFIlXGAFkeN2GXLVQ==</t>
  </si>
  <si>
    <t>TOS-N1 on 20/03/2026 18:00</t>
  </si>
  <si>
    <t>21a4e92f-653a-f111-88b4-00224841c1cf</t>
  </si>
  <si>
    <t>6k79W8FovrvsEcBybuAHiJ9bpWBFeqt73Qf55nPWe6r+QP+PPhocd1BpKdXgevMtROkKDbcc2ZRq5kOybi6Thg==</t>
  </si>
  <si>
    <t>TOS-N1 on 20/03/2026 19:00</t>
  </si>
  <si>
    <t>9cfdc323-653a-f111-88b4-00224841c1cf</t>
  </si>
  <si>
    <t>svJovsLDjiy5bKGWmT1LiUmaF95DuVExmxvF+qqVIbD1pqlIVSzVIefgU5QbCa+Ib8iAtodlj49Cb6Nq0oHaxA==</t>
  </si>
  <si>
    <t>TOS-N1 on 20/03/2026 20:00</t>
  </si>
  <si>
    <t>16480829-653a-f111-88b4-7ced8db798da</t>
  </si>
  <si>
    <t>KBPAA1/oY4EsEvI+HGW7oUzfGSVzVAWtPntEcDAgTzTuDX0VY4g7Ym+FbGZL0TTgvfIK1hMGUMVpDv7l5/wM/Q==</t>
  </si>
  <si>
    <t>TOS-N1 on 20/03/2026 21:00</t>
  </si>
  <si>
    <t>28765423-653a-f111-88b4-70a8a54e324d</t>
  </si>
  <si>
    <t>n7rsMnd8124GnKXyE38EvlnN4lp+6MBDAYXpASgkFTKqnfp/AV46kIm0rX9ylT2BU2+SPPkIt9SO1jquRLPbXA==</t>
  </si>
  <si>
    <t>TOS-N1 on 20/03/2026 22:00</t>
  </si>
  <si>
    <t>06a4e92f-653a-f111-88b4-00224841c1cf</t>
  </si>
  <si>
    <t>knrERaonjhJev9lAhOzuW6f8IKAArLNzHVTw03EvE01XhFkd8lc+8m1KVkKUm+bBam4vRd/V9BhwM9UDDATAQg==</t>
  </si>
  <si>
    <t>TOS-N1 on 20/03/2026 23:00</t>
  </si>
  <si>
    <t>0e62112d-653a-f111-88b4-70a8a573e152</t>
  </si>
  <si>
    <t>MTSvmH5CI958zlyp81vaUqJXRY4fTfniFzayzhikb8BUzKFnxkNuwcYXCMVdmvX1IVsDZGiXQZmlNrOcMMSiSA==</t>
  </si>
  <si>
    <t>TOS-N1 on 21/03/2026 00:00</t>
  </si>
  <si>
    <t>aa9ce228-653a-f111-88b4-6045bdd19de4</t>
  </si>
  <si>
    <t>uIE0BDLcGSQ+B2RkPzLVE2TicH0iqdAB2bxpsrH4lWqo27Q/RRB29jXXqRe5bZkj5xAQEd6ussPZWLCIOCAvmQ==</t>
  </si>
  <si>
    <t>TOS-N1 on 21/03/2026 01:00</t>
  </si>
  <si>
    <t>94581b27-653a-f111-88b4-70a8a573e152</t>
  </si>
  <si>
    <t>x2ltmupyeAmaC1fwDTlIOMT9b7NMNOf671bA1dQ4AautqDzLXiVfiqq3fFvyhc7KHtZRk/BUFltzZ0bXbR+bsg==</t>
  </si>
  <si>
    <t>TOS-N1 on 21/03/2026 02:00</t>
  </si>
  <si>
    <t>d71e6c2b-653a-f111-88b4-70a8a54e3207</t>
  </si>
  <si>
    <t>6bfbpquq7Tgdrjh6xYRKAT5Yb7ZSJZjcsTLekyMlH5Ve2rE2yUtr14GaBzOIe6WdaEn1yfwTbckvgMHxPEahlg==</t>
  </si>
  <si>
    <t>TOS-N1 on 21/03/2026 03:00</t>
  </si>
  <si>
    <t>88dd5f29-653a-f111-88b4-70a8a54e324d</t>
  </si>
  <si>
    <t>CD3qLVCeuStnZzXJKpSiYnX1p6Fd7mydM7m2vazu0MBsqf0vfIXnZL9K6n0RI7Ae8wboQkwG/vnMKkN22AkkQQ==</t>
  </si>
  <si>
    <t>TOS-N1 on 21/03/2026 04:00</t>
  </si>
  <si>
    <t>d028212f-653a-f111-88b4-7ced8d9a9a39</t>
  </si>
  <si>
    <t>rl4P3mCtEDcUqVLhyeWRcg2LhYRIpc1VVt/nlrmlInvuxj2Ml5LNhlIdR/g03umiblbD+SrpuJsIXTdQ+S/l2Q==</t>
  </si>
  <si>
    <t>TOS-N1 on 21/03/2026 05:00</t>
  </si>
  <si>
    <t>50e00a21-653a-f111-88b4-70a8a573e152</t>
  </si>
  <si>
    <t>81bZypH4w3iIUDY3ikZEx7aZe91sLyCkrW3z+OGektoKMm3wPIeuMDrrpo+3Irfh0NTtM37Nn57IETX1zNoG3A==</t>
  </si>
  <si>
    <t>TOS-N1 on 21/03/2026 06:00</t>
  </si>
  <si>
    <t>3efdc323-653a-f111-88b4-00224841c1cf</t>
  </si>
  <si>
    <t>Ugg0QkREjvdmwMYiPfVd9GAz1Yf1Bn0S4W3Rye7w50VaHnoZ++MCkTNRFXiIaPXInibfW84icXIL/pR20JIyZA==</t>
  </si>
  <si>
    <t>TOS-N1 on 21/03/2026 07:00</t>
  </si>
  <si>
    <t>4faa1f27-653a-f111-88b4-002248428fe1</t>
  </si>
  <si>
    <t>83+vuBdz0UvBv0AmaBAv/ft0BVMq8zwQsHOdlRpESu6Bcw/xYqpb3a5LZxK1/7CdhmaDIaAZlQMm0QC+yBvb8A==</t>
  </si>
  <si>
    <t>TOS-N1 on 21/03/2026 08:00</t>
  </si>
  <si>
    <t>12f00f23-653a-f111-88b4-7ced8db798da</t>
  </si>
  <si>
    <t>gBG/YvfDzrJ2VBEh93YGhoojZ7C51TBsQh9/sRsW9vkO0mmUe696uS90oi2LQICw4uyzWKZNhvcN1JwzOlbD/A==</t>
  </si>
  <si>
    <t>TOS-N1 on 21/03/2026 09:00</t>
  </si>
  <si>
    <t>a31e3023-653a-f111-88b4-7ced8d9a9a39</t>
  </si>
  <si>
    <t>Pv/ra4+FfJRRueOOUOfaE+0SPhwIOaL0NzJhc71ygcAac2xr1Wrbmss4pr6lgQTZraUhSXTW/TCeRDOWgF4uBQ==</t>
  </si>
  <si>
    <t>TOS-N1 on 21/03/2026 10:00</t>
  </si>
  <si>
    <t>e13f7125-653a-f111-88b4-70a8a54e3207</t>
  </si>
  <si>
    <t>tO9J8AyYV9QN6bzVQ3sFMEaakJyHfy7oRxxmpAVVabbFbCxLK4YBA9aqjzZEO4hQSdwRhpM+LXfzjQhz89negg==</t>
  </si>
  <si>
    <t>TOS-N1 on 21/03/2026 11:00</t>
  </si>
  <si>
    <t>8c1f6c2b-653a-f111-88b4-70a8a54e3207</t>
  </si>
  <si>
    <t>PusAVERHM5z0mfNLqQysPSvzqhreyTza03PL+DiklezJQSJCuYM/ACSjhU9f2DGMvbRg1mBj3FWGJWxkq2CCWQ==</t>
  </si>
  <si>
    <t>TOS-N1 on 21/03/2026 12:00</t>
  </si>
  <si>
    <t>badd5f29-653a-f111-88b4-70a8a54e324d</t>
  </si>
  <si>
    <t>a5mEsHNIVcYzMNEzHlcXKbYGkbLwXtmnZmW07e5hLdDoEecSAhLEm2RTP8aWS35Eh3xb6aU2zVlt0NEezKU/fg==</t>
  </si>
  <si>
    <t>TOS-N1 on 21/03/2026 13:00</t>
  </si>
  <si>
    <t>07c52421-653a-f111-88b4-002248428fe1</t>
  </si>
  <si>
    <t>tUPhK+jYl+XXeOwWCNDEF68uyk6bANjwO5yFS4TrX2p1qZhLqxUgq27LSbMBRVILX/p5sYzAdpjgBBFaziBTjw==</t>
  </si>
  <si>
    <t>TOS-N1 on 21/03/2026 14:00</t>
  </si>
  <si>
    <t>f909db2e-653a-f111-88b4-6045bdd19de4</t>
  </si>
  <si>
    <t>9u7psfwhLzhsmM7rASebwgBye9Sxd/6D3rIdenOFRbjTIk6GmxMZ7ebObUY9mr+R4zTrJlroCEyD1TYCWa3yXQ==</t>
  </si>
  <si>
    <t>TOS-N1 on 21/03/2026 15:00</t>
  </si>
  <si>
    <t>61fdc323-653a-f111-88b4-00224841c1cf</t>
  </si>
  <si>
    <t>TJ4jx7I+19T8rNs4HBk0+1Ov7127ZCVwa18/eI+FOJI2ilTAEQnn8hxECpxN8Vs4EC7XLIoUsOfg6qBKUjZ6rQ==</t>
  </si>
  <si>
    <t>TOS-N1 on 21/03/2026 16:00</t>
  </si>
  <si>
    <t>362c8e23-653a-f111-88b4-00224842824a</t>
  </si>
  <si>
    <t>hTuJJ8dWv2/WfddNEARR0CHRNoGe3siiF9pPXn4CI1rUQDFxneZn3xs2TC5o0rG00G1LFZWhjfne5XZtC40w6g==</t>
  </si>
  <si>
    <t>TOS-N1 on 21/03/2026 17:00</t>
  </si>
  <si>
    <t>46f10f23-653a-f111-88b4-7ced8db798da</t>
  </si>
  <si>
    <t>ib7D5F7kkHPIOuxGIivDANzhye8GHLEgA/NyyR0OOdb5P2iIiNKEhREPOfIIzoh+0qaXkt8eJZb/nHU99Ft17w==</t>
  </si>
  <si>
    <t>TOS-N1 on 21/03/2026 18:00</t>
  </si>
  <si>
    <t>c68a1a2d-653a-f111-88b4-002248428fe1</t>
  </si>
  <si>
    <t>thKFeNCTZfFL4wc6hZFxbuNzAu/ZnuHhzeg68i5OJXDnk/ISihsudS3pMdXcYEQDDmTSLFDMP8ovPn4g5g/Y0w==</t>
  </si>
  <si>
    <t>TOS-N1 on 21/03/2026 19:00</t>
  </si>
  <si>
    <t>c81e6c2b-653a-f111-88b4-70a8a54e3207</t>
  </si>
  <si>
    <t>e5I/cJxaFvw+SgH/vwMg1/EX0tvCWg0bpoKho9VcUMqPJL9MfNi3euAPgUMBOlU/jsUFivnTJuDrQfi8ebXSSg==</t>
  </si>
  <si>
    <t>TOS-N1 on 21/03/2026 20:00</t>
  </si>
  <si>
    <t>4fdd5f29-653a-f111-88b4-70a8a54e324d</t>
  </si>
  <si>
    <t>RLOfMKpJWpCNzQrSySPZ9skTvGrmSJGuVbRctzFJWrNvpFeitIUBNzpURwMyD5ZS++yi5qVMRsJOClfJDkfzBA==</t>
  </si>
  <si>
    <t>TOS-N1 on 21/03/2026 21:00</t>
  </si>
  <si>
    <t>822c8e23-653a-f111-88b4-00224842824a</t>
  </si>
  <si>
    <t>c1pvNxjDQ6XzMiFSYNm/bvvMzWOvGIev6YZ09Ivw/8IpPkWAv10TVvs6dEMNwG2U52STKQzCO2mnSeXbCUTu/g==</t>
  </si>
  <si>
    <t>TOS-N1 on 21/03/2026 22:00</t>
  </si>
  <si>
    <t>d2a02829-653a-f111-88b4-7ced8d9a9a39</t>
  </si>
  <si>
    <t>EprekCLox6PEYPsu+1Of79jg+d1N8+T/ob/v+PfWuSZ1QgzY2jhbhZ4rp5+Qy38dwGLSXD9CQVhWc7QNmvWwCg==</t>
  </si>
  <si>
    <t>TOS-N1 on 21/03/2026 23:00</t>
  </si>
  <si>
    <t>01e86428-653a-f111-88b4-70a8a573e018</t>
  </si>
  <si>
    <t>76L2wbLkjjzDmkz+iMLlf6UCULGd0JeVBTuIld0/xUO2KNF0cjei2o4i+jXXuss7jHZp4fgVw1TXsrek8QJmBA==</t>
  </si>
  <si>
    <t>TOS-N1 on 22/03/2026 00:00</t>
  </si>
  <si>
    <t>391f6c2b-653a-f111-88b4-70a8a54e3207</t>
  </si>
  <si>
    <t>5MuDr1+CTU9CppyOQ1nU2x36sjFjbzz9roPMtjdtxwaF7/grV2btgIxo+78KjMMFW571Suey4CYWFaTPkKOewA==</t>
  </si>
  <si>
    <t>TOS-N1 on 22/03/2026 01:00</t>
  </si>
  <si>
    <t>c8755423-653a-f111-88b4-70a8a54e324d</t>
  </si>
  <si>
    <t>BWc2MuIv3jQcNLXOCKWXlEUK8l0xs1lMCtjlLN3ghZhMlOyLgYPg/1A9PPlZKtAhMo0Hyrh+cU3T+Ve3uj4Z3g==</t>
  </si>
  <si>
    <t>TOS-N1 on 22/03/2026 02:00</t>
  </si>
  <si>
    <t>56b7ee29-653a-f111-88b4-00224841c1cf</t>
  </si>
  <si>
    <t>f3HwwFIPsjVJ3tH208WY3V0U2G1QzvxVK+uz5UHLj22ObM++STIpyRaVbsnP+XL7gnrik3egkPwGpK+bKBD9aQ==</t>
  </si>
  <si>
    <t>TOS-N1 on 22/03/2026 03:00</t>
  </si>
  <si>
    <t>f1e76428-653a-f111-88b4-70a8a573e018</t>
  </si>
  <si>
    <t>wXtDzegTu9ZqD7qpG4bZdpy9fxV0oiOoh1LryyR6gVgV5J7xVOJdiv9ClkPbIvekqpkD8uFoquXxSopy/r5+iw==</t>
  </si>
  <si>
    <t>TOS-N1 on 22/03/2026 04:00</t>
  </si>
  <si>
    <t>5c5a5d2e-653a-f111-88b4-70a8a573e018</t>
  </si>
  <si>
    <t>GdR0j8q1Ce9x4kmmSe8AuXuj0Nl0Y04lR+G0ah7uR7/QxRoCkPjF5PSotstREGTClYHteMao//cnqEs5wmzeOg==</t>
  </si>
  <si>
    <t>TOS-N1 on 22/03/2026 05:00</t>
  </si>
  <si>
    <t>80755423-653a-f111-88b4-70a8a54e324d</t>
  </si>
  <si>
    <t>PkbLy+ojV7ZNvN7hTkj9hKuGHGNVZRLdEChFBtjsF48t9mfdqPE4MltfRqN3MN0XdM+6aqDk5g1AfNoDao6HUQ==</t>
  </si>
  <si>
    <t>TOS-N1 on 22/03/2026 06:00</t>
  </si>
  <si>
    <t>0462112d-653a-f111-88b4-70a8a573e152</t>
  </si>
  <si>
    <t>kz7cYD0UWTxogAeJOkyrYeUevhJ+HCoebRmAA1q+ZhP6zue+tvKVg89I3IcDjeJF26kD8krU4SFCj0kZRZK4nA==</t>
  </si>
  <si>
    <t>TOS-N1 on 22/03/2026 07:00</t>
  </si>
  <si>
    <t>88a02829-653a-f111-88b4-7ced8d9a9a39</t>
  </si>
  <si>
    <t>MGqydzCQExFsXd9FrfUFuQ5CcbXg1hbftl87t3eWnFvwVSbaqx/jTUY799jJ8NUuzwIzU1iH/kV/iQOzGHCVWg==</t>
  </si>
  <si>
    <t>TOS-N1 on 22/03/2026 08:00</t>
  </si>
  <si>
    <t>ff8a1a2d-653a-f111-88b4-002248428fe1</t>
  </si>
  <si>
    <t>dep/H9PoJDjDCA3ap9xoMQm4jS0XgpKZloiBa1YewTpVS7qY1ydDhjXaLQXhKlJ74QZTJMED2qDH1qJCiRIe1w==</t>
  </si>
  <si>
    <t>TOS-N1 on 22/03/2026 09:00</t>
  </si>
  <si>
    <t>6a8a1a2d-653a-f111-88b4-002248428fe1</t>
  </si>
  <si>
    <t>O7IQnjLmxULh3+9yMGSOnDJKcjQ5qUaCkRhFYLAAjeXTQRcF8n9FSx7riNPediplLAfza1+sy/2HFWzeiz2sRQ==</t>
  </si>
  <si>
    <t>TOS-N1 on 22/03/2026 10:00</t>
  </si>
  <si>
    <t>d88a1a2d-653a-f111-88b4-002248428fe1</t>
  </si>
  <si>
    <t>cH5/QXEiwaR/yRE62m2wUcnGgnGlCjYYLZ+fX6TkDT9bkBLH+CRuKnznlRo/WamgNPLOGsLssmxLhZqZv6c9XA==</t>
  </si>
  <si>
    <t>TOS-N1 on 22/03/2026 11:00</t>
  </si>
  <si>
    <t>bb72171d-653a-f111-88b4-7ced8db798da</t>
  </si>
  <si>
    <t>1UbrXHk6Dwgj1fdEQDw33NsVvAMxT9NRSy9sh7gvCNBFYMFSiLZk9ZF1GRAbRcKwhxyDDGjOdwxlkNLTrA4Cjg==</t>
  </si>
  <si>
    <t>TOS-N1 on 22/03/2026 12:00</t>
  </si>
  <si>
    <t>27045b2f-653a-f111-88b4-70a8a54e324d</t>
  </si>
  <si>
    <t>pqAHFqptpFvoW22Oj8cFp+1nJQPIaehouvW/HgIeKRSXDFpEV33xMtE7OYEAmZ2dgzMOyv7nth+MT24M8o8vPg==</t>
  </si>
  <si>
    <t>TOS-N1 on 22/03/2026 13:00</t>
  </si>
  <si>
    <t>4f1e3023-653a-f111-88b4-7ced8d9a9a39</t>
  </si>
  <si>
    <t>EziRJlz6Sk01BMQxOLUqkxCV++Z7wDih/OH7ubeWLYASld3VOr3efEDTZvx5zVLh4NFJipDS5LXdTKN6XaKgIg==</t>
  </si>
  <si>
    <t>TOS-N1 on 22/03/2026 14:00</t>
  </si>
  <si>
    <t>9dc42421-653a-f111-88b4-002248428fe1</t>
  </si>
  <si>
    <t>BKBlgaDCQKp5T3zlGrp1uAWZH5ueUGKDUbMqGIQ7AWhbejuE7vGDjpoIBmGIfwNcjyBMV+NQcNrlTMIz58O1ng==</t>
  </si>
  <si>
    <t>TOS-N1 on 22/03/2026 15:00</t>
  </si>
  <si>
    <t>027d7531-653a-f111-88b4-70a8a54e3207</t>
  </si>
  <si>
    <t>Ggtrl0HLwFMPY4loxKl0WbYM5I6GUKxl6W2TyQ9a+S4wgYYfHvK/7S0H4bIJ/B+Yt+6GFnnV81HvdXD2HxMwXg==</t>
  </si>
  <si>
    <t>TOS-N1 on 22/03/2026 16:00</t>
  </si>
  <si>
    <t>6c0adb2e-653a-f111-88b4-6045bdd19de4</t>
  </si>
  <si>
    <t>eFKEK556wVOUybp3U6ubhnFl8sv8qLhVnjsfyG9zS0k7Y9H4Oml+cQ9Isppo8/p5uqU0tsvQ/4pae60A14NU1A==</t>
  </si>
  <si>
    <t>TOS-N1 on 22/03/2026 17:00</t>
  </si>
  <si>
    <t>f3755423-653a-f111-88b4-70a8a54e324d</t>
  </si>
  <si>
    <t>KEzYJxFziNoJb2s6TNwWU8COBMDYgSxctlZ5m1hzvrWrSGqggTX4ihfu5wIvBh2qkwGItI6oTc8L7j2AAn45yA==</t>
  </si>
  <si>
    <t>TOS-N1 on 22/03/2026 18:00</t>
  </si>
  <si>
    <t>611f6c2b-653a-f111-88b4-70a8a54e3207</t>
  </si>
  <si>
    <t>PAkjiCFkwQl+45VUWuZ6LcZpg7sWHfd4W7ZnIuajJVNwZBn7SUjIsPAFhN0ipBG9dXvI4DPlXo4jirIkcOKx7g==</t>
  </si>
  <si>
    <t>TOS-N1 on 22/03/2026 19:00</t>
  </si>
  <si>
    <t>49591b27-653a-f111-88b4-70a8a573e152</t>
  </si>
  <si>
    <t>8r9AU9vaSAaAI6MnBOzz41GRbInXCaKMTngG5lBlqRCjsXsTLxfOgpxEbj+1ckGsyOvLKLqfNbWwf34fuLbUjg==</t>
  </si>
  <si>
    <t>TOS-N1 on 22/03/2026 20:00</t>
  </si>
  <si>
    <t>122d8e23-653a-f111-88b4-00224842824a</t>
  </si>
  <si>
    <t>jx7v5amI8NpZArQHT/SToi1I65bTBDDbKo7RTz5jSzPc0fi4QxH5WGPTecABEGP2fCc/dI9XNuSPmunjf7l9qQ==</t>
  </si>
  <si>
    <t>TOS-N1 on 22/03/2026 21:00</t>
  </si>
  <si>
    <t>08480829-653a-f111-88b4-7ced8db798da</t>
  </si>
  <si>
    <t>kjYJdU5IRDXE4C87mvUPFhDpY/9aJNI6e9Po0SJr5BZVDT1uiAJ3t0fW07Zb79IXkLmmxVy4t1I3AfUPP7JK0A==</t>
  </si>
  <si>
    <t>TOS-N1 on 22/03/2026 22:00</t>
  </si>
  <si>
    <t>d587ec22-653a-f111-88b4-6045bdd19de4</t>
  </si>
  <si>
    <t>Yi6fDmqpIGWOYILHmJXWkK21/c6vPJP28eQG4HXeoJKYCblOq+O+nmuxorBpbQCdEo30N+YAKpzLAGCKT5w/EA==</t>
  </si>
  <si>
    <t>TOS-N1 on 22/03/2026 23:00</t>
  </si>
  <si>
    <t>e961112d-653a-f111-88b4-70a8a573e152</t>
  </si>
  <si>
    <t>2RtN1Qer0aZn3sJgE+ZTXXzWGJ4h+xbmLqeU6cNbKTDrnRCnogQbFy/X/kT+DnlAHaOgNiFujcBBsBxsSuxm8A==</t>
  </si>
  <si>
    <t>TOS-N1 on 23/03/2026 00:00</t>
  </si>
  <si>
    <t>e8f00f23-653a-f111-88b4-7ced8db798da</t>
  </si>
  <si>
    <t>twpvnQT/H/0exDPQVhfUz1Ng2Cf+bd8LKSPXroZAgDo+pqaB8VpcslgRB9j6UxkwHjuJsA2m5lB31dSgTg5H5A==</t>
  </si>
  <si>
    <t>TOS-N1 on 23/03/2026 01:00</t>
  </si>
  <si>
    <t>6188ec22-653a-f111-88b4-6045bdd19de4</t>
  </si>
  <si>
    <t>VPPz8bxPYdDsB/ZVRhdwJHR8IXUfoKsruTDrPKk5eIUFJ7M++F/2RQZkQ1x38SUyqQ+ihtQzUuZ+oYC6GrFLoQ==</t>
  </si>
  <si>
    <t>TOS-N1 on 23/03/2026 02:00</t>
  </si>
  <si>
    <t>22e86428-653a-f111-88b4-70a8a573e018</t>
  </si>
  <si>
    <t>oZYhBs8Z86lGu36UZXou49U9p9/0doIM3JH0U0vqtUDMEcDRkrFgnTo3bXOl2XWLDaf7YlN7Rm9rZMsIJRGJpg==</t>
  </si>
  <si>
    <t>TOS-N1 on 23/03/2026 03:00</t>
  </si>
  <si>
    <t>d1581b27-653a-f111-88b4-70a8a573e152</t>
  </si>
  <si>
    <t>v+sBZ2H+ZbJAIepb0/Iitph9BMy6McFSYwb9NJZ0UpVtFoQSqOyU2/SExkx2MHGbWGr4nKmFiywXNtYQVYz56g==</t>
  </si>
  <si>
    <t>TOS-N1 on 23/03/2026 04:00</t>
  </si>
  <si>
    <t>9eef0f23-653a-f111-88b4-7ced8db798da</t>
  </si>
  <si>
    <t>4hptSFfGgw+fNgX9t+i6ijPspBrp5EVAjMbMLFXsYtz7wCTe/jPqlf41W85y3oydDV5OFFmERPedfbiTjbvdhg==</t>
  </si>
  <si>
    <t>TOS-N1 on 23/03/2026 05:00</t>
  </si>
  <si>
    <t>215a5d2e-653a-f111-88b4-70a8a573e018</t>
  </si>
  <si>
    <t>xU45XXjKEShaEb/UANALo9MmKZkOdkEpngM86vKooTvnOZtdvmDAEHLxuW44DTIPH/dZpYqBz5jFekDNKMkN1Q==</t>
  </si>
  <si>
    <t>TOS-N1 on 23/03/2026 06:00</t>
  </si>
  <si>
    <t>f5a91f27-653a-f111-88b4-002248428fe1</t>
  </si>
  <si>
    <t>KNE2iqmTwDW5EiZavYqo2+Is+675DchPqHOKZmvlLBl7zMPh3fyTPfoQcEMKdOEsU19PgkxoOzBd2uOAfxejWg==</t>
  </si>
  <si>
    <t>TOS-N1 on 23/03/2026 07:00</t>
  </si>
  <si>
    <t>8762112d-653a-f111-88b4-70a8a573e152</t>
  </si>
  <si>
    <t>9yYEax+q1Md5pSlPFGNwfz1D+w4iQ+mHOkEIDX8NmbIVCwLg07BSPv9RwXzz0JL5LZxpbuSzCKpc7CA4frlVTw==</t>
  </si>
  <si>
    <t>TOS-N1 on 23/03/2026 08:00</t>
  </si>
  <si>
    <t>f89f2829-653a-f111-88b4-7ced8d9a9a39</t>
  </si>
  <si>
    <t>yxWZNXBes06qTEvIreuyZiWOGvnhsDERo19oBBnyo7ygx4Syh5xfq9ae+xW+3YJDjFcZJ3D1mKLY7SJKJ5mtMQ==</t>
  </si>
  <si>
    <t>TOS-N1 on 23/03/2026 09:00</t>
  </si>
  <si>
    <t>5355931d-653a-f111-88b4-00224842824a</t>
  </si>
  <si>
    <t>hr3ebj3yiNiAfhB9f3w6XJPMvkrGISjNR8eduii9cELACGaHNnlU5so10wKPDbhzzTb47/kMBgoY76qQvJ4VXg==</t>
  </si>
  <si>
    <t>TOS-N1 on 23/03/2026 10:00</t>
  </si>
  <si>
    <t>6ec52421-653a-f111-88b4-002248428fe1</t>
  </si>
  <si>
    <t>kxiPPKBMWeS4A1DfzTz5exCe9WLwQF3h+ztYxMjUFHV6p/Zh7hyHxjZf50nGmokqK42BI5Kbol4a3YGl98G6ig==</t>
  </si>
  <si>
    <t>TOS-N1 on 23/03/2026 11:00</t>
  </si>
  <si>
    <t>6f591b27-653a-f111-88b4-70a8a573e152</t>
  </si>
  <si>
    <t>QWa5Yr29a0T7F1siWBBMpnjGGkb5wq7wfUB2ic1rjEcfrUHee0QbBjK7mLWpirFttwFg5TYqvI9aC8FDvJDnyA==</t>
  </si>
  <si>
    <t>TOS-N1 on 23/03/2026 12:00</t>
  </si>
  <si>
    <t>54e00a21-653a-f111-88b4-70a8a573e152</t>
  </si>
  <si>
    <t>5EUXCQMozh/M92u0mWqPBqtOhQVO/b1FcCRM02H0OwtdR+d9qDeSnw9vzkmi6SaZ9GAbCkJVqVCrIMqsUTpAmQ==</t>
  </si>
  <si>
    <t>TOS-N1 on 23/03/2026 13:00</t>
  </si>
  <si>
    <t>e92c8e23-653a-f111-88b4-00224842824a</t>
  </si>
  <si>
    <t>1wBhda062Bctc166PaW/TCFlyfAC9NlgN3zftdc0yuVqu9TH5IouIeq50HAINa+t5RaS26c5q7qLGZValGjYww==</t>
  </si>
  <si>
    <t>TOS-N1 on 23/03/2026 14:00</t>
  </si>
  <si>
    <t>f0595d2e-653a-f111-88b4-70a8a573e018</t>
  </si>
  <si>
    <t>3vdUE//H9e1fN3x72LABSDOymhH5Y2KBOtrhvoDDYlg85ktHmTlXyOjqlhK5rYY2PHf1xSc5ee/lrVC8JSU5tg==</t>
  </si>
  <si>
    <t>TOS-N1 on 23/03/2026 15:00</t>
  </si>
  <si>
    <t>74fdc323-653a-f111-88b4-00224841c1cf</t>
  </si>
  <si>
    <t>+Mox7uYZ9kK4QJc5xMBlprPVOpqoPeJYXYLaM5d2MTOCGyfCt+SJDV55Yjx29g5V3Y5fOX9J83Efqo17IvoehQ==</t>
  </si>
  <si>
    <t>TOS-N1 on 23/03/2026 16:00</t>
  </si>
  <si>
    <t>b5fdc323-653a-f111-88b4-00224841c1cf</t>
  </si>
  <si>
    <t>jCUdCBxMRxB4mS0UCpG+xir9YazOLSwQd5TKACBNFyLMMDTAjR+g7NHiM86sKn39vsc2H1zgaOjsTDELiUy+ew==</t>
  </si>
  <si>
    <t>TOS-N1 on 23/03/2026 17:00</t>
  </si>
  <si>
    <t>16e00a21-653a-f111-88b4-70a8a573e152</t>
  </si>
  <si>
    <t>EIZxs6zhEjvjh6uQji7Zasj92JmgUH5sTMWQRKpUs5n12eF/pkRn7QyzRB4FJ28v5YlaL5IfRMBA8vQUv6amwA==</t>
  </si>
  <si>
    <t>TOS-N1 on 23/03/2026 18:00</t>
  </si>
  <si>
    <t>69470829-653a-f111-88b4-7ced8db798da</t>
  </si>
  <si>
    <t>nMk/KwrlbM76DlhnWdqzWf7EU68Mg0Dt3svrh3QGGK8xTdjdDA9Xj3p/KH35DPXP6r8HI6ul6pQ6oAo4hXcD5A==</t>
  </si>
  <si>
    <t>TOS-N1 on 23/03/2026 19:00</t>
  </si>
  <si>
    <t>415b5d2e-653a-f111-88b4-70a8a573e018</t>
  </si>
  <si>
    <t>EVBCIozFbz2/TOKfc5DaMFp2pbME+xQVXnNjkwNiLn9Uw+MdKscwQJgYzYMvWRzx9OibpjMU2lAUPMybxZ7lcg==</t>
  </si>
  <si>
    <t>TOS-N1 on 23/03/2026 20:00</t>
  </si>
  <si>
    <t>c8581b27-653a-f111-88b4-70a8a573e152</t>
  </si>
  <si>
    <t>iw0rGhpHkafjP2706bdOK0rr/xe0EaU3KJR6AGJlaaYZsG8ZSubX72XCezwNWtrDDMfgODDPkgYwQ1KdlrxJYg==</t>
  </si>
  <si>
    <t>TOS-N1 on 23/03/2026 21:00</t>
  </si>
  <si>
    <t>fca91f27-653a-f111-88b4-002248428fe1</t>
  </si>
  <si>
    <t>WpFeWZHSYEOREZ4RBCKs7fX3H+nngCp51+32+95UvnSuycyA/oXFXXMqaYuY+0Fqy3w1/eH88wCPYWnc2lfbeQ==</t>
  </si>
  <si>
    <t>TOS-N1 on 23/03/2026 22:00</t>
  </si>
  <si>
    <t>2888ec22-653a-f111-88b4-6045bdd19de4</t>
  </si>
  <si>
    <t>gKDl3xMkbsc2QRkSzh+AF992ECbV6P3vG9pH5D8A+uJ5ah8Lh5AkB7KCN92BnFVdKg4yMPsChgjQcSuEG3f1Zw==</t>
  </si>
  <si>
    <t>TOS-N1 on 23/03/2026 23:00</t>
  </si>
  <si>
    <t>06a02829-653a-f111-88b4-7ced8d9a9a39</t>
  </si>
  <si>
    <t>c9Mho1iYm4X4t+74AO3EvexmnIN0Jqyfd6GOFQVe3PO+er/IbFvO6NI90z5i6xlimYQP2SnN/yVb6vB9eykoSg==</t>
  </si>
  <si>
    <t>TOS-N1 on 24/03/2026 00:00</t>
  </si>
  <si>
    <t>96480829-653a-f111-88b4-7ced8db798da</t>
  </si>
  <si>
    <t>Frg0RDtbMcLSVf494SCENpUF9nI4F1xw6Xxno3d46gviMgvni15hD2LGJRjqMnbgTricKra+RVjHt0CD7HajXg==</t>
  </si>
  <si>
    <t>TOS-N1 on 24/03/2026 01:00</t>
  </si>
  <si>
    <t>8d407125-653a-f111-88b4-70a8a54e3207</t>
  </si>
  <si>
    <t>sCOjlhFVnphKnLmzr7lYbjlBUhEBlaBQsRIKJW5/C3/C0mg3NsiwpwQSdldCp3wb/+Vm+s5/rarTMDF9QT7pzg==</t>
  </si>
  <si>
    <t>TOS-N1 on 24/03/2026 02:00</t>
  </si>
  <si>
    <t>ebdd5f29-653a-f111-88b4-70a8a54e324d</t>
  </si>
  <si>
    <t>rpb/e4lvhwHl9TaVFd/vM63FkN/tE7NtKZ1s+g52MYVravdGC25aTRPJ2voTVpfGv9vwm9Y1tVAMsM4/vT4Mdw==</t>
  </si>
  <si>
    <t>TOS-N1 on 24/03/2026 03:00</t>
  </si>
  <si>
    <t>c9a02829-653a-f111-88b4-7ced8d9a9a39</t>
  </si>
  <si>
    <t>34d6mH420b4+ZA42HvNfFqkyo/dTDGLThl43MDYj6vE9foKfUrtCn2WA8odCqT5Glui3ft1Lax47Ag7sDuQlJA==</t>
  </si>
  <si>
    <t>TOS-N1 on 24/03/2026 04:00</t>
  </si>
  <si>
    <t>c52c8e23-653a-f111-88b4-00224842824a</t>
  </si>
  <si>
    <t>Q8uVXeZvAmNc5Fy1DwxZJXZLkJ7UNDKkcADLdeTU24+WCMKIWmc7vViwkbrsc/anAjn+zmBdaqdIP0iRzTWkTg==</t>
  </si>
  <si>
    <t>TOS-N1 on 24/03/2026 05:00</t>
  </si>
  <si>
    <t>b71e6c2b-653a-f111-88b4-70a8a54e3207</t>
  </si>
  <si>
    <t>XrREQk86LCrHmji9SfwxrmAjnme4yFCsWp8Dowe9HYU8JFE3mlGNvoXuDXneQEHb7vxFY6BtU037xu52jTc7gw==</t>
  </si>
  <si>
    <t>TOS-N1 on 24/03/2026 06:00</t>
  </si>
  <si>
    <t>32407125-653a-f111-88b4-70a8a54e3207</t>
  </si>
  <si>
    <t>nkh5ATEXIA1QmYYJBAeq+cuvtYz/3zGG7VHuIgCS4fzrbL+XMvSzs0GjFKhl5yMV+JYi9PslXsFvba6qzHC0PQ==</t>
  </si>
  <si>
    <t>TOS-N1 on 24/03/2026 07:00</t>
  </si>
  <si>
    <t>bc460829-653a-f111-88b4-7ced8db798da</t>
  </si>
  <si>
    <t>SeyuHBSLK4Vurj3rwQFhSm5xBSyxzlgsan3ibjfFu9ynb3LulQpLQ2htEm7fLEmAFE2cWy8NZOqqHldwwxzpoA==</t>
  </si>
  <si>
    <t>TOS-N1 on 24/03/2026 08:00</t>
  </si>
  <si>
    <t>f6595d2e-653a-f111-88b4-70a8a573e018</t>
  </si>
  <si>
    <t>yL+Y/pL79gMvY0AAvPxUivTzT+JaMq/I9emKEde3V6yDfR+rs2n1L2CQv7mYcYEeZh2X4MRF0jMWUOaNP45oUA==</t>
  </si>
  <si>
    <t>TOS-N1 on 24/03/2026 09:00</t>
  </si>
  <si>
    <t>8a87ec22-653a-f111-88b4-6045bdd19de4</t>
  </si>
  <si>
    <t>crsOxJk+/77u+bmPcteonPtMhUUydLTmn3F0oa7jdoF7QAJcQcIWBnz0YPs6nDfnkib+/RAn8JLpt9q01NBzLw==</t>
  </si>
  <si>
    <t>TOS-N1 on 24/03/2026 10:00</t>
  </si>
  <si>
    <t>9f8b1a2d-653a-f111-88b4-002248428fe1</t>
  </si>
  <si>
    <t>/fJZA04e26m5zP+p0DSKZZklToeIUmujE5kvCDPCbZGt6T5jiTZYikFNfEkGL/SpYQ4mncatrICYuiz7Nqdu+g==</t>
  </si>
  <si>
    <t>TOS-N1 on 24/03/2026 11:00</t>
  </si>
  <si>
    <t>a91e6c2b-653a-f111-88b4-70a8a54e3207</t>
  </si>
  <si>
    <t>B8fcBRHFb+tJXeUPy+X8Ywc15Sc5ll9UkgTJxlmJyaiqkiUmtDFwUCfhNwlwx5MvybNhdtKBQHvjrz/5Qj2NKw==</t>
  </si>
  <si>
    <t>TOS-N1 on 24/03/2026 12:00</t>
  </si>
  <si>
    <t>2bc42421-653a-f111-88b4-002248428fe1</t>
  </si>
  <si>
    <t>IsVJPOrNnU7EhEeylWJWE/97AtPv0KQSxHZB7xboMOpvzBxzV4c731myVFt5uUVCd8PLbOKKaOf0UL1pBdZpHA==</t>
  </si>
  <si>
    <t>TOS-N1 on 24/03/2026 13:00</t>
  </si>
  <si>
    <t>f7a91f27-653a-f111-88b4-002248428fe1</t>
  </si>
  <si>
    <t>QV7eqT22pnCQG4kAgLZOf0DmAW2PboNuNtPZXKZnyGkrlVhPT9ygQ8YPbywC+Wye7jaOrasagcdmx6hgmfiSgg==</t>
  </si>
  <si>
    <t>TOS-N1 on 24/03/2026 14:00</t>
  </si>
  <si>
    <t>847a8629-653a-f111-88b4-00224842824a</t>
  </si>
  <si>
    <t>eHkbEME/CzA7Fb8+5AK6UTTmjA5sVqo5LDbM48RrpRHSYQ40pheDtVlvPLws8aS0IO29KzsKLVDB/0SlbCvu0Q==</t>
  </si>
  <si>
    <t>TOS-N1 on 24/03/2026 15:00</t>
  </si>
  <si>
    <t>6428212f-653a-f111-88b4-7ced8d9a9a39</t>
  </si>
  <si>
    <t>HSE0T13mdT9zpsUcUZ5oCViff5CYGd/at+fN+wjr60Jm08TUmZ88Cm1yhX36TWoYKKdXnG0j/m/jFUui/131PQ==</t>
  </si>
  <si>
    <t>TOS-N1 on 24/03/2026 16:00</t>
  </si>
  <si>
    <t>82755423-653a-f111-88b4-70a8a54e324d</t>
  </si>
  <si>
    <t>zzIxEyBBOIChk/4vMl1oUw0KubAtngEOxUyL6LlvKsZDT1dU7YZtNZhTSZG2b7/o543cK8pMwTN2dGueObck2g==</t>
  </si>
  <si>
    <t>TOS-N1 on 24/03/2026 17:00</t>
  </si>
  <si>
    <t>909be228-653a-f111-88b4-6045bdd19de4</t>
  </si>
  <si>
    <t>fqCYdYIP9EVNZ/RTnyrQw/hW07FIUej+Gz+irtMGg0f97ie2KmOmzd3rBDcT+cTEXcR1SHJuSF8XyfFV8hdyHQ==</t>
  </si>
  <si>
    <t>TOS-N1 on 24/03/2026 18:00</t>
  </si>
  <si>
    <t>f261112d-653a-f111-88b4-70a8a573e152</t>
  </si>
  <si>
    <t>cjI0+wErL39t9XSqF2YnkNj1EMwWptJ4xTHq3NyK3F2KLnGQZ6nEmiNDIIvmPUo+3A69q/Go0YLgT4rFRv39GA==</t>
  </si>
  <si>
    <t>TOS-N1 on 24/03/2026 19:00</t>
  </si>
  <si>
    <t>8609db2e-653a-f111-88b4-6045bdd19de4</t>
  </si>
  <si>
    <t>jDN4vTt/cnCm8Tm3A3jNgwRuCKZK2JARLqPESxm7l0kYsJ1/+3txc4ZHZVoS52rqNIKMX8YQgv9CjW8T/lmc1A==</t>
  </si>
  <si>
    <t>TOS-N1 on 24/03/2026 20:00</t>
  </si>
  <si>
    <t>171f6c2b-653a-f111-88b4-70a8a54e3207</t>
  </si>
  <si>
    <t>H42o3+kaIwFR/hSVN2ecoC2ka6MU8AhPr2F859vvLmjCUG2Qte7hqtymCfIfSqw/WkrNZQqrcCvdjtr6zwa0ag==</t>
  </si>
  <si>
    <t>TOS-N1 on 24/03/2026 21:00</t>
  </si>
  <si>
    <t>9488ec22-653a-f111-88b4-6045bdd19de4</t>
  </si>
  <si>
    <t>zU4pa0v/9HeGlPYZxWnhyhWEUFw6p7RbVbwTT0mGbE50W0UF3jIfENeSQJ3TYrWXcBxf2JYDAFrMlHJnEunKwg==</t>
  </si>
  <si>
    <t>TOS-N1 on 24/03/2026 22:00</t>
  </si>
  <si>
    <t>560adb2e-653a-f111-88b4-6045bdd19de4</t>
  </si>
  <si>
    <t>kZoFUE5LBYCLMG56HS1He/f/UMCz3Ca0vfmm7kN3sXLqdrLG5KuUsFYMkOEx2jd4G2YLUstee9kOKpCAFG1a/w==</t>
  </si>
  <si>
    <t>TOS-N1 on 24/03/2026 23:00</t>
  </si>
  <si>
    <t>59e86428-653a-f111-88b4-70a8a573e018</t>
  </si>
  <si>
    <t>8tpkt4GJ5RYCUUZj+LR9M6HU7Zf1eQILsRZfs2fB7Zr1TRnnBXe2DuTgpqBBaJ8K1lHFyk16oMLl3yPpxX31Vg==</t>
  </si>
  <si>
    <t>TOS-N1 on 25/03/2026 00:00</t>
  </si>
  <si>
    <t>829be228-653a-f111-88b4-6045bdd19de4</t>
  </si>
  <si>
    <t>GBeMEvjmWBRJh0iYm65f/V82/lcMQhDNLACDhvHF5O7e9/Fj9Ls6JJ1dQ9Nyam5EJK4s6d5r5uDfe6z985BuPA==</t>
  </si>
  <si>
    <t>TOS-N1 on 25/03/2026 01:00</t>
  </si>
  <si>
    <t>8f045b2f-653a-f111-88b4-70a8a54e324d</t>
  </si>
  <si>
    <t>SSWkqFAlusGX9gSZMAv51AdQysgFnxlYZoeBWQmndCd85dqdTzkmXPuD/HrLWZ1KAyAkzZOHnKU0AAopU5wcIg==</t>
  </si>
  <si>
    <t>TOS-N1 on 25/03/2026 02:00</t>
  </si>
  <si>
    <t>26e86428-653a-f111-88b4-70a8a573e018</t>
  </si>
  <si>
    <t>VYcbfAi4pUc/vyzAUUischTPaTRVQOgEpL3mJkd6aUYCZPLv9AMWTsUBxpPDyIZtwLHJVNzTo/+ekLxFE/QgGQ==</t>
  </si>
  <si>
    <t>TOS-N1 on 25/03/2026 03:00</t>
  </si>
  <si>
    <t>7c7a8629-653a-f111-88b4-00224842824a</t>
  </si>
  <si>
    <t>FviLga3Rmlpg9sHZ8puZGV8aHzQVu3VXB2ES5eY43xp4STno5mEktX8N/l7nMuDBAuNLiPuuG7CgK9qALmXngQ==</t>
  </si>
  <si>
    <t>TOS-N1 on 25/03/2026 04:00</t>
  </si>
  <si>
    <t>6b8b1a2d-653a-f111-88b4-002248428fe1</t>
  </si>
  <si>
    <t>ErVscI0n9CvDIEiyBNUfoyOYuJiQJXie5FjEoo6j880pOM31bYcdWGJjYI1uUeOYiJbxW2NqZFxEDL/oMuBeXQ==</t>
  </si>
  <si>
    <t>TOS-N1 on 25/03/2026 05:00</t>
  </si>
  <si>
    <t>4c8b1a2d-653a-f111-88b4-002248428fe1</t>
  </si>
  <si>
    <t>kozkmYxjItp3q4qLZmzh5l/bIOGADWmFRmXyIcWBt4bkPZHAHVNj2PMQ5F97ZHUMpzn6QtsgDusgZHUvM8L18g==</t>
  </si>
  <si>
    <t>TOS-N1 on 25/03/2026 06:00</t>
  </si>
  <si>
    <t>97e00a21-653a-f111-88b4-70a8a573e152</t>
  </si>
  <si>
    <t>tbPMMd2/PnF+/roz4FG45rp+V7fJPnfvb9nAtH0Otc1c2gY8msBAAFZ0ypmV7Le2RlyAqIAHHbeRaCSpmfBLhA==</t>
  </si>
  <si>
    <t>TOS-N1 on 25/03/2026 07:00</t>
  </si>
  <si>
    <t>57567f2e-653a-f111-88b5-7ced8d6c3253</t>
  </si>
  <si>
    <t>B8ThcmNsj/gzvgw1/UKcUr3oCxkKDx3ECIkSPmw/K57WmavBw3IU6IL3BeMKlQZnePxs3ATzlnzK/OOYhGAmKw==</t>
  </si>
  <si>
    <t>TOS-N1 on 25/03/2026 08:00</t>
  </si>
  <si>
    <t>425b5d2e-653a-f111-88b4-70a8a573e018</t>
  </si>
  <si>
    <t>Gd5Z69ISzw5aRuTFQyoH6fxW/p539YJ2AWzER2FF2AXLJqS824f92On5nG/LWuO+pLOLCitAshT2kmCiZCewgA==</t>
  </si>
  <si>
    <t>TOS-N1 on 25/03/2026 09:00</t>
  </si>
  <si>
    <t>c0d9781f-653a-f111-88b4-70a8a54e3207</t>
  </si>
  <si>
    <t>K/yAkCkydgoovE3NdsRnduPzInQWbYK5KjZTU0mfwbuQKWhrYtTkdwXn3CdJXePwaIdNwvTuvyQFe3bGJZOOcw==</t>
  </si>
  <si>
    <t>TOS-N1 on 25/03/2026 10:00</t>
  </si>
  <si>
    <t>8b8a1a2d-653a-f111-88b4-002248428fe1</t>
  </si>
  <si>
    <t>AUkC13UDIzYXrl88Xh0UQTEWzWaZ5uMjVGUnTPhsjsvzZbgSE/uds5SObvVAnkXxL26oGZEtkXEn0flmx6o8IQ==</t>
  </si>
  <si>
    <t>TOS-N1 on 25/03/2026 11:00</t>
  </si>
  <si>
    <t>94d9781f-653a-f111-88b4-70a8a54e3207</t>
  </si>
  <si>
    <t>cpzNtpRsitoitwgwhF0nqQJ3CdcbbagOO8TlOnJ8lbS5yl6uH0YWsIGPdEr3pFJgc+fhqqCOA6VRpoAQSb2tsg==</t>
  </si>
  <si>
    <t>TOS-N1 on 25/03/2026 12:00</t>
  </si>
  <si>
    <t>ade00a21-653a-f111-88b4-70a8a573e152</t>
  </si>
  <si>
    <t>5+pMUb2KpZRHgMfGO3XXsaD5JKsDFe92rke2jGNs0A4/rz8CFSOJ2kR+mxDqPd+BP4eyeY46RtHRBdlZ1t+5AQ==</t>
  </si>
  <si>
    <t>TOS-N1 on 25/03/2026 13:00</t>
  </si>
  <si>
    <t>a7d9781f-653a-f111-88b4-70a8a54e3207</t>
  </si>
  <si>
    <t>9ll1w500PVkdrMx72jVpIu38WXQv01b6gwedNHJXlOL+XE6NWhMfh4wI514L+xMhc02MXp2+GhfGspwluudJWg==</t>
  </si>
  <si>
    <t>TOS-N1 on 25/03/2026 14:00</t>
  </si>
  <si>
    <t>81dd5f29-653a-f111-88b4-70a8a54e324d</t>
  </si>
  <si>
    <t>jG0OrUK0+8yUNaD0k+ICCy/pIEX7dDhgegjPRgJOtVcWOQgNP1bkzSDZ7Cka4/Ng/5eKn9ZGxvhzh3MdQy4zEA==</t>
  </si>
  <si>
    <t>TOS-N1 on 25/03/2026 15:00</t>
  </si>
  <si>
    <t>48dd5f29-653a-f111-88b4-70a8a54e324d</t>
  </si>
  <si>
    <t>ZXaIps49Qkn6Z35cnfkJNXevbbA0ivJd5/gLAK17SuBNtzhYWRtWyBvQUb/3mH2HF77JV2bMVeOEwlCIq+tN9w==</t>
  </si>
  <si>
    <t>TOS-N1 on 25/03/2026 16:00</t>
  </si>
  <si>
    <t>93e97e2f-653a-f111-88b4-00224842824a</t>
  </si>
  <si>
    <t>ivgsbTjEEeFNHflqE10g7apal0sQAmHtx9DdNUuNsq36fSAEkzsXwiMcQr9xncerkecE9CroqBLkzOMRmBVOPg==</t>
  </si>
  <si>
    <t>TOS-N1 on 25/03/2026 17:00</t>
  </si>
  <si>
    <t>f028212f-653a-f111-88b4-7ced8d9a9a39</t>
  </si>
  <si>
    <t>r4sygnOBCKPQGVguL8TsOJeq0f7BI7HeZP4ktD0zgon6FXB1HdGVbAx0PPc1IEI222WR1jGAVMTp94SbyDKQFQ==</t>
  </si>
  <si>
    <t>TOS-N1 on 25/03/2026 18:00</t>
  </si>
  <si>
    <t>c0f00f23-653a-f111-88b4-7ced8db798da</t>
  </si>
  <si>
    <t>qm7CDxEOxjZDYSHKqVQWwKPnck5q0zcgbIKW3NKS/gvY2E8RJIP7m/w2wsv17T675811+Y0gCxrbMm7JoqPdGw==</t>
  </si>
  <si>
    <t>TOS-N1 on 25/03/2026 19:00</t>
  </si>
  <si>
    <t>f1470829-653a-f111-88b4-7ced8db798da</t>
  </si>
  <si>
    <t>BfgLZDSmDnLpqiohSP6JZCfAVpXoLEvtKRE6BOJzSxtPcgbvv+BGL0QWoPSZfY272qMwm4+CebAy9cd36tL5kw==</t>
  </si>
  <si>
    <t>TOS-N1 on 25/03/2026 20:00</t>
  </si>
  <si>
    <t>4c62112d-653a-f111-88b4-70a8a573e152</t>
  </si>
  <si>
    <t>p2EZh1Ca8iEwoQzZStODm+VO4gtG6kk9E+pHEPWFZUneNL3EUK3N3oZvorLvGbivJTunQ7NONsyvI+sm8HLUZw==</t>
  </si>
  <si>
    <t>TOS-N1 on 25/03/2026 21:00</t>
  </si>
  <si>
    <t>f2765423-653a-f111-88b4-70a8a54e324d</t>
  </si>
  <si>
    <t>a+6D2Q1LyzaOMdK986Q4sQ1NfaP766TAVXGZARAVVe3UZ7OAPDLDxIw0NgzuEhlpHaqt1K0dmRy+pfnESAU3lA==</t>
  </si>
  <si>
    <t>TOS-N1 on 25/03/2026 22:00</t>
  </si>
  <si>
    <t>79470829-653a-f111-88b4-7ced8db798da</t>
  </si>
  <si>
    <t>Go3G9fBGa1K9xrsXIBYtVl5a4jwcAW6h5JucISvynbcyfFTaHJZG+djegpyuUh1rcks78JkKyzrg+38K1fMQFw==</t>
  </si>
  <si>
    <t>TOS-N1 on 25/03/2026 23:00</t>
  </si>
  <si>
    <t>d89ce228-653a-f111-88b4-6045bdd19de4</t>
  </si>
  <si>
    <t>lV9zeV6ICTxhnbsFOUy6BM/PKdK+dC7a/i/1XPts43dI53OsRcwqqGyVh7mPZsMk1x3S87PCO7DUIbRwQ/+zUg==</t>
  </si>
  <si>
    <t>TOS-N1 on 26/03/2026 00:00</t>
  </si>
  <si>
    <t>5c9ce228-653a-f111-88b4-6045bdd19de4</t>
  </si>
  <si>
    <t>VuefEFuE6YKFa9e6i7Ojnhf8SzMDZjvEk71gfO2SoE2eHoioCq8fKPYhduAxhYlmK//NVCScFOfhMsxHwCo9Jw==</t>
  </si>
  <si>
    <t>TOS-N1 on 26/03/2026 01:00</t>
  </si>
  <si>
    <t>a362112d-653a-f111-88b4-70a8a573e152</t>
  </si>
  <si>
    <t>1OE+yKSX56CCrcUjV+bkoZZsUC/EpubsbhYbqq56xWnqFKg+q4BzPPOTzP/sbqnQAGwBLmk6TO7EImXjXjRVRQ==</t>
  </si>
  <si>
    <t>TOS-N1 on 26/03/2026 02:00</t>
  </si>
  <si>
    <t>ef09db2e-653a-f111-88b4-6045bdd19de4</t>
  </si>
  <si>
    <t>F9K7kZpm868s6KRffcl49Mfpf4DbFqAPTooS75iat8J8H+tfuQDD+5a0FE16Vb9LdVO36pKAx6b5EJBZoXCq4w==</t>
  </si>
  <si>
    <t>TOS-N1 on 26/03/2026 03:00</t>
  </si>
  <si>
    <t>6caa1f27-653a-f111-88b4-002248428fe1</t>
  </si>
  <si>
    <t>EC8RI4pPaH7+2wAI4pCpHl1kDMGM4o8lmny0lEr8FLM7tp/eYUb7zZRcl/bbncqTsffKZaAU6Rp4S8Qoc2iaiw==</t>
  </si>
  <si>
    <t>TOS-N1 on 26/03/2026 04:00</t>
  </si>
  <si>
    <t>38775423-653a-f111-88b4-70a8a54e324d</t>
  </si>
  <si>
    <t>BQeWHogKj546HafRrusJhLmaSGqxrh2hs5dfGEhpvO6k9c5BxYkNSnyzbMGv3FKU2VpOIUQz5EG7DalYFiN4Ug==</t>
  </si>
  <si>
    <t>TOS-N1 on 26/03/2026 05:00</t>
  </si>
  <si>
    <t>748b1a2d-653a-f111-88b4-002248428fe1</t>
  </si>
  <si>
    <t>9/Rgk310T585KHvaHm1qeYKN54yjTAHzw3s+yrALk5/5UDc45KV8tqaqXmWcyJPyJNKoiZr7wRGDf/h4bibpWw==</t>
  </si>
  <si>
    <t>TOS-N1 on 26/03/2026 06:00</t>
  </si>
  <si>
    <t>fdfdc323-653a-f111-88b4-00224841c1cf</t>
  </si>
  <si>
    <t>4elhSUxeUvEkwWu2rQ+SishK9AlQFUTIsORupTcUk64z/dcqduIzpYnsfBC/HCUtW65Vf6p/KvAYN5MSvT/Aew==</t>
  </si>
  <si>
    <t>TOS-N1 on 26/03/2026 07:00</t>
  </si>
  <si>
    <t>a6fdc323-653a-f111-88b4-00224841c1cf</t>
  </si>
  <si>
    <t>EdcJZS7adOC7Z6tyMtd2GxLw7a7zz15CjV/XFmtSF6m963+9LJ50/RRTOtvirG+uYXbYt8CmnFbOatHcYaOK1w==</t>
  </si>
  <si>
    <t>TOS-N1 on 26/03/2026 08:00</t>
  </si>
  <si>
    <t>17c52421-653a-f111-88b4-002248428fe1</t>
  </si>
  <si>
    <t>K0AyV2kut8JkLmDQ0ZE1gO3naxMH0ms+55UDcqL6R/rn4QXfrbToHaakB38asBiHblU/Faxauw3WhomnJj0jVA==</t>
  </si>
  <si>
    <t>TOS-N1 on 26/03/2026 09:00</t>
  </si>
  <si>
    <t>441f3023-653a-f111-88b4-7ced8d9a9a39</t>
  </si>
  <si>
    <t>JJgQcnDbGdJP5Hz7U+sgyzONAkN7i0nTx8ae/zPmTKGOp9s3a1hFiraj0HJmt12KCurb7u81NASCmNeSkTR9qQ==</t>
  </si>
  <si>
    <t>TOS-N1 on 26/03/2026 10:00</t>
  </si>
  <si>
    <t>331f6c2b-653a-f111-88b4-70a8a54e3207</t>
  </si>
  <si>
    <t>wDDi/rHIgte8YNn9LRKrq4LvL5ezRiEPOQiRPBcRfM5F0Cr4zClHAHWMkr9cPVzt6E8Xt/KPxBKYR4096SYuGw==</t>
  </si>
  <si>
    <t>TOS-N1 on 26/03/2026 11:00</t>
  </si>
  <si>
    <t>1055931d-653a-f111-88b4-00224842824a</t>
  </si>
  <si>
    <t>e8CuPSXLwPzJaoeof+RTvrDVviASJ2fgqUvuz2TLP3EhM3DYyHlt/89JRGWhqvYCodZgEYDy9/tznhoLG8ZudA==</t>
  </si>
  <si>
    <t>TOS-N1 on 26/03/2026 12:00</t>
  </si>
  <si>
    <t>e8ef0f23-653a-f111-88b4-7ced8db798da</t>
  </si>
  <si>
    <t>zYICyzVptFZ0CUGZANBUYR/OFHCLSjqLom9iz5VgScKdUMy1yFCA2sfgbrc+4btII+QcOMnr7LyXdj4iA/F0Lg==</t>
  </si>
  <si>
    <t>TOS-N1 on 26/03/2026 13:00</t>
  </si>
  <si>
    <t>ab8b1a2d-653a-f111-88b4-002248428fe1</t>
  </si>
  <si>
    <t>PGpPX0kypiqv7lHil5Rw7GGNR9Z8rbO9hmRT5S6tdSnL6VkD6+RaaW0QCqUJpww1se8/k0VwS7Ot11C+hETZhQ==</t>
  </si>
  <si>
    <t>TOS-N1 on 26/03/2026 14:00</t>
  </si>
  <si>
    <t>dea3e92f-653a-f111-88b4-00224841c1cf</t>
  </si>
  <si>
    <t>O5UEvrp35ku/xxqgflsStr/lQbsDh3zfFC0Og/si/pUPKOej+fraJQAjo2irFDXURAMkI0HLtyUllgdvdWzOkg==</t>
  </si>
  <si>
    <t>TOS-N1 on 26/03/2026 15:00</t>
  </si>
  <si>
    <t>81e97e2f-653a-f111-88b4-00224842824a</t>
  </si>
  <si>
    <t>TggJkXtgj911ZlOwvgNhW1IfHmdrjJPJWPQLVhN8fGU9Mpt9nPipXRLthhxDQv/gNG50uZ1BVigijqC2WzNbqw==</t>
  </si>
  <si>
    <t>TOS-N1 on 26/03/2026 16:00</t>
  </si>
  <si>
    <t>e8fcc323-653a-f111-88b4-00224841c1cf</t>
  </si>
  <si>
    <t>avW83n+NklXoPgeAt8ZWonwqbCY2fgpr/RAyrjc4jQLckJD/KjHid+54ARSi3MuEYoGP5nkrU0kSMcWrg0J1PA==</t>
  </si>
  <si>
    <t>TOS-N1 on 26/03/2026 17:00</t>
  </si>
  <si>
    <t>13a4e92f-653a-f111-88b4-00224841c1cf</t>
  </si>
  <si>
    <t>K7s38j+eA08kaBIDn+4Ak8XjHCB20xUokhwQ8h5unz+acBoE7R+B+zqlxSMb8dVLhnrA2db0MTVKjVarjJInLw==</t>
  </si>
  <si>
    <t>TOS-N1 on 26/03/2026 18:00</t>
  </si>
  <si>
    <t>348b1a2d-653a-f111-88b4-002248428fe1</t>
  </si>
  <si>
    <t>DCgWZqEgZPPi5AjoBKc+Y3sW5npwcAY1ML3IgXrc6Mm9zLnkJ4bfsfz7h6J0/YAvaWxJDH2UPQ4hTUR0CKsSug==</t>
  </si>
  <si>
    <t>TOS-N1 on 26/03/2026 19:00</t>
  </si>
  <si>
    <t>29fdc323-653a-f111-88b4-00224841c1cf</t>
  </si>
  <si>
    <t>oI1ByU9ISJ+JtLW9eaCv/pkJ5SCq7CbdVMc8XV2FIbqbZW41goE+Won+kjfvajF3YBEMG4SzH4BgRBAeWP8llg==</t>
  </si>
  <si>
    <t>TOS-N1 on 26/03/2026 20:00</t>
  </si>
  <si>
    <t>73755423-653a-f111-88b4-70a8a54e324d</t>
  </si>
  <si>
    <t>64cD096lCq0BBCv/iEWEpgDMfoVu4XCxrvoAInfIRvnoEqvswkIYHuaPTyham7JX+bCVcRQoF0MRmBwWUJkt5Q==</t>
  </si>
  <si>
    <t>TOS-N1 on 26/03/2026 21:00</t>
  </si>
  <si>
    <t>5f9ce228-653a-f111-88b4-6045bdd19de4</t>
  </si>
  <si>
    <t>tAr5VNCF5+a1Wlrk8UylS4yoLtFNkTGvIZ/FOj3SQWzfbVglhXoHFI01K2eOD7AzxWljjMtlWSc7lp3XqChaFQ==</t>
  </si>
  <si>
    <t>TOS-N1 on 26/03/2026 22:00</t>
  </si>
  <si>
    <t>77b7ee29-653a-f111-88b4-00224841c1cf</t>
  </si>
  <si>
    <t>nNn3ttFc7uup+xUQAusFqVA+fmcZ3TC7rru2CjdMIacvzf34leowXRtgg/LTW0XMEfFxdsXQDbq1vs4n1WmZ3w==</t>
  </si>
  <si>
    <t>TOS-N1 on 26/03/2026 23:00</t>
  </si>
  <si>
    <t>13765423-653a-f111-88b4-70a8a54e324d</t>
  </si>
  <si>
    <t>NaJ2cL2DP8/pLSDxg0kixeWETnoduAq6Tiudfam0k9LEF4ZVZyn3WC+2gDozvHnstleqPqmvSIWTaejViChUaw==</t>
  </si>
  <si>
    <t>TOS-N1 on 27/03/2026 00:00</t>
  </si>
  <si>
    <t>74d9781f-653a-f111-88b4-70a8a54e3207</t>
  </si>
  <si>
    <t>rokQYY5lbKYt5uEDNdwBzmiTJDX3gPoZIooQhCNjNfj8lebsClzv1EC+p5PXVxPVgZASZ8u7ZDpz0sLv7JOrdw==</t>
  </si>
  <si>
    <t>TOS-N1 on 27/03/2026 01:00</t>
  </si>
  <si>
    <t>aef00f23-653a-f111-88b4-7ced8db798da</t>
  </si>
  <si>
    <t>bsprnTjis1AvokWxKcqQJ9eSWxlz2JTCfQY9KLEdrXMlVvvC6Nd5Bx0C8cWzkDZOfxjHNgPVpb2M9WzlYklWdg==</t>
  </si>
  <si>
    <t>TOS-N1 on 27/03/2026 02:00</t>
  </si>
  <si>
    <t>d987ec22-653a-f111-88b4-6045bdd19de4</t>
  </si>
  <si>
    <t>bMFWWal7Z0GlQK3MHkfXPtA30EsbIc/1rjN6ZTPDVbthFypkyKSlJT+AoIshg77artW2AaQEM2fLfloqOOu1bg==</t>
  </si>
  <si>
    <t>TOS-N1 on 27/03/2026 03:00</t>
  </si>
  <si>
    <t>9d9f2829-653a-f111-88b4-7ced8d9a9a39</t>
  </si>
  <si>
    <t>0MYos9H5AmkRbU5ofifIM6lQedsd/SihfBaMsgzXpWdV/s1ObH6E9IXN6IxuhTrwjsGp2g9Ku3xsZf1d6hcBJQ==</t>
  </si>
  <si>
    <t>TOS-N1 on 27/03/2026 04:00</t>
  </si>
  <si>
    <t>29ab1f27-653a-f111-88b4-002248428fe1</t>
  </si>
  <si>
    <t>8I9S+NN+6GSY6fBaJDST3IO1ff1tHrCpxWV62DGrieDzNVm+AqJWZ79YQ/Ddzhs4hPD/8PENEylHRLR0fTM/sQ==</t>
  </si>
  <si>
    <t>TOS-N1 on 27/03/2026 05:00</t>
  </si>
  <si>
    <t>ed1e6c2b-653a-f111-88b4-70a8a54e3207</t>
  </si>
  <si>
    <t>LE5ZKJYtsf1nLqQYzgKh/YNu5osm1oNr9ISA1uQ31U/gqZxhIV6GOUJpRPP9GcLMDpPgL5mn+SeC77urLCtD6Q==</t>
  </si>
  <si>
    <t>TOS-N1 on 27/03/2026 06:00</t>
  </si>
  <si>
    <t>dbe00a21-653a-f111-88b4-70a8a573e152</t>
  </si>
  <si>
    <t>GZilhb+s96/zCW2kyFS7DkYeIeaxiQ9l0h+q6OIfmaTp0lNrE8zTReBS/t8RqSJ8533ztHNrVOPG7balcDG71g==</t>
  </si>
  <si>
    <t>TOS-N1 on 27/03/2026 07:00</t>
  </si>
  <si>
    <t>80045b2f-653a-f111-88b4-70a8a54e324d</t>
  </si>
  <si>
    <t>mLCNn72lc4PGm4F6k+HP9aLaPz4DSxOe6e9wtYnXW5uu4byK52rz0SKv27aPG2jqqJWr3oIGDURv1iyohBJltw==</t>
  </si>
  <si>
    <t>TOS-N1 on 27/03/2026 08:00</t>
  </si>
  <si>
    <t>ce3f7125-653a-f111-88b4-70a8a54e3207</t>
  </si>
  <si>
    <t>N3mJvFRrnBQ6R8DQsDBixosF2U93C0L67iDx7n/YsuNj8EbAKh6+g0pQrBw5ZmsYuiBPa1HIdmXxhfu/nQOFgQ==</t>
  </si>
  <si>
    <t>TOS-N1 on 27/03/2026 09:00</t>
  </si>
  <si>
    <t>14aa1f27-653a-f111-88b4-002248428fe1</t>
  </si>
  <si>
    <t>9loKl9OFb36gFSATs/0sx45HY4V2yh49HdgV+uYVCszwviHbZlfjC1ksrBnb+gK3wW+WBAct8pwSm1PnSKuLvA==</t>
  </si>
  <si>
    <t>TOS-N1 on 27/03/2026 10:00</t>
  </si>
  <si>
    <t>50fdc323-653a-f111-88b4-00224841c1cf</t>
  </si>
  <si>
    <t>oWUTc0ySu/Y4U1IpP3Kc1LC4aXjDfCX8nNpAkjovp4Kqrd1xZ3Ng3IeyWk2T0Dy3qUnmamEwg1vAnPb5D1NyBg==</t>
  </si>
  <si>
    <t>TOS-N1 on 27/03/2026 11:00</t>
  </si>
  <si>
    <t>6c1f3023-653a-f111-88b4-7ced8d9a9a39</t>
  </si>
  <si>
    <t>M88Tp7A8trCHJpO+v6qMJbTyNDrePP/vba06PhM+sUBK6mwj3ogwij0DKOTLnXOTah8hGwa5Fr4R1NhSbVAEIA==</t>
  </si>
  <si>
    <t>TOS-N1 on 27/03/2026 12:00</t>
  </si>
  <si>
    <t>71da002f-653a-f111-88b4-7ced8db798da</t>
  </si>
  <si>
    <t>GJ0qth9DrPEUDsSpnv8W0CruysOS4JuSVVl2uWVLiDuPyQAYo3a+snTpgx/Tm1rqI/hssYKa25q39GR7/PcnDQ==</t>
  </si>
  <si>
    <t>TOS-N1 on 27/03/2026 13:00</t>
  </si>
  <si>
    <t>fc3f7125-653a-f111-88b4-70a8a54e3207</t>
  </si>
  <si>
    <t>csTZGPvGQAqoiNHlodRdtG7v5gspOPPklco/72CKR+eVGiPg3MCg54MRXII8457+jVtH+tFwJ6DWsqngkpu/ww==</t>
  </si>
  <si>
    <t>TOS-N1 on 27/03/2026 14:00</t>
  </si>
  <si>
    <t>42045b2f-653a-f111-88b4-70a8a54e324d</t>
  </si>
  <si>
    <t>CfigQOq9rZG9gHmGod7UUDd4ipJCOPd+HHIeP3K36kuHbLDDhuoAentnBmP3eEcGfmB3Q+y8gFIcgShjK0uaAw==</t>
  </si>
  <si>
    <t>TOS-N1 on 27/03/2026 15:00</t>
  </si>
  <si>
    <t>57c42421-653a-f111-88b4-002248428fe1</t>
  </si>
  <si>
    <t>xxjYhrkf3dJYamkBu2BKSTLtHhtadFTBGTE0Zory6pm5I29JdOLMYMm7qu8OUhUhvFgCMLqN3BdqN0IhngJsjg==</t>
  </si>
  <si>
    <t>TOS-N1 on 27/03/2026 16:00</t>
  </si>
  <si>
    <t>9b9ce228-653a-f111-88b4-6045bdd19de4</t>
  </si>
  <si>
    <t>myP6jifrTYflEmGbsXvVCbDEGH/S9qMKmvuQOL/qUPWtEcqXOGA2ybQnJJwrQhWHMHtCoc90EylJE17sb/JqqQ==</t>
  </si>
  <si>
    <t>TOS-N1 on 27/03/2026 17:00</t>
  </si>
  <si>
    <t>742c8e23-653a-f111-88b4-00224842824a</t>
  </si>
  <si>
    <t>wrNQPRbMaVRnTP3hKwpzKJ0PdBPxIBwnMNhvCPzxRMXNF6ZGfrV7rz2xEirS4/drOBDtC5nU9QMyqq0h2Pr5jQ==</t>
  </si>
  <si>
    <t>TOS-N1 on 27/03/2026 18:00</t>
  </si>
  <si>
    <t>76d9781f-653a-f111-88b4-70a8a54e3207</t>
  </si>
  <si>
    <t>uy2QlOvW+OD+wrs4gQ8ki1t1szSccTKVm/NvIyNJm10YGaS7ZnHYhEJ7RAa/hvYY4ifdbzPYnNjq/BTyeyT2Pw==</t>
  </si>
  <si>
    <t>TOS-N1 on 27/03/2026 19:00</t>
  </si>
  <si>
    <t>dde00a21-653a-f111-88b4-70a8a573e152</t>
  </si>
  <si>
    <t>+wUz4NZDBvCBFSDi1qFZAvGSMuHIjQuabnZSFHJC3reWmZEcIXvVw29uSH8ovNxMRJvu0KKkzs/FfG2ZldUjZA==</t>
  </si>
  <si>
    <t>TOS-N1 on 27/03/2026 20:00</t>
  </si>
  <si>
    <t>f2798629-653a-f111-88b4-00224842824a</t>
  </si>
  <si>
    <t>Z/ylouEfJoKISwLcSRNQIBLLKhlSWzuYPM/yTVsCk1j8lPqIADOfxdmgH7MR7ayQ90j4qLaT6Yi60UluKfDKEw==</t>
  </si>
  <si>
    <t>TOS-N1 on 27/03/2026 21:00</t>
  </si>
  <si>
    <t>da09db2e-653a-f111-88b4-6045bdd19de4</t>
  </si>
  <si>
    <t>LBjql2tamS5DsX5ddacVpLTSQyoPpXyXxOWhCA3QnJtTCDOwQf7XvB/52qAGepD658El5m3ifbWDCBLalMeGOQ==</t>
  </si>
  <si>
    <t>TOS-N1 on 27/03/2026 22:00</t>
  </si>
  <si>
    <t>f7765423-653a-f111-88b4-70a8a54e324d</t>
  </si>
  <si>
    <t>YwakNGMxqivM6HRLCptMtC0S4OXz3BBcdPq3NiGzAwr5lq/LUhX8lRXrAS9X3kVaxFrqRjOQYfJ6sjKeTf/PzQ==</t>
  </si>
  <si>
    <t>TOS-N1 on 27/03/2026 23:00</t>
  </si>
  <si>
    <t>1ee86428-653a-f111-88b4-70a8a573e018</t>
  </si>
  <si>
    <t>UXGGk3z/2ynsZjoXOpZhfAQSkvk5NuGkjSIDqeiJc2f7em8tHlBD/+vpWsCt0syGakTFc80WcDAIWDYW0EjR8w==</t>
  </si>
  <si>
    <t>TOS-N1 on 28/03/2026 00:00</t>
  </si>
  <si>
    <t>5188ec22-653a-f111-88b4-6045bdd19de4</t>
  </si>
  <si>
    <t>alnDQvDgJDZfh52bzci4dJJ9lLvaOppkd2LpnMUzdisjQaE+mOknoUmxbVBqgOgKirqTa7bFCwgOjbfZqYScVA==</t>
  </si>
  <si>
    <t>TOS-N1 on 28/03/2026 01:00</t>
  </si>
  <si>
    <t>201f6c2b-653a-f111-88b4-70a8a54e3207</t>
  </si>
  <si>
    <t>w8CPeKUo0rma9lsfgFvjRTKFi6D1Eg1swoWdQZAMhhsn7vZI4qRXCT5jUJAHWkuWy8cypJSoe+Y9E2TCosVIvA==</t>
  </si>
  <si>
    <t>TOS-N1 on 28/03/2026 02:00</t>
  </si>
  <si>
    <t>72f9211d-653a-f111-88b4-7ced8d9a9a39</t>
  </si>
  <si>
    <t>jFIVbzAd0u5ETK9ppYAXB42+FaBfsOXYzS+Alxtid5/OIDZAmxrdVknHOgkE1txEwUStpXS9rM6xqbHmvwuf6w==</t>
  </si>
  <si>
    <t>TOS-N1 on 28/03/2026 03:00</t>
  </si>
  <si>
    <t>a22c8e23-653a-f111-88b4-00224842824a</t>
  </si>
  <si>
    <t>9MqjTpRdCHbrPPHjAs9ocNqQ2MrbbtmQt95LWGRnV/PPAgYc78wThulvBjzC9b7FE72FItW+H6zEfGOxf4qUEQ==</t>
  </si>
  <si>
    <t>TOS-N1 on 28/03/2026 04:00</t>
  </si>
  <si>
    <t>8028212f-653a-f111-88b4-7ced8d9a9a39</t>
  </si>
  <si>
    <t>CDZoALduYf13QQgo8l+KUgUgkfjGpKBycBFQKGEGPkn+ssYunmJ3fbl2zoASWt1dLPcERxgv9oTGsTq39DDpQw==</t>
  </si>
  <si>
    <t>TOS-N1 on 28/03/2026 05:00</t>
  </si>
  <si>
    <t>ad87ec22-653a-f111-88b4-6045bdd19de4</t>
  </si>
  <si>
    <t>pYBJSrEHOU1DAmnapMiMJMMY2LEpcChCpp7zJOSYqTT+XT2i+LKGFNTkbqZjeT/CFJfu7MPypSS3jyejs9IKww==</t>
  </si>
  <si>
    <t>TOS-N1 on 28/03/2026 06:00</t>
  </si>
  <si>
    <t>5f8b1a2d-653a-f111-88b4-002248428fe1</t>
  </si>
  <si>
    <t>kKg2DRYqJgg1NUhCM5q/IzmHJWTzgkcEGIK8nVy1dKEUoKhtE/DBWdsEp+dKRd7CmiYR/3vJOxj9IdekxzWp5A==</t>
  </si>
  <si>
    <t>TOS-N1 on 28/03/2026 07:00</t>
  </si>
  <si>
    <t>41775423-653a-f111-88b4-70a8a54e324d</t>
  </si>
  <si>
    <t>leZUPXbEvou/xcsXYo2cDBbmcqdUSXDn9QgvLjPIYDinnSD3VAJrlYakFrwWsjsc5TDjmDSiPkg80Bir5hbfPA==</t>
  </si>
  <si>
    <t>TOS-N1 on 28/03/2026 08:00</t>
  </si>
  <si>
    <t>62755423-653a-f111-88b4-70a8a54e324d</t>
  </si>
  <si>
    <t>Uftz/HCSd24oZD9cWRQ23XfPkhaPzpEgbCLYMajFtREWM+pcbg1kyCtHzDz1xsgTGzlsBGcdBbcuUA5rx6dNwQ==</t>
  </si>
  <si>
    <t>TOS-N1 on 28/03/2026 09:00</t>
  </si>
  <si>
    <t>7028212f-653a-f111-88b4-7ced8d9a9a39</t>
  </si>
  <si>
    <t>gQ9zgGygLTyAXk8k9G5jdDGms7hciFVxuZ+mbDAJCRaAxFlNiQomR0lvaqrNN6R30Kv2s84tU+SJBm0kYma3DQ==</t>
  </si>
  <si>
    <t>TOS-N1 on 28/03/2026 10:00</t>
  </si>
  <si>
    <t>cac42421-653a-f111-88b4-002248428fe1</t>
  </si>
  <si>
    <t>3UJFPTzHWfzFReXugtM96SZOnPnEZQy7DlAzjMIUhrNiNgjZl/muxc8gYLSKRyJ/+K3t2ytS1w2kBigUBZg3iQ==</t>
  </si>
  <si>
    <t>TOS-N1 on 28/03/2026 11:00</t>
  </si>
  <si>
    <t>10045b2f-653a-f111-88b4-70a8a54e324d</t>
  </si>
  <si>
    <t>bwJbbq1JsXvZYAZtUymb7D8X5w3USi3eNsH7t3FVsh1IPYmqOmHkWqQmVJvk00YNBaPFq24IhUCQLcuHCUeC7w==</t>
  </si>
  <si>
    <t>TOS-N1 on 28/03/2026 12:00</t>
  </si>
  <si>
    <t>e2c42421-653a-f111-88b4-002248428fe1</t>
  </si>
  <si>
    <t>Bo76RXK5kemYXPkmfUPf6tpupbGYQkJn0ArZejypR4GVJo34Nkx2SokoCr5DiJhCsEBiaNR+ASIowPsxEG5G2Q==</t>
  </si>
  <si>
    <t>TOS-N1 on 28/03/2026 13:00</t>
  </si>
  <si>
    <t>15aa1f27-653a-f111-88b4-002248428fe1</t>
  </si>
  <si>
    <t>O3MTY/tf/jvZ+SbOSd2QQqys+8uQUjEsdRLlM7CGcCmPXcSG6tyLFfpH6/ZnzexEzvA55zuwKyeO0PtYdvQuOA==</t>
  </si>
  <si>
    <t>TOS-N1 on 28/03/2026 14:00</t>
  </si>
  <si>
    <t>03de5f29-653a-f111-88b4-70a8a54e324d</t>
  </si>
  <si>
    <t>cKk378sEg7S6bZ6yDbLgIavBAeRaC6HbxHpJjcthLpYNTYjWVvOOL/RT0+2SNahWU8F662Wur8pZnjin2THnxw==</t>
  </si>
  <si>
    <t>TOS-N1 on 28/03/2026 15:00</t>
  </si>
  <si>
    <t>d9f00f23-653a-f111-88b4-7ced8db798da</t>
  </si>
  <si>
    <t>4hH/50+uDXvvb4V8hg4gwmvyQ9Szt2DKyuSeSx/dl2U1L+Vh4MEW8jC+BZfT5f/GUKb89oM5aOGqzuHEuPUpsw==</t>
  </si>
  <si>
    <t>TOS-N1 on 28/03/2026 16:00</t>
  </si>
  <si>
    <t>09165e1d-653a-f111-88b4-70a8a54e324d</t>
  </si>
  <si>
    <t>+OnuLPa3xTY+77v1XEUJlH7NC2qDX574ZWA7wM8p6ILDySKjFhaRWrePlP/gO74P1/R14kxaKcRduNGhH9NpGw==</t>
  </si>
  <si>
    <t>TOS-N1 on 28/03/2026 17:00</t>
  </si>
  <si>
    <t>c59be228-653a-f111-88b4-6045bdd19de4</t>
  </si>
  <si>
    <t>22357yGX0FeuhUtjKA8/MqnOrDJhlteZ8Emzw8y6CwxmOeqfaTiFLP3SN7yCBQlmLMPgZ6oUDSApexhV+jM4Dw==</t>
  </si>
  <si>
    <t>TOS-N1 on 28/03/2026 18:00</t>
  </si>
  <si>
    <t>8a755423-653a-f111-88b4-70a8a54e324d</t>
  </si>
  <si>
    <t>iHKsdiz3pYx0bvtHuKvpZhVXYg1IvAq3ER0W7Ac6SEjcrf4yr5xS46Anfi3+iXB7y07p7uta4TnzoR6k95JTBg==</t>
  </si>
  <si>
    <t>TOS-N1 on 28/03/2026 19:00</t>
  </si>
  <si>
    <t>ff9f2829-653a-f111-88b4-7ced8d9a9a39</t>
  </si>
  <si>
    <t>7GJjoTewRXILtZ0qLLht/STowgpegpaHjBeLpYls1VHaf9DF/8Vc8HBDol4/bcfv/NyLRgRaensf3wBp8LOHGA==</t>
  </si>
  <si>
    <t>TOS-N1 on 28/03/2026 20:00</t>
  </si>
  <si>
    <t>aed9781f-653a-f111-88b4-70a8a54e3207</t>
  </si>
  <si>
    <t>Fs/+KyiVBrDBpGorVVituRoP7P2h1a66PmzglvGhdpjlhjs+7CTNiW9v8Ui1h2iPIfH6emf/l4gVft4hTUtYGw==</t>
  </si>
  <si>
    <t>TOS-N1 on 28/03/2026 21:00</t>
  </si>
  <si>
    <t>051f6c2b-653a-f111-88b4-70a8a54e3207</t>
  </si>
  <si>
    <t>jI3UNP0NzaJlye6Vsz8Tf2dkLB+lL5Ypq7AfKtfYOX57BiTWB0obAn1fEy4veHLqvQOGrM03ppKnL/OBoPKMtQ==</t>
  </si>
  <si>
    <t>TOS-N1 on 28/03/2026 22:00</t>
  </si>
  <si>
    <t>0263112d-653a-f111-88b4-70a8a573e152</t>
  </si>
  <si>
    <t>ygmmSB+WMKqelJ35j4u64u/96JSHdflZkly0aHYaeTX73dJnRvQ2HMV3BZFsQIAwI0gt8Ig5eFWeUv528w1fYA==</t>
  </si>
  <si>
    <t>TOS-N1 on 28/03/2026 23:00</t>
  </si>
  <si>
    <t>561f3023-653a-f111-88b4-7ced8d9a9a39</t>
  </si>
  <si>
    <t>ZjUDRk9kRD4UTw9Z7zBsI8FTm/LkcLMS/56l0t91beP4zYRH/gZb3ZarW9QFIz2cogveUpiDN8gNiw6OoHw7vw==</t>
  </si>
  <si>
    <t>TOS-N1 on 29/03/2026 00:00</t>
  </si>
  <si>
    <t>e2a91f27-653a-f111-88b4-002248428fe1</t>
  </si>
  <si>
    <t>Eey0paMFegfRVdMqRPY21ZsF7fAEcmxKwcJ2BgpUZqk2Df/4Zxay7mvkY1cG1sKEHmnf4W/LcKu9eSu91OpL1Q==</t>
  </si>
  <si>
    <t>TOS-N1 on 29/03/2026 01:00</t>
  </si>
  <si>
    <t>57da002f-653a-f111-88b4-7ced8db798da</t>
  </si>
  <si>
    <t>ypiQo/RiZ+O1qVCJHEDOoWCRTnQufIOWzdYoQz+aErSBiwLa9JvtpHJUzJo/gWdP51ZtYFENE7WS5yHr8G1JLA==</t>
  </si>
  <si>
    <t>TOS-N1 on 29/03/2026 02:00</t>
  </si>
  <si>
    <t>85b7ee29-653a-f111-88b4-00224841c1cf</t>
  </si>
  <si>
    <t>TM+b2XwgIVPbqMrkzCUBNA8s/aZD7t71i4+cbECp/UqTz05YHxY+RK5NzQTj0A6Vwbs2YFSwEQTcl3C6Ae/S+A==</t>
  </si>
  <si>
    <t>TOS-N1 on 29/03/2026 03:00</t>
  </si>
  <si>
    <t>8187ec22-653a-f111-88b4-6045bdd19de4</t>
  </si>
  <si>
    <t>sQB4b35bZVe8ZHO2GImMZkzhrhY1NwvSylXulXPcoK9yOXl1ZFcV0zQkXIpzbbIw1TGIHCubzoLohMp7vWJUsQ==</t>
  </si>
  <si>
    <t>TOS-N1 on 29/03/2026 04:00</t>
  </si>
  <si>
    <t>8ce97e2f-653a-f111-88b4-00224842824a</t>
  </si>
  <si>
    <t>2e0m91agVh9Gm7MiiEOcJcAqfUhIn4jtzD9R34/lcJxcUwqFxksJSiTQDTysgQg/le6qNDpfX4BAEFz+6CiFIA==</t>
  </si>
  <si>
    <t>TOS-N1 on 29/03/2026 05:00</t>
  </si>
  <si>
    <t>559ce228-653a-f111-88b4-6045bdd19de4</t>
  </si>
  <si>
    <t>PYp4IUVVIj4hOaiNCj3HpPXU7xCPoZ91uGP3LrRErBNwy0oONV8wioDRazl5rHhEJWySGqiv2fKbkny1cnvipA==</t>
  </si>
  <si>
    <t>TOS-N1 on 29/03/2026 06:00</t>
  </si>
  <si>
    <t>23da002f-653a-f111-88b4-7ced8db798da</t>
  </si>
  <si>
    <t>bONHQcpM3D26dR0e4Cadp+bSF+khjbafj0NnfodaCeiw/Uv8Zcjg7MrHRFOfbT1pXTLt/1Bz9ZKscKFWJs+/rw==</t>
  </si>
  <si>
    <t>TOS-N1 on 29/03/2026 07:00</t>
  </si>
  <si>
    <t>96755423-653a-f111-88b4-70a8a54e324d</t>
  </si>
  <si>
    <t>CHRzKwmHSFpjFSwd8n41D6acsZcuM+0JpyaKIm2jlpRkthCXt0OL0+/UqM4v5NniW4E0ok/ujRX7wWkiHpEf4w==</t>
  </si>
  <si>
    <t>TOS-N1 on 29/03/2026 08:00</t>
  </si>
  <si>
    <t>e41e3023-653a-f111-88b4-7ced8d9a9a39</t>
  </si>
  <si>
    <t>zR9BL93CfmESOq5n8Ii84viqtPLV5BtcHGNWZpbNcPhDziid21Vpe9OqWtwLXGs/LFaM8jB4cDi/oH1luLpigQ==</t>
  </si>
  <si>
    <t>TOS-N1 on 29/03/2026 09:00</t>
  </si>
  <si>
    <t>81a4e92f-653a-f111-88b4-00224841c1cf</t>
  </si>
  <si>
    <t>ZRJWwpVlLJbXeUb4boyIMdPdBZeF1Krh2/zY3XxV0t+jJiTamx73xJ1n1L1rte7ankUdO9Wh+hxjzwvjGgYQsA==</t>
  </si>
  <si>
    <t>TOS-N1 on 29/03/2026 10:00</t>
  </si>
  <si>
    <t>aeef0f23-653a-f111-88b4-7ced8db798da</t>
  </si>
  <si>
    <t>MpfB80t9OeDgjJtw+kdJgDZD2y25lVXrdSMy4BTAS2nLYsJ6GYkIfoXgEu+c62+7/VLtDvGCKq9zB7B6d45BRg==</t>
  </si>
  <si>
    <t>TOS-N1 on 29/03/2026 11:00</t>
  </si>
  <si>
    <t>90755423-653a-f111-88b4-70a8a54e324d</t>
  </si>
  <si>
    <t>OYgpPnTisrssljdPzYZ6HmS82DnGZX6gZ810gXVMK/N3JCaGsK3A+CVzxoG7GVjwy9fpoVqQLscqMP+i93HzAg==</t>
  </si>
  <si>
    <t>TOS-N1 on 29/03/2026 12:00</t>
  </si>
  <si>
    <t>99a02829-653a-f111-88b4-7ced8d9a9a39</t>
  </si>
  <si>
    <t>j07ODyavpgUpSv6/QGgwMzjhAtq5VEiOS9yHA8Up50Absx/kqk69ZD4ORmMtKtrHGa10dFOI0ULVzVBedFlctA==</t>
  </si>
  <si>
    <t>TOS-N1 on 29/03/2026 13:00</t>
  </si>
  <si>
    <t>f13f7125-653a-f111-88b4-70a8a54e3207</t>
  </si>
  <si>
    <t>Mhgy91P57yxEn9C38U9S9yc2H4T5/0cqbSUukEvSD+nrZXETpomJZlsyxI8nG9l68y1yaOBlwCR5d0V+wO5x6A==</t>
  </si>
  <si>
    <t>TOS-N1 on 29/03/2026 14:00</t>
  </si>
  <si>
    <t>6d62112d-653a-f111-88b4-70a8a573e152</t>
  </si>
  <si>
    <t>rfVLbjF1liZvPPUwAloZjZuNb2JdJPhdZQq/YiSfcKq1CbxhmqRqJ6RY7mVJrkeMGPuqmMaiCQum6oMA9M5y7Q==</t>
  </si>
  <si>
    <t>TOS-N1 on 29/03/2026 15:00</t>
  </si>
  <si>
    <t>1bf10f23-653a-f111-88b4-7ced8db798da</t>
  </si>
  <si>
    <t>qAnkc/yFpXsxJjrZPwzCfKHWceJZ0QgxXs3QmS688vy2wAqtJ6NyILFSUFlXstyZhFaDeCBYuJHhUXOC0iaiRw==</t>
  </si>
  <si>
    <t>TOS-N1 on 29/03/2026 16:00</t>
  </si>
  <si>
    <t>b187ec22-653a-f111-88b4-6045bdd19de4</t>
  </si>
  <si>
    <t>CML6lAGjOO78okpUKV71U/NqBa/UIB4k9Xt8pSXAneEMeNXI87PlFRjJjTpbuLciKVfD4WUfvr6q6fffnbBAAA==</t>
  </si>
  <si>
    <t>TOS-N1 on 29/03/2026 17:00</t>
  </si>
  <si>
    <t>b15a5d2e-653a-f111-88b4-70a8a573e018</t>
  </si>
  <si>
    <t>qK0yCTEUULVb2IZZyO70bZu3KEVJ0htKJ9TH9aBmtEpV9Kl3hF7uofKuw0C68sxIxPUdlI65ecCcNlj3WTLn5w==</t>
  </si>
  <si>
    <t>TOS-N1 on 29/03/2026 18:00</t>
  </si>
  <si>
    <t>f69f2829-653a-f111-88b4-7ced8d9a9a39</t>
  </si>
  <si>
    <t>dqrPM7gwzjqutL0x7+L9V5KjalXtI+u2EEocga6RRDqvooCy1IsJ4HQN/Z0ozFWTTDw67hp1W209UN8p6ZXo5A==</t>
  </si>
  <si>
    <t>TOS-N1 on 29/03/2026 19:00</t>
  </si>
  <si>
    <t>d2e00a21-653a-f111-88b4-70a8a573e152</t>
  </si>
  <si>
    <t>iU6J5UmY5fCWS0CwazGLcV5h8XmCzxivKfGpbsZc2Tv8yNU0je9kFjF6CZAGxgoTscikkscHkIvWKHkpKW5a8g==</t>
  </si>
  <si>
    <t>TOS-N1 on 29/03/2026 20:00</t>
  </si>
  <si>
    <t>7d87ec22-653a-f111-88b4-6045bdd19de4</t>
  </si>
  <si>
    <t>SQ9/sg9tTdLqj4R+/9TDKyWl0ByobTzMWfLkomLqPCVm2VDCKTdOuSmf2+IXlfb/K1vU9RuOxZzSWQHjAWovLA==</t>
  </si>
  <si>
    <t>TOS-N1 on 29/03/2026 21:00</t>
  </si>
  <si>
    <t>d43f7125-653a-f111-88b4-70a8a54e3207</t>
  </si>
  <si>
    <t>piYHImD2B5xOZMrbDuJ1MmBaBCTtz+nVQICLVlx8D1zM+TuRc6nys1EPHDA8XTmgK3uUkO9IG58yHOdWy29QqQ==</t>
  </si>
  <si>
    <t>TOS-N1 on 29/03/2026 22:00</t>
  </si>
  <si>
    <t>d6d9781f-653a-f111-88b4-70a8a54e3207</t>
  </si>
  <si>
    <t>5fGOnFti1IU55y9+bgT5kUcYLwWA3QB6A0lmgGsvgKrpD9AFZ6yNkzX1FeGuNacb5ynCuKXE419DXkKKaVwD4g==</t>
  </si>
  <si>
    <t>TOS-N1 on 29/03/2026 23:00</t>
  </si>
  <si>
    <t>107d7531-653a-f111-88b4-70a8a54e3207</t>
  </si>
  <si>
    <t>uHF6PNCViZenpUPc163ZjWvH6cjC99bge6TfzYNF0GrcrT4WpOXp5airlfLUIufNq007h/iBxpPLkssiCFkxPQ==</t>
  </si>
  <si>
    <t>TOS-N1 on 30/03/2026 00:00</t>
  </si>
  <si>
    <t>6dab1f27-653a-f111-88b4-002248428fe1</t>
  </si>
  <si>
    <t>h0UnoIUhNjMagymT9SLAQKFF4De1Ww6fFswEtjTy28JmkvtZEUYsMiq2hg5J7Mz3g4CSAjVR9fGpvGE0QEyqYw==</t>
  </si>
  <si>
    <t>TOS-N1 on 30/03/2026 01:00</t>
  </si>
  <si>
    <t>a91f6c2b-653a-f111-88b4-70a8a54e3207</t>
  </si>
  <si>
    <t>HedH3PlMWXV9Z9hHynoK7JH3ITG+E8iUFzzyUFk83GuH4eAuRWL1MvCyu12l3v+CBW7f7s0aAV1jNEMS7rXQNQ==</t>
  </si>
  <si>
    <t>TOS-N1 on 30/03/2026 02:00</t>
  </si>
  <si>
    <t>9d3f7125-653a-f111-88b4-70a8a54e3207</t>
  </si>
  <si>
    <t>lLlQjdZZTQuC3ENzxMy2y7YIfKrrOZazgJEugdKsp11+1vg07VKWOj3mSLOEtW7K6/+8WoOPmZygpM/7osZ4+A==</t>
  </si>
  <si>
    <t>TOS-N1 on 30/03/2026 03:00</t>
  </si>
  <si>
    <t>868b1a2d-653a-f111-88b4-002248428fe1</t>
  </si>
  <si>
    <t>HdyXdkpyCdjMCRMDjZbUJkB+9HPeByrKq21TI93023iAvlH8aGqTW9iibEUTubEKvvSJ0w4PPTvLaRTagHNi7w==</t>
  </si>
  <si>
    <t>TOS-N1 on 30/03/2026 04:00</t>
  </si>
  <si>
    <t>1d88ec22-653a-f111-88b4-6045bdd19de4</t>
  </si>
  <si>
    <t>1Hng3qMb/k+qC0AtXWADMta+dwmBGyKzCb5ZstUkfKwjnyCpkM2o3LJZ1mS7F88C9HPkSGDwHaKBoav21RcYEw==</t>
  </si>
  <si>
    <t>TOS-N1 on 30/03/2026 05:00</t>
  </si>
  <si>
    <t>4e045b2f-653a-f111-88b4-70a8a54e324d</t>
  </si>
  <si>
    <t>vrd0rNetKpnesppno0En3WQ8S1Zdx4aVqxRoC+sIp/YRu+JnLrwDfCiSmCwR8Z/hfBar469vM4cpZz5YdoNDvg==</t>
  </si>
  <si>
    <t>TOS-N1 on 30/03/2026 06:00</t>
  </si>
  <si>
    <t>a3765423-653a-f111-88b4-70a8a54e324d</t>
  </si>
  <si>
    <t>Nn4nhDa3x3fP0qd5wD0/g95zNsNb+Fa/x/0TKSXRJV3r/96+jvE0mlStOIn1Fq+0a2GMHvAnAuvHF/Yb5qXFLg==</t>
  </si>
  <si>
    <t>TOS-N1 on 30/03/2026 07:00</t>
  </si>
  <si>
    <t>4388ec22-653a-f111-88b4-6045bdd19de4</t>
  </si>
  <si>
    <t>N2E6467pq/0K0G2hk4Dj2QHpEDv4oYyJepqY27fqlCBR5s1Vvx2lm4gZQTSSSiV2GggilvsNbDAV7xWnu2HznA==</t>
  </si>
  <si>
    <t>TOS-N1 on 30/03/2026 08:00</t>
  </si>
  <si>
    <t>b009db2e-653a-f111-88b4-6045bdd19de4</t>
  </si>
  <si>
    <t>i93p5y5TlLn65klxRrnQsdtE3JbMRm7Y3hGABgRJ6lrGSqaO5RfKJsvuSxmA0cZXhSLt0KlkI/LecnfD8SPyOA==</t>
  </si>
  <si>
    <t>TOS-N1 on 30/03/2026 09:00</t>
  </si>
  <si>
    <t>6efdc323-653a-f111-88b4-00224841c1cf</t>
  </si>
  <si>
    <t>gsku943dLizvw1yj+tewTehnZ/HOc9rvpTiB1+v31nwPcLweZqKH048yoq4SwKSuhvl7CqSUCL4Wke8xvGIRwA==</t>
  </si>
  <si>
    <t>TOS-N1 on 30/03/2026 10:00</t>
  </si>
  <si>
    <t>195a5d2e-653a-f111-88b4-70a8a573e018</t>
  </si>
  <si>
    <t>NDDae4K0qLnl+yR+oEg5ph/vpp5GkTVY6sn5JUQFfHPQze+4MHMXBlwKJqyGy3tEaZyLL6pEWFBaDIL1ANUtsg==</t>
  </si>
  <si>
    <t>TOS-N1 on 30/03/2026 11:00</t>
  </si>
  <si>
    <t>bf045b2f-653a-f111-88b4-70a8a54e324d</t>
  </si>
  <si>
    <t>HgO/djVm0i3FE0KaE8WhiW8Z52K9j1HEyuj2DPSsOFUco7X7LG2qQzDbEgB9bSVxTFUvllWKIRUVP3xPp0E4nw==</t>
  </si>
  <si>
    <t>TOS-N1 on 30/03/2026 12:00</t>
  </si>
  <si>
    <t>09da002f-653a-f111-88b4-7ced8db798da</t>
  </si>
  <si>
    <t>IkVu9/Fku1yJFO48liS7mLy7jWte+wZaZhGE2B8b95ifVVaT/gpAs/doMb2vYJuyNmwQrqSM8Qr3707ZxdUjKg==</t>
  </si>
  <si>
    <t>TOS-N1 on 30/03/2026 13:00</t>
  </si>
  <si>
    <t>16f00f23-653a-f111-88b4-7ced8db798da</t>
  </si>
  <si>
    <t>xyfmVjueWzH7dyd7nhp66c7HWRvdJpwkW8Ta1nhAPVVIARp6+UqfxeM/HZ7tS0AyE5j16o2lFMU9aA/z3xSmOg==</t>
  </si>
  <si>
    <t>TOS-N1 on 30/03/2026 14:00</t>
  </si>
  <si>
    <t>9cdd5f29-653a-f111-88b4-70a8a54e324d</t>
  </si>
  <si>
    <t>b7ZQmjqaP3G5KduPPZTi59jvhtpuUFVaBBpSfOwZXzZ2JbL/XXTuX3rkGUYtvIscZtDiyYgyovpkXPCQ0Hs7fA==</t>
  </si>
  <si>
    <t>TOS-N1 on 30/03/2026 15:00</t>
  </si>
  <si>
    <t>c487ec22-653a-f111-88b4-6045bdd19de4</t>
  </si>
  <si>
    <t>zdIcoCszUfy8LChn+sUPQXZBtaM/HrWfHlRVrsNFiLdjFY3wg3TpG1mQPvTBdPYxKNstN41ahVF2MHVSsce7DA==</t>
  </si>
  <si>
    <t>TOS-N1 on 30/03/2026 16:00</t>
  </si>
  <si>
    <t>025b5d2e-653a-f111-88b4-70a8a573e018</t>
  </si>
  <si>
    <t>KPZNVXImXTZzRQUnzs9OuncvPxWQhw5FxDYvOx9T2k1SbZmi6rtr/R1hra1pKB7hyNrjZDPIWgl7jdhpOIV2SA==</t>
  </si>
  <si>
    <t>TOS-N1 on 30/03/2026 17:00</t>
  </si>
  <si>
    <t>e9fdc323-653a-f111-88b4-00224841c1cf</t>
  </si>
  <si>
    <t>L0zovNNrw8CH4QRgCuFD5qxTAWJfXIFjri7dHIlNHgVomV4jY1rzkOaM3xwVERw/olpso53lBfWrGqWptx9F2Q==</t>
  </si>
  <si>
    <t>TOS-N1 on 30/03/2026 18:00</t>
  </si>
  <si>
    <t>66591b27-653a-f111-88b4-70a8a573e152</t>
  </si>
  <si>
    <t>b1VXY/P2utJ/sB+Ibf6/EgBdjVnpaqDsTNDsmtZDUZU8cm2hYXXCC5hNNHwY5u3oweuk2WWMvBqbCJsYLJsDEA==</t>
  </si>
  <si>
    <t>TOS-N1 on 30/03/2026 19:00</t>
  </si>
  <si>
    <t>1af10f23-653a-f111-88b4-7ced8db798da</t>
  </si>
  <si>
    <t>lWkJARlconlPhSr9daGnMFqrMvv2imSl0my9WZDxoPgiNTp20+K5tx9ZVp7UujwGgdrIqpvXZCbVejck1zjLLw==</t>
  </si>
  <si>
    <t>TOS-N1 on 30/03/2026 20:00</t>
  </si>
  <si>
    <t>e5a91f27-653a-f111-88b4-002248428fe1</t>
  </si>
  <si>
    <t>trm0pdxbg6Ia6itKVRASLxtub7HbvHWq2CoXHuKxiB06SNkg4DytgEsvGYln0cIH6iDZCzof3Q4Al6X6OPkP1Q==</t>
  </si>
  <si>
    <t>TOS-N1 on 30/03/2026 21:00</t>
  </si>
  <si>
    <t>8d69cb1d-653a-f111-88b4-00224841c1cf</t>
  </si>
  <si>
    <t>dnZX9ouOv67J21XT/PQhvWLOBUWuWs0TZeXPOTkleWAsrc1joYziU8TfTcHidc0vsJCp8RcyUkMgH298VxczEA==</t>
  </si>
  <si>
    <t>TOS-N1 on 30/03/2026 22:00</t>
  </si>
  <si>
    <t>06470829-653a-f111-88b4-7ced8db798da</t>
  </si>
  <si>
    <t>568dJoewXy53pmHTBcD78X9XxGuhaqFf5s88ISqPH4lwXZWMPvsilKGlbH4jjWOE4hkqg5fsRTezimC3W08NjA==</t>
  </si>
  <si>
    <t>TOS-N1 on 30/03/2026 23:00</t>
  </si>
  <si>
    <t>90e00a21-653a-f111-88b4-70a8a573e152</t>
  </si>
  <si>
    <t>4haArk3ffCShTq4gaurrU9AyS0bWkP/Si5HXw3+Gk6rq0gYW8osMHdJzUNCfI8hjnhHz3Xc9gv9JHa6zIfhBCg==</t>
  </si>
  <si>
    <t>TOS-N1 on 31/03/2026 00:00</t>
  </si>
  <si>
    <t>89a02829-653a-f111-88b4-7ced8d9a9a39</t>
  </si>
  <si>
    <t>MfqB1Xm2mq2PMKOm1k7tB6MEhppxOfdmp++s4iIgvH8NyrdJrLyjVPQuwILPRjIsPrSv0CNAsrcbJFzBhJusgw==</t>
  </si>
  <si>
    <t>TOS-N1 on 31/03/2026 01:00</t>
  </si>
  <si>
    <t>6228212f-653a-f111-88b4-7ced8d9a9a39</t>
  </si>
  <si>
    <t>jGDLJqN2wOvI8YAe814VJs0U7JeoC5EwY0LbQwrqc8TXsCrRt1naoviKoN4b9ODjpZlvoHCJ1wJ/k/4/ttDfVA==</t>
  </si>
  <si>
    <t>TOS-N1 on 31/03/2026 02:00</t>
  </si>
  <si>
    <t>d0fcc323-653a-f111-88b4-00224841c1cf</t>
  </si>
  <si>
    <t>0XmAyqY1RO9TvadifnuSDiLcSM65JScGYjKreYdKXgNEBDpKGNJCaeIujPjwM6wBag8dnZz8S4LG8xAjGk1N+w==</t>
  </si>
  <si>
    <t>TOS-N1 on 31/03/2026 03:00</t>
  </si>
  <si>
    <t>61480829-653a-f111-88b4-7ced8db798da</t>
  </si>
  <si>
    <t>EVmFIhRGN9FBv70Ix8EirihI2FFDM6RWyat36+LmjqnE/MoiUsOltlGCtraPuPh2DdpFdSyKCEBin+LhaXsztg==</t>
  </si>
  <si>
    <t>TOS-N1 on 31/03/2026 04:00</t>
  </si>
  <si>
    <t>bfd9002f-653a-f111-88b4-7ced8db798da</t>
  </si>
  <si>
    <t>isixDgijUgHd9gpxrU45vCdClgkcZvLApvGrHBpF2eXrLJmeCJt8sogEudVw3OUBsUWR0ur/XGmfgdKoeiCkHw==</t>
  </si>
  <si>
    <t>TOS-N1 on 31/03/2026 05:00</t>
  </si>
  <si>
    <t>0b8b1a2d-653a-f111-88b4-002248428fe1</t>
  </si>
  <si>
    <t>P+yCIQUJrhIiqIlhPuJJl8gacVHXNn3xs6sNLhuY0PVXbTHTrlmlAavn1l1ulsumrzAmni30RXjbetW6NgeEyw==</t>
  </si>
  <si>
    <t>TOS-N1 on 31/03/2026 06:00</t>
  </si>
  <si>
    <t>0aa4e92f-653a-f111-88b4-00224841c1cf</t>
  </si>
  <si>
    <t>hsujLq7Ggn3x0fx0jzSwKIGsiJavIqpHtQjszG6g3HTCoFJMa87mq9q/++8/LXR6RG+ulLIh1BwFqufX66bqug==</t>
  </si>
  <si>
    <t>TOS-N1 on 31/03/2026 07:00</t>
  </si>
  <si>
    <t>2fe00a21-653a-f111-88b4-70a8a573e152</t>
  </si>
  <si>
    <t>bSwUBfqu49CFTGqo+y3to6suOAFupHdJv+d0csp1gsnCrQNCDOPKVdAFdDik+zxRCR1gTCXUVgtkQ0//+AxlYw==</t>
  </si>
  <si>
    <t>TOS-N1 on 31/03/2026 08:00</t>
  </si>
  <si>
    <t>9688ec22-653a-f111-88b4-6045bdd19de4</t>
  </si>
  <si>
    <t>c6Mj2D87mp8mbvLy2E++i4ZsXaDbmAp3mrngx2eKj3P6uE9YB9Cvuvexgd9bAVvKGNgaL5isSBasUdN38GE4Dw==</t>
  </si>
  <si>
    <t>TOS-N1 on 31/03/2026 09:00</t>
  </si>
  <si>
    <t>f32b8e23-653a-f111-88b4-00224842824a</t>
  </si>
  <si>
    <t>REAs+WInJoeQn2XBizB4TiPhlOsCmT7ODYKCtodawH/sKkrFrBnrKFlQU+jjsDrYQPmhfv9N336eeuyyfn5X+A==</t>
  </si>
  <si>
    <t>TOS-N1 on 31/03/2026 10:00</t>
  </si>
  <si>
    <t>84e97e2f-653a-f111-88b4-00224842824a</t>
  </si>
  <si>
    <t>4ITS+euZlF3QjxD5itmGak/tI6M/sbG9YwQGVSNiFf8WMeHxSXBABmU0nOwc8jnQmSmTAIMV797frWYwdj+Rig==</t>
  </si>
  <si>
    <t>TOS-N1 on 31/03/2026 11:00</t>
  </si>
  <si>
    <t>d8a3e92f-653a-f111-88b4-00224841c1cf</t>
  </si>
  <si>
    <t>nJPRmPqgGIIoTR3mHZpaTFc4YK1jbAKUiubOmtOEjsqlgiJXwpTdL0vrpY+51+19cG7A8ALKX8FGsCIeNfrP0g==</t>
  </si>
  <si>
    <t>TOS-N1 on 31/03/2026 12:00</t>
  </si>
  <si>
    <t>0962112d-653a-f111-88b4-70a8a573e152</t>
  </si>
  <si>
    <t>KA82xq9l/EovYcKHzZpUFN9LUyxMG8LWISyWUTS8RHAPU43uGWlBkLX4+jH3jLQAZ6LZA1dp8/EEfu+eEZ+MUg==</t>
  </si>
  <si>
    <t>TOS-N1 on 31/03/2026 13:00</t>
  </si>
  <si>
    <t>f162112d-653a-f111-88b4-70a8a573e152</t>
  </si>
  <si>
    <t>IukOHbrSknT7/8aklVjMOyDaE6ZRnalnQE3497h7dC7MuaNiXbDAsjNc5fUBVZYcfBrR7/L7PafZamjSpcbYCg==</t>
  </si>
  <si>
    <t>TOS-N1 on 31/03/2026 14:00</t>
  </si>
  <si>
    <t>7ce86428-653a-f111-88b4-70a8a573e018</t>
  </si>
  <si>
    <t>WnTfU6Dl+DkHkT/RPOXcqx0kgAdPEROnzoOsdQAqbNYR9p5QJnI37AtHG6l1oXy4d9SKeEL9VoTBbA0gfvDdEQ==</t>
  </si>
  <si>
    <t>TOS-N1 on 31/03/2026 15:00</t>
  </si>
  <si>
    <t>339ce228-653a-f111-88b4-6045bdd19de4</t>
  </si>
  <si>
    <t>3n+TILqU3hcvhHSULK6Eil6zwxSnBbRB0RafgyIPFKBBt93BTerJvSlfcODuQMzuaK2czvVkf2LXg9MIlI0nCw==</t>
  </si>
  <si>
    <t>TOS-N1 on 31/03/2026 16:00</t>
  </si>
  <si>
    <t>8d88ec22-653a-f111-88b4-6045bdd19de4</t>
  </si>
  <si>
    <t>FCyLx4+oM3cuSpvIYiORbaLJLhr9pEEqsZ3BaF3M74VAwAKqp+MqEzQIuJJCCAlKIthsyjtlP1gVLk2KCvwuTg==</t>
  </si>
  <si>
    <t>TOS-N1 on 31/03/2026 17:00</t>
  </si>
  <si>
    <t>73fdc323-653a-f111-88b4-00224841c1cf</t>
  </si>
  <si>
    <t>ZasypSUembewEjxVoTMWDaAVUOPiz8xIdcIDnFkwx97nDb/LraO870hHRWVHZXaS7I1F3tlAhP4k4CTO9hsNBw==</t>
  </si>
  <si>
    <t>TOS-N1 on 31/03/2026 18:00</t>
  </si>
  <si>
    <t>3c407125-653a-f111-88b4-70a8a54e3207</t>
  </si>
  <si>
    <t>kLe0OihulKN/wBgGSeq/txj/eGGqMomiq2tlTu9xhtuKomGoxpz/+byQdZXgr6JPrfXEzL7CyMdmekUDDDR5Kw==</t>
  </si>
  <si>
    <t>TOS-N1 on 31/03/2026 19:00</t>
  </si>
  <si>
    <t>bddc5f29-653a-f111-88b4-70a8a54e324d</t>
  </si>
  <si>
    <t>nxJZs+BWCjpfBfeERSqZH/QzOf023VcCtZuPPn/TmjJW3A2APUZUrubpwaJIRsDR7QKeV7HZ7EOKuvBeTZGpdA==</t>
  </si>
  <si>
    <t>TOS-N1 on 31/03/2026 20:00</t>
  </si>
  <si>
    <t>978a1a2d-653a-f111-88b4-002248428fe1</t>
  </si>
  <si>
    <t>PqWQZ6nIzJRvs80wolIg4Nd1yd+3SzDsoqosU6Sm8MpgkFH5BopzyQRFDBT5F3YLWjv4/nxaw02X7fYBie9l+Q==</t>
  </si>
  <si>
    <t>TOS-N1 on 31/03/2026 21:00</t>
  </si>
  <si>
    <t>be1e6c2b-653a-f111-88b4-70a8a54e3207</t>
  </si>
  <si>
    <t>uZRdSZ/bMX1pLtCi2qoLPVsQG6/WWyZy2XiFt2uDOiYpcqn95y1/E+B5P5FVnHo0f/TSTyFVCt2hGFHDTp2jgA==</t>
  </si>
  <si>
    <t>TOS-N1 on 31/03/2026 22:00</t>
  </si>
  <si>
    <t>e5765423-653a-f111-88b4-70a8a54e324d</t>
  </si>
  <si>
    <t>D0CX8vUGUkXYaLnJ/x4WUSEBs68l+ASK+JDVQmw2iU+WwNs7ATUp8E3aAOpaMDwaTjYVByCIOpfIkxK+EeABng==</t>
  </si>
  <si>
    <t>TOS-N1 on 31/03/2026 23:00</t>
  </si>
  <si>
    <t>549e44ae-653a-f111-88b4-70a8a54e324d</t>
  </si>
  <si>
    <t>U/imOxpJvpl8lICYIGr4zr1qP5LKwYGLVvqSxEFpi4PzzO85ZtCiRQBgd6PRc8M9tE8xWwfikRdV5wno8DoFVA==</t>
  </si>
  <si>
    <t>TOS-N5 on 01/03/2026 00:00</t>
  </si>
  <si>
    <t>TOS-N5 - AECOM - BCC - Mar 2026</t>
  </si>
  <si>
    <t>894582ac-653a-f111-88b4-70a8a54e3207</t>
  </si>
  <si>
    <t>H0Td4eo1DgjoQqqlOGJ3iV0NoKnjeyqWq6H57CBybPhL4C0m2PE3MVZdkNTCcPGL0XJ3kW79aEVvPAvFWkLxIg==</t>
  </si>
  <si>
    <t>TOS-N5 on 01/03/2026 01:00</t>
  </si>
  <si>
    <t>3458fab2-653a-f111-88b5-7ced8d6c3253</t>
  </si>
  <si>
    <t>AA/+fI4MDBGinGLpovIGa8F6TrFh9n4QJMmSerbU0CJbAR44WaGJ0UxtxF8wTYENhVhs0WypWkerAU0z/lg7gA==</t>
  </si>
  <si>
    <t>TOS-N5 on 01/03/2026 02:00</t>
  </si>
  <si>
    <t>7f6901ac-653a-f111-88b4-7ced8d9b5953</t>
  </si>
  <si>
    <t>yNZ7K22nulytY2iiFse6BYTcoqM1xe2F688+b1x9lm6guvEG7xPenCil/tQndDCxXOr1dEAYl3N1ldOQUHZ4Bg==</t>
  </si>
  <si>
    <t>TOS-N5 on 01/03/2026 03:00</t>
  </si>
  <si>
    <t>1647fcb1-653a-f111-88b4-7ced8d9b5953</t>
  </si>
  <si>
    <t>ksuFdIgcKIEB0zmQzMRcV3oaqOy4K7JT/D33/tktlXBQ93IYoDqaoaYEXsnXQzPEUaoAfvgLhwIKNiIXBbCtOw==</t>
  </si>
  <si>
    <t>TOS-N5 on 01/03/2026 04:00</t>
  </si>
  <si>
    <t>66c97aae-653a-f111-88b4-00224841c1cf</t>
  </si>
  <si>
    <t>8EgA/vBYSzlepkFEt3C6uaXrE5q9VG5NLuyV+TqXoXCvlmejyTr4AusSvgMR4nmz64tXuLYyo6AiluBjVBUaMw==</t>
  </si>
  <si>
    <t>TOS-N5 on 01/03/2026 05:00</t>
  </si>
  <si>
    <t>141b6bb3-653a-f111-88b4-7ced8d9a9a39</t>
  </si>
  <si>
    <t>cuFOYFhMBmMMawYS145ycXNImsPh8X+WU6cg5uuIrBqWpLC0xgsy4xEydV+ZAqdnhaxBfWHSxHGti0icJgIkaw==</t>
  </si>
  <si>
    <t>TOS-N5 on 01/03/2026 06:00</t>
  </si>
  <si>
    <t>81bc35af-653a-f111-88b4-6045bdd19de4</t>
  </si>
  <si>
    <t>aad75Ea17LAOoarAO3mkt7VlYrb8vYwubl2ARZGjNTbc1LFaqIdqo/bzcDesJMsGFfSChYgEwKNqpAS/02V2ug==</t>
  </si>
  <si>
    <t>TOS-N5 on 01/03/2026 07:00</t>
  </si>
  <si>
    <t>fc8646b4-653a-f111-88b4-70a8a54e324d</t>
  </si>
  <si>
    <t>DNR2N7XLGJbottpdxAi80JgQ3U51tjVLEF0J5KAUBfoARH0P9cG2QcD7gXPWFkPG+qSAMxNT1rSXBMih5W8t8g==</t>
  </si>
  <si>
    <t>TOS-N5 on 01/03/2026 08:00</t>
  </si>
  <si>
    <t>229e44ae-653a-f111-88b4-70a8a54e324d</t>
  </si>
  <si>
    <t>r9JV8KAPvakEKL2ySnCfKJ7a9sELVssMapDdMh4FshFfU6xOKhWpoFnANlEZiJwYS3qZt3btSy2o+SKEQ1sZHg==</t>
  </si>
  <si>
    <t>TOS-N5 on 01/03/2026 09:00</t>
  </si>
  <si>
    <t>903533b5-653a-f111-88b4-6045bdd19de4</t>
  </si>
  <si>
    <t>TI7E+7KwHu4HsqO0YiTSf+1p7VekowHUeJrf/6u+mMojl9mB3uVBj7I1/pMKEqEj/DO3+27U0auWsnUL6+8k7w==</t>
  </si>
  <si>
    <t>TOS-N5 on 01/03/2026 10:00</t>
  </si>
  <si>
    <t>9cc97aae-653a-f111-88b4-00224841c1cf</t>
  </si>
  <si>
    <t>j9iGjOA78rKwTEBgMZ6sk1jQtcz7vZvwhY9md9ePtE8rtWt0BsWeGzLW6ytOXF3mq3gK798dO/PT6o+HO0IbfA==</t>
  </si>
  <si>
    <t>TOS-N5 on 01/03/2026 11:00</t>
  </si>
  <si>
    <t>6b499eb4-653a-f111-88b4-00224841c1cf</t>
  </si>
  <si>
    <t>y0MtKWV7JxZy7VpyzRTzhjonWEtqm7NYiBeujFIkPvnw5QFcCT3Di4RCBP0uoQofJGyt0ErJvhl6Pk4b4LR4Ow==</t>
  </si>
  <si>
    <t>TOS-N5 on 01/03/2026 12:00</t>
  </si>
  <si>
    <t>fc5172ad-653a-f111-88b4-7ced8d9a9a39</t>
  </si>
  <si>
    <t>SHdzMxiQGV25euHbM1sQ1a16TW4HCePUmCewTDoBZB/jZyyP4iC+WHcYuonFq3al3p6IQGRIgLAQlRPtDnecsQ==</t>
  </si>
  <si>
    <t>TOS-N5 on 01/03/2026 13:00</t>
  </si>
  <si>
    <t>3858fab2-653a-f111-88b5-7ced8d6c3253</t>
  </si>
  <si>
    <t>OSicyFa7o881Xjj43B4879S3LPaGqwMwJ2ltkF/6dR5m0MhlbsXGHwMexrGtSbsYgfe9fOAqnTuh1bzpEYe2Tg==</t>
  </si>
  <si>
    <t>TOS-N5 on 01/03/2026 14:00</t>
  </si>
  <si>
    <t>4e6c3eac-653a-f111-88b4-70a8a573e152</t>
  </si>
  <si>
    <t>uD6KXesuE6lBXYnySpaH2RZMIJ27KH8zDm5gOIEFPMLgMsMqCtao7xq3lEHJulMkcYVkOx12TEqvL2ZhcIda5g==</t>
  </si>
  <si>
    <t>TOS-N5 on 01/03/2026 15:00</t>
  </si>
  <si>
    <t>57ab7ab2-653a-f111-88b4-70a8a54e3207</t>
  </si>
  <si>
    <t>uaVzETtLKUKolHE1LygUpQU4KqfXhI0Mi/V+255X4hC9YyJM0WP4kt0Sb4sxSMRXU1twkdexM/zgeV0U8IqEsw==</t>
  </si>
  <si>
    <t>TOS-N5 on 01/03/2026 16:00</t>
  </si>
  <si>
    <t>a95172ad-653a-f111-88b4-7ced8d9a9a39</t>
  </si>
  <si>
    <t>sndeqrKIm1au841TyeEZFoKTMGMixGc/w3HMj/bHCGI3AgQXnKz0CM4bavWCJ/wXhVnrJx93aT4XS26GoaGLAw==</t>
  </si>
  <si>
    <t>TOS-N5 on 01/03/2026 17:00</t>
  </si>
  <si>
    <t>5eab7ab2-653a-f111-88b4-70a8a54e3207</t>
  </si>
  <si>
    <t>54B08Ak0Vkbrfc2uQ1JGSsHcSczKkEn5g+RZef1Ok3Z+Iyd2D+0xxAjHY+yPgAHT18yioIDBnfRsGxXryWoYMg==</t>
  </si>
  <si>
    <t>TOS-N5 on 01/03/2026 18:00</t>
  </si>
  <si>
    <t>2847fcb1-653a-f111-88b4-7ced8d9b5953</t>
  </si>
  <si>
    <t>9Q1SOSgLruAL46o7w1qUaAdXEs5+qkKtaf+cFRMynHXxkZ7YaogyghSrlZiTuEZsTmSLifKwD7cqRvWso9QTKA==</t>
  </si>
  <si>
    <t>TOS-N5 on 01/03/2026 19:00</t>
  </si>
  <si>
    <t>5b499eb4-653a-f111-88b4-00224841c1cf</t>
  </si>
  <si>
    <t>d2LyhKjkY02BHbey4dXtgXVgP+6QFsNYr0FtZ6Ohf4Lx+qQmQkXnpvDId1vsg8RCf3Jh2p0q5agdi90623parA==</t>
  </si>
  <si>
    <t>TOS-N5 on 01/03/2026 20:00</t>
  </si>
  <si>
    <t>b2499eb4-653a-f111-88b4-00224841c1cf</t>
  </si>
  <si>
    <t>gbMjXwsT8pkzOetC0s445E1CjorzCyzFTzv4yhpplIP77UtG7PoFu4z4HQrGBGhGKEZ9vWpGZhKUzVz075aqkQ==</t>
  </si>
  <si>
    <t>TOS-N5 on 01/03/2026 21:00</t>
  </si>
  <si>
    <t>028746b4-653a-f111-88b4-70a8a54e324d</t>
  </si>
  <si>
    <t>4V03yo6Raj7VWD4dhshYWiDV5Xfb6OdvV/Mzv0WA+E3aLsHKoJ90j4Toz887xPwPVoz8Cv2m8sinCUCe//skWA==</t>
  </si>
  <si>
    <t>TOS-N5 on 01/03/2026 22:00</t>
  </si>
  <si>
    <t>1fab7ab2-653a-f111-88b4-70a8a54e3207</t>
  </si>
  <si>
    <t>8MSRLDzZLb1QbLcxbi+Io+NbK2MqfdEg8RS5j11rB+6ub5f2qFiJbkQLYqWbfNInCAap5LYdSs8L1VMU/o2zGw==</t>
  </si>
  <si>
    <t>TOS-N5 on 01/03/2026 23:00</t>
  </si>
  <si>
    <t>596901ac-653a-f111-88b4-7ced8d9b5953</t>
  </si>
  <si>
    <t>/QirQsF2qbZ2qMeg2AK2CgNrXXVz/yzGFn0zLyMl/M6WXZbkCyFuzBV9Gtp9Wu6QzAxfOli6UR99kO86uoepqg==</t>
  </si>
  <si>
    <t>TOS-N5 on 02/03/2026 00:00</t>
  </si>
  <si>
    <t>d6c97aae-653a-f111-88b4-00224841c1cf</t>
  </si>
  <si>
    <t>oIjYrNV/zGZ9h8PsBwRbr565Aq0CGJ4xA7vVc4NVsxgVscW68QXqBcOCUsrxYX9Ez8w/io7jn9vnUKQoOZZpMw==</t>
  </si>
  <si>
    <t>TOS-N5 on 02/03/2026 01:00</t>
  </si>
  <si>
    <t>d8bb9db1-653a-f111-88b4-6045bdd0e444</t>
  </si>
  <si>
    <t>yt1MMca7JOHx2B9/9yGSe46pb6QZmuOL4sdP6QafOOMnYcdUnU/bZTinpzzI42Pyy+URzW9ah7bSOt8boCFneA==</t>
  </si>
  <si>
    <t>TOS-N5 on 02/03/2026 02:00</t>
  </si>
  <si>
    <t>d71a6bb3-653a-f111-88b4-7ced8d9a9a39</t>
  </si>
  <si>
    <t>hMjpJWrPBPUzjbuLtzoyFi6k/2Zjk8i+jqAMk6KNMYMUgz2AbZvIAa7rBBy2MLxfowdYS63RiZ4RC83lGGpVGQ==</t>
  </si>
  <si>
    <t>TOS-N5 on 02/03/2026 03:00</t>
  </si>
  <si>
    <t>9d6c3eac-653a-f111-88b4-70a8a573e152</t>
  </si>
  <si>
    <t>pCzWALUvl75s0AZNcHagiKZ2dXeapDI4r/DryoKMHShiDRngd9Sv62eoPzw/9jPRkrTnjiqBxuFzg3yRPVvI7Q==</t>
  </si>
  <si>
    <t>TOS-N5 on 02/03/2026 04:00</t>
  </si>
  <si>
    <t>805ccdaf-653a-f111-88b4-7ced8db7992e</t>
  </si>
  <si>
    <t>NMFKldy2GtWw+4WZaQrDQ7Mv/xra7zxMd3GInDvDDAC46rQI9vapLVeMO48hfXxuPyn7lMIVMQdvjcGswO4mkg==</t>
  </si>
  <si>
    <t>TOS-N5 on 02/03/2026 05:00</t>
  </si>
  <si>
    <t>7746fcb1-653a-f111-88b4-7ced8d9b5953</t>
  </si>
  <si>
    <t>WoCmUARHd3yqqcEKWsovX2stRhbjX07reZ4zZWstEB/4sBl06FTvjUaXg3lCD6hgzuDaYttHKOwXya4Kts4kQg==</t>
  </si>
  <si>
    <t>TOS-N5 on 02/03/2026 06:00</t>
  </si>
  <si>
    <t>591e5bae-653a-f111-88b4-00224842824a</t>
  </si>
  <si>
    <t>SHPqGonJCZGd8cdSyc19bqLHInFrrAOb07/kGDWWbzyueG9xVvp0EyrCBPMMvpAJf4mvaey27mJApu/uAHj6+g==</t>
  </si>
  <si>
    <t>TOS-N5 on 02/03/2026 07:00</t>
  </si>
  <si>
    <t>f7a52fb1-653a-f111-88b4-002248428fe1</t>
  </si>
  <si>
    <t>CMJiaFpX4XIpSuNhXD3yzCjuiH3zrl4WBM6rvS48E7YS5gzWTPZgsP4Hs1JbWSgTxsXWNYyj2BfJxtVXsHWz4w==</t>
  </si>
  <si>
    <t>TOS-N5 on 02/03/2026 08:00</t>
  </si>
  <si>
    <t>48a72fb1-653a-f111-88b4-002248428fe1</t>
  </si>
  <si>
    <t>/FQQT4XT97cx38dn4A1EPlKvBH0PT42bQErky+qKcnX5XE0JDotdTd3W+xyjSMLylqJm9GE2WT/KtM42J+MICQ==</t>
  </si>
  <si>
    <t>TOS-N5 on 02/03/2026 09:00</t>
  </si>
  <si>
    <t>ad8646b4-653a-f111-88b4-70a8a54e324d</t>
  </si>
  <si>
    <t>Cd8W7bGeAQZzdFFabPrF3BkaFcYn1JJwYyFYdMJsb4qvz6Xt5S3CatxviNJfkRX4qJB/kq/6s/AaTqG7MFgcNA==</t>
  </si>
  <si>
    <t>TOS-N5 on 02/03/2026 10:00</t>
  </si>
  <si>
    <t>87b32fae-653a-f111-88b4-6045bdd1b2a7</t>
  </si>
  <si>
    <t>UZY1w2TMF5E6iPWs4wlNyydCO54tbTvr+O/iHw8wIxOsyW203uhB9F4Ctx2q/U9yx5JnK2t5dEB9rsMM3M1eSg==</t>
  </si>
  <si>
    <t>TOS-N5 on 02/03/2026 11:00</t>
  </si>
  <si>
    <t>5137e6b3-653a-f111-88b4-7ced8db798da</t>
  </si>
  <si>
    <t>gkIhfw/0L4D09kfRbcJcMP5+6M6yQIBhKSg3LgVDqtiq6lRzhjTg9syIaZYZ31OQPXZRiIbyuTQ+7AXUsIlgaQ==</t>
  </si>
  <si>
    <t>TOS-N5 on 02/03/2026 12:00</t>
  </si>
  <si>
    <t>92a62fb1-653a-f111-88b4-002248428fe1</t>
  </si>
  <si>
    <t>wpipHVzOz0nY6rs7fnf4G3k9BhmBjtxcm6ufIz5g8pdQFOPsjoNkRski7maILpZ4W1aMwloWZ7aemLP+AfgcuA==</t>
  </si>
  <si>
    <t>TOS-N5 on 02/03/2026 13:00</t>
  </si>
  <si>
    <t>29b42fae-653a-f111-88b4-6045bdd1b2a7</t>
  </si>
  <si>
    <t>5ilEW3OCEku4/gAzFwKYgL3O2AlodErwYc6KvhE6US3T0DLxRhI8dPq6g5hgiDJHbD0dAL2g0ZNy19YBvNilEg==</t>
  </si>
  <si>
    <t>TOS-N5 on 02/03/2026 14:00</t>
  </si>
  <si>
    <t>5d4582ac-653a-f111-88b4-70a8a54e3207</t>
  </si>
  <si>
    <t>ROjf5wOAg4K4Gwe2TvRMvH9QB99pkohcfbRYdP8Hixm+pVwJO2/+JTtpiuXnEuZKfQQc3ezdJywUU4QzCSliSA==</t>
  </si>
  <si>
    <t>TOS-N5 on 02/03/2026 15:00</t>
  </si>
  <si>
    <t>25a62fb1-653a-f111-88b4-002248428fe1</t>
  </si>
  <si>
    <t>n97XAnXVQQ3LMmd9HDQcJ4HhjDzRhSxIkZ+CNYz7/LrM3IYOEzuyj7o8V5uFSiTSPYtm63zMfG1ke4z+hjYTsQ==</t>
  </si>
  <si>
    <t>TOS-N5 on 02/03/2026 16:00</t>
  </si>
  <si>
    <t>829e44ae-653a-f111-88b4-70a8a54e324d</t>
  </si>
  <si>
    <t>yoUJGc6tSDrt1R5BtzxQ7ubqMKy02yJ3l2k77xvsfZp9rgLqne20SpxjhIyi0hUnVBPu4MHGthzsG6U08zk4xg==</t>
  </si>
  <si>
    <t>TOS-N5 on 02/03/2026 17:00</t>
  </si>
  <si>
    <t>671e5bae-653a-f111-88b4-00224842824a</t>
  </si>
  <si>
    <t>wI96MIlDdyTuZK7vfr7cJJyH85u8WuOPsCQSPj9/y3FdmpoKFQClfjf1QJylvP5cBuM48KCvQaFDJIGy8vBhjQ==</t>
  </si>
  <si>
    <t>TOS-N5 on 02/03/2026 18:00</t>
  </si>
  <si>
    <t>5e1e5bae-653a-f111-88b4-00224842824a</t>
  </si>
  <si>
    <t>IGIdnPsrUnPK7BR7nYAcwBjAuqL69UmAVCDjrCtN7I8A0kRUy0kZmDtVGzaaNRsT0oe60DTLNKSpjHNsqqfvCw==</t>
  </si>
  <si>
    <t>TOS-N5 on 02/03/2026 19:00</t>
  </si>
  <si>
    <t>90425bab-653a-f111-88b4-6045bdd0e444</t>
  </si>
  <si>
    <t>YOFRP+h+FIT4LfQX/uED6NatX1HWCueW+T3TaWaX8YQTyw+54mBcVadIBxSuwrtdgLmgxKfh6R0Q2sFx0zkWBA==</t>
  </si>
  <si>
    <t>TOS-N5 on 02/03/2026 20:00</t>
  </si>
  <si>
    <t>cc499eb4-653a-f111-88b4-00224841c1cf</t>
  </si>
  <si>
    <t>c50b7pskCt2j09g5KwApTeA0/l7ZF2wQhFJNngoa44Rq7R8aObjIy7acCS7qxXcZ9CkRqDw3a04hYu8DDFcIaA==</t>
  </si>
  <si>
    <t>TOS-N5 on 02/03/2026 21:00</t>
  </si>
  <si>
    <t>b297edad-653a-f111-88b4-7ced8db798da</t>
  </si>
  <si>
    <t>2na32lfE0Is1gg11twdJTLcvKyPgY7OvSRzKyuRFmxgsDqbx7F7YB0T+bEesXHOdBEYTbo3qEpYNHn9XiKjArA==</t>
  </si>
  <si>
    <t>TOS-N5 on 02/03/2026 22:00</t>
  </si>
  <si>
    <t>2658fab2-653a-f111-88b5-7ced8d6c3253</t>
  </si>
  <si>
    <t>OnzN5rkmdMKIVkp7FAN/dTUEgIOX1KPdauQ87ICDgcPP9qZHxgeaGcfU958tf5WDW/ZEmChHasgkpKLKuud5iw==</t>
  </si>
  <si>
    <t>TOS-N5 on 02/03/2026 23:00</t>
  </si>
  <si>
    <t>375ccdaf-653a-f111-88b4-7ced8db7992e</t>
  </si>
  <si>
    <t>mpR+w32Eb0THAIgnwIDyh5Q0C9JLT+2rjtppzBKQCq42ll7nUsCi6YNo4UbUUT8/VLx+Lh2RVqOUwxasCjm41g==</t>
  </si>
  <si>
    <t>TOS-N5 on 03/03/2026 00:00</t>
  </si>
  <si>
    <t>068746b4-653a-f111-88b4-70a8a54e324d</t>
  </si>
  <si>
    <t>tzGTM5v/35+Vmp8hIulor6Cj+vrwS/g1tGR9J82Tc3ZhR8/XckH/oyF7K7VUFG2KR8h6vKZwZAhHQ+hyt/Vljw==</t>
  </si>
  <si>
    <t>TOS-N5 on 03/03/2026 01:00</t>
  </si>
  <si>
    <t>dabc35af-653a-f111-88b4-6045bdd19de4</t>
  </si>
  <si>
    <t>0/8hbvmL2lXzM8yuAntzf1nwJpE602C4Eb3RoJMf4agK3CiXejuEW0LhDCt2QpH8d0pbQryzNwGv5vcLmZHhsA==</t>
  </si>
  <si>
    <t>TOS-N5 on 03/03/2026 02:00</t>
  </si>
  <si>
    <t>cdaa7ab2-653a-f111-88b4-70a8a54e3207</t>
  </si>
  <si>
    <t>UgI7zSTWPlEHdrBi/k1e2Zwf2WxYvlRzbc6gv0YdwJDt2VyBOzmNQcjwnaUakyRoEbNcR8ZRImXQrRHvn6lwIQ==</t>
  </si>
  <si>
    <t>TOS-N5 on 03/03/2026 03:00</t>
  </si>
  <si>
    <t>77bc35af-653a-f111-88b4-6045bdd19de4</t>
  </si>
  <si>
    <t>W7+9SRvfLhnaUcjimIFUMS1xx0L+OeIi4vDgzIGwE0qUn5KvDHKJPPaW7to4fnYQhYoyK6lpMiCYrq13+cRFGQ==</t>
  </si>
  <si>
    <t>TOS-N5 on 03/03/2026 04:00</t>
  </si>
  <si>
    <t>c4b201ad-653a-f111-88b5-7ced8d6c3253</t>
  </si>
  <si>
    <t>tNir5vASf73GAdaXH7m1mFH4uYkpzD3O+ZpImHG6LtVLU1w6vutHqUxV7+9SPtA8WUid2Kg4P52ieVU/QPrlzw==</t>
  </si>
  <si>
    <t>TOS-N5 on 03/03/2026 05:00</t>
  </si>
  <si>
    <t>041f5bae-653a-f111-88b4-00224842824a</t>
  </si>
  <si>
    <t>LSOO0LARypiS2h//58JkKEnoizeSVQXAoqB1lVQoNt+w8+X7knUa/LcCqQXl5AQhCx8Nrg0fyB6ELb20LOsrIg==</t>
  </si>
  <si>
    <t>TOS-N5 on 03/03/2026 06:00</t>
  </si>
  <si>
    <t>bc46fcb1-653a-f111-88b4-7ced8d9b5953</t>
  </si>
  <si>
    <t>jULGcA6uqAXanpHAMZPusvYUYu26m9paLaEmhAKW9PFxGs19aXbmYqfXDNeIMwlq1Fr3Y5gtg+rMzrg5/5uGJQ==</t>
  </si>
  <si>
    <t>TOS-N5 on 03/03/2026 07:00</t>
  </si>
  <si>
    <t>91a52fb1-653a-f111-88b4-002248428fe1</t>
  </si>
  <si>
    <t>pQXCTd+PcIpvguR5CNvf5pI7p5rq9bNSK6L1U3wmgpJhemxmjEgt1ATkhEWiq3LQmt2Iof11taR+gCUM/eml3Q==</t>
  </si>
  <si>
    <t>TOS-N5 on 03/03/2026 08:00</t>
  </si>
  <si>
    <t>1884a7a9-653a-f111-88b4-7ced8db7992e</t>
  </si>
  <si>
    <t>mRFw4efYpNtRi5f6l7m1utXny4f7SvbWOveubIxKSSIOOQlEbscNYWKX1fP7eB/aISgAxRdL2N19OdO3RvNJkg==</t>
  </si>
  <si>
    <t>TOS-N5 on 03/03/2026 09:00</t>
  </si>
  <si>
    <t>4d6a53b4-653a-f111-88b4-00224842824a</t>
  </si>
  <si>
    <t>FlR7NPZM8ZmtwVjM75UcT42ENdHfRBAAHLsHNdQNFehGgIGIfFJNN/7zJBV/B4TIWJpcUANCSuC4U9c4RXA5aA==</t>
  </si>
  <si>
    <t>TOS-N5 on 03/03/2026 10:00</t>
  </si>
  <si>
    <t>069740b2-653a-f111-88b4-70a8a573e152</t>
  </si>
  <si>
    <t>YmMd2lU6hVJmHeLJnrp8hCuaB0Swr9zoEb+pTCwD4sOxTZ/2rW/Xg07wI0NbvTBkzzoKjOZxhDdGy9AtXmuzKw==</t>
  </si>
  <si>
    <t>TOS-N5 on 03/03/2026 11:00</t>
  </si>
  <si>
    <t>70bcdbb3-653a-f111-88b4-70a8a573e018</t>
  </si>
  <si>
    <t>X7HfLjueLHhx7OUUR3tLF1AFPPl/rGjkavpNg31AUXLesLnLzOOMZxW0N1/8FYS/zSs5NCnO+xFiW4gCeDPRjQ==</t>
  </si>
  <si>
    <t>TOS-N5 on 03/03/2026 12:00</t>
  </si>
  <si>
    <t>42be34ab-653a-f111-88b4-002248428fe1</t>
  </si>
  <si>
    <t>+TGmjM5CJWWi/shzJv4HkjRZJhxw3yxuh/3BQYWT1jdgTytg7md1PiAt8OajiybCNxUOUImF2/92QfQQ4+MMLg==</t>
  </si>
  <si>
    <t>TOS-N5 on 03/03/2026 13:00</t>
  </si>
  <si>
    <t>644582ac-653a-f111-88b4-70a8a54e3207</t>
  </si>
  <si>
    <t>c3c3R1ILUycghjzrwleG2McIF9QTGEoE41I0QAwvnOPSBlyiNxP/cT5rZpVFNAPQWdzLKdj7J9G/aDTlneGvaQ==</t>
  </si>
  <si>
    <t>TOS-N5 on 03/03/2026 14:00</t>
  </si>
  <si>
    <t>fdb32fae-653a-f111-88b4-6045bdd1b2a7</t>
  </si>
  <si>
    <t>Oicg7SPhoKVdgSG8392GvZEBYQVqkvy/Hgowfo9XlZcNNcM7WZy9SQ99Y2B/3YQJvOGLQmsN3ebelmfjcgGj8g==</t>
  </si>
  <si>
    <t>TOS-N5 on 03/03/2026 15:00</t>
  </si>
  <si>
    <t>a897edad-653a-f111-88b4-7ced8db798da</t>
  </si>
  <si>
    <t>FYRtnUC22zDKwnLHYm2UXurlQZLUjxVjKLgyCnsYR/TKmPt6bMcyiXlsLQHl+x+jVwW4QoDrk9ACcpT8E0RSlQ==</t>
  </si>
  <si>
    <t>TOS-N5 on 03/03/2026 16:00</t>
  </si>
  <si>
    <t>56bcdbb3-653a-f111-88b4-70a8a573e018</t>
  </si>
  <si>
    <t>rZpQLI6/K1KLg7F5gG56eYr2JBw08JJwepwqXedd0BMHrVOjHLCwf0hz29odyAtXbw4RjgJsU/W0e+6ev5wcYg==</t>
  </si>
  <si>
    <t>TOS-N5 on 03/03/2026 17:00</t>
  </si>
  <si>
    <t>78a52fb1-653a-f111-88b4-002248428fe1</t>
  </si>
  <si>
    <t>IneQPNeiQIS8QTOt5tDnDsEhzJoqg77eoSyiV99X3i2o3QjRH1LquQ7x8Q942ewR/JIbKzWtkohUHXLaX+qBpw==</t>
  </si>
  <si>
    <t>TOS-N5 on 03/03/2026 18:00</t>
  </si>
  <si>
    <t>a6bb9db1-653a-f111-88b4-6045bdd0e444</t>
  </si>
  <si>
    <t>5ocr8MzLdMwm5jbjaHWLXrsEw3HP43akzGY07bVpQznDE/GIa7PxqM5/t9eTyirZphzzd+L1OuxhwaYpXrBUfg==</t>
  </si>
  <si>
    <t>TOS-N5 on 03/03/2026 19:00</t>
  </si>
  <si>
    <t>e797edad-653a-f111-88b4-7ced8db798da</t>
  </si>
  <si>
    <t>L7bDFzJG+F6PaOP7aj1wfiJtv6JNHBWLxJVnc1t0Ay9D8ekynW+q1kZAhq0xUPeVcwqmlZHK05os7q1PUTX3YA==</t>
  </si>
  <si>
    <t>TOS-N5 on 03/03/2026 20:00</t>
  </si>
  <si>
    <t>6c9e44ae-653a-f111-88b4-70a8a54e324d</t>
  </si>
  <si>
    <t>XlZ35bIeF+zyOMYBpnygeEyM3syE8N9s+Wg81jCmQ12+9y1PZKaWpI83m2RLI/R1GfUpAmtU4O5W/+tIcdPyLQ==</t>
  </si>
  <si>
    <t>TOS-N5 on 03/03/2026 21:00</t>
  </si>
  <si>
    <t>356a53b4-653a-f111-88b4-00224842824a</t>
  </si>
  <si>
    <t>PkzJpZ1VNhusD2oC48bfNcuqSO5cgaUK3VAZ4LCYh/HUNHD1hUdztNIAj9YdnLYb7x14dx/QVbMpAZOJy2r8ZQ==</t>
  </si>
  <si>
    <t>TOS-N5 on 03/03/2026 22:00</t>
  </si>
  <si>
    <t>3537e6b3-653a-f111-88b4-7ced8db798da</t>
  </si>
  <si>
    <t>S9m3Rj7mQ+Qp6F2bEaFjOG0nVWAV2Fp2ZfyWavN2n4+PAoNFg3LwJS3ATAAO3rFJATI6goLZ3WFv1FWVf+EWGw==</t>
  </si>
  <si>
    <t>TOS-N5 on 03/03/2026 23:00</t>
  </si>
  <si>
    <t>e08646b4-653a-f111-88b4-70a8a54e324d</t>
  </si>
  <si>
    <t>IDaSwl3lSWFQDW9iGc5eQtTPXQZq8eGI56fDN+TFl2yEpgFOOk61jQKqRkQ4zWvUoZqo+80kPQq7iEbMMm+yOg==</t>
  </si>
  <si>
    <t>TOS-N5 on 04/03/2026 00:00</t>
  </si>
  <si>
    <t>87b201ad-653a-f111-88b5-7ced8d6c3253</t>
  </si>
  <si>
    <t>LX2mjdZN1ZIIJI9DpPTvZtpNMR/FJ5QnbNCsIRfQr7qftHkCpmAfnQ/oTgIerbDOM7gzxQPGFGSevqMQSjOSgw==</t>
  </si>
  <si>
    <t>TOS-N5 on 04/03/2026 01:00</t>
  </si>
  <si>
    <t>cb1a6bb3-653a-f111-88b4-7ced8d9a9a39</t>
  </si>
  <si>
    <t>yNgAJNpzR/UHHp8ObOBB1DV0L999SiMkkJhJ+6FybyxfVg00aJu/NkxCbyfoOEud+aaxSgMEBXp+jIdi83Af5Q==</t>
  </si>
  <si>
    <t>TOS-N5 on 04/03/2026 02:00</t>
  </si>
  <si>
    <t>865ccdaf-653a-f111-88b4-7ced8db7992e</t>
  </si>
  <si>
    <t>K+T/cXki/gytVI+iKqHeBFmiMtg+9h4gIMP4CONdWz0kEvj2pNh7Md+Zx3QSSF5ep0ObPnBgbDJNsI3sBtCnmw==</t>
  </si>
  <si>
    <t>TOS-N5 on 04/03/2026 03:00</t>
  </si>
  <si>
    <t>c246fcb1-653a-f111-88b4-7ced8d9b5953</t>
  </si>
  <si>
    <t>3jdnmMpNDRzxBlaut5O3SIlHOs0wNsnvm6oMoFxDoF4GWWkNHStsAjswGvPXkPo2pFZEzd1KG2HwFl3GkswEhA==</t>
  </si>
  <si>
    <t>TOS-N5 on 04/03/2026 04:00</t>
  </si>
  <si>
    <t>6b9740b2-653a-f111-88b4-70a8a573e152</t>
  </si>
  <si>
    <t>rMGk+1gg/pFC1DS8YNOKOUzO5jkSLpadc+KCEQ3K3OXxUft9e2q0dxkhfdWHH2vIwCRE31jtcg7OI61HhZY/jQ==</t>
  </si>
  <si>
    <t>TOS-N5 on 04/03/2026 05:00</t>
  </si>
  <si>
    <t>62bcdbb3-653a-f111-88b4-70a8a573e018</t>
  </si>
  <si>
    <t>suWLZZQv5vGWANI0ZVdUbPNNNJT+k9EYA0H0q/nO7GoFFBJ1VeYysYxAzOIYrJxMqNrx9wfyf/5kFaKfoe7s9g==</t>
  </si>
  <si>
    <t>TOS-N5 on 04/03/2026 06:00</t>
  </si>
  <si>
    <t>945172ad-653a-f111-88b4-7ced8d9a9a39</t>
  </si>
  <si>
    <t>pxLasLbEiiyJwIT484aA5ihp9Te4njGfCnR0xgBp/9FY+izdF1I0Rfxv0IRQLujD5t3smF4/0eGFpeQnl9FLuA==</t>
  </si>
  <si>
    <t>TOS-N5 on 04/03/2026 07:00</t>
  </si>
  <si>
    <t>716c3eac-653a-f111-88b4-70a8a573e152</t>
  </si>
  <si>
    <t>42tYLvD+JLjRl1uSDIgoJuKoExPOLrlFf8oPqlYa/hO5g6ga5h0Tx0zGOPqg0/gVobewJwsMvlqBuvUgGaZAnQ==</t>
  </si>
  <si>
    <t>TOS-N5 on 04/03/2026 08:00</t>
  </si>
  <si>
    <t>5ec97aae-653a-f111-88b4-00224841c1cf</t>
  </si>
  <si>
    <t>euJRsyKFgRz6KUy+NzKS7t2aaHcnG2Fsi5deFQPZRzM4HkZEpUVXLh8e1F/unQCgCJPh299J9a+iJNqpBm3PtQ==</t>
  </si>
  <si>
    <t>TOS-N5 on 04/03/2026 09:00</t>
  </si>
  <si>
    <t>265272ad-653a-f111-88b4-7ced8d9a9a39</t>
  </si>
  <si>
    <t>kY3WUwe3RRwjyNSiMk9k6LeUqvTr72d7Ltg/9l+NuiAj47DKb9C+jrNmahUSDdbFkhoMajYK4trVaT/HalNYYw==</t>
  </si>
  <si>
    <t>TOS-N5 on 04/03/2026 10:00</t>
  </si>
  <si>
    <t>da97edad-653a-f111-88b4-7ced8db798da</t>
  </si>
  <si>
    <t>dLo2k2RDBZ+hzt7dNrCAvsdAojG7s1TwC/Ki0Bj+SqsMq3sD9Jsj9517xhAIic6UwcUsQ7A9aueirzh6orGukA==</t>
  </si>
  <si>
    <t>TOS-N5 on 04/03/2026 11:00</t>
  </si>
  <si>
    <t>856901ac-653a-f111-88b4-7ced8d9b5953</t>
  </si>
  <si>
    <t>f8eIiZr+CI2656KUWKwC5i8g0j7L0y2Y3o4Y7dbR4cswwiNnuobAmaQOL6GvfIZ7GgHK790lMnhJpK1OulL9qQ==</t>
  </si>
  <si>
    <t>TOS-N5 on 04/03/2026 12:00</t>
  </si>
  <si>
    <t>19be34ab-653a-f111-88b4-002248428fe1</t>
  </si>
  <si>
    <t>cjYyKZoMs9fes5EVfbfL5n/HLB8jHzsLGsA9Zgw0jJTczCU8LCj5SDw9LKR+cApfhXmRlXMs5myiMp48JD1Idg==</t>
  </si>
  <si>
    <t>TOS-N5 on 04/03/2026 13:00</t>
  </si>
  <si>
    <t>90b42fae-653a-f111-88b4-6045bdd1b2a7</t>
  </si>
  <si>
    <t>oTpAvWGfuMh7rVyIcpBuV25Zhc3uqZh4oeI2wCnS/5Q72WFdT0XWIQRBwZxLnvKuG8CuLDOZLi5dGX4XOCQ5GA==</t>
  </si>
  <si>
    <t>TOS-N5 on 04/03/2026 14:00</t>
  </si>
  <si>
    <t>52425bab-653a-f111-88b4-6045bdd0e444</t>
  </si>
  <si>
    <t>IYHGyFcW8xhMTFV1luReSHajY6yNJsBx16hWue8Xdm12ufLOI2XJuTHSUeWHqciV1Klm57gkSDJrwnxpT2/YIA==</t>
  </si>
  <si>
    <t>TOS-N5 on 04/03/2026 15:00</t>
  </si>
  <si>
    <t>445ccdaf-653a-f111-88b4-7ced8db7992e</t>
  </si>
  <si>
    <t>sFFxT0NINJx/qieYFg1oA4g/uZW6g2SIxzxqmQSG1n9kUyXXIB3h5FFIeclXCokxVWW6Ifsn/4kQL1VKU8E2yw==</t>
  </si>
  <si>
    <t>TOS-N5 on 04/03/2026 16:00</t>
  </si>
  <si>
    <t>8658fab2-653a-f111-88b5-7ced8d6c3253</t>
  </si>
  <si>
    <t>tdh3/yetJK0L/S+LktZAuodrtuWZsXOit4nzDur0kH8AF7dLq85Y+r3N2A3gBK00nEkuRASdwsci5QfQbaw9Wg==</t>
  </si>
  <si>
    <t>TOS-N5 on 04/03/2026 17:00</t>
  </si>
  <si>
    <t>375272ad-653a-f111-88b4-7ced8d9a9a39</t>
  </si>
  <si>
    <t>7ElM/8Us8xOEge9sGVWileUrDDpK0KrJthMrr4AIhraIiZx+baFTNui4m1HGsja8Fh6EiGHUDD4UMj7+eM79qg==</t>
  </si>
  <si>
    <t>TOS-N5 on 04/03/2026 18:00</t>
  </si>
  <si>
    <t>5e9740b2-653a-f111-88b4-70a8a573e152</t>
  </si>
  <si>
    <t>6772wy0DsylH/MnY+BNus3GiywWp/Kg+PNovfybPvaM8vHSb5hY+ueiiompT3F/EktZPf11wKvVez6tTI849wQ==</t>
  </si>
  <si>
    <t>TOS-N5 on 04/03/2026 19:00</t>
  </si>
  <si>
    <t>7ac97aae-653a-f111-88b4-00224841c1cf</t>
  </si>
  <si>
    <t>4NCu6J0uKnz4mbFjLDp38e7zYduMcLKqhPL5F897QpX0j/ofQuvSkzyNqau5iztP0bEIsrHpt/RpUh/Y6lpMTA==</t>
  </si>
  <si>
    <t>TOS-N5 on 04/03/2026 20:00</t>
  </si>
  <si>
    <t>4258fab2-653a-f111-88b5-7ced8d6c3253</t>
  </si>
  <si>
    <t>of19JytAL1VTHEbyx3nyqV/kBboCUGnM7TOu104lSDsfVwiYqqZ5tUFq/bnGRJHCiuKJQpvLLcFs8YIOhWQyEw==</t>
  </si>
  <si>
    <t>TOS-N5 on 04/03/2026 21:00</t>
  </si>
  <si>
    <t>ce46fcb1-653a-f111-88b4-7ced8d9b5953</t>
  </si>
  <si>
    <t>peDDSQRQ6V0IZ63fvTzzGZXN11D/wbEix0lacbIZVnH3fqtf8CRo8qwSGa8EE60+f5Sh1SUPk4bE1avIP8pjaA==</t>
  </si>
  <si>
    <t>TOS-N5 on 04/03/2026 22:00</t>
  </si>
  <si>
    <t>d2499eb4-653a-f111-88b4-00224841c1cf</t>
  </si>
  <si>
    <t>YZS3ReHUufhIz/pqzHkwIRRsJuxFubiDfRyhLauL9BTZr3DMhOc8ODIPsoLU7gwURMIgDjfisWV72aeT4b4xgg==</t>
  </si>
  <si>
    <t>TOS-N5 on 04/03/2026 23:00</t>
  </si>
  <si>
    <t>e5aa7ab2-653a-f111-88b4-70a8a54e3207</t>
  </si>
  <si>
    <t>8xn0uySAJAt2lNJyACEUy09v4rn0TMfgh54qrOGvPB2IenLPz9sCG5IykgqW5ggVtR5xIvzu39ggdUlcwGghXg==</t>
  </si>
  <si>
    <t>TOS-N5 on 05/03/2026 00:00</t>
  </si>
  <si>
    <t>bfa52fb1-653a-f111-88b4-002248428fe1</t>
  </si>
  <si>
    <t>Ekex9xX4eSfOdqT8Tj/DxxI2S0i3PIgFHf/uaDMXLgL6vCPmNgdhRpX7eb7NkelGgelmg3CGTVPkgoFAsmcNLQ==</t>
  </si>
  <si>
    <t>TOS-N5 on 05/03/2026 01:00</t>
  </si>
  <si>
    <t>e65172ad-653a-f111-88b4-7ced8d9a9a39</t>
  </si>
  <si>
    <t>U1z9S8AnpMPNHYz4F/8Yez59jgAVkFZ8Z2obh/ofCmD9PL7MNmzjATmXIL+7CbtavBLjEAaVc150GIsCPRwlsg==</t>
  </si>
  <si>
    <t>TOS-N5 on 05/03/2026 02:00</t>
  </si>
  <si>
    <t>ac97edad-653a-f111-88b4-7ced8db798da</t>
  </si>
  <si>
    <t>u4FPhBMTgh9BkURBWzbMs/NI7AdPq19n09RXdxzsLdYjGXMa5AWxZkeIjS3/TbBTccfo7tRNHl6/LD+nMSybvw==</t>
  </si>
  <si>
    <t>TOS-N5 on 05/03/2026 03:00</t>
  </si>
  <si>
    <t>683533b5-653a-f111-88b4-6045bdd19de4</t>
  </si>
  <si>
    <t>pvWE4lJk9434v83fZFlVDvapS13/GMAa4dfsZzI/WBUa00UARg+yNa0hblaeoXcx9B6el0PhmstFYmzTITrokw==</t>
  </si>
  <si>
    <t>TOS-N5 on 05/03/2026 04:00</t>
  </si>
  <si>
    <t>b1bc35af-653a-f111-88b4-6045bdd19de4</t>
  </si>
  <si>
    <t>grsb4d0LfwSY6sBzDkfXm87xR4uu3W7p5JftonkwINqqF04Ek3lZq52PBDR/eJYk4EpDeysYSbe1zIzFgQAtOw==</t>
  </si>
  <si>
    <t>TOS-N5 on 05/03/2026 05:00</t>
  </si>
  <si>
    <t>f9aa7ab2-653a-f111-88b4-70a8a54e3207</t>
  </si>
  <si>
    <t>/5w9WUHsF2F351DRar/Pt9+lUaEAC+AwcvhiJVrj1XUMxcOw6nXp/YA/3AFkXjZLDnZHGMmXEMdj088nCwcvYg==</t>
  </si>
  <si>
    <t>TOS-N5 on 05/03/2026 06:00</t>
  </si>
  <si>
    <t>291b6bb3-653a-f111-88b4-7ced8d9a9a39</t>
  </si>
  <si>
    <t>ZACYVDQZDzN1/933/1xFrsBcvH8Jk3c23SshMvVJDHBlM7u06tbiw+6E8auObu90ov6OnwHBKUt72jR2ICd0lw==</t>
  </si>
  <si>
    <t>TOS-N5 on 05/03/2026 07:00</t>
  </si>
  <si>
    <t>f516d7ad-653a-f111-88b4-70a8a573e018</t>
  </si>
  <si>
    <t>PaHLF7wwc9ikpvtMdGxHV58RwBd9qlNy+fjv2qjmFTHkCZk2POuqkrJJ4x18Me4Z1i+onPLOMKBJzLDCt2CVlw==</t>
  </si>
  <si>
    <t>TOS-N5 on 05/03/2026 08:00</t>
  </si>
  <si>
    <t>1958fab2-653a-f111-88b5-7ced8d6c3253</t>
  </si>
  <si>
    <t>Tif0qJ+hS86azhRlg4EpnIUnAD1BctMwAjt+XdKvHwIzmRxi3E21L+CeyRhpMvM5I7kEvMNeGrQAjJFogcxWUg==</t>
  </si>
  <si>
    <t>TOS-N5 on 05/03/2026 09:00</t>
  </si>
  <si>
    <t>b016d7ad-653a-f111-88b4-70a8a573e018</t>
  </si>
  <si>
    <t>9Vqjy+Fc/rufNovNq06UaeN+9CRGfHTRkPqoj3/TZjJJY05Qu0AcPO+kOySFknWFFJDNG5ltOsbDmyzTUQqEOw==</t>
  </si>
  <si>
    <t>TOS-N5 on 05/03/2026 10:00</t>
  </si>
  <si>
    <t>da16d7ad-653a-f111-88b4-70a8a573e018</t>
  </si>
  <si>
    <t>fR+fLYmzAutccKQEmM+kW0vUABonWwR2oGr9P/5o+jqTGhmNWZ+qBOfZf2R/JmmtPOZVAPI5fEVslhpEvSVOnw==</t>
  </si>
  <si>
    <t>TOS-N5 on 05/03/2026 11:00</t>
  </si>
  <si>
    <t>13842ab4-653a-f111-88b4-6045bdd1b2a7</t>
  </si>
  <si>
    <t>sMkwJV6YMrnGjpIi9Ar97dA2ImfwE51VOP8+AhiEQRKIEvWw+2/tz7t4pdQ2A5APaeMI02LJ5Ak1ASs8ndkRMw==</t>
  </si>
  <si>
    <t>TOS-N5 on 05/03/2026 12:00</t>
  </si>
  <si>
    <t>b01a6bb3-653a-f111-88b4-7ced8d9a9a39</t>
  </si>
  <si>
    <t>t7sDMdE9NJ9NQClQklynxwNHvlucBwFogWgWBD7YbMTkAymr9pW5pazNyspQgaedRKpRHcIPU3LHlScFGKnmZg==</t>
  </si>
  <si>
    <t>TOS-N5 on 05/03/2026 13:00</t>
  </si>
  <si>
    <t>576c3eac-653a-f111-88b4-70a8a573e152</t>
  </si>
  <si>
    <t>b1N0uOZlAV11UiRX8t6NfWHSnJfAz9RtrzPCCeXiCbV9hYCwK+YGaANp6CABTVTqBEDIzO336zH5XFZUvoanEA==</t>
  </si>
  <si>
    <t>TOS-N5 on 05/03/2026 14:00</t>
  </si>
  <si>
    <t>621e5bae-653a-f111-88b4-00224842824a</t>
  </si>
  <si>
    <t>SRxgR+K7DyEIxOl8PsSr44Se/wsvyM8aTwY66PLxBfoeeUBBiyR1IlSvEJo+J3AdWPjHqW6wFMuDBuraoDt/8Q==</t>
  </si>
  <si>
    <t>TOS-N5 on 05/03/2026 15:00</t>
  </si>
  <si>
    <t>3a46fcb1-653a-f111-88b4-7ced8d9b5953</t>
  </si>
  <si>
    <t>NCP3KecaH3WJijazMQ6t0+bTIIFtKm23thZ5OrqJXptnuigw2OHBg1RB24WH3D1SDOXUdGBwVsuqlWE99v1ncQ==</t>
  </si>
  <si>
    <t>TOS-N5 on 05/03/2026 16:00</t>
  </si>
  <si>
    <t>abb201ad-653a-f111-88b5-7ced8d6c3253</t>
  </si>
  <si>
    <t>Ge5MnFAayXEj9gsE+OCN5eVv35/eEui0qsHRmdBh6Yn9hqmTo5fi7YPazvX7a2Rrh8Npt/jLfHLbfM6aStswMw==</t>
  </si>
  <si>
    <t>TOS-N5 on 05/03/2026 17:00</t>
  </si>
  <si>
    <t>d1a52fb1-653a-f111-88b4-002248428fe1</t>
  </si>
  <si>
    <t>9rcXCbaTQ6Xwir1SN3RRO52UqWeb51Wskn27d0cUUjkx72ZynbJJvM5cAQ0xt1Omd9eCl8ju/TigZ9ST6IWepg==</t>
  </si>
  <si>
    <t>TOS-N5 on 05/03/2026 18:00</t>
  </si>
  <si>
    <t>ec46fcb1-653a-f111-88b4-7ced8d9b5953</t>
  </si>
  <si>
    <t>Nx6M1zEjVHWTluUgC7mOGKLcb4dRUrI/0Mxs36v3ahWU5gR2s2LstYklUU7VIeFtwXQCPtqPElE/QYlBti2e+A==</t>
  </si>
  <si>
    <t>TOS-N5 on 05/03/2026 19:00</t>
  </si>
  <si>
    <t>c36c3eac-653a-f111-88b4-70a8a573e152</t>
  </si>
  <si>
    <t>li/CQJ8Vh5LGcW4OJ3cEuW8aK8bytr7epuItYG5O9ei82pvMjiSdprtGVL/QQhDHJ0yX17kvoEgK50fW7JNaXw==</t>
  </si>
  <si>
    <t>TOS-N5 on 05/03/2026 20:00</t>
  </si>
  <si>
    <t>6cbb9db1-653a-f111-88b4-6045bdd0e444</t>
  </si>
  <si>
    <t>UEvCyHXlWo4TWdpPRs65T+RfjU3ukRGDD/orthrK1eua47e5/8YK5LKfvnGCQBCCiz0Sp5E4OMlTvyYAEoEY7g==</t>
  </si>
  <si>
    <t>TOS-N5 on 05/03/2026 21:00</t>
  </si>
  <si>
    <t>436901ac-653a-f111-88b4-7ced8d9b5953</t>
  </si>
  <si>
    <t>FHtm6l1Lpz9mu5993w0ng6byfKKSVGkeG/RTJWi2W0ik3Wh1PGGcq/azHkKadV7DLSqfvzBvMGfQH5GZwnGUiw==</t>
  </si>
  <si>
    <t>TOS-N5 on 05/03/2026 22:00</t>
  </si>
  <si>
    <t>b76c3eac-653a-f111-88b4-70a8a573e152</t>
  </si>
  <si>
    <t>at0/rLLwl5B84q4jyblpLSN85OUc3iFuxKwhLNN9gbm4veHgXm3wJ6Nmx8uPdY9pUYrJEu8M+9jld4V/Xe7SLg==</t>
  </si>
  <si>
    <t>TOS-N5 on 05/03/2026 23:00</t>
  </si>
  <si>
    <t>4858fab2-653a-f111-88b5-7ced8d6c3253</t>
  </si>
  <si>
    <t>kXpdS7x+LH8dnmjwwBkEDqbdd4G9khCHFciTh5whJIXwnf0trIvPQuUY2pg6Qxhdn74sFvlmxZYHF0oogziibQ==</t>
  </si>
  <si>
    <t>TOS-N5 on 06/03/2026 00:00</t>
  </si>
  <si>
    <t>439e44ae-653a-f111-88b4-70a8a54e324d</t>
  </si>
  <si>
    <t>WL0hEQW4pI2kuj045OuC72SeZs0yRNsAUAV6Vsku5YbeFV9U8etJk4XVeGLq/OdSVd9mQL3oyaqLLxEOpOk18A==</t>
  </si>
  <si>
    <t>TOS-N5 on 06/03/2026 01:00</t>
  </si>
  <si>
    <t>78bcdbb3-653a-f111-88b4-70a8a573e018</t>
  </si>
  <si>
    <t>Tt3B106X1+qE1lVbXI4V4VF2LdA/ygmRRkP5kFZVlUcrCt3Zibg1PlbBtDMH7Mgl/gnTbxB8QPrb1tyirzmEWw==</t>
  </si>
  <si>
    <t>TOS-N5 on 06/03/2026 02:00</t>
  </si>
  <si>
    <t>9a37e6b3-653a-f111-88b4-7ced8db798da</t>
  </si>
  <si>
    <t>qqUzjh+LrOjX8kM5c8iwg+eOFjA4EfmVQn0UKuXb6kgjFS31ROBg/99OFCz8zez+Q73dv4txELB5a2/GndGMCQ==</t>
  </si>
  <si>
    <t>TOS-N5 on 06/03/2026 03:00</t>
  </si>
  <si>
    <t>c7be34ab-653a-f111-88b4-002248428fe1</t>
  </si>
  <si>
    <t>GrqV8RSYkrmVczLqH528vp9Fc/E4G50TGIha09q+xJDZGZ8N991QGm7aymyA6UNMeBOsO3yJGvl4i3/Jvz4ZLQ==</t>
  </si>
  <si>
    <t>TOS-N5 on 06/03/2026 04:00</t>
  </si>
  <si>
    <t>0a98edad-653a-f111-88b4-7ced8db798da</t>
  </si>
  <si>
    <t>Ysv3KeRI/5I3kID2MmdLyYPeloxm8xSHxPmnZiVSUZivd5so8CYX8iT6u7UweMcD9Jlsi8R6bjWoX6NQqTzcLw==</t>
  </si>
  <si>
    <t>TOS-N5 on 06/03/2026 05:00</t>
  </si>
  <si>
    <t>5abb9db1-653a-f111-88b4-6045bdd0e444</t>
  </si>
  <si>
    <t>vmaV7PYUfeMhh38rBl5cSuYlWxkO4zthy93qTO6HxEJpXxfFBOzkGHg/a8llfZ/qOAfalQpg4BtbrHQE3t6sDg==</t>
  </si>
  <si>
    <t>TOS-N5 on 06/03/2026 06:00</t>
  </si>
  <si>
    <t>305272ad-653a-f111-88b4-7ced8d9a9a39</t>
  </si>
  <si>
    <t>I9gXVA24iL1w1CKvR/1BrAIVNtQCdJSjMwQHLuwCt6tO2SOibz+CladRR2ATPEIXmFXPkXpk/lAi5o4ObVxypw==</t>
  </si>
  <si>
    <t>TOS-N5 on 06/03/2026 07:00</t>
  </si>
  <si>
    <t>ea9640b2-653a-f111-88b4-70a8a573e152</t>
  </si>
  <si>
    <t>VbLiFxp+mX77eUE8rFh2dZWwD0+406AyJVgevHHa8Fe6NazW+fRwi5vGkuxNaYkLQu2fMnCHH9ljgjzk9peSwg==</t>
  </si>
  <si>
    <t>TOS-N5 on 06/03/2026 08:00</t>
  </si>
  <si>
    <t>0fa72fb1-653a-f111-88b4-002248428fe1</t>
  </si>
  <si>
    <t>gedRZoSiq+vMyEzcXS8FLmJPtsgsvEGITGNmeC3EpVYtXhl6WP5p1TzKqevPSTnYxZqF99TzsohgHvCiL4Q6HQ==</t>
  </si>
  <si>
    <t>TOS-N5 on 06/03/2026 09:00</t>
  </si>
  <si>
    <t>b31e5bae-653a-f111-88b4-00224842824a</t>
  </si>
  <si>
    <t>BoLO10evRgD68IruQggS9/WiOoAZSXBGTdNCyw22gEDsI/Cbl1QbNqy7GD+/xPVlpdtLiJAJObw4+ujWm673Fg==</t>
  </si>
  <si>
    <t>TOS-N5 on 06/03/2026 10:00</t>
  </si>
  <si>
    <t>008746b4-653a-f111-88b4-70a8a54e324d</t>
  </si>
  <si>
    <t>Xvs2RHFIANeAR+7mWB1N2Buwt+tPxFQxskeRyp5Z3dZcBmXmFnM32/pu035KEerpPvA/UglF+bNZ9woKkwgsqw==</t>
  </si>
  <si>
    <t>TOS-N5 on 06/03/2026 11:00</t>
  </si>
  <si>
    <t>ce1e5bae-653a-f111-88b4-00224842824a</t>
  </si>
  <si>
    <t>n32tcMNskBLKiASPR6wmVvLg33ZyKwt4I31PKXBzxsDvjfLgbCVoUAKoafVejDOpYtTJZ6w6Hh67IrPmdElTPQ==</t>
  </si>
  <si>
    <t>TOS-N5 on 06/03/2026 12:00</t>
  </si>
  <si>
    <t>4f58fab2-653a-f111-88b5-7ced8d6c3253</t>
  </si>
  <si>
    <t>1oQrdLig2y2VB5ARDKCbhGxKPee65Oa+qE34JxFn5AYp1Zqs8Z6Fl0KpP/sq50LOxwJd9eQ0jPVphZu3RXea8A==</t>
  </si>
  <si>
    <t>TOS-N5 on 06/03/2026 13:00</t>
  </si>
  <si>
    <t>d2be34ab-653a-f111-88b4-002248428fe1</t>
  </si>
  <si>
    <t>Ke0VDAquIjaUO6586Fg5+awZtYCSfN4NqBh4450XJFiOKLkKAm6OTgZameAhkoihmwHwHW4B67qc2MFFgYPXFA==</t>
  </si>
  <si>
    <t>TOS-N5 on 06/03/2026 14:00</t>
  </si>
  <si>
    <t>c397edad-653a-f111-88b4-7ced8db798da</t>
  </si>
  <si>
    <t>oGWf+639qlFIJm2m6l94BPWlN+k/lsMkAih6of1pWjS7FBAyFl3LhYeJ6Ljlrhp3G5TbqcLOsG9l0iDMf7WOZQ==</t>
  </si>
  <si>
    <t>TOS-N5 on 06/03/2026 15:00</t>
  </si>
  <si>
    <t>b897edad-653a-f111-88b4-7ced8db798da</t>
  </si>
  <si>
    <t>uHapqxsWX8acSWl8psAQBrakXBEuVlr8tURLxICrjQmh1yIR0X/03AYWby0OwNGAb22XafmHpS7SrA9Pmhd6Zg==</t>
  </si>
  <si>
    <t>TOS-N5 on 06/03/2026 16:00</t>
  </si>
  <si>
    <t>4a9e44ae-653a-f111-88b4-70a8a54e324d</t>
  </si>
  <si>
    <t>8XZrn8SJE/KWK46Btgx+5G+ahaWTgf6uOljhN7mIaIqklUtcKoiOcvzchsBypZXoO0qkzuQDljbZi4NSsWGHsA==</t>
  </si>
  <si>
    <t>TOS-N5 on 06/03/2026 17:00</t>
  </si>
  <si>
    <t>4c499eb4-653a-f111-88b4-00224841c1cf</t>
  </si>
  <si>
    <t>x9YKIysLxiRMoBuH6AY78Bv0R5hLjdUBvlMcLiOJmrcSUJxxkOXCv/0oZvlf/fKpf2A1oqr5648+6O2DxRw/2Q==</t>
  </si>
  <si>
    <t>TOS-N5 on 06/03/2026 18:00</t>
  </si>
  <si>
    <t>cc46fcb1-653a-f111-88b4-7ced8d9b5953</t>
  </si>
  <si>
    <t>xG0xYCJnXqwIcszmmKOmpUYivDqll3/N40AixG1/8aYjQN7a3XgBnktdhL3+vQtedtD7RbxI9PktYu/uMzaJFQ==</t>
  </si>
  <si>
    <t>TOS-N5 on 06/03/2026 19:00</t>
  </si>
  <si>
    <t>615ccdaf-653a-f111-88b4-7ced8db7992e</t>
  </si>
  <si>
    <t>atu4vVW5OWfMQGtvcbGvectm1igVxUZLAQsiy96XkFm6opHXgeSysI6okemf36EtLVgnvQjFh69e4PF1+Q9GRA==</t>
  </si>
  <si>
    <t>TOS-N5 on 06/03/2026 20:00</t>
  </si>
  <si>
    <t>ae499eb4-653a-f111-88b4-00224841c1cf</t>
  </si>
  <si>
    <t>/vc478YJjP3GdAHsdVwZk+wDpjjDlwqolOXX4iuM25RG3BS+WbnwmlOPYpYtbMGC8jSZyatF4zazDtuah69Xtg==</t>
  </si>
  <si>
    <t>TOS-N5 on 06/03/2026 21:00</t>
  </si>
  <si>
    <t>71a52fb1-653a-f111-88b4-002248428fe1</t>
  </si>
  <si>
    <t>TXgRJ8NJMDT4xfUrH5fFewyBQ7dfTuIeAW2dFDCvTruyY8NpqCKvVmkWgz6lfYGd1djeBlr397dkpx1UHZpRvA==</t>
  </si>
  <si>
    <t>TOS-N5 on 06/03/2026 22:00</t>
  </si>
  <si>
    <t>506901ac-653a-f111-88b4-7ced8d9b5953</t>
  </si>
  <si>
    <t>lvj1+ByviYgLwDsXTlAbhNHGNicMiWnhpbs0kqv1DM/bFf+u9KSCXEH21ExX/JB28ik+hFWbg5yeDdRGbHxMQg==</t>
  </si>
  <si>
    <t>TOS-N5 on 06/03/2026 23:00</t>
  </si>
  <si>
    <t>0e84a7a9-653a-f111-88b4-7ced8db7992e</t>
  </si>
  <si>
    <t>RzHiLrdFn4/wWTrotKCMyW7iHBO33kdavAmU+1/zR5TcBJ/ohrAxAMh4WyJDcnd5Kh3DSX+yZcGhdfWuECXZuw==</t>
  </si>
  <si>
    <t>TOS-N5 on 07/03/2026 00:00</t>
  </si>
  <si>
    <t>8c9e44ae-653a-f111-88b4-70a8a54e324d</t>
  </si>
  <si>
    <t>meSCUranRBHXa3OOCuFyZ4EmVNTblBKBpxYYhRTkbX5viyYIitc+ffCA0ZmzeUUcx+yPDZ6TYI8XxRbky5QbJA==</t>
  </si>
  <si>
    <t>TOS-N5 on 07/03/2026 01:00</t>
  </si>
  <si>
    <t>804582ac-653a-f111-88b4-70a8a54e3207</t>
  </si>
  <si>
    <t>ReocZdbuPN13iUPz/yWLB1gPzyZsi4ChCeyQqOPDlfOV0R9Dv8hUmXI9X3zZOh7Mx24msi++Ni5+engL/fAkKg==</t>
  </si>
  <si>
    <t>TOS-N5 on 07/03/2026 02:00</t>
  </si>
  <si>
    <t>b96c3eac-653a-f111-88b4-70a8a573e152</t>
  </si>
  <si>
    <t>DXdYtd6lzoKx/Kqj1YdidD0pjv9qt2gIlmMWU3F6Xcb0pCqqlfG/s5fuSkRCq/3m4Sg+iGzHNFJ040EGyGUOeg==</t>
  </si>
  <si>
    <t>TOS-N5 on 07/03/2026 03:00</t>
  </si>
  <si>
    <t>099740b2-653a-f111-88b4-70a8a573e152</t>
  </si>
  <si>
    <t>XCK+IElxIT+4IJHU3apHeEHKOPTR1CB3+6gWld7voWqS/hy1zltCMYm0rKjuY+HLuz4IQGgHQHw8+RGSYao8vg==</t>
  </si>
  <si>
    <t>TOS-N5 on 07/03/2026 04:00</t>
  </si>
  <si>
    <t>7c4582ac-653a-f111-88b4-70a8a54e3207</t>
  </si>
  <si>
    <t>ADNBL+mkw0QSfvOKHqcvMiO2SVLs/rpVjjMlTchcw+9Ii2eoyF4pPyeriMBkEu2kT+lBkkGMGZFMr0u5KFp0ng==</t>
  </si>
  <si>
    <t>TOS-N5 on 07/03/2026 05:00</t>
  </si>
  <si>
    <t>0bab7ab2-653a-f111-88b4-70a8a54e3207</t>
  </si>
  <si>
    <t>0rL9s6GEHIuk32sLNqzTjbEJ/zeC17eogQT50F+oT8Th4XVyTMtnexGJIjjuSDVdj7TCQ37f6ftzhmc6rGFi5g==</t>
  </si>
  <si>
    <t>TOS-N5 on 07/03/2026 06:00</t>
  </si>
  <si>
    <t>04be34ab-653a-f111-88b4-002248428fe1</t>
  </si>
  <si>
    <t>TxNsu1CdcX1jpnAm4cCnhnp4s5H4UaRIYdX6OJzrizaefRhO+UDO4t7AENKXSNjdH3N57Kk5rrSTF48aVe6ddg==</t>
  </si>
  <si>
    <t>TOS-N5 on 07/03/2026 07:00</t>
  </si>
  <si>
    <t>d1832ab4-653a-f111-88b4-6045bdd1b2a7</t>
  </si>
  <si>
    <t>3H7qDREnMibi15QjbDtjwQv87hv1LfBe8nw3uvNp+FCVfw/1moVQiNjwYZ4+0PC9DGv8KxGay1LtJUouPS7fDA==</t>
  </si>
  <si>
    <t>TOS-N5 on 07/03/2026 08:00</t>
  </si>
  <si>
    <t>b697edad-653a-f111-88b4-7ced8db798da</t>
  </si>
  <si>
    <t>TG9HzZ6qNRHGFH3cQ4nj920Ogx44DnasspXPPI9zhtCP/CCkx/eg/uJJIND4sR1jC288e+wdxVa0ATQF++/LcQ==</t>
  </si>
  <si>
    <t>TOS-N5 on 07/03/2026 09:00</t>
  </si>
  <si>
    <t>965ccdaf-653a-f111-88b4-7ced8db7992e</t>
  </si>
  <si>
    <t>HhX11bCpJHjSw2KKjxW2d0I8/cKNNCR7ymL4L9+fOMMm55SLSb6Ee0Ffu7NCAF5CtsnNKLOFv9t0EEPee3F5lg==</t>
  </si>
  <si>
    <t>TOS-N5 on 07/03/2026 10:00</t>
  </si>
  <si>
    <t>155272ad-653a-f111-88b4-7ced8d9a9a39</t>
  </si>
  <si>
    <t>0zAsI0NhpcB1fcMF7UX7A2YPjS0KUwAjK5TeBqc19neDXIJJ9ODGFwWizTFLqZ2m6QqFP3XI/+55qiWVz5A1OA==</t>
  </si>
  <si>
    <t>TOS-N5 on 07/03/2026 11:00</t>
  </si>
  <si>
    <t>2abb9db1-653a-f111-88b4-6045bdd0e444</t>
  </si>
  <si>
    <t>fPSu08rtXV/bSS50avqOENVHDwcOUS7tlrOs1V2j3C+yN8rO/8TVhtA8XW2YMl9IaI4TTqwnwABA0v3rkFvqdw==</t>
  </si>
  <si>
    <t>TOS-N5 on 07/03/2026 12:00</t>
  </si>
  <si>
    <t>6bbe34ab-653a-f111-88b4-002248428fe1</t>
  </si>
  <si>
    <t>X8LNqmPdrlpofjCskOyeu+4Vgy2uGbrW+UVVvthMYcJ+BiKN8Zb9mQppI+PcJj7swiC4w9/95wgFzZXRGSF/fw==</t>
  </si>
  <si>
    <t>TOS-N5 on 07/03/2026 13:00</t>
  </si>
  <si>
    <t>98c97aae-653a-f111-88b4-00224841c1cf</t>
  </si>
  <si>
    <t>fLJUD6GAAMiiAIVxTnUGuEie6R4vZfS6SAmqt65ZhgQtQ722xixTEi+tUokGPpIJ2fB502C7BoS7BUmVaauA1Q==</t>
  </si>
  <si>
    <t>TOS-N5 on 07/03/2026 14:00</t>
  </si>
  <si>
    <t>fb16d7ad-653a-f111-88b4-70a8a573e018</t>
  </si>
  <si>
    <t>C0nwkkvklehOb5V+gyVhMFQ7hvkHg1e1t9GOehcBv75zFpIMP2B7Fbh/7k5YhGSnZ960Io1tK+Gr78cKNzo3GQ==</t>
  </si>
  <si>
    <t>TOS-N5 on 07/03/2026 15:00</t>
  </si>
  <si>
    <t>f7aa7ab2-653a-f111-88b4-70a8a54e3207</t>
  </si>
  <si>
    <t>Z7dOjlFgU/tTPBGVGxSlYid0SXFEoBbudKio9s4szf5p4cB/Ii4S0/dzI8LJptF7DBcISYhYjewzxV534GrpEQ==</t>
  </si>
  <si>
    <t>TOS-N5 on 07/03/2026 16:00</t>
  </si>
  <si>
    <t>015828b7-653a-f111-88b4-002248428fe1</t>
  </si>
  <si>
    <t>sTz6kcyiOV3cabbBUHVoe4MT5Sl2GLewFzUHccKuohV2JWVl1Rpd8uoUxrweNwKVy81aZAeAvhGBgCWjmg5y8w==</t>
  </si>
  <si>
    <t>TOS-N5 on 07/03/2026 17:00</t>
  </si>
  <si>
    <t>2e47fcb1-653a-f111-88b4-7ced8d9b5953</t>
  </si>
  <si>
    <t>kiNlEaFYrnsWwa4DuVnIaObvGJXjRIniaVtGnnvPWPR1MWE+/2cUhma+D82oYSWCM+nhPYv5ChoIZgY9XUxKbQ==</t>
  </si>
  <si>
    <t>TOS-N5 on 07/03/2026 18:00</t>
  </si>
  <si>
    <t>38ab7ab2-653a-f111-88b4-70a8a54e3207</t>
  </si>
  <si>
    <t>B09XcDq9owM0odEFsHFWlEqAgZooanD3GPjaWOOKHuVmZ1bQe/2Cuzc65TDzwOi7x2P2w/GIZntDPhglMmy3jQ==</t>
  </si>
  <si>
    <t>TOS-N5 on 07/03/2026 19:00</t>
  </si>
  <si>
    <t>981e5bae-653a-f111-88b4-00224842824a</t>
  </si>
  <si>
    <t>UgUTGcr8oa5+eHIFg7QjbN0NwcdRGrxusBvFw6ZZ7IwIoFcJUbQ8xl9ovZgXeN/dLZI4h2TOl6/bVCOJCy5jKQ==</t>
  </si>
  <si>
    <t>TOS-N5 on 07/03/2026 20:00</t>
  </si>
  <si>
    <t>96c97aae-653a-f111-88b4-00224841c1cf</t>
  </si>
  <si>
    <t>sh7kK4FY1Sv7NqHHKsc3FTmyirP6ArnnBTHpXnbqEaMzglRRwnpBCTnLS5Ro9abWU5c5/tyO1OeS+EJ/EamJhQ==</t>
  </si>
  <si>
    <t>TOS-N5 on 07/03/2026 21:00</t>
  </si>
  <si>
    <t>67a52fb1-653a-f111-88b4-002248428fe1</t>
  </si>
  <si>
    <t>SlFdZNgM8eHUUjy1eFOabdJMB3zKc3lcee0631yJYqpEDX2lHh1sSPIUWw6Mq5pHVzp4sY8/jcOO1j19iHGSuA==</t>
  </si>
  <si>
    <t>TOS-N5 on 07/03/2026 22:00</t>
  </si>
  <si>
    <t>665ccdaf-653a-f111-88b4-7ced8db7992e</t>
  </si>
  <si>
    <t>CmmSIl5eeRAr1VpRPJFsKS+Xa2udT78V3v+HRTlCZvX1BLip9NQWhRcZm05hp9BOurN4UTbdSV8pu3EmhVUYGA==</t>
  </si>
  <si>
    <t>TOS-N5 on 07/03/2026 23:00</t>
  </si>
  <si>
    <t>3c5272ad-653a-f111-88b4-7ced8d9a9a39</t>
  </si>
  <si>
    <t>MVLxltriJDtl2qsRS8s8NZOZQdeqPNKGYLtu82iHhtUW5QYTdnDz7aUEXPM09M3Javq7HBR+61v77tnji7pm7A==</t>
  </si>
  <si>
    <t>TOS-N5 on 08/03/2026 00:00</t>
  </si>
  <si>
    <t>89b32fae-653a-f111-88b4-6045bdd1b2a7</t>
  </si>
  <si>
    <t>sZQclxMw93/gsThSt4D7BzPXXB8bSh2+YjNKijM7AsKcSod48HmYUSgUb/eFyBUClDFc7PjkyrOmPic5o/Zu2g==</t>
  </si>
  <si>
    <t>TOS-N5 on 08/03/2026 01:00</t>
  </si>
  <si>
    <t>883533b5-653a-f111-88b4-6045bdd19de4</t>
  </si>
  <si>
    <t>hlxdRpLFJlMBQAYVrFr7aqKg2OZgbmtXV6VQQa4/rRZaneNG+L6OQ7NNYLxtkaVmiH9AzMUwoQh7irtve7wC8w==</t>
  </si>
  <si>
    <t>TOS-N5 on 08/03/2026 02:00</t>
  </si>
  <si>
    <t>4c6c3eac-653a-f111-88b4-70a8a573e152</t>
  </si>
  <si>
    <t>tDon9CaUJFs7GMhVjToSQsO1N+pUWXd8uVT9vT8WwTDGhBJ0/Nd8bTzp+MuOGA9QRxcaKN2yOkntPbRuBBoTBg==</t>
  </si>
  <si>
    <t>TOS-N5 on 08/03/2026 03:00</t>
  </si>
  <si>
    <t>d7be34ab-653a-f111-88b4-002248428fe1</t>
  </si>
  <si>
    <t>FejUIs1K+hIHcCkO2cMF1gopl1AEc/zku8BwuhBBizB5zdZaimJnFbS4FRNuyJa6iF8M3O+Y49TM3HgOXptDhw==</t>
  </si>
  <si>
    <t>TOS-N5 on 08/03/2026 04:00</t>
  </si>
  <si>
    <t>7dbc35af-653a-f111-88b4-6045bdd19de4</t>
  </si>
  <si>
    <t>9ktPC6PMxt6kFBmf1D1w2GWZczn7Bo+dLCV3Za5whl264ZNkX5CU6E3sGJutBpRpMwxaT8cQBbbz3fDhQBRqzA==</t>
  </si>
  <si>
    <t>TOS-N5 on 08/03/2026 05:00</t>
  </si>
  <si>
    <t>8e6c3eac-653a-f111-88b4-70a8a573e152</t>
  </si>
  <si>
    <t>c2QjQbV1ZvPqXjLjggqTAsHiDbpd9nlRCrtTG1AsDvNKXiOZJyt/utMo0GDEau0vCRRLONVtKeoj2s3i62xwWg==</t>
  </si>
  <si>
    <t>TOS-N5 on 08/03/2026 06:00</t>
  </si>
  <si>
    <t>0f1b6bb3-653a-f111-88b4-7ced8d9a9a39</t>
  </si>
  <si>
    <t>DhsyBBioopx8s3OMk1A0LsJTArg826mwrqftgW8tkHOxZaPQLle+Q3dUBfcMFaNWdJqU7Yu7/qDMGEfZbaceig==</t>
  </si>
  <si>
    <t>TOS-N5 on 08/03/2026 07:00</t>
  </si>
  <si>
    <t>e1be34ab-653a-f111-88b4-002248428fe1</t>
  </si>
  <si>
    <t>H5UPFIrpyO92ZQTdWO3XlyaefpVEE9jjHERyWwEhLlfbc1TDaLENXBNJxWzr430arWZj+lXPrjVL49UAN++HXQ==</t>
  </si>
  <si>
    <t>TOS-N5 on 08/03/2026 08:00</t>
  </si>
  <si>
    <t>e61a6bb3-653a-f111-88b4-7ced8d9a9a39</t>
  </si>
  <si>
    <t>0cg2/G2gv0ip/NMD/CwIra43jwIOroFvFPkGHpBooLRUb8Ii+DZTkyx7WD//cfq+0tMg0yUVaOg5fB0N9SRCnA==</t>
  </si>
  <si>
    <t>TOS-N5 on 08/03/2026 09:00</t>
  </si>
  <si>
    <t>1084a7a9-653a-f111-88b4-7ced8db7992e</t>
  </si>
  <si>
    <t>3OUt2bjdntZ/0NNgvKdYk3EK3Hv7ZkLQmZ7MZFX9ptqprJoyCAwiJv2Jq3XCBWesPd3+xErnfotZcYj4cssYBg==</t>
  </si>
  <si>
    <t>TOS-N5 on 08/03/2026 10:00</t>
  </si>
  <si>
    <t>f8a62fb1-653a-f111-88b4-002248428fe1</t>
  </si>
  <si>
    <t>mwPLD/MfWDLeX9FYadfyTUx1/yLKLW4wUTbI3Kv+ZjOGGDPMisH02zcJHPajBM/ZP5mSV2sP2Cr+Hr8zgwg/3w==</t>
  </si>
  <si>
    <t>TOS-N5 on 08/03/2026 11:00</t>
  </si>
  <si>
    <t>aebb9db1-653a-f111-88b4-6045bdd0e444</t>
  </si>
  <si>
    <t>N0N9dIi/rYeQcNlHKI3TxZAdZnGnqgUGVKiGy+WeGBrOqrFbmTxjDP3pcbIzDT76R2ZiuWAPxmoFTrMLJ5+tug==</t>
  </si>
  <si>
    <t>TOS-N5 on 08/03/2026 12:00</t>
  </si>
  <si>
    <t>b56c3eac-653a-f111-88b4-70a8a573e152</t>
  </si>
  <si>
    <t>xu5JT2UiT+zSIqT3GG18p7yw4lER4G3TBJcYNwzP9Gc7BPt9gdEbCuWcrI8w7kLkAN2CosUaR+q9kSSNCPE72g==</t>
  </si>
  <si>
    <t>TOS-N5 on 08/03/2026 13:00</t>
  </si>
  <si>
    <t>6e1e5bae-653a-f111-88b4-00224842824a</t>
  </si>
  <si>
    <t>+WKZSq/t2oZN7mTys4EsQrMG40Ao+3TLNtE9kJ3OuCXELMBAxc5/LEojuAdUACmZ5jC7n+nizXvXtVZsTVRRnA==</t>
  </si>
  <si>
    <t>TOS-N5 on 08/03/2026 14:00</t>
  </si>
  <si>
    <t>926901ac-653a-f111-88b4-7ced8d9b5953</t>
  </si>
  <si>
    <t>CGQ/7h43jKFiSf2RpPjbpP3l/w+Q1qBfp4cxDDGkxR9A95O6Po7U1++ZZ7EDtd9+AViq1T4qvT3xim4hVG11VQ==</t>
  </si>
  <si>
    <t>TOS-N5 on 08/03/2026 15:00</t>
  </si>
  <si>
    <t>8337e6b3-653a-f111-88b4-7ced8db798da</t>
  </si>
  <si>
    <t>In2dOihtwe/SbFLkh8soDuAkeOzSos2iVQsB23Ru7Nl25BnzbSkvB/e2sQo0IwLN4s2CL4uH+AaYEXtmMdek4w==</t>
  </si>
  <si>
    <t>TOS-N5 on 08/03/2026 16:00</t>
  </si>
  <si>
    <t>b546fcb1-653a-f111-88b4-7ced8d9b5953</t>
  </si>
  <si>
    <t>XFhw6b9WVGHoU+1KdU4sgqnGHvxHC05exlSd+SzlWTJ+OAaqKCLd3ecuLyyHrIZCZlMst47TyoP4rXjgmk/k3g==</t>
  </si>
  <si>
    <t>TOS-N5 on 08/03/2026 17:00</t>
  </si>
  <si>
    <t>79842ab4-653a-f111-88b4-6045bdd1b2a7</t>
  </si>
  <si>
    <t>t0Z3RCAF5nT+lmI1saqFGjxu5HWfbFbuk7t5orDoXKqNEgn2HtqG07YJoN/ho5hggrb2PPF4Ao5wSGOG9PE7+A==</t>
  </si>
  <si>
    <t>TOS-N5 on 08/03/2026 18:00</t>
  </si>
  <si>
    <t>fa5728b7-653a-f111-88b4-002248428fe1</t>
  </si>
  <si>
    <t>cvJ80RcmgITU93cwAEXIniR0BWgwM/dY704CE3qXJsdXuosK21dU1AxuKaVvwgLeGbJzQT/ZDz+sVA4m4gnOOg==</t>
  </si>
  <si>
    <t>TOS-N5 on 08/03/2026 19:00</t>
  </si>
  <si>
    <t>4ebc35af-653a-f111-88b4-6045bdd19de4</t>
  </si>
  <si>
    <t>qphMyrEaZQUCzn8P3/wxiX4PJrCliIx0KOUtcr1XamGpNtgUKiNEDqdy7EbSh6xjx/Mz/OwYXqQOTf4XzjcuzA==</t>
  </si>
  <si>
    <t>TOS-N5 on 08/03/2026 20:00</t>
  </si>
  <si>
    <t>291536a9-653a-f111-88b4-6045bdd19de4</t>
  </si>
  <si>
    <t>jP/39jmwLjdgUv4azQT9nYH2va2GOZShXDi6b2ow3Tvb5XwbgztHooadMlVjUFywz7EeGa253mhXzALNwqYtqg==</t>
  </si>
  <si>
    <t>TOS-N5 on 08/03/2026 21:00</t>
  </si>
  <si>
    <t>b0be34ab-653a-f111-88b4-002248428fe1</t>
  </si>
  <si>
    <t>2XacA+Bg2y1NHpyWmiBswAVo/VVXL6ZBiGTBvbGeNiRCtJy5JQ0lnX6AmtUnCXZVqy3ydKHHH0FfgmUs2G5sYA==</t>
  </si>
  <si>
    <t>TOS-N5 on 08/03/2026 22:00</t>
  </si>
  <si>
    <t>8e6901ac-653a-f111-88b4-7ced8d9b5953</t>
  </si>
  <si>
    <t>p5OFrtGGgaTLtUZvQ6h2MNiVQMkHH9Roey9ROOjwS3pKL80yKF8ncmmearcrQCiVvnTK4X1oux5U72K2dVnIsw==</t>
  </si>
  <si>
    <t>TOS-N5 on 08/03/2026 23:00</t>
  </si>
  <si>
    <t>b316d7ad-653a-f111-88b4-70a8a573e018</t>
  </si>
  <si>
    <t>bsNa+AcLpdqzoDCAC2CGQP2iqZkhXJ0fdsuIKSdedyHTUT8iaweHk+SppuU/8ymX5cVSQYsu+LVH9y5Sradu/w==</t>
  </si>
  <si>
    <t>TOS-N5 on 09/03/2026 00:00</t>
  </si>
  <si>
    <t>409e44ae-653a-f111-88b4-70a8a54e324d</t>
  </si>
  <si>
    <t>i3JVdOqxJH22CUnSbXHkRBBOJC34o4nbHYac3m1HnwEAgyQet/Lnupi35eN8NjbQBsjZiXoLLnMqsHyFzuSskA==</t>
  </si>
  <si>
    <t>TOS-N5 on 09/03/2026 01:00</t>
  </si>
  <si>
    <t>f916d7ad-653a-f111-88b4-70a8a573e018</t>
  </si>
  <si>
    <t>ZAKAtj397eI2MwQ2MiIhO0pNo3M6iIZnvoDJdvccc7+6XCKaqeWkWesGinumhd+gUR5zwi86SeFw7rBTvniDRA==</t>
  </si>
  <si>
    <t>TOS-N5 on 09/03/2026 02:00</t>
  </si>
  <si>
    <t>5a58fab2-653a-f111-88b5-7ced8d6c3253</t>
  </si>
  <si>
    <t>rCqPzGlJmM3w70eAGuXdYLmnRhzdqnoIsz3Nmw4FpfYzXVAuv+DKzGOzGBsCzk5m1ukzNgwTopkzaPBx83eNzA==</t>
  </si>
  <si>
    <t>TOS-N5 on 09/03/2026 03:00</t>
  </si>
  <si>
    <t>505ccdaf-653a-f111-88b4-7ced8db7992e</t>
  </si>
  <si>
    <t>g73PxocaA2xKp5fFhj/gQ2w7wLmCQystXKtvL/p54azbKrnKsYB9eL1Rb5jo/KMTSTgtxc0MsGygedAr868ghQ==</t>
  </si>
  <si>
    <t>TOS-N5 on 09/03/2026 04:00</t>
  </si>
  <si>
    <t>754582ac-653a-f111-88b4-70a8a54e3207</t>
  </si>
  <si>
    <t>57b9sH4NxjdwxW5riZ5ebh1xAYCZMKipJGDGN5dJdwcXoOsmw8x5dXIKgW8eIKd5ekOiMQDmi0KEkpw2Pl15uw==</t>
  </si>
  <si>
    <t>TOS-N5 on 09/03/2026 05:00</t>
  </si>
  <si>
    <t>7637e6b3-653a-f111-88b4-7ced8db798da</t>
  </si>
  <si>
    <t>1xP732sSTMUmctUT3qsRlqeVdWMcLP9oy96LKkrQZlcU7rZzBQVUMBp0TVe/obPwQlAnBmFNmucQaRv0umNz+A==</t>
  </si>
  <si>
    <t>TOS-N5 on 09/03/2026 06:00</t>
  </si>
  <si>
    <t>33bc35af-653a-f111-88b4-6045bdd19de4</t>
  </si>
  <si>
    <t>hM2Lq0PS2HpZbmK6vjIXtmtm1I43vmKHCMlWgdsaOapgNYRKooCFge+Wp4moMEtGlGxzIdPhMgfUlqpKQYUClQ==</t>
  </si>
  <si>
    <t>TOS-N5 on 09/03/2026 07:00</t>
  </si>
  <si>
    <t>b41e5bae-653a-f111-88b4-00224842824a</t>
  </si>
  <si>
    <t>gi42664190LrkRojWHxl5NU3hNBAAOdISMAimB6gxftm8S/d4QOhFjShyV8cEMIJXDhd+Zjy9rip1J7oD1jsIA==</t>
  </si>
  <si>
    <t>TOS-N5 on 09/03/2026 08:00</t>
  </si>
  <si>
    <t>d26c3eac-653a-f111-88b4-70a8a573e152</t>
  </si>
  <si>
    <t>M4+g2NbN9WJ3uBnhD+bVPSjAxip743liJFTzpcCKGIUSjhKtPShk+P+gFan2y8SJ3RfbtOfULsaU2CVFnvQvRw==</t>
  </si>
  <si>
    <t>TOS-N5 on 09/03/2026 09:00</t>
  </si>
  <si>
    <t>7137e6b3-653a-f111-88b4-7ced8db798da</t>
  </si>
  <si>
    <t>EzURmxbDb97wS41W0sobvPufllf32EznymyhTykiNoxknhv4oVUimMysp6scpVzjXIIh7mKSJDIc3W1Kvu3ixQ==</t>
  </si>
  <si>
    <t>TOS-N5 on 09/03/2026 10:00</t>
  </si>
  <si>
    <t>dc97edad-653a-f111-88b4-7ced8db798da</t>
  </si>
  <si>
    <t>A+3b4xQ3XLHOAUmVd+d7PfNmOJpJXrifQwvjeztSt3SUVhU9nhflV6YMijqWn/zLdRdIsiT0PH5IJWrGrhfkQw==</t>
  </si>
  <si>
    <t>TOS-N5 on 09/03/2026 11:00</t>
  </si>
  <si>
    <t>e21e5bae-653a-f111-88b4-00224842824a</t>
  </si>
  <si>
    <t>+U/JZs7GSV8mYsd/K84rCLyGHpPDDISzwKYrB5G6vr+77sykdUt7PhU4U5+lNRPXmQDbWF/zIl7Ln77YtS53Qg==</t>
  </si>
  <si>
    <t>TOS-N5 on 09/03/2026 12:00</t>
  </si>
  <si>
    <t>d616d7ad-653a-f111-88b4-70a8a573e018</t>
  </si>
  <si>
    <t>NZTQHpxeVxHRGmHGrWOhzDrvKpmPy9oHD6seMKONgzhTDHMfJbpttzDd2Brdf4xHC5Fo0euM1xkxb2OHnOWXDg==</t>
  </si>
  <si>
    <t>TOS-N5 on 09/03/2026 13:00</t>
  </si>
  <si>
    <t>0858fab2-653a-f111-88b5-7ced8d6c3253</t>
  </si>
  <si>
    <t>y5eF6M7CXXrefIP8ihI6VfeeAl+LXb4J2zdNMWU8ncVSX+8B0mBIBwXDITCRfQ1KAxCkoS2tNI6G+uGsaW03Aw==</t>
  </si>
  <si>
    <t>TOS-N5 on 09/03/2026 14:00</t>
  </si>
  <si>
    <t>905ccdaf-653a-f111-88b4-7ced8db7992e</t>
  </si>
  <si>
    <t>6XLSfhHI+4PCLIOdyvBEYLPgRarclfyuTb1kf9E5yxdJwXENUrWahHCe78rwTN+/B1/eCeDPtfmLNNbYdHkb2A==</t>
  </si>
  <si>
    <t>TOS-N5 on 09/03/2026 15:00</t>
  </si>
  <si>
    <t>5c6c3eac-653a-f111-88b4-70a8a573e152</t>
  </si>
  <si>
    <t>tl7kgpZ8f/X047POdqbKhfrRySIi5Q5oErOtklBtedKuJQlfSCL74k6ZruCfJrCQI55gXsPiKxhi2VQOJSLNFQ==</t>
  </si>
  <si>
    <t>TOS-N5 on 09/03/2026 16:00</t>
  </si>
  <si>
    <t>863533b5-653a-f111-88b4-6045bdd19de4</t>
  </si>
  <si>
    <t>/7TaLT86MHY7FUsY+to1xSZa+zBfqYOKcwE0Hui3ra9XORKxTPouFo4A1Y0SLRDJ1wtwSLWUbHEkB5FktmyKUA==</t>
  </si>
  <si>
    <t>TOS-N5 on 09/03/2026 17:00</t>
  </si>
  <si>
    <t>465ccdaf-653a-f111-88b4-7ced8db7992e</t>
  </si>
  <si>
    <t>+iNtX+0W5WWJGPVEZp03jRnPFfJj1YNpUapyJer30pbma6xNDwLFyLD3mtZa+3tguAAHJgtcV0qoeiVjDGDWEQ==</t>
  </si>
  <si>
    <t>TOS-N5 on 09/03/2026 18:00</t>
  </si>
  <si>
    <t>a316d7ad-653a-f111-88b4-70a8a573e018</t>
  </si>
  <si>
    <t>a02fHF13rHbsDRVy6RCFrNXNnHjr9rzM+lRQETwk8PX2QpzdhPbq4sGjAKqiZzd5UhPwbcoff2ahvvMj8eNdgg==</t>
  </si>
  <si>
    <t>TOS-N5 on 09/03/2026 19:00</t>
  </si>
  <si>
    <t>a26c3eac-653a-f111-88b4-70a8a573e152</t>
  </si>
  <si>
    <t>vp2B2ENaN24bJfImV8O8k+iA34qcAepug/BnBxF5Or1ka2BLZ/J66uVFEVNuRWjh1i5FIJTaQ8MVAkJe9ELa9Q==</t>
  </si>
  <si>
    <t>TOS-N5 on 09/03/2026 20:00</t>
  </si>
  <si>
    <t>a516d7ad-653a-f111-88b4-70a8a573e018</t>
  </si>
  <si>
    <t>EsPj9mpsKOg/h7eSkjMIlQ6D64AztYhWUiuF3IY1NTg88Y1z7ppfayRCH0OhonWBIfuxBG7Li2pbGbwCdrLJnQ==</t>
  </si>
  <si>
    <t>TOS-N5 on 09/03/2026 21:00</t>
  </si>
  <si>
    <t>25be34ab-653a-f111-88b4-002248428fe1</t>
  </si>
  <si>
    <t>O1ZLxH1kML67DLblgjlBCRNyVBcbZImUkfueAVgiDXXpjasNfibx/Yepdum1gby+LieDSVYNXBUp24Hd/Y9zjQ==</t>
  </si>
  <si>
    <t>TOS-N5 on 09/03/2026 22:00</t>
  </si>
  <si>
    <t>963533b5-653a-f111-88b4-6045bdd19de4</t>
  </si>
  <si>
    <t>XxsRip4e00ZQbtRHTApV+EoZBjqfhfQwSgSRsLPhbvwRNELLEN6AXl+1mlgCqeBEd1yVZq0eBLn+Jcig8bhQWA==</t>
  </si>
  <si>
    <t>TOS-N5 on 09/03/2026 23:00</t>
  </si>
  <si>
    <t>4946fcb1-653a-f111-88b4-7ced8d9b5953</t>
  </si>
  <si>
    <t>UNW9hY37GbhjQ5f8lAuG9moASCu4wY6TDZ54YVbvTVmoyLag9eF/gjDhUpohk4CNM1cYstRsM8rkg6wUI6eDVg==</t>
  </si>
  <si>
    <t>TOS-N5 on 10/03/2026 00:00</t>
  </si>
  <si>
    <t>2d6a53b4-653a-f111-88b4-00224842824a</t>
  </si>
  <si>
    <t>u1fOkX5RGkL3zxp95kkv6Lmt82ZE+oUJV1txXHRDiF4bh3hr9rkk2glJSpURbqZIitemdYs6Z+Y3WOG3fH0IYQ==</t>
  </si>
  <si>
    <t>TOS-N5 on 10/03/2026 01:00</t>
  </si>
  <si>
    <t>cd832ab4-653a-f111-88b4-6045bdd1b2a7</t>
  </si>
  <si>
    <t>+Z4rgITBJ1T1/vh1e4x+agVPUcLyQeXoFgimtfrB04XgQ6shoO33DY95gnXpvzh9R9VU9qVfsRwPTqG2VnjeWw==</t>
  </si>
  <si>
    <t>TOS-N5 on 10/03/2026 02:00</t>
  </si>
  <si>
    <t>f01a6bb3-653a-f111-88b4-7ced8d9a9a39</t>
  </si>
  <si>
    <t>bMCBtMj4Y2aT79g970BehnhZSSRWp8bfPdirtbvq46UhtDxljgJJzpHopzALdHxdx9WY8yxZROQk2n/MfApxAg==</t>
  </si>
  <si>
    <t>TOS-N5 on 10/03/2026 03:00</t>
  </si>
  <si>
    <t>d5aa7ab2-653a-f111-88b4-70a8a54e3207</t>
  </si>
  <si>
    <t>hqvEHFlj6aueZR01ZpJLowO4gapg4ugLZmHlIhWlJlDJB+XzFqAqgy0I1nYwvI+m0I0XsIHbHGDoO39qceebwA==</t>
  </si>
  <si>
    <t>TOS-N5 on 10/03/2026 04:00</t>
  </si>
  <si>
    <t>6f3533b5-653a-f111-88b4-6045bdd19de4</t>
  </si>
  <si>
    <t>rEj9wfyT9mSClOYdnjIuHpuDG+fSZQcbkT9DMXYGnZCq4mo09nvXFqBNIc5ISxstMBHE+r6rApy7C8C6fLcqDg==</t>
  </si>
  <si>
    <t>TOS-N5 on 10/03/2026 05:00</t>
  </si>
  <si>
    <t>a88646b4-653a-f111-88b4-70a8a54e324d</t>
  </si>
  <si>
    <t>5XZPw0jvwhT5nC+t2c280WXK2d5YW5u+ZrdY8T3ZPXknnSfsCluB94G0BcZ71OCZt04F2OWBsuk8v4uRomSxAw==</t>
  </si>
  <si>
    <t>TOS-N5 on 10/03/2026 06:00</t>
  </si>
  <si>
    <t>e816d7ad-653a-f111-88b4-70a8a573e018</t>
  </si>
  <si>
    <t>FRbF1h38Sp7BzPunNDGIZxGV5zSNKtz9YMFU7RpDvL/FlgFHrDYILpsjBTN3min8PD7wIfNnagH0R/piPKFMwQ==</t>
  </si>
  <si>
    <t>TOS-N5 on 10/03/2026 07:00</t>
  </si>
  <si>
    <t>5e6c3eac-653a-f111-88b4-70a8a573e152</t>
  </si>
  <si>
    <t>LURgvUzaqcfoBXK0jd5lOgrP4nHIndM5tNyuRKkvwTCkn42SbfrKkgEqsoMsG98e7cxKh26uRhkLK+ja0MXgsw==</t>
  </si>
  <si>
    <t>TOS-N5 on 10/03/2026 08:00</t>
  </si>
  <si>
    <t>2b6a53b4-653a-f111-88b4-00224842824a</t>
  </si>
  <si>
    <t>77Dj3Vic9hGhDiiAbrgusPBxQ+i2eTQosKD2F68xO3TE/B+iHM9P0Sby88lNyx3xk5l1wyxA9Xl56hXExMFF5Q==</t>
  </si>
  <si>
    <t>TOS-N5 on 10/03/2026 09:00</t>
  </si>
  <si>
    <t>9a499eb4-653a-f111-88b4-00224841c1cf</t>
  </si>
  <si>
    <t>5Hso7H5Cnbhwf6wPaYY0k9ILHZenDLXat47+Fcb+7cTdy1JWrFa2rhPLfuatBfHI+VgwJFV77eMDrOMeJ4SkVQ==</t>
  </si>
  <si>
    <t>TOS-N5 on 10/03/2026 10:00</t>
  </si>
  <si>
    <t>9eb32fae-653a-f111-88b4-6045bdd1b2a7</t>
  </si>
  <si>
    <t>A6NcyRlBGBYOotdGEqS9RjjoTpIuS2fWVG8w21E8bbV8D2jPUAMK6b3gYaIndMsPLuzf7iUpkYkcCswLiB5GMA==</t>
  </si>
  <si>
    <t>TOS-N5 on 10/03/2026 11:00</t>
  </si>
  <si>
    <t>6a2ce0b5-653a-f111-88b4-7ced8db7992e</t>
  </si>
  <si>
    <t>JCA4RFCIT9WPBx9FXVTgmREJZIKqlaRDJi6YK4P4FvDZ59fKlNX+5ufjdJA2eQsrUwCfGQ3fPzSRkl3kYyuKAQ==</t>
  </si>
  <si>
    <t>TOS-N5 on 10/03/2026 12:00</t>
  </si>
  <si>
    <t>63bc35af-653a-f111-88b4-6045bdd19de4</t>
  </si>
  <si>
    <t>Qdxg4H7Dls1zQf2OtqdQ8XS+KIgjFEZMqegC40yZNTaYCr6NXqaAwui6zqAAIYrZcyFhglhhBh163Mxen6klYw==</t>
  </si>
  <si>
    <t>TOS-N5 on 10/03/2026 13:00</t>
  </si>
  <si>
    <t>84bc35af-653a-f111-88b4-6045bdd19de4</t>
  </si>
  <si>
    <t>lve32PaV/BDuITBaIppNIPVKJQKFMedyddfkZy3RY5ANdbwpbQxV7+9mt9RR4juTnKZNVUsVT4AwIhkT+IFQXA==</t>
  </si>
  <si>
    <t>TOS-N5 on 10/03/2026 14:00</t>
  </si>
  <si>
    <t>8e3533b5-653a-f111-88b4-6045bdd19de4</t>
  </si>
  <si>
    <t>z3uvDU4YIUvTH+xeE2lvlgvFQuUdnXSfswXoga4WyK1pUbl4UPzPmPLAuNyUdp3O0hTHv3EibHePYpmVcsp4Ww==</t>
  </si>
  <si>
    <t>TOS-N5 on 10/03/2026 15:00</t>
  </si>
  <si>
    <t>6137e6b3-653a-f111-88b4-7ced8db798da</t>
  </si>
  <si>
    <t>twigOwCh2Kut/dSQJcI42MB6kYDjYbm16mNe1+nu3rI77zbzzeRPWqtN1BtSAfNNXl/KA1sKMj24UmwoUNC8gA==</t>
  </si>
  <si>
    <t>TOS-N5 on 10/03/2026 16:00</t>
  </si>
  <si>
    <t>ba16d7ad-653a-f111-88b4-70a8a573e018</t>
  </si>
  <si>
    <t>0aKU0FUDvcAZO3bMhdUnMN+Tw0jnnP7SxmnAJQskcsW8Y+ATbfaEq6vsxZxwrYBcPsWeolgkIhg0uQNBeL+7EQ==</t>
  </si>
  <si>
    <t>TOS-N5 on 10/03/2026 17:00</t>
  </si>
  <si>
    <t>a83533b5-653a-f111-88b4-6045bdd19de4</t>
  </si>
  <si>
    <t>wjRbaP6/s3dg7PrpwjF00uq122Z41ljKzNgG1f59B8RfghC5BmsCr1WS4Tu0YQzlHOkdx4EQLuI/x6O5PtzopQ==</t>
  </si>
  <si>
    <t>TOS-N5 on 10/03/2026 18:00</t>
  </si>
  <si>
    <t>005272ad-653a-f111-88b4-7ced8d9a9a39</t>
  </si>
  <si>
    <t>4TIf1ukcwApLk24EopkV84iBxJWw5YLMVhdJIZ4F5JvhZfWq8dkOUqlbAOrv9pvz/GMrFrkYIrA9FH3SVisTRA==</t>
  </si>
  <si>
    <t>TOS-N5 on 10/03/2026 19:00</t>
  </si>
  <si>
    <t>e05172ad-653a-f111-88b4-7ced8d9a9a39</t>
  </si>
  <si>
    <t>Q9seXQ+ywLduqVrBAEeh+Lfrj3nY3TjNTuvq9VJ4HXoWC92I6RS8C0CRI4SRZyT/3o4kSkNas2EXN+UYRCAOTA==</t>
  </si>
  <si>
    <t>TOS-N5 on 10/03/2026 20:00</t>
  </si>
  <si>
    <t>4437e6b3-653a-f111-88b4-7ced8db798da</t>
  </si>
  <si>
    <t>n7iHrR01nObKkm/wdBjNVE2aHa+iOaRtO+u1/UEIT4hW3Ieth7vAZQmonLkVCoprPEGOIDdR0d1OmQ86wfLROg==</t>
  </si>
  <si>
    <t>TOS-N5 on 10/03/2026 21:00</t>
  </si>
  <si>
    <t>c16c3eac-653a-f111-88b4-70a8a573e152</t>
  </si>
  <si>
    <t>jgMvj9c/76vaaB58PhJHQp8/eETryskjaTVp5Pv+Pv8cu9TZg0D1KXvf5rSldJdU+unM+tfx2bShRKETJyHkVQ==</t>
  </si>
  <si>
    <t>TOS-N5 on 10/03/2026 22:00</t>
  </si>
  <si>
    <t>dd5172ad-653a-f111-88b4-7ced8d9a9a39</t>
  </si>
  <si>
    <t>iOJclwvSKVVX9uNf2G5vOLTuAPwxn8Wv0V9fnetKZHJL6EL0cbg0qzNUrxMkxB53551jlw0Qj63R8mN8HQP3kA==</t>
  </si>
  <si>
    <t>TOS-N5 on 10/03/2026 23:00</t>
  </si>
  <si>
    <t>07b42fae-653a-f111-88b4-6045bdd1b2a7</t>
  </si>
  <si>
    <t>9d4L6FUZG4dGaCmN1QxdtDWH87iVkrItkoFn7aK9lOQvKbaMIJ8qzCNuB6XGc+CvHxJI+Rr4oESy7MtJzfVjaA==</t>
  </si>
  <si>
    <t>TOS-N5 on 11/03/2026 00:00</t>
  </si>
  <si>
    <t>11bb9db1-653a-f111-88b4-6045bdd0e444</t>
  </si>
  <si>
    <t>tGCO0MsvpWdEovoKJIK/oEg7HKO4f4QXh2Z5fZ0EUJO+ow9OzMGVfqlxvV7lu8EFzPK+K5QofEEqRM/Sqw1h4A==</t>
  </si>
  <si>
    <t>TOS-N5 on 11/03/2026 01:00</t>
  </si>
  <si>
    <t>78aa7ab2-653a-f111-88b4-70a8a54e3207</t>
  </si>
  <si>
    <t>zhltiK7ZV4/bDoLJIJmMXHViOvnBPE/ElNjh7ULgubfQ9cOp6wLqZ+HikRFebAGo2PMnErtao0n5J7n6vK5S0A==</t>
  </si>
  <si>
    <t>TOS-N5 on 11/03/2026 02:00</t>
  </si>
  <si>
    <t>acc97aae-653a-f111-88b4-00224841c1cf</t>
  </si>
  <si>
    <t>7dtxSFbJpCCd3aEDZqMIDwCV1JFTwpF2dgOH1Oxh+r/gl+vM3clgpkuVobEfc1wJWsd+L6Ndesy9pbfGAeftlg==</t>
  </si>
  <si>
    <t>TOS-N5 on 11/03/2026 03:00</t>
  </si>
  <si>
    <t>f61e5bae-653a-f111-88b4-00224842824a</t>
  </si>
  <si>
    <t>CBtID3CyepUfznNvZU6D51k/AAKSHCalgl5FNsbBA/Qgg0/VTd3K5qaub/0suCODOIDtEH+w5+wdNm9a4HIHnw==</t>
  </si>
  <si>
    <t>TOS-N5 on 11/03/2026 04:00</t>
  </si>
  <si>
    <t>7337e6b3-653a-f111-88b4-7ced8db798da</t>
  </si>
  <si>
    <t>FrW2w1EXn6lu4TyZOxGF7jScMXZ3RI+OMUkgM1/ySlWEZ4qe47/UO0YmTQRNvgmInS6ce3wTQAEuWCyEbCm/bQ==</t>
  </si>
  <si>
    <t>TOS-N5 on 11/03/2026 05:00</t>
  </si>
  <si>
    <t>088746b4-653a-f111-88b4-70a8a54e324d</t>
  </si>
  <si>
    <t>l4VJJhkNea7CYlG/mQffjomYZF1WG0Mn4qQTUvHd35WOJqKUI1AkNKQkbSkgUs0I0B7qBcgXa0/2D9EWdRFdAA==</t>
  </si>
  <si>
    <t>TOS-N5 on 11/03/2026 06:00</t>
  </si>
  <si>
    <t>709e44ae-653a-f111-88b4-70a8a54e324d</t>
  </si>
  <si>
    <t>undaQw3HJG3x3rLIIYIZ4IWC4zuV0rM7DVjBBariRRwu4Py4bOz/MOgf0ULX1EQ/DxiQrwdInz+tPlPmvQAKQA==</t>
  </si>
  <si>
    <t>TOS-N5 on 11/03/2026 07:00</t>
  </si>
  <si>
    <t>a716d7ad-653a-f111-88b4-70a8a573e018</t>
  </si>
  <si>
    <t>ocV4jx8YGNDhtmBqghwFkI+8tOX6oPCWeZ8+CfUqx9PwVZB8FpTDNiYG3pE4F6i9/D+8STzPOud0hy42f8RVHA==</t>
  </si>
  <si>
    <t>TOS-N5 on 11/03/2026 08:00</t>
  </si>
  <si>
    <t>1447fcb1-653a-f111-88b4-7ced8d9b5953</t>
  </si>
  <si>
    <t>sfPlyLgb59jCTWGpvoQhM6Bxb4Z0vllhrrWoIyJSWucokAy6skUbLjhpGH4p0nu+0f1BAAJbpznP6758FLWTig==</t>
  </si>
  <si>
    <t>TOS-N5 on 11/03/2026 09:00</t>
  </si>
  <si>
    <t>e5a52fb1-653a-f111-88b4-002248428fe1</t>
  </si>
  <si>
    <t>ZQuCq2BNd6bi9l2MaICYQynxS8fMXhCy4R1sae7cAVMpXAKlNi4EDnWhAnXA24GgUXtRprsFoU5zk4hLVhLvHg==</t>
  </si>
  <si>
    <t>TOS-N5 on 11/03/2026 10:00</t>
  </si>
  <si>
    <t>7da62fb1-653a-f111-88b4-002248428fe1</t>
  </si>
  <si>
    <t>CQUF+bNywkA+GLhdL3vIqO0ioLTuPAu/kMp4iWY+wQaRT8S+lWE5El91JZS6LeW2yvv3x/vxAX5D8IRLQPQraQ==</t>
  </si>
  <si>
    <t>TOS-N5 on 11/03/2026 11:00</t>
  </si>
  <si>
    <t>8058fab2-653a-f111-88b5-7ced8d6c3253</t>
  </si>
  <si>
    <t>h7fwP7669cL+k3xt3uxTMSPrEgTy6WKvfQJfzs4Owob7oulQXLBy5bJk6dQqs1VCucFelVz/iwvuJmrUrV93eg==</t>
  </si>
  <si>
    <t>TOS-N5 on 11/03/2026 12:00</t>
  </si>
  <si>
    <t>816901ac-653a-f111-88b4-7ced8d9b5953</t>
  </si>
  <si>
    <t>v3kO35jlncOB+QCVwunlWVS1N+XaFyhnBobV1lirDmNK0CxOp1LUuh55q+qtMnt32JgTH/ymdM+mu7JYf7Svqw==</t>
  </si>
  <si>
    <t>TOS-N5 on 11/03/2026 13:00</t>
  </si>
  <si>
    <t>4abcdbb3-653a-f111-88b4-70a8a573e018</t>
  </si>
  <si>
    <t>Y6Hv2R5tY9HlYcZju0bOLBPhIWQSA+dqY1HPg9qTig7wYXVwzdz8+McPlznuae98MTf1gEO6YKMRV4HXlVJLXg==</t>
  </si>
  <si>
    <t>TOS-N5 on 11/03/2026 14:00</t>
  </si>
  <si>
    <t>1f84a7a9-653a-f111-88b4-7ced8db7992e</t>
  </si>
  <si>
    <t>u3nxfE6IGv+sUukFXkINLR7piYNIhC0e+5d3VMGxe1/35DoI1S/TVEXphMFdG/9DzoftA4NYRobiK2qwc5qt9w==</t>
  </si>
  <si>
    <t>TOS-N5 on 11/03/2026 15:00</t>
  </si>
  <si>
    <t>1484a7a9-653a-f111-88b4-7ced8db7992e</t>
  </si>
  <si>
    <t>lQF8FI+duNSQqf4KEMNYy14v45H91tu1wWcgKJb0GIXQ6/ZblVfzI7G/nUNma4ydXaRCvnUOOASDy+s9xKGAKA==</t>
  </si>
  <si>
    <t>TOS-N5 on 11/03/2026 16:00</t>
  </si>
  <si>
    <t>3e6a53b4-653a-f111-88b4-00224842824a</t>
  </si>
  <si>
    <t>Rghrm9BEc48QBzrKKEitKEVF39upaPzNTKMxJ6kuFGEo0lK2jbddWAue8s0IVZrMR4kV1iQUTxHelDbbkfmBoQ==</t>
  </si>
  <si>
    <t>TOS-N5 on 11/03/2026 17:00</t>
  </si>
  <si>
    <t>6ac97aae-653a-f111-88b4-00224841c1cf</t>
  </si>
  <si>
    <t>J5WCWzok+dFXrODGVimq3tgLagXsh6qKtj5JAuyLtLCuNl4Ras50A6O54W56WDET5leKep8KNJDndVujk0FtEA==</t>
  </si>
  <si>
    <t>TOS-N5 on 11/03/2026 18:00</t>
  </si>
  <si>
    <t>6e47fcb1-653a-f111-88b4-7ced8d9b5953</t>
  </si>
  <si>
    <t>/Y93j7PUOWuPVhVm/ybJ+r32opBoITfjidj7auP3xIQm2vDTkx/pr4DkvlX6ph+yd74nImtyYW5jZ7tYa8VcGg==</t>
  </si>
  <si>
    <t>TOS-N5 on 11/03/2026 19:00</t>
  </si>
  <si>
    <t>d897edad-653a-f111-88b4-7ced8db798da</t>
  </si>
  <si>
    <t>oC090JnX9ogNIleLBDgSsAZia2ho+oE1Q6YmDJdoOHbSWvuYz/AJDNmbK42DN0pGSinHhPKwXVVuXCBLlsdYmQ==</t>
  </si>
  <si>
    <t>TOS-N5 on 11/03/2026 20:00</t>
  </si>
  <si>
    <t>663533b5-653a-f111-88b4-6045bdd19de4</t>
  </si>
  <si>
    <t>pXHkLfZpMKUa17XGBzSUB94IT7qLS0PXzJNmWCn/5XIshHbOiwSJ/pZ4Q6qIaS5RD3ANviyXY4cC2D9c8qftWA==</t>
  </si>
  <si>
    <t>TOS-N5 on 11/03/2026 21:00</t>
  </si>
  <si>
    <t>c7499eb4-653a-f111-88b4-00224841c1cf</t>
  </si>
  <si>
    <t>Fo/KON7N8+TY6zxGuhONMRX5/EYJ0//5PoAa7cKpkl4e1fFXYOdqq0qEgjI3tiiGoxPMkJsK/6mt6xDUJrsdcQ==</t>
  </si>
  <si>
    <t>TOS-N5 on 11/03/2026 22:00</t>
  </si>
  <si>
    <t>405ccdaf-653a-f111-88b4-7ced8db7992e</t>
  </si>
  <si>
    <t>k/bNxPOyK/3XFqrgxmyd36ZjWM+dBBj3SXJMLAI6wsUKDTAP35h3WBFMN0qRbc1ruiex0JgkcMCc0q8pCSGJOg==</t>
  </si>
  <si>
    <t>TOS-N5 on 11/03/2026 23:00</t>
  </si>
  <si>
    <t>82b42fae-653a-f111-88b4-6045bdd1b2a7</t>
  </si>
  <si>
    <t>fDd7vxj5+ZUl4M3tBf6JCMy/6br9UYX3hI8CraEVtd4PLQoJoYUJUhsH5g9zEi2oL5TF2/ZgzQWLrwd8z2UxAA==</t>
  </si>
  <si>
    <t>TOS-N5 on 12/03/2026 00:00</t>
  </si>
  <si>
    <t>ff6953b4-653a-f111-88b4-00224842824a</t>
  </si>
  <si>
    <t>K8M5qXExx1KuP/rf4LYN88FFXLMa9JgY5qiB4p+jbOET/hEF/FqJyLT2xL9NAhNL/eKIyM+GU5YByYcLM8YzEQ==</t>
  </si>
  <si>
    <t>TOS-N5 on 12/03/2026 01:00</t>
  </si>
  <si>
    <t>5747fcb1-653a-f111-88b4-7ced8d9b5953</t>
  </si>
  <si>
    <t>zW0HmkzQsWeiKd1QQNGxPfLrcj+3KN3QEHhVhbN99W1GOc1JvayCANkQuyI3psGJFhcLg2vhX3vReaeUUqxQ1g==</t>
  </si>
  <si>
    <t>TOS-N5 on 12/03/2026 02:00</t>
  </si>
  <si>
    <t>b88646b4-653a-f111-88b4-70a8a54e324d</t>
  </si>
  <si>
    <t>dtdkpVvFUrscO95PG9GjSzP3wA6trci+3q7neFy91o6hsKesLjrpXE8dkDW9hFDhWdKbftmlHjAYUxqccUO6bA==</t>
  </si>
  <si>
    <t>TOS-N5 on 12/03/2026 03:00</t>
  </si>
  <si>
    <t>6c5ccdaf-653a-f111-88b4-7ced8db7992e</t>
  </si>
  <si>
    <t>VW4lNmQhwuhBPzQ2o6uNDn231O/IQNkrH/oXcLbIB9btbQdmXzDngpsScYlvncsUrXBYGloF4EkjVg7dmmeGDQ==</t>
  </si>
  <si>
    <t>TOS-N5 on 12/03/2026 04:00</t>
  </si>
  <si>
    <t>95499eb4-653a-f111-88b4-00224841c1cf</t>
  </si>
  <si>
    <t>+I1C+wYVPJH2IEDo8WOXU1YfiQ+3/97zdN+sgec7o3rjLzBK6vjRU1vPEYPgNqQjNcUa7Mv/t3/SJAsiuymD/w==</t>
  </si>
  <si>
    <t>TOS-N5 on 12/03/2026 05:00</t>
  </si>
  <si>
    <t>6d499eb4-653a-f111-88b4-00224841c1cf</t>
  </si>
  <si>
    <t>sb5lkE6pv3rDv9YJVAsw18wKzheXXAyRA4ZuIMh929c6dqvxredaYYnvuq2RrcjMnKuI5nyVA8Px/bsQiLsNzw==</t>
  </si>
  <si>
    <t>TOS-N5 on 12/03/2026 06:00</t>
  </si>
  <si>
    <t>624582ac-653a-f111-88b4-70a8a54e3207</t>
  </si>
  <si>
    <t>0Z84s65LSvxHfjyD8nPaAoTRyL0Dnb37syH/P/9PsPtXGlhoPUkVk+AoZDqcbq6F4mAGs9lta86+9ydgPTqAwg==</t>
  </si>
  <si>
    <t>TOS-N5 on 12/03/2026 07:00</t>
  </si>
  <si>
    <t>eabe34ab-653a-f111-88b4-002248428fe1</t>
  </si>
  <si>
    <t>1Qsq3bPx7XDqJtvoPnT6U/+9Xm5T3Fha6t1QGv3nEL6kUg2aUQbK9/ZbKmBNB7+XdWJWxcUfix5YaM906j+SHQ==</t>
  </si>
  <si>
    <t>TOS-N5 on 12/03/2026 08:00</t>
  </si>
  <si>
    <t>d3aa7ab2-653a-f111-88b4-70a8a54e3207</t>
  </si>
  <si>
    <t>9+bwfim0th0UYXP920z52wOknfeAcpwGvmkkx9PLaTYnRaOAgLyxvIzAjUmZNFvggFcavaePZTShXpOMpoyG7g==</t>
  </si>
  <si>
    <t>TOS-N5 on 12/03/2026 09:00</t>
  </si>
  <si>
    <t>e29640b2-653a-f111-88b4-70a8a573e152</t>
  </si>
  <si>
    <t>Eeb+iU0iVG6+IuP0chaKIpPiehPZIeiaW5kaJ2uEykuxs+mjqgx/W2UpOHKRlh2/mi3seMwp4Fs7zyHT9aRGGg==</t>
  </si>
  <si>
    <t>TOS-N5 on 12/03/2026 10:00</t>
  </si>
  <si>
    <t>9c5ccdaf-653a-f111-88b4-7ced8db7992e</t>
  </si>
  <si>
    <t>fJBZ84/an+8J5EZchG9Txzfy6q+IF1fcH4keqTsa2hpc9mogN6kDl7WQquNuug+HWsqHdosGBL2duLWDuPTCmg==</t>
  </si>
  <si>
    <t>TOS-N5 on 12/03/2026 11:00</t>
  </si>
  <si>
    <t>47be34ab-653a-f111-88b4-002248428fe1</t>
  </si>
  <si>
    <t>aayS8fmCjcUa5uas/CBQnHvwxl/hMXlNALeRO/sB1HFdzXcbZn9X1HE6QY3QYJhnXTS0fRp0UUK/t4OMMJt+5g==</t>
  </si>
  <si>
    <t>TOS-N5 on 12/03/2026 12:00</t>
  </si>
  <si>
    <t>476c3eac-653a-f111-88b4-70a8a573e152</t>
  </si>
  <si>
    <t>6MlqLlF13DliTSbm5bBFZryAAJ9QqT79WY1u3FFEnoX7UxEY/NQ6jiNpZwunj3EQwmNCCXvOYMbIL8T7XfldRQ==</t>
  </si>
  <si>
    <t>TOS-N5 on 12/03/2026 13:00</t>
  </si>
  <si>
    <t>c046fcb1-653a-f111-88b4-7ced8d9b5953</t>
  </si>
  <si>
    <t>By7EFxAgLwL7xuOL/t12R/sYs2jVxrFXbk8C9QKUimLDIJEdbF/kiC8jfjJKSY8Bg+m0NVfetPIIXyXuU/8fyQ==</t>
  </si>
  <si>
    <t>TOS-N5 on 12/03/2026 14:00</t>
  </si>
  <si>
    <t>a7c97aae-653a-f111-88b4-00224841c1cf</t>
  </si>
  <si>
    <t>JsyoOHPwq5HQqJ4/AAlCDqIpYLvdyPMg5iTXATrudSmMxKFgTkXW4dBkUuu/NlazdRUXWwWlvXty9/RiW0z6Rg==</t>
  </si>
  <si>
    <t>TOS-N5 on 12/03/2026 15:00</t>
  </si>
  <si>
    <t>cd9d44ae-653a-f111-88b4-70a8a54e324d</t>
  </si>
  <si>
    <t>0ceVG59eltEAMGG9AA3SJzoZ9iJdw0VK6kdI1r3TQSxXdaKv9wAa/rX/rPtlL5AsEhJY8oNfVPAl+87qzsjBWg==</t>
  </si>
  <si>
    <t>TOS-N5 on 12/03/2026 16:00</t>
  </si>
  <si>
    <t>d316d7ad-653a-f111-88b4-70a8a573e018</t>
  </si>
  <si>
    <t>fiNX9kDKKPm0Evt5CnRP4BuvOuAHbok87dbKmns7avuugN2yoi3Siqlwm/06oxzScJY96QNlpda/mdZOWcCJ5g==</t>
  </si>
  <si>
    <t>TOS-N5 on 12/03/2026 17:00</t>
  </si>
  <si>
    <t>844582ac-653a-f111-88b4-70a8a54e3207</t>
  </si>
  <si>
    <t>+HFq+7Aejw2hyEnDToUcZehhqA7ToocNYn/0fpRcSbhtgI90YF78EKPy6sF+dqLMV5W8n1sxNr2oWRpzQi/YPg==</t>
  </si>
  <si>
    <t>TOS-N5 on 12/03/2026 18:00</t>
  </si>
  <si>
    <t>a15ccdaf-653a-f111-88b4-7ced8db7992e</t>
  </si>
  <si>
    <t>SmGfhU0b0HeazfEWXS38s/o0LsGSODfKkN+qeROok7uix1vpO4/C5tNhBGVMDAiFQNaSs82aTOJ9kAiROk3PaA==</t>
  </si>
  <si>
    <t>TOS-N5 on 12/03/2026 19:00</t>
  </si>
  <si>
    <t>945ccdaf-653a-f111-88b4-7ced8db7992e</t>
  </si>
  <si>
    <t>NpdvDi91jW/Te3Fv8caC/YLRMoO3s/bkHIknOguK4cO4pUIX0Gfnj/xe1zQMNDMaL6X/f44qzUbrLFKt/AxZEw==</t>
  </si>
  <si>
    <t>TOS-N5 on 12/03/2026 20:00</t>
  </si>
  <si>
    <t>a05ccdaf-653a-f111-88b4-7ced8db7992e</t>
  </si>
  <si>
    <t>nHZIL2SnjrCofRjOtLt3ekzP4aZYc4UPrUHh1R0B3eAZoqJdNfDnYhyVLx9zNXgYfoOkk7fRv5n1KnshOlot/Q==</t>
  </si>
  <si>
    <t>TOS-N5 on 12/03/2026 21:00</t>
  </si>
  <si>
    <t>766901ac-653a-f111-88b4-7ced8d9b5953</t>
  </si>
  <si>
    <t>QK6/IOW4zY7AvrvEtBO8mTwr5uyWClno9kK8ADwIYn4aLrkqeeqWARFJD5evxIQ8bLJYIoFqPn64Z8lmrAT2TA==</t>
  </si>
  <si>
    <t>TOS-N5 on 12/03/2026 22:00</t>
  </si>
  <si>
    <t>df46fcb1-653a-f111-88b4-7ced8d9b5953</t>
  </si>
  <si>
    <t>GarCaaavEV2TjRa6b5Nw0HqU7fT2ryOmc/7J7NBRzkr1tumb8m9MEJIMzdDzImk2njm5lzE4AlXBm2/94W8Cug==</t>
  </si>
  <si>
    <t>TOS-N5 on 12/03/2026 23:00</t>
  </si>
  <si>
    <t>7c37e6b3-653a-f111-88b4-7ced8db798da</t>
  </si>
  <si>
    <t>M0PIHiErNpsKV4EaXPdrJzfGcZ0jjS/G+hdap3c1nNJa4kLIk/50rAWG2WxS4bWURDcPtVRgOtaYXdHsKKMeXQ==</t>
  </si>
  <si>
    <t>TOS-N5 on 13/03/2026 00:00</t>
  </si>
  <si>
    <t>e346fcb1-653a-f111-88b4-7ced8d9b5953</t>
  </si>
  <si>
    <t>V/CYqy0G2BOklWiP2AqV14JGPkgwYHDQps8UZYWBD80xvXQfrz8v3+97rQjuLAi19gTID8CI/mA+6+F0CdS43w==</t>
  </si>
  <si>
    <t>TOS-N5 on 13/03/2026 01:00</t>
  </si>
  <si>
    <t>601e5bae-653a-f111-88b4-00224842824a</t>
  </si>
  <si>
    <t>YC+KOyBaOS6RTZ6QnY/DpNwIpeHC3nSJlSv003Pmr8uwZkKp7kmdzy0mAdYNre18XfhcObSqsHgNPdNi66LXkw==</t>
  </si>
  <si>
    <t>TOS-N5 on 13/03/2026 02:00</t>
  </si>
  <si>
    <t>4f842ab4-653a-f111-88b4-6045bdd1b2a7</t>
  </si>
  <si>
    <t>g/P8iQsk83gpIimmAGaX+8cplPsbdDRHsdJB+8lZY64JZnZLn2nAv631Ra4+i55o36dqTztoLYmJOBIfg1RufA==</t>
  </si>
  <si>
    <t>TOS-N5 on 13/03/2026 03:00</t>
  </si>
  <si>
    <t>0517d7ad-653a-f111-88b4-70a8a573e018</t>
  </si>
  <si>
    <t>/U3iRm4/fB5P1Ol+02i3ffrKFZ0pgRim94QfyJAr7kk71S8+phcgDItv+Eg+iwX0a6MPmExhivFevB52Ya08qg==</t>
  </si>
  <si>
    <t>TOS-N5 on 13/03/2026 04:00</t>
  </si>
  <si>
    <t>8fbc35af-653a-f111-88b4-6045bdd19de4</t>
  </si>
  <si>
    <t>CaCNgi6B8qSRUt2c5x8WmE6gEUrRmJZ/SNzomxP6MpWz/fC/5IYeaCY/xg+b0RIAo7zN2ln/oFYYZU5AYjcI8g==</t>
  </si>
  <si>
    <t>TOS-N5 on 13/03/2026 05:00</t>
  </si>
  <si>
    <t>5ca52fb1-653a-f111-88b4-002248428fe1</t>
  </si>
  <si>
    <t>YZSxNOpTDsQGJU8wMjGuP3HBrkBRrkQj54KJAWpLyNQed1JptIqHFpcRDPFUZba5kOlYQMRASTyD7GpRDaj8RQ==</t>
  </si>
  <si>
    <t>TOS-N5 on 13/03/2026 06:00</t>
  </si>
  <si>
    <t>35bc35af-653a-f111-88b4-6045bdd19de4</t>
  </si>
  <si>
    <t>z65bVeqHqgDNtrmzYvlYbjruGFE8hnglolVoe6Xjbl9lbTUKAK0t57Z0lVONeqbzAb1uKfTtYM1x3IFYgbDBtw==</t>
  </si>
  <si>
    <t>TOS-N5 on 13/03/2026 07:00</t>
  </si>
  <si>
    <t>975ccdaf-653a-f111-88b4-7ced8db7992e</t>
  </si>
  <si>
    <t>UWBGCv5qkcc6uVNJgZYJFgGFGsWqR9f7xkig/501FpiKM2fYQ2e7uvsdG0Tl7qG5a5vGplHOVsnCaApgABnBpg==</t>
  </si>
  <si>
    <t>TOS-N5 on 13/03/2026 08:00</t>
  </si>
  <si>
    <t>2ca72fb1-653a-f111-88b4-002248428fe1</t>
  </si>
  <si>
    <t>+edyi0ewo8aRkap/hdCRxKPd2isDX2qIIPEQECKhbuwfnGGnS3mfTaNqSY+ijbZsHAz5rTltvmLvEOhIABENTQ==</t>
  </si>
  <si>
    <t>TOS-N5 on 13/03/2026 09:00</t>
  </si>
  <si>
    <t>7a4582ac-653a-f111-88b4-70a8a54e3207</t>
  </si>
  <si>
    <t>JVNzuOZ+MOKWcVqCCLasCxCcBZu9vdT5YFXbQ8u4kmeT799kMuXhymKE+VyYFWeXGzImHqTks9zQgONMmDqDPQ==</t>
  </si>
  <si>
    <t>TOS-N5 on 13/03/2026 10:00</t>
  </si>
  <si>
    <t>1a47fcb1-653a-f111-88b4-7ced8d9b5953</t>
  </si>
  <si>
    <t>5ri9DvufcuLYcx4FTTzn/MkDExYfsO5lFTi9B0S8+vyRQKY02uAUMfoCbWJRHQhfTityna/izD4Y7LPsItvKuQ==</t>
  </si>
  <si>
    <t>TOS-N5 on 13/03/2026 11:00</t>
  </si>
  <si>
    <t>b09d44ae-653a-f111-88b4-70a8a54e324d</t>
  </si>
  <si>
    <t>zT3FuOid+EL3XBxtezzgoKr3Iq4rCfEe0VlFqLMK5CwX7khgpKQA+WnvhS+HVsb0VhHuL4WXjmXuYEJZQN9nYw==</t>
  </si>
  <si>
    <t>TOS-N5 on 13/03/2026 12:00</t>
  </si>
  <si>
    <t>cf5172ad-653a-f111-88b4-7ced8d9a9a39</t>
  </si>
  <si>
    <t>0/NgnLtmdJgV984wKZD44+63idTiTuqLFpvSXNLnR+uPCmyuCy8GtcER6ezpnhMJ+aZ8YxPGHQckY2sgN+CFTQ==</t>
  </si>
  <si>
    <t>TOS-N5 on 13/03/2026 13:00</t>
  </si>
  <si>
    <t>2db42fae-653a-f111-88b4-6045bdd1b2a7</t>
  </si>
  <si>
    <t>3elJLuxrWzf1okcDkxEjeTFx6WngCmPafjsmVyKQ4IxwTGeLFaPJfMoSnWxdMNgiSdmeh0Z/DSs7NoVuE2McsA==</t>
  </si>
  <si>
    <t>TOS-N5 on 13/03/2026 14:00</t>
  </si>
  <si>
    <t>a4bb9db1-653a-f111-88b4-6045bdd0e444</t>
  </si>
  <si>
    <t>2PO9F6wm1I1A8q2UwqlgO2sfbU1S5VVbztI9OsLgJ2Oj+EFXsDSSLusXXeDurlcuirl5ftoeXvXQi/yj2TnURw==</t>
  </si>
  <si>
    <t>TOS-N5 on 13/03/2026 15:00</t>
  </si>
  <si>
    <t>7f832ab4-653a-f111-88b4-6045bdd1b2a7</t>
  </si>
  <si>
    <t>TT5NpplLItElCDJSd8YmPwXi3JNiuA68u/KLLQk6BaVD2dTslIBZzg4LTDE2LR1XtnrKvyyJgkw2fOih/xGzVA==</t>
  </si>
  <si>
    <t>TOS-N5 on 13/03/2026 16:00</t>
  </si>
  <si>
    <t>dac97aae-653a-f111-88b4-00224841c1cf</t>
  </si>
  <si>
    <t>rYfVZMWKDST/YTKmzq4ofbQj2xWiP6iZTYRmI1YPUT3ad5Ugml5XWIzJZFf62F5KoTn08aPL9ffACDSf2bMfkw==</t>
  </si>
  <si>
    <t>TOS-N5 on 13/03/2026 17:00</t>
  </si>
  <si>
    <t>3b4582ac-653a-f111-88b4-70a8a54e3207</t>
  </si>
  <si>
    <t>XVotaS/RTKmTWpUWXhC//r1qDmmJlOOW+lXzdOhcsAxWtVywrLQGGJGXwpGtojjiUfCvzEYtzS1KarZriL+oAw==</t>
  </si>
  <si>
    <t>TOS-N5 on 13/03/2026 18:00</t>
  </si>
  <si>
    <t>7e8646b4-653a-f111-88b4-70a8a54e324d</t>
  </si>
  <si>
    <t>eTsQUYH4ANOvXazNoUNQiw8I/ja1iyGZfktEcYfnxaXa2XDhcOMb+xzJUBgIF6+pcizF3lEbnz0Qqn7DhmPsFA==</t>
  </si>
  <si>
    <t>TOS-N5 on 13/03/2026 19:00</t>
  </si>
  <si>
    <t>59499eb4-653a-f111-88b4-00224841c1cf</t>
  </si>
  <si>
    <t>SwZNGtkCXy7NT9RY6ir9VpZNi18nG2HBWbmpm/9F+LO7L/un/7kqaA8wVi7ZkYJOUliISltzMQlk7rew670p7w==</t>
  </si>
  <si>
    <t>TOS-N5 on 13/03/2026 20:00</t>
  </si>
  <si>
    <t>da1e5bae-653a-f111-88b4-00224842824a</t>
  </si>
  <si>
    <t>1DmIRlO8E/3U+4DcWyY3OWwKZ1tIogZ8mQ0M7XkZR5TO5sbIUo+1OEiTXO/y/ZGaGFJRvc9oq/yCP/e35TTrJw==</t>
  </si>
  <si>
    <t>TOS-N5 on 13/03/2026 21:00</t>
  </si>
  <si>
    <t>a11a6bb3-653a-f111-88b4-7ced8d9a9a39</t>
  </si>
  <si>
    <t>wClzQoFCPxwTSuri6mwWwviA6ZQi7lJUo4mtJJ7Co361Wz6RmultUlfhgUb5xBjOBeIjItoz1ByuSXXfduwJ/A==</t>
  </si>
  <si>
    <t>TOS-N5 on 13/03/2026 22:00</t>
  </si>
  <si>
    <t>404582ac-653a-f111-88b4-70a8a54e3207</t>
  </si>
  <si>
    <t>O2hV+SU/yzcfisFkNE3s+b+7fAe5s5ov03JBxDwhCRRRH/gYRuGmcgmrucCE+A6KTyfxIy4rg+niyjxUbSPduA==</t>
  </si>
  <si>
    <t>TOS-N5 on 13/03/2026 23:00</t>
  </si>
  <si>
    <t>83bb9db1-653a-f111-88b4-6045bdd0e444</t>
  </si>
  <si>
    <t>1aqDU8x3Z6NHDqG4OOBUDQDMB1iqHmqnljz1H+KuE4gQ6iBYjb3OLNJAJC04k02tDeK0VdNQjmPDH7N+GnpClg==</t>
  </si>
  <si>
    <t>TOS-N5 on 14/03/2026 00:00</t>
  </si>
  <si>
    <t>cf499eb4-653a-f111-88b4-00224841c1cf</t>
  </si>
  <si>
    <t>KnaBnhKC55EQg/m3q5K1Ny+90R3TbXsfAp9tVME5FaWbTgJoQtxvoWCDAKtj5WyaTOnQjDtKeCMuRRb6BYOENQ==</t>
  </si>
  <si>
    <t>TOS-N5 on 14/03/2026 01:00</t>
  </si>
  <si>
    <t>f7b32fae-653a-f111-88b4-6045bdd1b2a7</t>
  </si>
  <si>
    <t>U3jWO7MBMxJWOWMiq6JknpkjgKY6dkrus3phYMCAciPG0BNpgRRiKLLb2MMu1EbKw0x8ZH/MHtfB90xcOnNR9Q==</t>
  </si>
  <si>
    <t>TOS-N5 on 14/03/2026 02:00</t>
  </si>
  <si>
    <t>b08646b4-653a-f111-88b4-70a8a54e324d</t>
  </si>
  <si>
    <t>3WYxGdvJpgPhS68lKx5Fuqi7qf2F76UXVr59dkjjycfWqr5pxIkcjExBXMoFWLD0CgnVRB8/r/OWAcLXOE1fpA==</t>
  </si>
  <si>
    <t>TOS-N5 on 14/03/2026 03:00</t>
  </si>
  <si>
    <t>b6832ab4-653a-f111-88b4-6045bdd1b2a7</t>
  </si>
  <si>
    <t>BKDe49Gdqthk8C/H4P0MrqgEA6nuyHpokKEHuGCHhIdv6RDNRYIKNsiaoFKQXY0NLHJj3ZYFZQwSPgc7rrFDzw==</t>
  </si>
  <si>
    <t>TOS-N5 on 14/03/2026 04:00</t>
  </si>
  <si>
    <t>bec97aae-653a-f111-88b4-00224841c1cf</t>
  </si>
  <si>
    <t>BXHAAE9zR2+MlxmRpogoWbVJKaYyhTkgapFJuzlieY3YWTDxns+ZP6ULMqe2JuV73tY2MFgUDBkXY+EWLzFXrQ==</t>
  </si>
  <si>
    <t>TOS-N5 on 14/03/2026 05:00</t>
  </si>
  <si>
    <t>92b42fae-653a-f111-88b4-6045bdd1b2a7</t>
  </si>
  <si>
    <t>DF6gXyfogJsbawy8sj/j7g7qQ/W2RiDCLMWc6mEZsyRuDaB49bDkQKIoGCvE7SDX3gXWXXbf7lCRpmKtPzGKMQ==</t>
  </si>
  <si>
    <t>TOS-N5 on 14/03/2026 06:00</t>
  </si>
  <si>
    <t>b05172ad-653a-f111-88b4-7ced8d9a9a39</t>
  </si>
  <si>
    <t>h63BFZ/dabVHmRkTxvKZO/JI3625fFdHkI6iYooSE21lN1GtCrdqHPho2YRb1xT0YAFjPW/KXohUDqMay1QhIg==</t>
  </si>
  <si>
    <t>TOS-N5 on 14/03/2026 07:00</t>
  </si>
  <si>
    <t>1ca62fb1-653a-f111-88b4-002248428fe1</t>
  </si>
  <si>
    <t>WQ7Z0GR6xBBh160fJRZdY3pnxogOu4EybsfKC0tB7V3RKXXbiE4GBusp06H/8E45APNDlHprZOqFXIaF2xHFcA==</t>
  </si>
  <si>
    <t>TOS-N5 on 14/03/2026 08:00</t>
  </si>
  <si>
    <t>769e44ae-653a-f111-88b4-70a8a54e324d</t>
  </si>
  <si>
    <t>xim7l8ZhQgNxcbMp8welEum7wCuI+LQDNHV1b8dC/3tdIz97q4vx7pwHXQerffbaESw1JzYkvUuWSzkTTI/b0g==</t>
  </si>
  <si>
    <t>TOS-N5 on 14/03/2026 09:00</t>
  </si>
  <si>
    <t>271536a9-653a-f111-88b4-6045bdd19de4</t>
  </si>
  <si>
    <t>E/d/63Rlegj7kVGphh7/v6rOHE2B9oITb02f2QFIL+yCAhhy4bI+hINQ683joo152SYGQty4GZk/gFMbOmqAaQ==</t>
  </si>
  <si>
    <t>TOS-N5 on 14/03/2026 10:00</t>
  </si>
  <si>
    <t>0dab7ab2-653a-f111-88b4-70a8a54e3207</t>
  </si>
  <si>
    <t>6QQQokbyy0i42HrBvGk/pD/Paca2nm27LzW66iFFWEmpaTQxj+xWcTSrBdm3mOUoFYMwk/3k3Q29JxdbKlR81Q==</t>
  </si>
  <si>
    <t>TOS-N5 on 14/03/2026 11:00</t>
  </si>
  <si>
    <t>0a6a53b4-653a-f111-88b4-00224842824a</t>
  </si>
  <si>
    <t>+sYy1YVSKqnRZ02M073NTTnq93fcQfrGUP1Xtg7TjeTWKNn62k23LNs9xNTTVw0f9piPuOI/usABAuZUrhNE+Q==</t>
  </si>
  <si>
    <t>TOS-N5 on 14/03/2026 12:00</t>
  </si>
  <si>
    <t>be46fcb1-653a-f111-88b4-7ced8d9b5953</t>
  </si>
  <si>
    <t>+he5QsKvrSMs6D/lNNlwm+FJZxleDvx/aoxvvYAMbsl0Hj1JLtH6PDxIDxVuKy7T7WLkRzIFt2zJoyqV3izThQ==</t>
  </si>
  <si>
    <t>TOS-N5 on 14/03/2026 13:00</t>
  </si>
  <si>
    <t>43b42fae-653a-f111-88b4-6045bdd1b2a7</t>
  </si>
  <si>
    <t>r94NHG/nyA/410JAPXUU+jZgiKyZoFM5bhR+Ej3z6wXITrOHxOVBGSUNim1DzSmi3I4yRtni+HzNJ74iKyYW8A==</t>
  </si>
  <si>
    <t>TOS-N5 on 14/03/2026 14:00</t>
  </si>
  <si>
    <t>ca1e5bae-653a-f111-88b4-00224842824a</t>
  </si>
  <si>
    <t>LLNYngg9MscFJu/RAmy7BzBre7Fvu0AhYey8C3Tt+2liDjGUwAp1I2uldu02YGdnVaq5p0ImW8FmzPJ8bnMMOw==</t>
  </si>
  <si>
    <t>TOS-N5 on 14/03/2026 15:00</t>
  </si>
  <si>
    <t>8137e6b3-653a-f111-88b4-7ced8db798da</t>
  </si>
  <si>
    <t>ehWSv/07QhGf1Akq+PokBKgVic8E54aVgN7c2ueAaEGpkSNo0h5oO1Ygw7DhmHoOBfd9J0s0M1Hk5rwJ+NU1rg==</t>
  </si>
  <si>
    <t>TOS-N5 on 14/03/2026 16:00</t>
  </si>
  <si>
    <t>5c425bab-653a-f111-88b4-6045bdd0e444</t>
  </si>
  <si>
    <t>CgAwI10Om/zP3W61CQwbeK3qsC61j2XrC4SiTERA86zTLtmVYJ9XBinHFC4CRO1JO/bTp4ALiVXu8gMgjkmvJg==</t>
  </si>
  <si>
    <t>TOS-N5 on 14/03/2026 17:00</t>
  </si>
  <si>
    <t>49b42fae-653a-f111-88b4-6045bdd1b2a7</t>
  </si>
  <si>
    <t>fTiC2lqVQ7k7tm+LXvZGsazAy2DTnxJ/3k+KUhrfn6KAKNRhvkSVPflMGnSFWFw/0D4xZt11oboWQ5+Bod+Khg==</t>
  </si>
  <si>
    <t>TOS-N5 on 14/03/2026 18:00</t>
  </si>
  <si>
    <t>bf6c3eac-653a-f111-88b4-70a8a573e152</t>
  </si>
  <si>
    <t>OZ7NItkrcz3QO+ImPaXV+D2PT3/7S3kHdYQuu7gPVsbHjdVPKTejY42zGtqg0cqGHMrxX8+Tz53Hl/M62ihTAw==</t>
  </si>
  <si>
    <t>TOS-N5 on 14/03/2026 19:00</t>
  </si>
  <si>
    <t>7aaa7ab2-653a-f111-88b4-70a8a54e3207</t>
  </si>
  <si>
    <t>awY7NT3n/946AEoXB5Yqgu2eL68RUpxG2AHktSZWD5u7qGhTzZCM33c8+YzmJ4REF83+T34XLnZkseE0DmPsug==</t>
  </si>
  <si>
    <t>TOS-N5 on 14/03/2026 20:00</t>
  </si>
  <si>
    <t>e1832ab4-653a-f111-88b4-6045bdd1b2a7</t>
  </si>
  <si>
    <t>ayKdUtw6bKTcSwc+Q2tmaggHpQFOxAkwKwcD1fr8JJGt5bv0yhnJd7Ej4CbdE++52h+XJZ2hSICduzUgRF9aig==</t>
  </si>
  <si>
    <t>TOS-N5 on 14/03/2026 21:00</t>
  </si>
  <si>
    <t>b35ccdaf-653a-f111-88b4-7ced8db7992e</t>
  </si>
  <si>
    <t>SQCF1FAVl2QMzqiRTcqIkh2jJFtv99Ye8F8bTXs6pMtd5BR6+vJyX+b3JSvW2nIA0TYdsgJmGiP2hevX1cevPA==</t>
  </si>
  <si>
    <t>TOS-N5 on 14/03/2026 22:00</t>
  </si>
  <si>
    <t>946c3eac-653a-f111-88b4-70a8a573e152</t>
  </si>
  <si>
    <t>ktBZ+LWxH4CqTvfMdHsl6MgnR+F6CYeg4pXbOrvNLdqsAPOw53AF/ugN5R5/hOYQGceaV8ZExwPptA6MWnVrkw==</t>
  </si>
  <si>
    <t>TOS-N5 on 14/03/2026 23:00</t>
  </si>
  <si>
    <t>e397edad-653a-f111-88b4-7ced8db798da</t>
  </si>
  <si>
    <t>acfJ4A9uhMevCV6We6cWfl4Tr58acGIzbXB8df2eaZP4ORCjsT1bm/SVyj0LI25jTM2Qq1Ztb8rbK2zLLwEWUw==</t>
  </si>
  <si>
    <t>TOS-N5 on 15/03/2026 00:00</t>
  </si>
  <si>
    <t>a51e5bae-653a-f111-88b4-00224842824a</t>
  </si>
  <si>
    <t>Vfw7ChZzTpRfs4xkBHgErVl75VBFz8SHilL3r+Ily3mbOXA+FtzK6G89LIKCAOvSyWpnBBTKC1Lxckn10fvdIg==</t>
  </si>
  <si>
    <t>TOS-N5 on 15/03/2026 01:00</t>
  </si>
  <si>
    <t>7a6901ac-653a-f111-88b4-7ced8d9b5953</t>
  </si>
  <si>
    <t>9qNP+xmHi9nb1KU2CRHqSDnj/myItd5UztcE0Jjsd1XFiv8NyiesLeOxPYUfOqboKXRm9rdqnb5g1DeXbNe2Mg==</t>
  </si>
  <si>
    <t>TOS-N5 on 15/03/2026 02:00</t>
  </si>
  <si>
    <t>aa3533b5-653a-f111-88b4-6045bdd19de4</t>
  </si>
  <si>
    <t>v+piuGmGNg4Hiat1/cId85iy2875ovtPTf149CLBgV+WdqULYuJyBvslewDTNYqRSX0+DaC4i8TZ96PiD/cG/A==</t>
  </si>
  <si>
    <t>TOS-N5 on 15/03/2026 03:00</t>
  </si>
  <si>
    <t>2da62fb1-653a-f111-88b4-002248428fe1</t>
  </si>
  <si>
    <t>10cTpKKqO98N4quW9CBJNskz2UNUY0zoo+VkAZR42Yu+Rs8vac0ys6lfcQo+6p6HAHlM2GK7QRr6zo2RcsqlDg==</t>
  </si>
  <si>
    <t>TOS-N5 on 15/03/2026 04:00</t>
  </si>
  <si>
    <t>684582ac-653a-f111-88b4-70a8a54e3207</t>
  </si>
  <si>
    <t>iSoYpk/KKZhaJ19tthHjoInCd7+xy5nY/QJz5vUYBHTLOClkPQuSTe/NO0fyPAR/RfGugqm0bDxGq0GIO25gJQ==</t>
  </si>
  <si>
    <t>TOS-N5 on 15/03/2026 05:00</t>
  </si>
  <si>
    <t>516a53b4-653a-f111-88b4-00224842824a</t>
  </si>
  <si>
    <t>bVPC1qeckcD0Y7eHKTPj/af/6SgIDzMck109UbvSGa2/Q/sFaBmjrEuT3h7W0GpwYsUF7i3JuSx8NrVvSrA5KA==</t>
  </si>
  <si>
    <t>TOS-N5 on 15/03/2026 06:00</t>
  </si>
  <si>
    <t>d16c3eac-653a-f111-88b4-70a8a573e152</t>
  </si>
  <si>
    <t>41ngFGXEKJcXWvZL1+IdO8W5s9GNfsFcRPY1T4aanSaJwRDV7RnnoXvxLo/r4f9wDqlago2LhtdTN2YDIaYlpw==</t>
  </si>
  <si>
    <t>TOS-N5 on 15/03/2026 07:00</t>
  </si>
  <si>
    <t>241b6bb3-653a-f111-88b4-7ced8d9a9a39</t>
  </si>
  <si>
    <t>JqHRkrgG1tx9mEaq85MuRAaQkQrgqNt+IkyafgmqxyI3CX9/w4hIEFujM1oLlnqLd79ZEVlw/4+fiuAPoRN6Hg==</t>
  </si>
  <si>
    <t>TOS-N5 on 15/03/2026 08:00</t>
  </si>
  <si>
    <t>6058fab2-653a-f111-88b5-7ced8d6c3253</t>
  </si>
  <si>
    <t>z6f70xajEKNYaorTn+0pPkEGk+utyYmJhbvCWejULCUpTTXb1I3KEQcv2/FZTgDP7uV99VtAaYHYM8jSYls20A==</t>
  </si>
  <si>
    <t>TOS-N5 on 15/03/2026 09:00</t>
  </si>
  <si>
    <t>67bc35af-653a-f111-88b4-6045bdd19de4</t>
  </si>
  <si>
    <t>32KsO9y76SJaa82mX5ZvpmfOa9jZJjo5xo9tglcq2Bo6J9aJST7hPpHvcx4rZCvpm4prJ47L8bCcLnWFtRStUQ==</t>
  </si>
  <si>
    <t>TOS-N5 on 15/03/2026 10:00</t>
  </si>
  <si>
    <t>ee46fcb1-653a-f111-88b4-7ced8d9b5953</t>
  </si>
  <si>
    <t>TxvomjELpRSBpKH5LlTCn0ZDW+UXr8DNGunyDuv2yam7w2dHfifvl5h7f6sD1FtbMO391g5qwbVX8tC38meRGQ==</t>
  </si>
  <si>
    <t>TOS-N5 on 15/03/2026 11:00</t>
  </si>
  <si>
    <t>4b499eb4-653a-f111-88b4-00224841c1cf</t>
  </si>
  <si>
    <t>tc+i/irIBO3TgDP3JKiw2CWM2/o+e9ATqq+TDcgBOAZCdeX+qzt6qHRgysikd3vZnNOho5sSvj8KSVWjqwVumA==</t>
  </si>
  <si>
    <t>TOS-N5 on 15/03/2026 12:00</t>
  </si>
  <si>
    <t>128746b4-653a-f111-88b4-70a8a54e324d</t>
  </si>
  <si>
    <t>h5tKJ1MmnhJ2xwL+GPZ++/fsLbrZfTTUneJsFwP/Feih4/CEsLiKjO1e+j3C7129bAMi50gFSxOMa7H0ZuzDRQ==</t>
  </si>
  <si>
    <t>TOS-N5 on 15/03/2026 13:00</t>
  </si>
  <si>
    <t>9bbb9db1-653a-f111-88b4-6045bdd0e444</t>
  </si>
  <si>
    <t>nyLgCJ3TohDhTGunnIsNYLb5aNtNKZB7DqH8qHEt4N3wHDvRGUs1h2bTjvWkr3z0SJKX41B3WEsekx8SPzsI0Q==</t>
  </si>
  <si>
    <t>TOS-N5 on 15/03/2026 14:00</t>
  </si>
  <si>
    <t>d6b201ad-653a-f111-88b5-7ced8d6c3253</t>
  </si>
  <si>
    <t>sHSaPTj1FgEucEiymT5OQdx9VNqPO5s52dyTGI5zxar/8OxPazUruc8cKNIBDHT2E3rltlMBE2zkBZy1Syvw7Q==</t>
  </si>
  <si>
    <t>TOS-N5 on 15/03/2026 15:00</t>
  </si>
  <si>
    <t>f697edad-653a-f111-88b4-7ced8db798da</t>
  </si>
  <si>
    <t>4vQxmCJq7opy7V90SyPBfO06b2f5ilfoHA35YS5CemqMrJQxwkbOa2q7imrGXxwK/1Kw6HsBc76psc8OGtmuVw==</t>
  </si>
  <si>
    <t>TOS-N5 on 15/03/2026 16:00</t>
  </si>
  <si>
    <t>9ebb9db1-653a-f111-88b4-6045bdd0e444</t>
  </si>
  <si>
    <t>yfvCrbe0UWISD3tR7coEWhqsCuB/lTZxtzO3h+bOrNgDtNIBQgPRZJxPM5pXRsuGs4YvfYgIDMxr6m+rwCS9RA==</t>
  </si>
  <si>
    <t>TOS-N5 on 15/03/2026 17:00</t>
  </si>
  <si>
    <t>199740b2-653a-f111-88b4-70a8a573e152</t>
  </si>
  <si>
    <t>9GlLZZ4BwaSejLLSrRfqq7e8wCw0ybsg1XrdnUAjZKLDjIFXxl7OiFuGb3zNAH4kVhjwDznfSTbEYNMV2ohnUQ==</t>
  </si>
  <si>
    <t>TOS-N5 on 15/03/2026 18:00</t>
  </si>
  <si>
    <t>5e6901ac-653a-f111-88b4-7ced8d9b5953</t>
  </si>
  <si>
    <t>iO1NsZg22GV6t3trcnvDESSFlm+u1pC/XSyxpzE5nnORTd7RyPwIs6DmCRrzcYElqJtAIb2PMs1TJXib1n/+pA==</t>
  </si>
  <si>
    <t>TOS-N5 on 15/03/2026 19:00</t>
  </si>
  <si>
    <t>3d58fab2-653a-f111-88b5-7ced8d6c3253</t>
  </si>
  <si>
    <t>WEpN5LMfmp9SOXO7nlRyPFf0xBDJQoi+b6Amlk6eI1b8jx4RSSpqYeKCchNPpMiI1EN4b2w55nCHdcKxrQ5u0Q==</t>
  </si>
  <si>
    <t>TOS-N5 on 15/03/2026 20:00</t>
  </si>
  <si>
    <t>331b6bb3-653a-f111-88b4-7ced8d9a9a39</t>
  </si>
  <si>
    <t>VEe4n4xf5+MZcPjqPBplQOhG8gmiVpZR6UHWHNe1OOewWRezdXbw8rNSsANFTsG+XKf/fzA5gEj+vg5Aodflqw==</t>
  </si>
  <si>
    <t>TOS-N5 on 15/03/2026 21:00</t>
  </si>
  <si>
    <t>df5172ad-653a-f111-88b4-7ced8d9a9a39</t>
  </si>
  <si>
    <t>LrW8kNUpQw8HegPhebgZDm1cWeLHLzXxgZuTc8AQxfmOdeIpmGwa9DkJOXndpObhV6gaFQrkBQUSNjwI7HO3aw==</t>
  </si>
  <si>
    <t>TOS-N5 on 15/03/2026 22:00</t>
  </si>
  <si>
    <t>a09740b2-653a-f111-88b4-70a8a573e152</t>
  </si>
  <si>
    <t>QN8d8JxM7KA73jmFLOFmhHS7wyn03O33fUtpZt1nI7eZn8rpCCwJGCw9OoZZt8YHgkn6ECtzV/29v2Gr4tQbtQ==</t>
  </si>
  <si>
    <t>TOS-N5 on 15/03/2026 23:00</t>
  </si>
  <si>
    <t>9c97edad-653a-f111-88b4-7ced8db798da</t>
  </si>
  <si>
    <t>ThIyR7g/OkLKxo/S8bIGDPCk8HsOIFf5BQABHteCJ+rM6RhDBoqF20Bsshl9JGSeOtjRWzY/ZGXVkk2EeYfuDg==</t>
  </si>
  <si>
    <t>TOS-N5 on 16/03/2026 00:00</t>
  </si>
  <si>
    <t>a41e5bae-653a-f111-88b4-00224842824a</t>
  </si>
  <si>
    <t>dkVMWjAwPGUwaFU5tHaXPk8jeFSO22JoFkudh3WhMbwr3tgemGK0dzGovr8317zsAJCoi9sN8e9urF++enwhGg==</t>
  </si>
  <si>
    <t>TOS-N5 on 16/03/2026 01:00</t>
  </si>
  <si>
    <t>b516d7ad-653a-f111-88b4-70a8a573e018</t>
  </si>
  <si>
    <t>z1bMxAKUHMXp6hm2iSoOS7ytNgAmokZs/hN3Eexosg17x9t5ktlasaRrr5uvH8OAEAwLul3ruTqX+9/tmcTLmg==</t>
  </si>
  <si>
    <t>TOS-N5 on 16/03/2026 02:00</t>
  </si>
  <si>
    <t>c946fcb1-653a-f111-88b4-7ced8d9b5953</t>
  </si>
  <si>
    <t>4kXSq2yUxQz6dft6JIdRioiLhF2sxIOGay4x3aYZ8m/awMLvsUAT+2DcxGUQx6UwVYgrTQjuaqOmQJ5LX2ZWPA==</t>
  </si>
  <si>
    <t>TOS-N5 on 16/03/2026 03:00</t>
  </si>
  <si>
    <t>c9b201ad-653a-f111-88b5-7ced8d6c3253</t>
  </si>
  <si>
    <t>L5e0npb/3wgDZbOiwYpM+R5rEaJMRgU7vLjBbjwb3FovyUiJF+0rAslmVPMatgQF0NiOIy7aud0Ndy+yxPFASw==</t>
  </si>
  <si>
    <t>TOS-N5 on 16/03/2026 04:00</t>
  </si>
  <si>
    <t>e0bc35af-653a-f111-88b4-6045bdd19de4</t>
  </si>
  <si>
    <t>mJ0q+s5iKGdL5a6zgHgFR6uR3FKDkdYQ/E8H4QM1VRg3vZx8IarXwwl7HrY+MN8LedC5tDTblO6XEQ9/NfL3LQ==</t>
  </si>
  <si>
    <t>TOS-N5 on 16/03/2026 05:00</t>
  </si>
  <si>
    <t>0c842ab4-653a-f111-88b4-6045bdd1b2a7</t>
  </si>
  <si>
    <t>vOXxAMxux8HNosO+O6r4ETxyyc9AiMfEe+w0EevUvHI61l7w1lIWeEAckmYkbOsjXrPegLVaPzdlszvk2OJQoA==</t>
  </si>
  <si>
    <t>TOS-N5 on 16/03/2026 06:00</t>
  </si>
  <si>
    <t>8b6c3eac-653a-f111-88b4-70a8a573e152</t>
  </si>
  <si>
    <t>2ZZP6KiDDXcV/YndJ2OzcC69UXJviRIht7pZMddpmfCfebLi8q3aE5D5DW9BlBJixp7NJixwZxdIFsw7FT+vWA==</t>
  </si>
  <si>
    <t>TOS-N5 on 16/03/2026 07:00</t>
  </si>
  <si>
    <t>d016d7ad-653a-f111-88b4-70a8a573e018</t>
  </si>
  <si>
    <t>qX21hPZhwrmSDPEjv/ZmHQThJ7T1DQiZ7YKUOoG9K4roj9cBPybGvgAQ5fb4qqFcWQslArIEhFe1MQSSmttqXQ==</t>
  </si>
  <si>
    <t>TOS-N5 on 16/03/2026 08:00</t>
  </si>
  <si>
    <t>ebaa7ab2-653a-f111-88b4-70a8a54e3207</t>
  </si>
  <si>
    <t>xI4RDIe5BEmw4DWrUr0Hw1Xpugc7c5I1OB8OK6KJIvjhj0Y3xVXxIuYK4rCzO8bYFT+CwUU6FI6khYXHG28KGg==</t>
  </si>
  <si>
    <t>TOS-N5 on 16/03/2026 09:00</t>
  </si>
  <si>
    <t>049740b2-653a-f111-88b4-70a8a573e152</t>
  </si>
  <si>
    <t>1PQTLmcRS5GYpJX0FG/c6kA8Ecv6Yjcfk+aqkmwf5Sak0Swa508IbTzzwDw1JIHIG/JKNWvzUUlxEO4Gr2KhIQ==</t>
  </si>
  <si>
    <t>TOS-N5 on 16/03/2026 10:00</t>
  </si>
  <si>
    <t>602ce0b5-653a-f111-88b4-7ced8db7992e</t>
  </si>
  <si>
    <t>Enf+T3H6BFnarOjonOafvL3CB7j37COfRCY6kMNFL+i44G+jm7vZoQMcrlPYJ1+KS6sW7QAtmPrjgG0dyNgkLQ==</t>
  </si>
  <si>
    <t>TOS-N5 on 16/03/2026 11:00</t>
  </si>
  <si>
    <t>5f9e44ae-653a-f111-88b4-70a8a54e324d</t>
  </si>
  <si>
    <t>ySRdROS24kuEDZ2WtvN7P17lnfX6YNh3Qt9SoIY7OHNUiUi+m5IK1+RHcOvOJ2hlxcCeVVO/jZ9Of6auSSNHcw==</t>
  </si>
  <si>
    <t>TOS-N5 on 16/03/2026 12:00</t>
  </si>
  <si>
    <t>b0aa7ab2-653a-f111-88b4-70a8a54e3207</t>
  </si>
  <si>
    <t>I7pKtNrUBCrRheQL5cSYjQRx3a8ny/HI7TNdUubXXk0/0CHGiBDfmnQD2IP9S7MjST71Ymn94iMx4pkTqPFSEw==</t>
  </si>
  <si>
    <t>TOS-N5 on 16/03/2026 13:00</t>
  </si>
  <si>
    <t>75bc35af-653a-f111-88b4-6045bdd19de4</t>
  </si>
  <si>
    <t>JkFK00H4UqcDCqBzWDIG0OW996y3KXe2TlPQOyY+26kHHs0kpGiBErcSWbbmPjcL89Cbl/u5KIg4LE+PMq4LRg==</t>
  </si>
  <si>
    <t>TOS-N5 on 16/03/2026 14:00</t>
  </si>
  <si>
    <t>859740b2-653a-f111-88b4-70a8a573e152</t>
  </si>
  <si>
    <t>Td3GCDzLNIJS/ULqEggq4r2RD41zC5VXKhGUzmafGt6sxZBWtFDWdX3BGLzYgKO5OtujpZfp5tTcBDEGrpNrwA==</t>
  </si>
  <si>
    <t>TOS-N5 on 16/03/2026 15:00</t>
  </si>
  <si>
    <t>f61a6bb3-653a-f111-88b4-7ced8d9a9a39</t>
  </si>
  <si>
    <t>SSAR6NuZdgPUI6EpmYNgC/n2MYfstSS1dYi5QBGmsoEOycj0w2nYUkqP9J35mB04s7N51T0efiVxQATrsUJwfw==</t>
  </si>
  <si>
    <t>TOS-N5 on 16/03/2026 16:00</t>
  </si>
  <si>
    <t>a79d44ae-653a-f111-88b4-70a8a54e324d</t>
  </si>
  <si>
    <t>+VKmhm+9ioyjXyqDrbOCt3XmnhF2R5RJIjMoLSIU2tGytlJ+5UaJwtFOZSdZ5hPmhY/YjpyDQjREq73X8wjgBw==</t>
  </si>
  <si>
    <t>TOS-N5 on 16/03/2026 17:00</t>
  </si>
  <si>
    <t>4146fcb1-653a-f111-88b4-7ced8d9b5953</t>
  </si>
  <si>
    <t>llXfziwfAPkPxP4YcEP8zgQgHSJzXGtihrAbYKnYQsDpyxpF5Bj9yNKlTyCLdO6TcR8CniE5xHChNwAHwY2u7g==</t>
  </si>
  <si>
    <t>TOS-N5 on 16/03/2026 18:00</t>
  </si>
  <si>
    <t>1358fab2-653a-f111-88b5-7ced8d6c3253</t>
  </si>
  <si>
    <t>OUCHgVMb1FxOy6bOjXPk0iljT+AT8h/oqkJKWHJbkuqvl5rxSh6siSeEYWy37mZqI27SCZgSnWybHWjAS+lQvQ==</t>
  </si>
  <si>
    <t>TOS-N5 on 16/03/2026 19:00</t>
  </si>
  <si>
    <t>9abc35af-653a-f111-88b4-6045bdd19de4</t>
  </si>
  <si>
    <t>Ik48ZGcIUrlCcwvkCEcs/kCE4h1C03KTz98vAO4exi9u2IoI7UeUHUFtYaKxjKVS3JYaCCUNIzrU9RKFIHo9Tw==</t>
  </si>
  <si>
    <t>TOS-N5 on 16/03/2026 20:00</t>
  </si>
  <si>
    <t>e85172ad-653a-f111-88b4-7ced8d9a9a39</t>
  </si>
  <si>
    <t>Tc7A6Ptmzg3379t629b2+D/zm6/NJ6BP6keOU12UeZE0mMtPtnRyAbyIgRQeqxvBhr205wTiGRWePgXXHdfI2Q==</t>
  </si>
  <si>
    <t>TOS-N5 on 16/03/2026 21:00</t>
  </si>
  <si>
    <t>a99d44ae-653a-f111-88b4-70a8a54e324d</t>
  </si>
  <si>
    <t>YFYy4rU1pPMrHrvnZ0LUo8dp0QvZffYo0pbZdU4DXaLJVWG/gtDB4d4GRzKcibHFqaeU6wHsI2Z2tOEQw+smig==</t>
  </si>
  <si>
    <t>TOS-N5 on 16/03/2026 22:00</t>
  </si>
  <si>
    <t>d95172ad-653a-f111-88b4-7ced8d9a9a39</t>
  </si>
  <si>
    <t>UGuf6JrlQ7ovTIsSBR+FlSujAcKHV1j2A3835F14hZOD8CeQnawew0GqJNy7kIt6QvLw5+wjOfYtFNx1/iA4YA==</t>
  </si>
  <si>
    <t>TOS-N5 on 16/03/2026 23:00</t>
  </si>
  <si>
    <t>636901ac-653a-f111-88b4-7ced8d9b5953</t>
  </si>
  <si>
    <t>OCW8chCyhhaUp0CtHj0AONzscbX9GDqCdH0ImPDHj+awUuEpuyMRGtM9SzB/iuk88P0FACxykqcpznBkhsk/3g==</t>
  </si>
  <si>
    <t>TOS-N5 on 17/03/2026 00:00</t>
  </si>
  <si>
    <t>49bb9db1-653a-f111-88b4-6045bdd0e444</t>
  </si>
  <si>
    <t>UPk42UzoYXz2A/aZj3jOaypaoPhg0IHg6ExHsuEdI6KzwXBx1Xdbyh9iQfkmSBxnsAf/aYrCX/LB3vW0O4aJCA==</t>
  </si>
  <si>
    <t>TOS-N5 on 17/03/2026 01:00</t>
  </si>
  <si>
    <t>051b6bb3-653a-f111-88b4-7ced8d9a9a39</t>
  </si>
  <si>
    <t>Hp49Zru/pANquwnRwnBc6ZFQHi3wPX7cvIbrkc3O5w5Uz89ljphJ/tp677sox8fFMs4W8hbtROqiZhHPmSe6kA==</t>
  </si>
  <si>
    <t>TOS-N5 on 17/03/2026 02:00</t>
  </si>
  <si>
    <t>606901ac-653a-f111-88b4-7ced8d9b5953</t>
  </si>
  <si>
    <t>LViLMjvZmcwnNh793u+fsisZC7pSBUgd3wyir9p1i1W+oQ2VOC/2HgJbgCaBNttd2DVb57jyXdaVoMD9a+79bg==</t>
  </si>
  <si>
    <t>TOS-N5 on 17/03/2026 03:00</t>
  </si>
  <si>
    <t>54bcdbb3-653a-f111-88b4-70a8a573e018</t>
  </si>
  <si>
    <t>s2wcy17KlT7pJPQVoF4ImOasaPbw6KfdOHvsl1Uy1cYgc8/n3X9BszXfT8R8UDtoYH47kUcZZ9rQvsIIGFn48Q==</t>
  </si>
  <si>
    <t>TOS-N5 on 17/03/2026 04:00</t>
  </si>
  <si>
    <t>729e44ae-653a-f111-88b4-70a8a54e324d</t>
  </si>
  <si>
    <t>jIuWjM5h9DW1lz1LsLpmpSvGlhpx6M7L/q0+86dZ2YLple4kruIZkRfIDl+U7TySqF1y9WqWGIX+nUEqvWJACA==</t>
  </si>
  <si>
    <t>TOS-N5 on 17/03/2026 05:00</t>
  </si>
  <si>
    <t>ad6c3eac-653a-f111-88b4-70a8a573e152</t>
  </si>
  <si>
    <t>BGAdo/QeIjvkl2MLyL8a7Fc9Gl72tPjUIxfrekRlV8G7QidPHhfPNOuhND5JPTREsTbTlWPKTilDDtRdhpPs3w==</t>
  </si>
  <si>
    <t>TOS-N5 on 17/03/2026 06:00</t>
  </si>
  <si>
    <t>149740b2-653a-f111-88b4-70a8a573e152</t>
  </si>
  <si>
    <t>GCjq78YbQi05mlrLwLabjyXMc2anvkI9ld0cgg2Xq+IdZhlX+MrOZflmbp40Df/+W0vBYmDDe4AY5vl0N5Py9Q==</t>
  </si>
  <si>
    <t>TOS-N5 on 17/03/2026 07:00</t>
  </si>
  <si>
    <t>711e5bae-653a-f111-88b4-00224842824a</t>
  </si>
  <si>
    <t>fWIviX6hiehuFmjLL9eAJG0clN3HtkIXnZl5jJOOSJ6hUVhtkBdewU4AozX5ky54T05LoUCM7v8B5G4tuJ+Y2A==</t>
  </si>
  <si>
    <t>TOS-N5 on 17/03/2026 08:00</t>
  </si>
  <si>
    <t>1b58fab2-653a-f111-88b5-7ced8d6c3253</t>
  </si>
  <si>
    <t>m4xSoWAZluTeh93bncXtglSzxJ3fW77b/VcBn15BUQNj+/54SOyKbiNEwzhjJzdSFVtSvM1i1xOAZildxT+aRA==</t>
  </si>
  <si>
    <t>TOS-N5 on 17/03/2026 09:00</t>
  </si>
  <si>
    <t>d8aa7ab2-653a-f111-88b4-70a8a54e3207</t>
  </si>
  <si>
    <t>TtvH1dzGeA6nIKPVnqfI5CirTWIh3ZOX2EaiFDQKdoNXnonLlWmNNeDutejenN4NYp6MK7ilk6WnFub6IlPZgw==</t>
  </si>
  <si>
    <t>TOS-N5 on 17/03/2026 10:00</t>
  </si>
  <si>
    <t>6347fcb1-653a-f111-88b4-7ced8d9b5953</t>
  </si>
  <si>
    <t>K5cB1Z1LzGw/83lFM56H4zj4QpgklKdozn5MaLTrQkXpKYZEBjd8CaMOxY3u8JQ00qx+mSgTYhd12dkE9+0VeA==</t>
  </si>
  <si>
    <t>TOS-N5 on 17/03/2026 11:00</t>
  </si>
  <si>
    <t>cfaa7ab2-653a-f111-88b4-70a8a54e3207</t>
  </si>
  <si>
    <t>3Ynw1TSxo/GvOX4ChWL+h0Fh7ehtCy+pUfVb0oWlBzbgqismIV/u8npwFalTXBqN0X8MjSaZPMVDMlUBVyyYPw==</t>
  </si>
  <si>
    <t>TOS-N5 on 17/03/2026 12:00</t>
  </si>
  <si>
    <t>9e97edad-653a-f111-88b4-7ced8db798da</t>
  </si>
  <si>
    <t>cSy7a5DZETiDO87+hxliW41EDZl3pZfRvamNyoW40x/kzCHfapc8G4thYLqavAk+0NuW/tpSKPsDFFKK7kEjfQ==</t>
  </si>
  <si>
    <t>TOS-N5 on 17/03/2026 13:00</t>
  </si>
  <si>
    <t>9d1e5bae-653a-f111-88b4-00224842824a</t>
  </si>
  <si>
    <t>Uml1LBGwBPIOwkC5daD36S/kL8fVJbCg5Je88INQ9DImxwRUXqNJaMLUgHRG4EiNgWAK+/tGHI3KOfOZZqgT/Q==</t>
  </si>
  <si>
    <t>TOS-N5 on 17/03/2026 14:00</t>
  </si>
  <si>
    <t>57c97aae-653a-f111-88b4-00224841c1cf</t>
  </si>
  <si>
    <t>jnGIcbw4E6vLbKT99qtCg7y4okyikuq6s+tIgzCvG3nGXT3DydqnxDQ+W8bz66hFE3MywsO7efzBKUWYMm4D7A==</t>
  </si>
  <si>
    <t>TOS-N5 on 17/03/2026 15:00</t>
  </si>
  <si>
    <t>f497edad-653a-f111-88b4-7ced8db798da</t>
  </si>
  <si>
    <t>PG84UV911nHpfEaRImYsjP7cMEE93oUTqpAeXfZFCcCAnnyaBoScgg/sk1PoeZW8iUvO2/056iLxsK2EZfmEWQ==</t>
  </si>
  <si>
    <t>TOS-N5 on 17/03/2026 16:00</t>
  </si>
  <si>
    <t>fd1a6bb3-653a-f111-88b4-7ced8d9a9a39</t>
  </si>
  <si>
    <t>chVrBRmepoihi278A6pgs1Jp0CLWJM5BGzABW5aISW/qDrYvMnATf/LfqLXN6bQ/rp4Mxb1xzKvt+4cktHEWRw==</t>
  </si>
  <si>
    <t>TOS-N5 on 17/03/2026 17:00</t>
  </si>
  <si>
    <t>569e44ae-653a-f111-88b4-70a8a54e324d</t>
  </si>
  <si>
    <t>EAOYKCLi7rxTZuUXZj9D+8c1aV7HycYOLITUXHujGd0QzxTqkkFlm25kjnFbeve2GjvAz7nJ7W1AWKxdbei9Bg==</t>
  </si>
  <si>
    <t>TOS-N5 on 17/03/2026 18:00</t>
  </si>
  <si>
    <t>809e44ae-653a-f111-88b4-70a8a54e324d</t>
  </si>
  <si>
    <t>YAcCvFSkYn6Nnqd/stw/5KGHBiIguRPXT7s0aeE5DaWXHdKK/YHDaguop9+CtDIdzA6a5IHf6rKbGhDn4ZMmoA==</t>
  </si>
  <si>
    <t>TOS-N5 on 17/03/2026 19:00</t>
  </si>
  <si>
    <t>4746fcb1-653a-f111-88b4-7ced8d9b5953</t>
  </si>
  <si>
    <t>cJtUjpZLMUMTKTC1+KfSv0MZOtdfGMD/kF3B4ixDbWvOLp83HZEFqhzYXQT39/NgLU8xsLJ+7eePy1H+D1UBqg==</t>
  </si>
  <si>
    <t>TOS-N5 on 17/03/2026 20:00</t>
  </si>
  <si>
    <t>509e44ae-653a-f111-88b4-70a8a54e324d</t>
  </si>
  <si>
    <t>dbuOIGLE0UYuOTZnDqf9X/9UcCAgZQ9AKaeCuQNoMfOig1wncXGIOh+lzxW7GA6ldWk6bz/QAqX9t5A/78aLUw==</t>
  </si>
  <si>
    <t>TOS-N5 on 17/03/2026 21:00</t>
  </si>
  <si>
    <t>60499eb4-653a-f111-88b4-00224841c1cf</t>
  </si>
  <si>
    <t>afM6bJhOK29HGh55ZIz23/oVg3x/g9YClXq9ormDKcVkiIIVxDZTBccD5nmdlaieqFLSaFCuM1dHN/BgLMnpvA==</t>
  </si>
  <si>
    <t>TOS-N5 on 17/03/2026 22:00</t>
  </si>
  <si>
    <t>3d46fcb1-653a-f111-88b4-7ced8d9b5953</t>
  </si>
  <si>
    <t>EwfLfTnmDnkjpN8e0nCqvEFqznPzxPTaYduIcymT/muOI//HCIppZ1Ytz8h77U7zXRztUzIpEWBtKb2g2MhTIQ==</t>
  </si>
  <si>
    <t>TOS-N5 on 17/03/2026 23:00</t>
  </si>
  <si>
    <t>90aa7ab2-653a-f111-88b4-70a8a54e3207</t>
  </si>
  <si>
    <t>ON1Uc58jgDSawGJJHH5BiJVsaPJbtmf1N1pAv57DA7Rl1i7gMCINei5zb+IE6euiiPnza9paH8z7IyCBb1hlBw==</t>
  </si>
  <si>
    <t>TOS-N5 on 18/03/2026 00:00</t>
  </si>
  <si>
    <t>8546fcb1-653a-f111-88b4-7ced8d9b5953</t>
  </si>
  <si>
    <t>L3qE55pMkAMraDpoofKel80KZShcMmk4fvr3J1ycKMBntv524pdGEagc/nwRk5mymFcQFaQoADW/gsK8RWf7/g==</t>
  </si>
  <si>
    <t>TOS-N5 on 18/03/2026 01:00</t>
  </si>
  <si>
    <t>fe8646b4-653a-f111-88b4-70a8a54e324d</t>
  </si>
  <si>
    <t>ronG49H4CJmYsX/0NyI4eUNe7FSsfKI6yjsPwo1hRSveu1sc93qOFzHwMvyIx4IfyK7auROtSGTQStw5ANsA9w==</t>
  </si>
  <si>
    <t>TOS-N5 on 18/03/2026 02:00</t>
  </si>
  <si>
    <t>848646b4-653a-f111-88b4-70a8a54e324d</t>
  </si>
  <si>
    <t>TEPPfD5knfG0YmTf073XDECJEykMWKOvWi7i6Z6BzKlnNlxJldKr6dYugNu5jy3aiND9bhRolA1cv9yOgNyVsw==</t>
  </si>
  <si>
    <t>TOS-N5 on 18/03/2026 03:00</t>
  </si>
  <si>
    <t>694582ac-653a-f111-88b4-70a8a54e3207</t>
  </si>
  <si>
    <t>FiFs4r2pB/7mFLmQocjEHCGaccybXOS8gMLB/qgryhNMrxtvmfQZ5Xkyv8+DVjKZyayqH5tQNuze2US3VY45Lg==</t>
  </si>
  <si>
    <t>TOS-N5 on 18/03/2026 04:00</t>
  </si>
  <si>
    <t>8458fab2-653a-f111-88b5-7ced8d6c3253</t>
  </si>
  <si>
    <t>ABwepfn8Fc+T94dxkZTIEbTXvjOrIA1I6Neiu7lHXkmAQjaCIMH4o4ZByXRbeq4+34ySJAXNUXwOqUhpTqTEWA==</t>
  </si>
  <si>
    <t>TOS-N5 on 18/03/2026 05:00</t>
  </si>
  <si>
    <t>a4aa7ab2-653a-f111-88b4-70a8a54e3207</t>
  </si>
  <si>
    <t>/5RLzu/z1U68OWZ+c2Vx+j/U6/IyhutFOZUF1eSCQeayGHUlQnOIkdEsLInmHPLVswxfDXkmsUO6C0RC06x7wg==</t>
  </si>
  <si>
    <t>TOS-N5 on 18/03/2026 06:00</t>
  </si>
  <si>
    <t>3a37e6b3-653a-f111-88b4-7ced8db798da</t>
  </si>
  <si>
    <t>SkSV76wJafK8qpFegpJAFvkGaPGfdB3a4DYR4U4UzrZJPrsn3UrDo++cucisAa7C9gOF1nG2k1ajTuf86A6DSg==</t>
  </si>
  <si>
    <t>TOS-N5 on 18/03/2026 07:00</t>
  </si>
  <si>
    <t>119740b2-653a-f111-88b4-70a8a573e152</t>
  </si>
  <si>
    <t>S/AYAB9sfbByV7ot/FXh4gE/jnsQloNXGlQiNiDXiTzTFM8QzOPzIuWStu5EkMK90PYY2q/4ZSiJTqaMbVqgFQ==</t>
  </si>
  <si>
    <t>TOS-N5 on 18/03/2026 08:00</t>
  </si>
  <si>
    <t>ea1a6bb3-653a-f111-88b4-7ced8d9a9a39</t>
  </si>
  <si>
    <t>L16XlcVX7InnQ3dSNwhGcOCTVwNoT033N0VpXkMlK3l+d1f5BsBhgQCaY7iLA807JpJZeYuyvg0jpEB7hQ6uVQ==</t>
  </si>
  <si>
    <t>TOS-N5 on 18/03/2026 09:00</t>
  </si>
  <si>
    <t>7ebe34ab-653a-f111-88b4-002248428fe1</t>
  </si>
  <si>
    <t>BI5Et75QPy/U7Fva1iypJTZYTFmTNDlPmeH0Fo5SxpG5251FoLqmE+BfSPimjTJcmAgYVx+oel3t+L9WHRiBtg==</t>
  </si>
  <si>
    <t>TOS-N5 on 18/03/2026 10:00</t>
  </si>
  <si>
    <t>3ca72fb1-653a-f111-88b4-002248428fe1</t>
  </si>
  <si>
    <t>lbZGIXLssWCBgK/Qxq3wM8aXpLaUiAd/GPH5LDUf8LUe1fqhyHgXKrVHAD7CHfANqxyCJhJAj9e1HLzGwBhqOA==</t>
  </si>
  <si>
    <t>TOS-N5 on 18/03/2026 11:00</t>
  </si>
  <si>
    <t>97bb9db1-653a-f111-88b4-6045bdd0e444</t>
  </si>
  <si>
    <t>ATUAHn2j8RBpnII32FYdSWHcX0flBgovj+q8iNRx1HEoF6vLeOVFk04GXcabT0lIC+nyydlgpGJpKbg2VFpeLA==</t>
  </si>
  <si>
    <t>TOS-N5 on 18/03/2026 12:00</t>
  </si>
  <si>
    <t>b06c3eac-653a-f111-88b4-70a8a573e152</t>
  </si>
  <si>
    <t>dUaBiGUR2m3PPTuxeRI1NQutH5Hc68vXL3Jy7Yd931sQLDrvcpVASzy930IoNR6kmpmxUOGRH64rn8zqHjzOIg==</t>
  </si>
  <si>
    <t>TOS-N5 on 18/03/2026 13:00</t>
  </si>
  <si>
    <t>48bcdbb3-653a-f111-88b4-70a8a573e018</t>
  </si>
  <si>
    <t>xE6l07wH3Zf1sWdbrBeYZtN9QYLVg/aYrWY5gGYtIHBfSmEHg5UtGCefZOPDI8cCpdSvom70jpdtlUwBzOieOg==</t>
  </si>
  <si>
    <t>TOS-N5 on 18/03/2026 14:00</t>
  </si>
  <si>
    <t>606c3eac-653a-f111-88b4-70a8a573e152</t>
  </si>
  <si>
    <t>QNBLLeFPN07E1jReSvMA3XVLYRlacFI+KZSJt6zT9Fz0T/CO9Ou2PGzp65EopunOGJiu8IJk/8QOLDkUIJicng==</t>
  </si>
  <si>
    <t>TOS-N5 on 18/03/2026 15:00</t>
  </si>
  <si>
    <t>7bbc35af-653a-f111-88b4-6045bdd19de4</t>
  </si>
  <si>
    <t>0JS9Ir+abp0eI7gT0heljXnPNBRD9QNuhgGliz988tTR5o19C2lpcFJKdKz0oIqiTKXVPR/QrEY5xbsQLm5IGQ==</t>
  </si>
  <si>
    <t>TOS-N5 on 18/03/2026 16:00</t>
  </si>
  <si>
    <t>449e44ae-653a-f111-88b4-70a8a54e324d</t>
  </si>
  <si>
    <t>LNi67SKvhWafFo188n91NpNX2Gl7BqOTDZexyIRoxbOqUNJjeCkZfbCMp8PaooxTHvHcsxG4KMZu2E/e7HHGgg==</t>
  </si>
  <si>
    <t>TOS-N5 on 18/03/2026 17:00</t>
  </si>
  <si>
    <t>4c9e44ae-653a-f111-88b4-70a8a54e324d</t>
  </si>
  <si>
    <t>Zt/TmK1DzyQUFNdY2JDCWEyb2JkZ8J4HDSyRZv2ZVgCYcBi7x47kXbbX5BzKRe1gZun/qNpo9P03gkfRmRZtEw==</t>
  </si>
  <si>
    <t>TOS-N5 on 18/03/2026 18:00</t>
  </si>
  <si>
    <t>bc16d7ad-653a-f111-88b4-70a8a573e018</t>
  </si>
  <si>
    <t>Duy8r3++RveLLjUdJCEu0dpFDbJqD17UaHFJgCRAsLPFxDMqSfkOGL8JENCh+vPFOWU531oSWT7W0d2zmsQEcQ==</t>
  </si>
  <si>
    <t>TOS-N5 on 18/03/2026 19:00</t>
  </si>
  <si>
    <t>aa97edad-653a-f111-88b4-7ced8db798da</t>
  </si>
  <si>
    <t>C2QgxO08nVUPn+J7iMLqJkE7Knzz50vsBgZ0nif0Q7LmgWXOYvw5dKi605iyLJThy9Xde/j9ROYIyHz7AITc9g==</t>
  </si>
  <si>
    <t>TOS-N5 on 18/03/2026 20:00</t>
  </si>
  <si>
    <t>b8a52fb1-653a-f111-88b4-002248428fe1</t>
  </si>
  <si>
    <t>8wmrx7paIW1UByET8NgoFGl4INoGMH1cIxHjxWhtdWScZBFPjWQFC8hB6ceYrGaHrjNhqZOuRUeMIsa1F5BbnA==</t>
  </si>
  <si>
    <t>TOS-N5 on 18/03/2026 21:00</t>
  </si>
  <si>
    <t>6f6901ac-653a-f111-88b4-7ced8d9b5953</t>
  </si>
  <si>
    <t>ZAWSXgz4kDYn0xNILg8mgIFIuu8sROE9CVoWcbN/6uIuVuETzLwnZdqWUp6vcLTzHZ+dHn87tlau9+U9q1WtHQ==</t>
  </si>
  <si>
    <t>TOS-N5 on 18/03/2026 22:00</t>
  </si>
  <si>
    <t>0558fab2-653a-f111-88b5-7ced8d6c3253</t>
  </si>
  <si>
    <t>N/qB3Ki1ZnL1G+fAukFONfPdI4saDMC+O9rSro2NosLsNoS9vfTRjsiCGgLP+LlMvFpRUosFdZKEEpEAIUe5Ag==</t>
  </si>
  <si>
    <t>TOS-N5 on 18/03/2026 23:00</t>
  </si>
  <si>
    <t>e4c97aae-653a-f111-88b4-00224841c1cf</t>
  </si>
  <si>
    <t>bSnTEDA6Tg4kgZg8s6r3YlU15X75+jkXkH3wnzkLzi1gilrpKrsHkykJ2cK0teJBxDKChHIf2OyPKGSJDm5YWw==</t>
  </si>
  <si>
    <t>TOS-N5 on 19/03/2026 00:00</t>
  </si>
  <si>
    <t>8dbc35af-653a-f111-88b4-6045bdd19de4</t>
  </si>
  <si>
    <t>GP54rdUveq47iGkfJDhMN/7s0acK+sKDfWNbo6cUPzO8Gl0rRllFah5vbnKo7JcU6DtSjhQSBWqGLZaAQaYgjw==</t>
  </si>
  <si>
    <t>TOS-N5 on 19/03/2026 01:00</t>
  </si>
  <si>
    <t>7db32fae-653a-f111-88b4-6045bdd1b2a7</t>
  </si>
  <si>
    <t>ckobnNAgUCEgWfygVES2+q5Xl/4NTWP7sv5+KoGmPR3rZ+7KX9oIaJ7zUS+5fNsMndIojMt9+LhA0+GiEm+rXQ==</t>
  </si>
  <si>
    <t>TOS-N5 on 19/03/2026 02:00</t>
  </si>
  <si>
    <t>426a53b4-653a-f111-88b4-00224842824a</t>
  </si>
  <si>
    <t>n3VHryCDPgvLhWfLHu+HgQwlTnY6r/jsHUxT4Uyc1IYXacYOGibLvMbFgnY9VTANJnhBbZ7VqjUtMsPNI11gAw==</t>
  </si>
  <si>
    <t>TOS-N5 on 19/03/2026 03:00</t>
  </si>
  <si>
    <t>cb97edad-653a-f111-88b4-7ced8db798da</t>
  </si>
  <si>
    <t>NricB0chWK/Fgw1JxfDXQ5vsAQwXuFEXJpIBtiQtm0ao0TA9pcoRmuuiF0wITD/Mmow3y4FAuEHWrc07cdKnMQ==</t>
  </si>
  <si>
    <t>TOS-N5 on 19/03/2026 04:00</t>
  </si>
  <si>
    <t>2858fab2-653a-f111-88b5-7ced8d6c3253</t>
  </si>
  <si>
    <t>19648grvnbkjIToRIRSSKBXPblio/4+StNFu886OjvncGjr9ly9IrOMbkt2z6fcV8/fYCHuyVLzpTqKiyYKB8g==</t>
  </si>
  <si>
    <t>TOS-N5 on 19/03/2026 05:00</t>
  </si>
  <si>
    <t>c4a52fb1-653a-f111-88b4-002248428fe1</t>
  </si>
  <si>
    <t>5uXYUkq4V03LhVwob6pzT+nSUmztgb5KivzZSNQIzbkDnuiPQzCDcOGs2RmTYFPZbVPYvHap5HphyMOarpz9Dw==</t>
  </si>
  <si>
    <t>TOS-N5 on 19/03/2026 06:00</t>
  </si>
  <si>
    <t>5c9740b2-653a-f111-88b4-70a8a573e152</t>
  </si>
  <si>
    <t>mMyG89NxnB2XLJ7fZ6iIGQTxE2Tl+3OqhEKEgj8Oab7zKLzNAGarOsm12XJmGsaPMo0CO4g1FUz95ShQ0QdvDA==</t>
  </si>
  <si>
    <t>TOS-N5 on 19/03/2026 07:00</t>
  </si>
  <si>
    <t>f99640b2-653a-f111-88b4-70a8a573e152</t>
  </si>
  <si>
    <t>0fPG9a+wd56x2RPag5n7D9tTCSNXs37ZEpCsfgS8Xae952gBK+FZ9SVJjovyHj9TVINIqi8jQdyeAAMDJSRuPw==</t>
  </si>
  <si>
    <t>TOS-N5 on 19/03/2026 08:00</t>
  </si>
  <si>
    <t>c697edad-653a-f111-88b4-7ced8db798da</t>
  </si>
  <si>
    <t>j1OgSx9Ys0/2uUlTMFQ8Xmep/4s7yuUHvdt923cbo2/glf7rFe6P/L/kLZasR9WNxPVQkAJaaNqBbdQ32UXb0g==</t>
  </si>
  <si>
    <t>TOS-N5 on 19/03/2026 09:00</t>
  </si>
  <si>
    <t>85c97aae-653a-f111-88b4-00224841c1cf</t>
  </si>
  <si>
    <t>BxZnQj7V8pHpN3roqfK7LT9RHRoeIchDf3mjFTLow+7Ur+TsL9L/fyMxwoFyNspLJY68pZarB+u4CmuVtj8SPA==</t>
  </si>
  <si>
    <t>TOS-N5 on 19/03/2026 10:00</t>
  </si>
  <si>
    <t>10ab7ab2-653a-f111-88b4-70a8a54e3207</t>
  </si>
  <si>
    <t>ThHjiZ9+RaqEmI6YInXjiH3tzT5FVyazd1ikV5Qt6LYsGmm8+E2IcFFGDlxVw9F9pRTaj11M6CyGDQy1Na0bWA==</t>
  </si>
  <si>
    <t>TOS-N5 on 19/03/2026 11:00</t>
  </si>
  <si>
    <t>8c3533b5-653a-f111-88b4-6045bdd19de4</t>
  </si>
  <si>
    <t>8nZ5tsvdWdqQl4B/ldhMpINcREahiteBl6XkpH3auTiwL6uWXR6k8giYTfYI96v/Rf1jl7Vubvfpkcz1jrFRZA==</t>
  </si>
  <si>
    <t>TOS-N5 on 19/03/2026 12:00</t>
  </si>
  <si>
    <t>e146fcb1-653a-f111-88b4-7ced8d9b5953</t>
  </si>
  <si>
    <t>U35phFnTBQ58QGRUY4F6qMkxmDNCAKzn0/2JlrnHWB5QzazfhVKfIkYsmMqIbXs4WZg9XahIbP5o6FeXASkSzw==</t>
  </si>
  <si>
    <t>TOS-N5 on 19/03/2026 13:00</t>
  </si>
  <si>
    <t>559740b2-653a-f111-88b4-70a8a573e152</t>
  </si>
  <si>
    <t>XMblkG6t9ZBKj4S6y9m6asD9wrgFgE7uxBaao8susnZKqKLiXCc5q0cRwatkC/1e9F2SJgiV9dDdtM7ZQ2dzfQ==</t>
  </si>
  <si>
    <t>TOS-N5 on 19/03/2026 14:00</t>
  </si>
  <si>
    <t>749e44ae-653a-f111-88b4-70a8a54e324d</t>
  </si>
  <si>
    <t>Cupx3/xlfkoxsXF5jYM/awBpiZmwjVRd89uGH4Gx73mEDDwY4q8odfAcs8T+kMsKnZ1uffjh1TE5L9mBXMi6SA==</t>
  </si>
  <si>
    <t>TOS-N5 on 19/03/2026 15:00</t>
  </si>
  <si>
    <t>4e842ab4-653a-f111-88b4-6045bdd1b2a7</t>
  </si>
  <si>
    <t>7ofngg8f0pa0ggaABta7wrdwQkYQ5SavHQQlYIFeBzVsQcLLGIArLtkszVXnwVHAGy8xXx7OXazTuPCQyky3+Q==</t>
  </si>
  <si>
    <t>TOS-N5 on 19/03/2026 16:00</t>
  </si>
  <si>
    <t>d646fcb1-653a-f111-88b4-7ced8d9b5953</t>
  </si>
  <si>
    <t>I0aFDuto3OZQTjgRW2JgKHyFrZJ9Ov9pNjltEL3gObVpumXK20xwMs9CD+U/hFPsb+CfWOUT5NN4vPEX3plCiA==</t>
  </si>
  <si>
    <t>TOS-N5 on 19/03/2026 17:00</t>
  </si>
  <si>
    <t>c416d7ad-653a-f111-88b4-70a8a573e018</t>
  </si>
  <si>
    <t>/hnwAYVD+m91GiTNcBmzDsXITh4LVT9J4VRA1klGWdYTzIbIVGCj2Fhh5jbifCQ269LxHINdLZ9oH8WdrhHXzw==</t>
  </si>
  <si>
    <t>TOS-N5 on 19/03/2026 18:00</t>
  </si>
  <si>
    <t>6e9740b2-653a-f111-88b4-70a8a573e152</t>
  </si>
  <si>
    <t>pV3GhzYbmlKdbxr17q2adZi/5nUXAbfDbj0rukSmgkYMjeF5o3HLbKdK8f77a/9U4Es7b1wozncsvOIWgGGmZg==</t>
  </si>
  <si>
    <t>TOS-N5 on 19/03/2026 19:00</t>
  </si>
  <si>
    <t>2058fab2-653a-f111-88b5-7ced8d6c3253</t>
  </si>
  <si>
    <t>cVEXEurqpHZ1OQAJC4qWz0q0YeN8qO6vGqKqh42lP0hTEkRfXiCRn3f3MrDiZGXWyLPTAyx+pkvzel7Z1s20Cg==</t>
  </si>
  <si>
    <t>TOS-N5 on 19/03/2026 20:00</t>
  </si>
  <si>
    <t>75c97aae-653a-f111-88b4-00224841c1cf</t>
  </si>
  <si>
    <t>+SjC0g4B38/tTlga/QHyseOalLhP9rm1dDarcIbCPzazACgxIzMc+DwtapY2wDD53ZlrQDItu8X8rDN6fD5ePA==</t>
  </si>
  <si>
    <t>TOS-N5 on 19/03/2026 21:00</t>
  </si>
  <si>
    <t>925ccdaf-653a-f111-88b4-7ced8db7992e</t>
  </si>
  <si>
    <t>Hr8zlY79lGUOTB5zw0zfwHPBgpe5Q/Nlkbz+eEaeidpyheXUFqsMb8dcLx/iTeGGOkBZiS8pvRZ1OiyDqkl6Ig==</t>
  </si>
  <si>
    <t>TOS-N5 on 19/03/2026 22:00</t>
  </si>
  <si>
    <t>b03533b5-653a-f111-88b4-6045bdd19de4</t>
  </si>
  <si>
    <t>QZPtE6WQ9rrMJoVJDY50HFyxVeG7n2UUU+1exzb5G62k/5DLJC2lC4PcqCzm7aIYZe4iywnH49EqzL8hDLbbIw==</t>
  </si>
  <si>
    <t>TOS-N5 on 19/03/2026 23:00</t>
  </si>
  <si>
    <t>e85728b7-653a-f111-88b4-002248428fe1</t>
  </si>
  <si>
    <t>2urfxSOaRISlaMcRjlheltZAr157yMt8HIk9yKEYgX+DqH3sEauBp5eciARWLYHJXTG2EmHhaSrORmBm7795QQ==</t>
  </si>
  <si>
    <t>TOS-N5 on 20/03/2026 00:00</t>
  </si>
  <si>
    <t>733533b5-653a-f111-88b4-6045bdd19de4</t>
  </si>
  <si>
    <t>uPKeaLpeOv9hy0Vul7KrKn3XS8h6KZhHtOnyr2dC12xUlBq7bTXsXrxrsIVuzOR7chS9T2H9Ev+k4awShCr14g==</t>
  </si>
  <si>
    <t>TOS-N5 on 20/03/2026 01:00</t>
  </si>
  <si>
    <t>58842ab4-653a-f111-88b4-6045bdd1b2a7</t>
  </si>
  <si>
    <t>iQdnqFpGDWkMo2n5tpwKQA0sUSC2jfQnENyJrbdn7v+xcU2xwuNsKYhQSWXLnXlWfX4y/9MxDVFXe2wi7+WMQw==</t>
  </si>
  <si>
    <t>TOS-N5 on 20/03/2026 02:00</t>
  </si>
  <si>
    <t>0ab301ad-653a-f111-88b5-7ced8d6c3253</t>
  </si>
  <si>
    <t>ttu2Pxk81MYHrwK7sX1TQwsiTzKzGeXEXo+wZ2DNfkJ9Z0FfgQ4bp4IVRr4zUvkY9eGNtvw52WxUkRxcuEe6cQ==</t>
  </si>
  <si>
    <t>TOS-N5 on 20/03/2026 03:00</t>
  </si>
  <si>
    <t>536c3eac-653a-f111-88b4-70a8a573e152</t>
  </si>
  <si>
    <t>28NmHI5zzTe8j1i/xj1EZ7DMUk+upkb36JbQ2URrSs5J+RcRCJ8NmLLCQjR20ElL4aG1wn7U+DCGcAHR05caTA==</t>
  </si>
  <si>
    <t>TOS-N5 on 20/03/2026 04:00</t>
  </si>
  <si>
    <t>211b6bb3-653a-f111-88b4-7ced8d9a9a39</t>
  </si>
  <si>
    <t>qDCjspP/GF+isA+Yq6ZD9aVzjihdmMO1897Cmhf2WHNP1J9nIj5g03eJkhG+JlEOgMJLc1P7/Ip+VYKZHwb+BA==</t>
  </si>
  <si>
    <t>TOS-N5 on 20/03/2026 05:00</t>
  </si>
  <si>
    <t>8d5ccdaf-653a-f111-88b4-7ced8db7992e</t>
  </si>
  <si>
    <t>WfufF7Kvxx10j/ktcQ7ArsfHbVlkXhRIjDfW/6+fXwWMQhJ53ZsbXB/qLTuqhbMmC3vK59oUGzEdWDnquW4Y7w==</t>
  </si>
  <si>
    <t>TOS-N5 on 20/03/2026 06:00</t>
  </si>
  <si>
    <t>512ce0b5-653a-f111-88b4-7ced8db7992e</t>
  </si>
  <si>
    <t>Z+joZWP3P0P3F6UNcDZ10g1dimSjTz6JXo6TjI0Rh+Xlv8K8/QntvSdJ0UpBNq0DZ1IqFSkujfVIBHheROXWaQ==</t>
  </si>
  <si>
    <t>TOS-N5 on 20/03/2026 07:00</t>
  </si>
  <si>
    <t>69bc35af-653a-f111-88b4-6045bdd19de4</t>
  </si>
  <si>
    <t>IgByegIZyUMuka4zk0oM2maFRdaPWYr2sFQB+oseiSxz3snW4hyQq0aoo2GE/Yk1zxnTlrgD29jRVT9VX31JEQ==</t>
  </si>
  <si>
    <t>TOS-N5 on 20/03/2026 08:00</t>
  </si>
  <si>
    <t>ce16d7ad-653a-f111-88b4-70a8a573e018</t>
  </si>
  <si>
    <t>663kec7X4uoEMNbkf2YffuQ1je40kMdlXSZliCMGRT4hAy5Z88cP8+2ni//+mcTmVTVuhVXVwNOUFq8JQopTDg==</t>
  </si>
  <si>
    <t>TOS-N5 on 20/03/2026 09:00</t>
  </si>
  <si>
    <t>771e5bae-653a-f111-88b4-00224842824a</t>
  </si>
  <si>
    <t>VF/3BBp95kRtCtLK+sK0lc6bAng2goo93wNC1zKpG4eJf0OkQhAMs+nWLROFP0tw2uqKWk/W94vxP+F9IYY+KA==</t>
  </si>
  <si>
    <t>TOS-N5 on 20/03/2026 10:00</t>
  </si>
  <si>
    <t>de1e5bae-653a-f111-88b4-00224842824a</t>
  </si>
  <si>
    <t>OwVSTq2t4BBqx0GjdlfnceqcowibXNEUzyV6rV0vafws6/JHFXKJX4U47JxHtN4pp45ZxMzg7rgGXl6ozt8bDQ==</t>
  </si>
  <si>
    <t>TOS-N5 on 20/03/2026 11:00</t>
  </si>
  <si>
    <t>179740b2-653a-f111-88b4-70a8a573e152</t>
  </si>
  <si>
    <t>pP3hRHa5gooC2Fq5OfXqR6SBqXf/KZHjgGz+gkXZ4JPFLmr85+tqix6DCSWxW8jjTsWzgtZtZhBKf3Un0fQ8zg==</t>
  </si>
  <si>
    <t>TOS-N5 on 20/03/2026 12:00</t>
  </si>
  <si>
    <t>72b42fae-653a-f111-88b4-6045bdd1b2a7</t>
  </si>
  <si>
    <t>PsymuLyxAz2ze4eIyuG8N6WTtK3qUd2AOpIK2F5j7WlkBKanpctEzfVT0bGlUVUQwKm8Ekv9bzzvtVez+VjIWg==</t>
  </si>
  <si>
    <t>TOS-N5 on 20/03/2026 13:00</t>
  </si>
  <si>
    <t>b48646b4-653a-f111-88b4-70a8a54e324d</t>
  </si>
  <si>
    <t>r5+eAav+Rr+oEjwwA1mTglLvUw+5xq7oxNZsDqNNCXkjE6zQgieGWmpEwvLGvxvCdk0fFpzRLVIuW7P8uAZxlQ==</t>
  </si>
  <si>
    <t>TOS-N5 on 20/03/2026 14:00</t>
  </si>
  <si>
    <t>8d58fab2-653a-f111-88b5-7ced8d6c3253</t>
  </si>
  <si>
    <t>rYFwaTc8eF2fvefEYz0aeufFHidGMxEf3POeLMx5NLz0SVZCYLyBuT7ynKibK+LjwB+r9DT7EpGL33UHok9t1Q==</t>
  </si>
  <si>
    <t>TOS-N5 on 20/03/2026 15:00</t>
  </si>
  <si>
    <t>869e44ae-653a-f111-88b4-70a8a54e324d</t>
  </si>
  <si>
    <t>Y+wrbNlqkZCGuadGJVwyY9ym+DLLJxC34Qn43GMsTJgA5JOWc95MNekid0zY1SVeClMOg1rbnSvJMRJNfWRuLg==</t>
  </si>
  <si>
    <t>TOS-N5 on 20/03/2026 16:00</t>
  </si>
  <si>
    <t>a85172ad-653a-f111-88b4-7ced8d9a9a39</t>
  </si>
  <si>
    <t>apY3qy6CpKci9hvApFPiNavgVRO3j3PdaflUbyVzkP97nFFXGFvmg0cIpfUwNIfuVS9EcadfCq9desoBuASa8w==</t>
  </si>
  <si>
    <t>TOS-N5 on 20/03/2026 17:00</t>
  </si>
  <si>
    <t>4d5ccdaf-653a-f111-88b4-7ced8db7992e</t>
  </si>
  <si>
    <t>WM4kiZNKg71tzRaWcZyd9BCOQZlEWN+qPrDHwa9fo88lKplEGDEplxEV5fJ4rC+uNEfyjgPor7+Do9jm2RWf2A==</t>
  </si>
  <si>
    <t>TOS-N5 on 20/03/2026 18:00</t>
  </si>
  <si>
    <t>406a53b4-653a-f111-88b4-00224842824a</t>
  </si>
  <si>
    <t>tV72izIDV0h1DA+5jICXrKPCvXMHiYoVH1WZfOSf01wRUnxmmbr9HTJvL/ShktsCg+dCGVw48K2Bs0L6Op2ZVg==</t>
  </si>
  <si>
    <t>TOS-N5 on 20/03/2026 19:00</t>
  </si>
  <si>
    <t>27b42fae-653a-f111-88b4-6045bdd1b2a7</t>
  </si>
  <si>
    <t>I0onBkyP376rLyclmG9A+UY2vFIeWoIYoWAoa37Akpp8R795w+9ovfFqsQphYwv6e7L1MeTzcUwA5F21017+Lg==</t>
  </si>
  <si>
    <t>TOS-N5 on 20/03/2026 20:00</t>
  </si>
  <si>
    <t>c71a6bb3-653a-f111-88b4-7ced8d9a9a39</t>
  </si>
  <si>
    <t>YSi2Ka613mEhnPhHhV4h4UqwIn+qx+pgA2cBqNF5+FK97X0ncb8/b++9z1FbmOVS5ox0T3Bl8CL4pMbyE6Ig+w==</t>
  </si>
  <si>
    <t>TOS-N5 on 20/03/2026 21:00</t>
  </si>
  <si>
    <t>94c97aae-653a-f111-88b4-00224841c1cf</t>
  </si>
  <si>
    <t>cQfIWrpk3EkPpjabcGg0hQE4yxVYHg56t3JhDozrRmTCBNDMcwU03S6iNJCHDJbVQoU56RTu1+Sdohe52yxtKw==</t>
  </si>
  <si>
    <t>TOS-N5 on 20/03/2026 22:00</t>
  </si>
  <si>
    <t>14a72fb1-653a-f111-88b4-002248428fe1</t>
  </si>
  <si>
    <t>G6pq/G+k2djM7J3TBecHbgYdwQ1uWzoamWqFEMDa3JanYhESei44tXnzNKRfJPDuOk9OSNzvN7TUQ6hzZb9hVQ==</t>
  </si>
  <si>
    <t>TOS-N5 on 20/03/2026 23:00</t>
  </si>
  <si>
    <t>4937e6b3-653a-f111-88b4-7ced8db798da</t>
  </si>
  <si>
    <t>0akWgRTY/M0khCFbzCpY1uIl2Tl7xm1P+Pv+hkdQMebNQD7F7NGl1rAItEEYfwcS4ZTc6/BasDNsX+xXbRWmtw==</t>
  </si>
  <si>
    <t>TOS-N5 on 21/03/2026 00:00</t>
  </si>
  <si>
    <t>c3bc35af-653a-f111-88b4-6045bdd19de4</t>
  </si>
  <si>
    <t>LTh4OvnYyOdbfWN6gXoOBtSqdGYR1z+KTwIErwjkGrnqdiU/6vAxt50vkGZR5yNZkt7CCpDCsncGERAVxt+jaA==</t>
  </si>
  <si>
    <t>TOS-N5 on 21/03/2026 01:00</t>
  </si>
  <si>
    <t>95a52fb1-653a-f111-88b4-002248428fe1</t>
  </si>
  <si>
    <t>ENf+RWU5EpifbHuaWSNoDHdEVusx9zpMQk8+pq3ArihXLBigVMlupwSA62OGJvEQ8xal6T6mzIx9z5Ohz47F0Q==</t>
  </si>
  <si>
    <t>TOS-N5 on 21/03/2026 02:00</t>
  </si>
  <si>
    <t>58a62fb1-653a-f111-88b4-002248428fe1</t>
  </si>
  <si>
    <t>6T/pDF+LMusDgiCPaFc8k42IRx+B6SNm4RJXS2WDrGajcta8Ub/jagZpQakQj+E1qAsAOXX3X1DVWtflSZP4uw==</t>
  </si>
  <si>
    <t>TOS-N5 on 21/03/2026 03:00</t>
  </si>
  <si>
    <t>a0aa7ab2-653a-f111-88b4-70a8a54e3207</t>
  </si>
  <si>
    <t>qjJWGHdW+CvEoKQO873TnOGz04fy/HtFSs8ChQ/c/hK97F37lvl2qSqf08xOFcoSMNbphxD1lUfUdjvmFioQOw==</t>
  </si>
  <si>
    <t>TOS-N5 on 21/03/2026 04:00</t>
  </si>
  <si>
    <t>4bab7ab2-653a-f111-88b4-70a8a54e3207</t>
  </si>
  <si>
    <t>oxUNdDMzP5TTandHWe0O14KuQvPXDU9MfBtDft3TU3Q+yMbY1+ZbSkZe4SVMNMfGFam2/DCsuGrplrr9M6fx8w==</t>
  </si>
  <si>
    <t>TOS-N5 on 21/03/2026 05:00</t>
  </si>
  <si>
    <t>73c97aae-653a-f111-88b4-00224841c1cf</t>
  </si>
  <si>
    <t>Bkqek8W3PUkvoP47e+l9jD/yhjnzilmzgxV1qQELSdeXXzzcYa4qB8Z5fkRbhFcgPQcT+XW0B8y5vIpvDpjMqA==</t>
  </si>
  <si>
    <t>TOS-N5 on 21/03/2026 06:00</t>
  </si>
  <si>
    <t>495ccdaf-653a-f111-88b4-7ced8db7992e</t>
  </si>
  <si>
    <t>5X3Wtl3Ig3KSH7h/CTtRIxYZdAgeE2IRjN1aVQEaXPdgMV3ASB5mKB7tqvB6ZzRKUcl6R9AvGSMBhNBDYURnsg==</t>
  </si>
  <si>
    <t>TOS-N5 on 21/03/2026 07:00</t>
  </si>
  <si>
    <t>3846fcb1-653a-f111-88b4-7ced8d9b5953</t>
  </si>
  <si>
    <t>VpLVV3H0fw4cK7J9D7JhWVe7TmO+NQCQ5h2XmOUq4rIJRAV8ZSXy/OWYD6++MK8H2pxou0QnD7OsIhwJi1l9AQ==</t>
  </si>
  <si>
    <t>TOS-N5 on 21/03/2026 08:00</t>
  </si>
  <si>
    <t>cbb32fae-653a-f111-88b4-6045bdd1b2a7</t>
  </si>
  <si>
    <t>6OIoNwCeDiiREDYW1NMSkVacvID+XMSChhn//n9wTR6fUgYT6xYYndFiAFCp+h6GTXnLEAFrHqZvZ3vHSoTgmg==</t>
  </si>
  <si>
    <t>TOS-N5 on 21/03/2026 09:00</t>
  </si>
  <si>
    <t>88425bab-653a-f111-88b4-6045bdd0e444</t>
  </si>
  <si>
    <t>6vj+VpIiXjiy5FzLYMqxnzX+Rkut989wXM2Jf4EgL7H9DWU9KW4I8cKr93BrUFFmv9vOiy1Rt1sQbgJN8G5BbA==</t>
  </si>
  <si>
    <t>TOS-N5 on 21/03/2026 10:00</t>
  </si>
  <si>
    <t>0abf34ab-653a-f111-88b4-002248428fe1</t>
  </si>
  <si>
    <t>OZKI6C8wYn9ze7awroObYGFedYDI15PzVyXHZ56PFdUCoNXKV3b8QkTY0jbomsxQHcSkTnXXbF+3ovazwxWkxA==</t>
  </si>
  <si>
    <t>TOS-N5 on 21/03/2026 11:00</t>
  </si>
  <si>
    <t>19842ab4-653a-f111-88b4-6045bdd1b2a7</t>
  </si>
  <si>
    <t>5pAxv42bTWTLjzDot84tTpRkmFZbym821TZzoOarTS457K5yJ3XjLFZ+OxCNj0LH316GAgd5KAtQVgwaMqK3vQ==</t>
  </si>
  <si>
    <t>TOS-N5 on 21/03/2026 12:00</t>
  </si>
  <si>
    <t>b21a6bb3-653a-f111-88b4-7ced8d9a9a39</t>
  </si>
  <si>
    <t>rKnjx/VQPSKVFG421EYDXMQxVLs9V7d1yvpCTIBxaevFDDYCEaymu8CMCLPMGEnviqiH7iTq7DXJl0HPTD9uFQ==</t>
  </si>
  <si>
    <t>TOS-N5 on 21/03/2026 13:00</t>
  </si>
  <si>
    <t>714582ac-653a-f111-88b4-70a8a54e3207</t>
  </si>
  <si>
    <t>2ENZ6ZVS4tHlToZLNRFtPw+rvMd/CfOs4GITJXWknuwsDg5tgQHSnp6zkKtLsYkM3WbUHzobqMq2dS/gVJWLSw==</t>
  </si>
  <si>
    <t>TOS-N5 on 21/03/2026 14:00</t>
  </si>
  <si>
    <t>662ce0b5-653a-f111-88b4-7ced8db7992e</t>
  </si>
  <si>
    <t>WyqucQk2g9qqYJPzBJ8ePJ6mYj22+MaC2D9b2ZkAUCQP/vFDR/DsTiSauDmBoEBaj7UKTg1kpOBUAT6ht+1ukw==</t>
  </si>
  <si>
    <t>TOS-N5 on 21/03/2026 15:00</t>
  </si>
  <si>
    <t>b26c3eac-653a-f111-88b4-70a8a573e152</t>
  </si>
  <si>
    <t>Y2ZMphddkWHBx1FiUsezNw3CCxeGDpfQ7iywXZOqL6HKPd+0cHdLrRowv8b0qtE2DbEMxl3pYvjiXu/p/jJe/Q==</t>
  </si>
  <si>
    <t>TOS-N5 on 21/03/2026 16:00</t>
  </si>
  <si>
    <t>89425bab-653a-f111-88b4-6045bdd0e444</t>
  </si>
  <si>
    <t>GDc0FbevqWi65aFkm0kjNPDAp1FNlk1Bo5UuYkyzR7kSzWXWhmQTqBrOkC42QCvR53o9gDmxofwsZxWVaeugJA==</t>
  </si>
  <si>
    <t>TOS-N5 on 21/03/2026 17:00</t>
  </si>
  <si>
    <t>d56c3eac-653a-f111-88b4-70a8a573e152</t>
  </si>
  <si>
    <t>QL0goRMOgcYcqEdXrLOaMyG6tIGTAgvx0uxSIW3vnmNhbf4JNhs9P2h/Ow0Zo4GtBYkl8svouuQDcXJnt6ZB6g==</t>
  </si>
  <si>
    <t>TOS-N5 on 21/03/2026 18:00</t>
  </si>
  <si>
    <t>4c9740b2-653a-f111-88b4-70a8a573e152</t>
  </si>
  <si>
    <t>USfCc6aLoDTnFuZP+PpYVPCKJaRweEtE+RpalngTcgF/Gmh0DkekB4PR6UHxuxG7+NIkTQqX7me9TIWd/0wfEw==</t>
  </si>
  <si>
    <t>TOS-N5 on 21/03/2026 19:00</t>
  </si>
  <si>
    <t>139740b2-653a-f111-88b4-70a8a573e152</t>
  </si>
  <si>
    <t>YgW7ZkUb/KSpHGXr0szoD60buExFThzpeTOoivXPSw50TQXa8lnEX5WyKp9uoPXfFadsfHLngapwx5DCFys+CQ==</t>
  </si>
  <si>
    <t>TOS-N5 on 21/03/2026 20:00</t>
  </si>
  <si>
    <t>ee16d7ad-653a-f111-88b4-70a8a573e018</t>
  </si>
  <si>
    <t>ydLsGMU9WvXYEcMOHTlIGRoef/ZZNOORDS92+dMfZKcRbpwGVe08Rap42aRJMy6zaNROkcKzNoYdwvpuFmcMow==</t>
  </si>
  <si>
    <t>TOS-N5 on 21/03/2026 21:00</t>
  </si>
  <si>
    <t>774582ac-653a-f111-88b4-70a8a54e3207</t>
  </si>
  <si>
    <t>o130hiv3agqwgpnZxfkyqJhE6S33tUz7abplGhHmXYR+ehxwM8g6npNKcflii9s8zy5rZVHb6nHHcx7MLhLIDA==</t>
  </si>
  <si>
    <t>TOS-N5 on 21/03/2026 22:00</t>
  </si>
  <si>
    <t>116a53b4-653a-f111-88b4-00224842824a</t>
  </si>
  <si>
    <t>KqPWWkwQ1mWe+JxQiG79AbAPWuUseZ8wBmoNVVUGAonXbm1T3lCdOJPRNWLKUTEtfXn6HN6r7sT42ALBP/N1og==</t>
  </si>
  <si>
    <t>TOS-N5 on 21/03/2026 23:00</t>
  </si>
  <si>
    <t>09a62fb1-653a-f111-88b4-002248428fe1</t>
  </si>
  <si>
    <t>7LriFT00rT+3Qluo09zmBBDonOn64vjrgxqcOFICuseKWpRclquSOD3rLdKQ6VChwbDLFF+EjQoktEtyQB8Rew==</t>
  </si>
  <si>
    <t>TOS-N5 on 22/03/2026 00:00</t>
  </si>
  <si>
    <t>de832ab4-653a-f111-88b4-6045bdd1b2a7</t>
  </si>
  <si>
    <t>Zz366R2zXbdYlHyD2LreS2NiRwXRN3BoCCQFcHfL6hlYSjlfts/LjI55XE2stqZh4wOsJZLZSBVfFKys1Pgsnw==</t>
  </si>
  <si>
    <t>TOS-N5 on 22/03/2026 01:00</t>
  </si>
  <si>
    <t>425ccdaf-653a-f111-88b4-7ced8db7992e</t>
  </si>
  <si>
    <t>bgdyHINMMJ1HX1/RqCDQiw1u7QvSDwEVBL2a5F7pPXhLT8+0/nme5oZxpsu1ME8tBVJWfZL5xdbUVDoB+LRblA==</t>
  </si>
  <si>
    <t>TOS-N5 on 22/03/2026 02:00</t>
  </si>
  <si>
    <t>e0c97aae-653a-f111-88b4-00224841c1cf</t>
  </si>
  <si>
    <t>ouZVkTm62RvE0toWxdAjF6dqd06qJ5ZfDzZjBglxSvQFvZZmLmmPyJeNvq0P4fdK3DUJtsnZewVHu6anO9/feQ==</t>
  </si>
  <si>
    <t>TOS-N5 on 22/03/2026 03:00</t>
  </si>
  <si>
    <t>fab201ad-653a-f111-88b5-7ced8d6c3253</t>
  </si>
  <si>
    <t>gFejtl7qTcabQad/tzf7d56Qw8qyYpLnuSOBeRiC5pCxMOCJou2l+QOCMwU9iJFeIPnbigKd0abAUItspU2dQA==</t>
  </si>
  <si>
    <t>TOS-N5 on 22/03/2026 04:00</t>
  </si>
  <si>
    <t>a48646b4-653a-f111-88b4-70a8a54e324d</t>
  </si>
  <si>
    <t>9Ov6mGSt0Ak2VKqC4I1oQRswDNUPgHyYbS+EXVePIb6eMZZJF7QdtljMz9tVf+3g+hhp0eBNFRbe2tceuXtDlQ==</t>
  </si>
  <si>
    <t>TOS-N5 on 22/03/2026 05:00</t>
  </si>
  <si>
    <t>596c3eac-653a-f111-88b4-70a8a573e152</t>
  </si>
  <si>
    <t>FNcNESJfoqJ8w0CkQCTjJ7zBYf55sYvqbfGyfifa7WBquZUnINGzrAoRwUuc+6UpRIz+x2FZUNNZx1rq64T5PQ==</t>
  </si>
  <si>
    <t>TOS-N5 on 22/03/2026 06:00</t>
  </si>
  <si>
    <t>4d37e6b3-653a-f111-88b4-7ced8db798da</t>
  </si>
  <si>
    <t>kN0e8MD5ja3x7nX83N10OATON1LI6/SHlHgnmNL30lBfpeNzJCVorvTkL2v6G6lDH5Z3GYevw+4oYsUdfUoPKA==</t>
  </si>
  <si>
    <t>TOS-N5 on 22/03/2026 07:00</t>
  </si>
  <si>
    <t>259740b2-653a-f111-88b4-70a8a573e152</t>
  </si>
  <si>
    <t>gJ3eYIb05Exw6EebLW/3WkzerZ9TzGBTbhE2xtHAJMeGFLX37bvDIxPffU6VzQqcBFfLh+xLPv1sVyXk8c5V4w==</t>
  </si>
  <si>
    <t>TOS-N5 on 22/03/2026 08:00</t>
  </si>
  <si>
    <t>5158fab2-653a-f111-88b5-7ced8d6c3253</t>
  </si>
  <si>
    <t>saZQz7r4GB2XHAKs6xVgVAXeufz8kv2+uXx7ZTxx+HFynmlB+qmBJ8OMcgbN/AoJ/hgYEbmEWs5Cfr9yw8MnkQ==</t>
  </si>
  <si>
    <t>TOS-N5 on 22/03/2026 09:00</t>
  </si>
  <si>
    <t>3d37e6b3-653a-f111-88b4-7ced8db798da</t>
  </si>
  <si>
    <t>J6lYkoiZA4EPRZKTirpxE/zhJFTXqsZie0kVq/HDZ4QZk91ujO8n2aMvR9+QNPfr3f+JmGKEgxpple+YihkL9g==</t>
  </si>
  <si>
    <t>TOS-N5 on 22/03/2026 10:00</t>
  </si>
  <si>
    <t>ad5ccdaf-653a-f111-88b4-7ced8db7992e</t>
  </si>
  <si>
    <t>9xjLAAp13LhE4p62kAP5xeE6DnDperBdLwZJi7w+fp+H7EL/oTfgBkUVaCPt55eovgNVeOSYprSZrhh0f+KB7g==</t>
  </si>
  <si>
    <t>TOS-N5 on 22/03/2026 11:00</t>
  </si>
  <si>
    <t>a59d44ae-653a-f111-88b4-70a8a54e324d</t>
  </si>
  <si>
    <t>LikpOY9I+Fh2PM3l1TdmcTgNhk/CmOYji72EgL6gHAg81I7U0acb3PRNRl5AoOR5PBrnhma9xmhqvKzq5+rcdw==</t>
  </si>
  <si>
    <t>TOS-N5 on 22/03/2026 12:00</t>
  </si>
  <si>
    <t>dba62fb1-653a-f111-88b4-002248428fe1</t>
  </si>
  <si>
    <t>WA6VuaTcSgmveQ9JqbMIhhzezDathqe6QkzMTdmftm1itQG6y1BRgZb6PHw+UAIrmDVweL22Luolv7zb2EgU8w==</t>
  </si>
  <si>
    <t>TOS-N5 on 22/03/2026 13:00</t>
  </si>
  <si>
    <t>aa16d7ad-653a-f111-88b4-70a8a573e018</t>
  </si>
  <si>
    <t>Z0l5lBlvHxlUWXp3kPOtzkNSmPL/OxMkbG/hWC6L57slmwkOkiBoLWojl45tKe8tTpm9Wt0BzXGI4aNZZhH60Q==</t>
  </si>
  <si>
    <t>TOS-N5 on 22/03/2026 14:00</t>
  </si>
  <si>
    <t>5b6901ac-653a-f111-88b4-7ced8d9b5953</t>
  </si>
  <si>
    <t>CJdVEHC1e17fwD3P0tZZOQKMDKCrOl9Ize0qGmDHXgl3EMCogQk2UC8ukaeWWBSWbAjWrNsnTPNvrxH4jBJ81g==</t>
  </si>
  <si>
    <t>TOS-N5 on 22/03/2026 15:00</t>
  </si>
  <si>
    <t>8737e6b3-653a-f111-88b4-7ced8db798da</t>
  </si>
  <si>
    <t>K5ybOv5hgxMews98ioRTBh9gTezpy28NvE0B/MOeAOpBqFyrD6166keIUfazSTleqFm8YiXurnsDldE5hDT7Fw==</t>
  </si>
  <si>
    <t>TOS-N5 on 22/03/2026 16:00</t>
  </si>
  <si>
    <t>64842ab4-653a-f111-88b4-6045bdd1b2a7</t>
  </si>
  <si>
    <t>FfUXf8Sh0CTiYh2p5BG1wF6qE4ADO7IxSL+hl4BKVuTWcjBInX5k+ZcJWGp2zDKr/76eqbSthI07tdhKltPa/g==</t>
  </si>
  <si>
    <t>TOS-N5 on 22/03/2026 17:00</t>
  </si>
  <si>
    <t>48bc35af-653a-f111-88b4-6045bdd19de4</t>
  </si>
  <si>
    <t>ed5dKT0IGGyy0t64KDc+9jEesMEXGL7M0aV+4S4w9hCjHAYbkf7H8mXH3G+wlqLNUh6YDtaQL3wP41GttrdETA==</t>
  </si>
  <si>
    <t>TOS-N5 on 22/03/2026 18:00</t>
  </si>
  <si>
    <t>eaaa7ab2-653a-f111-88b4-70a8a54e3207</t>
  </si>
  <si>
    <t>C9g5IhUjz6W3AOZYckGML9nUiBfJ2TU8Xjcp8QuLAHA8bAfb3Hcq+Idbz4XUrEX8LJfHUIn+dxfUA+aJt6irZQ==</t>
  </si>
  <si>
    <t>TOS-N5 on 22/03/2026 19:00</t>
  </si>
  <si>
    <t>7a9e44ae-653a-f111-88b4-70a8a54e324d</t>
  </si>
  <si>
    <t>TbKJjdef6q6DsuckR3iywDOZXrycQzU3mhZJxA0Id0ZS9fPj7lfTD+bch1V+iTQ+EjRqnBYzzIoG2cnpTNOOeQ==</t>
  </si>
  <si>
    <t>TOS-N5 on 22/03/2026 20:00</t>
  </si>
  <si>
    <t>86a52fb1-653a-f111-88b4-002248428fe1</t>
  </si>
  <si>
    <t>i28JuOP4IyKdZxOTerVxrKsUqSWCiueJZfA4Ip4N8pqGKGTaC1iDFskQox+kOtTSA+y7lSAvoLckbJpldKHL4A==</t>
  </si>
  <si>
    <t>TOS-N5 on 22/03/2026 21:00</t>
  </si>
  <si>
    <t>acbc35af-653a-f111-88b4-6045bdd19de4</t>
  </si>
  <si>
    <t>e2B9jAgVY0AIvKPooYDD1vIydB3RLiwUXiSpV5joa3FYgTcmfJfSWeEFi9GBQMqLNDy9Y5YcC6uDp2nolW4qaw==</t>
  </si>
  <si>
    <t>TOS-N5 on 22/03/2026 22:00</t>
  </si>
  <si>
    <t>664582ac-653a-f111-88b4-70a8a54e3207</t>
  </si>
  <si>
    <t>8IzlCUI3B2SZgcHcdX/lYyOD4Vb6IJbJkRwJqwwYWeo1h6XDtTdL46sJYyrHw0NwJ7aJkv6rWfLXoC6sY8JdwA==</t>
  </si>
  <si>
    <t>TOS-N5 on 22/03/2026 23:00</t>
  </si>
  <si>
    <t>9e5ccdaf-653a-f111-88b4-7ced8db7992e</t>
  </si>
  <si>
    <t>KsbggivRZVUBPiwXsfJlG4Qn81+In6mWrSfZyZC9zrEKgU15j7eUldA6ockiYrUpVmbI2FEU3fydSbAA4mVWYg==</t>
  </si>
  <si>
    <t>TOS-N5 on 23/03/2026 00:00</t>
  </si>
  <si>
    <t>025272ad-653a-f111-88b4-7ced8d9a9a39</t>
  </si>
  <si>
    <t>zcv+pI8nckuTr4na/WPM/nlRQ9rMChM/cb5PmkNjCce5jG923KGPm8f21IOn8xuSAFDJxegsWYY6jGWNFESt5g==</t>
  </si>
  <si>
    <t>TOS-N5 on 23/03/2026 01:00</t>
  </si>
  <si>
    <t>4e9e44ae-653a-f111-88b4-70a8a54e324d</t>
  </si>
  <si>
    <t>tN6zdpq4VYgaHsJluf9tL+KJOqObsEcwfi+b3LfIZnz4Nx61tor/jRECEfRGLZ/aO5ZyDBneRj+foaI98Jccnw==</t>
  </si>
  <si>
    <t>TOS-N5 on 23/03/2026 02:00</t>
  </si>
  <si>
    <t>1d58fab2-653a-f111-88b5-7ced8d6c3253</t>
  </si>
  <si>
    <t>ri1D2co+TV5bWKLXHu6XWf2ypv73fSNcNtg3PyLmzlmq/nWrFxjsOZx47lrXVik/Q6/0W30O4cORTjgC+rWocA==</t>
  </si>
  <si>
    <t>TOS-N5 on 23/03/2026 03:00</t>
  </si>
  <si>
    <t>b6c97aae-653a-f111-88b4-00224841c1cf</t>
  </si>
  <si>
    <t>VPcQ/Ug1EDRkFhVjLv84Ji8xw/a7SPR5Ow9ieD1+jhco42S4FW4nh0hKyU9nOlfhF3eq1IitqzVqCogfI5AS9w==</t>
  </si>
  <si>
    <t>TOS-N5 on 23/03/2026 04:00</t>
  </si>
  <si>
    <t>a597edad-653a-f111-88b4-7ced8db798da</t>
  </si>
  <si>
    <t>hJEygDHqCML3WB5p8DI1fBuPSZ+Q2Xl11ONLGh3+jK4MXpDhSAJkqa74a9nN5eNJFP9DsJKICZ1a7BDkOZKGZg==</t>
  </si>
  <si>
    <t>TOS-N5 on 23/03/2026 05:00</t>
  </si>
  <si>
    <t>e3832ab4-653a-f111-88b4-6045bdd1b2a7</t>
  </si>
  <si>
    <t>DscCsMtL6bAZ42BqIZQmQpQ50rK9LMK07To6/JinMjALB+ISm1yJH1GDrFgefMTCCuxCsOlKaP0DGryt3hwaTg==</t>
  </si>
  <si>
    <t>TOS-N5 on 23/03/2026 06:00</t>
  </si>
  <si>
    <t>38b42fae-653a-f111-88b4-6045bdd1b2a7</t>
  </si>
  <si>
    <t>wi1uonAAIY+y0eEhwRqsBappWh6zhZJSy+/9luLHAGIX1Cd7V4cYo0Fn/YKFNhgerJE2XbmAdYZ91TunsjrjCQ==</t>
  </si>
  <si>
    <t>TOS-N5 on 23/03/2026 07:00</t>
  </si>
  <si>
    <t>b28646b4-653a-f111-88b4-70a8a54e324d</t>
  </si>
  <si>
    <t>wmtp9vZWVHL2hhKTRCrh2vhotvkNRowbDtCAkafJuDAaVjfLTFOjZcNX0+ls8klAlVO8ERCWS/VOySkUdHXlrQ==</t>
  </si>
  <si>
    <t>TOS-N5 on 23/03/2026 08:00</t>
  </si>
  <si>
    <t>765ccdaf-653a-f111-88b4-7ced8db7992e</t>
  </si>
  <si>
    <t>pgfV4MQLrg6GNpqVd+/+JoxYpQI6O95LN4TiQLxkXbiUuS909OXdVqvlK9qprnif+xhcEXEifJWa6TGDZDuQqQ==</t>
  </si>
  <si>
    <t>TOS-N5 on 23/03/2026 09:00</t>
  </si>
  <si>
    <t>1fbe34ab-653a-f111-88b4-002248428fe1</t>
  </si>
  <si>
    <t>o+ivYGXzejdu3Hw5jf8Qrz1ylrjRUD77KeqvBTHXzvZPj5NeYdOPVIjl1e94XQpEwvuJ0InQVn4gDLluhLn2qg==</t>
  </si>
  <si>
    <t>TOS-N5 on 23/03/2026 10:00</t>
  </si>
  <si>
    <t>22b42fae-653a-f111-88b4-6045bdd1b2a7</t>
  </si>
  <si>
    <t>j+7om0k7KSgb4EWvY5RB1l05dzpotZ/hmrceDHRUpOWDLqOkJbgqyf6IcTokwT81cJVlGV2SkJ0IY8iYWYQnzA==</t>
  </si>
  <si>
    <t>TOS-N5 on 23/03/2026 11:00</t>
  </si>
  <si>
    <t>0c98edad-653a-f111-88b4-7ced8db798da</t>
  </si>
  <si>
    <t>77v7NbDZ02VwFLNGrm7o/05qZwyayHGhJFEGOYdb4k8g7mk0PaFsxeeFWCD2ajDvM8XER6ByhC+RMi6CdBWE6w==</t>
  </si>
  <si>
    <t>TOS-N5 on 23/03/2026 12:00</t>
  </si>
  <si>
    <t>3abc35af-653a-f111-88b4-6045bdd19de4</t>
  </si>
  <si>
    <t>zoLwi50hxscvID4D3wi7yBsAPKwcsW9SRpBc3+HGQUn+79vRnT2F7Q0kmuoRH3Ys3tfPCE/+9aX+1g/qi4UsvQ==</t>
  </si>
  <si>
    <t>TOS-N5 on 23/03/2026 13:00</t>
  </si>
  <si>
    <t>cdb201ad-653a-f111-88b5-7ced8d6c3253</t>
  </si>
  <si>
    <t>Et8fgGZ0sfPrOVa98CNgf9kwDHJbXjIoQ4VjvwqsJqWTVQk6nom/rgYBs6I/gs0+E5QPWONbZeiduVFtYIk50Q==</t>
  </si>
  <si>
    <t>TOS-N5 on 23/03/2026 14:00</t>
  </si>
  <si>
    <t>d0bc35af-653a-f111-88b4-6045bdd19de4</t>
  </si>
  <si>
    <t>XyN7ZRILSA3lZfN2VLJ5o5W1cpp1EQBAn2h7MMpjOurOOFv8mDaKc+rvlSD6lHNU+72Sebr5hrIivH+ucmJ6ug==</t>
  </si>
  <si>
    <t>TOS-N5 on 23/03/2026 15:00</t>
  </si>
  <si>
    <t>c0b201ad-653a-f111-88b5-7ced8d6c3253</t>
  </si>
  <si>
    <t>LXcx+eZ5mzSZTU9AIUJKguLqYiwp+WcIPK+zxd9sZGmelaK3rtD14KxasbPdX50Kn7ZZO7hRC3Toow5Ro/fZzg==</t>
  </si>
  <si>
    <t>TOS-N5 on 23/03/2026 16:00</t>
  </si>
  <si>
    <t>d597edad-653a-f111-88b4-7ced8db798da</t>
  </si>
  <si>
    <t>I+25+MHxcGmgnpk6HlfyK6bTTgGmQfmf/8nVA7rwXfbBnNayEm595p1dUbowT6PXilDyVp2NCFQOXmiCI+pT+A==</t>
  </si>
  <si>
    <t>TOS-N5 on 23/03/2026 17:00</t>
  </si>
  <si>
    <t>506c3eac-653a-f111-88b4-70a8a573e152</t>
  </si>
  <si>
    <t>L7LfojBIIoyFwy2VXbt2UfwFU+806s1WP1ANInS34O8+KVRLpsU89suH/EBwDT+WOCsLzb0han1NWQsfhIXaoQ==</t>
  </si>
  <si>
    <t>TOS-N5 on 23/03/2026 18:00</t>
  </si>
  <si>
    <t>c5c97aae-653a-f111-88b4-00224841c1cf</t>
  </si>
  <si>
    <t>LEX92wp4fWWVK4eaPyPUjrRaioa7jfk+2k8XYOQzPIN+g75t4bQHD7ILDFVbVw0Pc9AuAGXPx5/jhlyUmcf/EA==</t>
  </si>
  <si>
    <t>TOS-N5 on 23/03/2026 19:00</t>
  </si>
  <si>
    <t>6947fcb1-653a-f111-88b4-7ced8d9b5953</t>
  </si>
  <si>
    <t>cNhEt4AkN/uWiPY/LoGK7v7vvqYSFx5sRa3+fD9l37xK3bHoNaXkqu8u1g1KW0+YRxoyYwFvFDjHhuTFUfvP9w==</t>
  </si>
  <si>
    <t>TOS-N5 on 23/03/2026 20:00</t>
  </si>
  <si>
    <t>649e44ae-653a-f111-88b4-70a8a54e324d</t>
  </si>
  <si>
    <t>1cfoMCsBHzl0XQ0ENjOwhtz7xNrQuRXcFp/MszlyTroa62Rn0xNDUaPO7Bh/H6hod3mPj3z+Gp8cJeDJ7Om0Hg==</t>
  </si>
  <si>
    <t>TOS-N5 on 23/03/2026 21:00</t>
  </si>
  <si>
    <t>af1e5bae-653a-f111-88b4-00224842824a</t>
  </si>
  <si>
    <t>mHMVo2W0wVMGvJswyCdpg7Q4rxu7ISNf41gCQDJW50w6GxgPiSzGC0YHL5q0MW/YH+81Fye6OcWRqUU9z6jsVg==</t>
  </si>
  <si>
    <t>TOS-N5 on 23/03/2026 22:00</t>
  </si>
  <si>
    <t>9ac97aae-653a-f111-88b4-00224841c1cf</t>
  </si>
  <si>
    <t>1PUGDgK/ZR5OTab+rE+AicxpAaRVteMHq7rAMQJhonJK7xYvWGWzF7WvYUc9/8oeAumrOiQHw5i6BC+9mOVNBw==</t>
  </si>
  <si>
    <t>TOS-N5 on 23/03/2026 23:00</t>
  </si>
  <si>
    <t>e41e5bae-653a-f111-88b4-00224842824a</t>
  </si>
  <si>
    <t>udrgU1axDT/u7cNG2lFJSrGVyVlsN9K/HnrHdtfgz5H2TMOG5wiSWAv17kMSVou5SaH1liCnZNmNTzCTdJwQVA==</t>
  </si>
  <si>
    <t>TOS-N5 on 24/03/2026 00:00</t>
  </si>
  <si>
    <t>479740b2-653a-f111-88b4-70a8a573e152</t>
  </si>
  <si>
    <t>0ROtmFNEKtsZnW2Ou+7nkWwIbJlLKddBS8X12ohFcCruN5Qyidao283uzEXMBwEBcvl4GnY9stHw9mBV02+pNg==</t>
  </si>
  <si>
    <t>TOS-N5 on 24/03/2026 01:00</t>
  </si>
  <si>
    <t>87bc35af-653a-f111-88b4-6045bdd19de4</t>
  </si>
  <si>
    <t>aKExZN4ft+FcFnKdWwR+b+7RPIeiU4ALNp9wi4mWCpMIhM6F8Y2TX07Hn9ZZijSIJhkvqd9B+uHV/T2SaXURVw==</t>
  </si>
  <si>
    <t>TOS-N5 on 24/03/2026 02:00</t>
  </si>
  <si>
    <t>249740b2-653a-f111-88b4-70a8a573e152</t>
  </si>
  <si>
    <t>bOcc5pqGS7ikAJAay37ZMDTW7ZlDkxbvtCXDl+LuX/SsPsEhwe8Q55laoBoY+r6q1iIYZ+ZPFHELnmY+8+qc6Q==</t>
  </si>
  <si>
    <t>TOS-N5 on 24/03/2026 03:00</t>
  </si>
  <si>
    <t>4cbcdbb3-653a-f111-88b4-70a8a573e018</t>
  </si>
  <si>
    <t>IuScc203Z70AEYj7mMTVgSyhPq8m7AoEf3tRg5INz1i8qj1ygdVPklRUxrOCwABRb6c5ilAIH2gaHnRx8kKl0g==</t>
  </si>
  <si>
    <t>TOS-N5 on 24/03/2026 04:00</t>
  </si>
  <si>
    <t>c56c3eac-653a-f111-88b4-70a8a573e152</t>
  </si>
  <si>
    <t>wCiJTde4XjA+z7E+mUjVApWrcwHm7r5ubdz0wZmafgBmb6nhUrzY4lsCXigitbbw/lO4CY7Cg1PVVjebsk9Ozg==</t>
  </si>
  <si>
    <t>TOS-N5 on 24/03/2026 05:00</t>
  </si>
  <si>
    <t>9ebc35af-653a-f111-88b4-6045bdd19de4</t>
  </si>
  <si>
    <t>sjH1nLP8qHEXi+qjoT8GnInCbyXl0Rsvh0AaXrTXWnPXFVYp3Xkg2/YEX0wdhN+sVd3Hy4XUr5u/xcbNAAQPbA==</t>
  </si>
  <si>
    <t>TOS-N5 on 24/03/2026 06:00</t>
  </si>
  <si>
    <t>135272ad-653a-f111-88b4-7ced8d9a9a39</t>
  </si>
  <si>
    <t>Tmv9btbv/qIFzSzjPKm4gHNHhzfXOBwPOR+cBxwU0rxaN0RtT+B7MS2Ew0R83+eQqNDNGxACtHCmns9oxa9YEA==</t>
  </si>
  <si>
    <t>TOS-N5 on 24/03/2026 07:00</t>
  </si>
  <si>
    <t>fa97edad-653a-f111-88b4-7ced8db798da</t>
  </si>
  <si>
    <t>2GT/nogKFPoDvX/NmywiV8Hfm32x3ep1fLK6RecjA+N7fPQH/9vuFpBIhh/hhxmPXJMMsc2XFJ80b6o7xkBtkA==</t>
  </si>
  <si>
    <t>TOS-N5 on 24/03/2026 08:00</t>
  </si>
  <si>
    <t>086a53b4-653a-f111-88b4-00224842824a</t>
  </si>
  <si>
    <t>QboMyFmrNdclOi1B8TuIW6h7aFhtJurAymV4wYVx64jBhjhem1fD3IJSo/LsshzfF3YqCujO+vYu+RdNMmy6Pw==</t>
  </si>
  <si>
    <t>TOS-N5 on 24/03/2026 09:00</t>
  </si>
  <si>
    <t>9b5172ad-653a-f111-88b4-7ced8d9a9a39</t>
  </si>
  <si>
    <t>NyufD8WMIy+hy1ZZA2gbekzB8ZEaGv/xks7Y6hvhPYQcRRgJa8c+wnyrpsJPycXSPqjYosDEEXJwK6yOJN50ow==</t>
  </si>
  <si>
    <t>TOS-N5 on 24/03/2026 10:00</t>
  </si>
  <si>
    <t>5247fcb1-653a-f111-88b4-7ced8d9b5953</t>
  </si>
  <si>
    <t>JooE0XSEW6Aj+BBxgVnPwy14/AZyK9tuRFBc8BOnWBY2nFCmtFrsJE+++Vr6Qzfq0z1yR8kRulKEsXYNsVh/4g==</t>
  </si>
  <si>
    <t>TOS-N5 on 24/03/2026 11:00</t>
  </si>
  <si>
    <t>9bb42fae-653a-f111-88b4-6045bdd1b2a7</t>
  </si>
  <si>
    <t>i+Iv+DdxOFcupGSlTNiIOcr3nUmsGH4dTBDioTCx+bbTN3nCmJj+Xj/yEPIokWjdT83mIcs4pu6NA5LPEfMXHA==</t>
  </si>
  <si>
    <t>TOS-N5 on 24/03/2026 12:00</t>
  </si>
  <si>
    <t>69425bab-653a-f111-88b4-6045bdd0e444</t>
  </si>
  <si>
    <t>5j/hoHIlCqgYaq04kfiFiBxH0qbOz6pTBp1zeV29780joMnulUDDX9tphkbd4U310CIlEOcKUvl9zsT+UDhxtw==</t>
  </si>
  <si>
    <t>TOS-N5 on 24/03/2026 13:00</t>
  </si>
  <si>
    <t>085272ad-653a-f111-88b4-7ced8d9a9a39</t>
  </si>
  <si>
    <t>4QRaugWiKw92eO88EXJuklv0QVd96wm73903klKER8/XgPju8eJWBnCS8Z0gfefMtkI6Qbqdn0/VUOIc29gSfg==</t>
  </si>
  <si>
    <t>TOS-N5 on 24/03/2026 14:00</t>
  </si>
  <si>
    <t>4658fab2-653a-f111-88b5-7ced8d6c3253</t>
  </si>
  <si>
    <t>OyefMUpUeQguXkXEh0V+lVhaRWqmOvguts/WHPri9d8eEtZWoKr0Tb0meYdcJ7o+wPFtd+/G6GsMoYBnuBM6Tg==</t>
  </si>
  <si>
    <t>TOS-N5 on 24/03/2026 15:00</t>
  </si>
  <si>
    <t>5458fab2-653a-f111-88b5-7ced8d6c3253</t>
  </si>
  <si>
    <t>owFCJldoD2YUtttVnxBpifkhcv+qELWUmwu5b1qzO88kHdkTR7j7XiiU7yCieSXs2GD3bsZ0x/Gf7ykSFe6dIg==</t>
  </si>
  <si>
    <t>TOS-N5 on 24/03/2026 16:00</t>
  </si>
  <si>
    <t>b95172ad-653a-f111-88b4-7ced8d9a9a39</t>
  </si>
  <si>
    <t>h39VQUsOOp1XWRLM4s8P6HGVIDqD4PU5l46pEdfoaLo4O2urBqIgCJwRRBKBg+smtKF+YDwItjZ9IY+HvDgO+w==</t>
  </si>
  <si>
    <t>TOS-N5 on 24/03/2026 17:00</t>
  </si>
  <si>
    <t>4b46fcb1-653a-f111-88b4-7ced8d9b5953</t>
  </si>
  <si>
    <t>yZP4vc0ZdyPVnni7BKQ0+MlEVUZ+sRmraRJGDKa8NVllt69boLH7rbnhh+zS67eKVLuBgvIWytOidK+ZU3e4Lg==</t>
  </si>
  <si>
    <t>TOS-N5 on 24/03/2026 18:00</t>
  </si>
  <si>
    <t>7c8646b4-653a-f111-88b4-70a8a54e324d</t>
  </si>
  <si>
    <t>jGHUVJ2wKTDZAY3K9sxL78x67rvyeke4qPS0HqdmGItfpkmIhcWHs4G3wmzwDAYp3Jvf3/a65ZFTwdjShr1New==</t>
  </si>
  <si>
    <t>TOS-N5 on 24/03/2026 19:00</t>
  </si>
  <si>
    <t>b8a62fb1-653a-f111-88b4-002248428fe1</t>
  </si>
  <si>
    <t>afTP0eR/dJ4htbuoCDUf35oxCykKfVGnXzgdTqQHwEV6SoG43Laf5bGXd8q0qHmZnqdKlEMQvfjY8UkqsS0Ohg==</t>
  </si>
  <si>
    <t>TOS-N5 on 24/03/2026 20:00</t>
  </si>
  <si>
    <t>4537e6b3-653a-f111-88b4-7ced8db798da</t>
  </si>
  <si>
    <t>OXiIpT8yhj25TM+CUlbKrvA8X4rW0iQnsJ6NLMICYbs4qlrqQ+oIS8wbDLVANzMpAEwuH76xSni5eU2tsn36+Q==</t>
  </si>
  <si>
    <t>TOS-N5 on 24/03/2026 21:00</t>
  </si>
  <si>
    <t>3eb42fae-653a-f111-88b4-6045bdd1b2a7</t>
  </si>
  <si>
    <t>6jri9PJ1Ax8t2LPHKab4u0+lYPZOjZD+RxOIAH48vHjYqv+mI7+wYL0JGI6BoBFF0JiGYFRGYXRT5/BCgsWgng==</t>
  </si>
  <si>
    <t>TOS-N5 on 24/03/2026 22:00</t>
  </si>
  <si>
    <t>5547fcb1-653a-f111-88b4-7ced8d9b5953</t>
  </si>
  <si>
    <t>m0Z4dLi6iaesKATvtGGwch8waSUxjAzrOjktlpNQWrk14GRWVVA8z04kdT6ZgfhDmEYuvLmoN6ve29VRORyOUA==</t>
  </si>
  <si>
    <t>TOS-N5 on 24/03/2026 23:00</t>
  </si>
  <si>
    <t>b81a6bb3-653a-f111-88b4-7ced8d9a9a39</t>
  </si>
  <si>
    <t>MSdo0nmqtP5VpwAl0UyVJrohjZbcvGkOU00BsDscCxj9+TxcYpZdguZ7U2P1m6ZPERIktYN5ES89+jqKclumhA==</t>
  </si>
  <si>
    <t>TOS-N5 on 25/03/2026 00:00</t>
  </si>
  <si>
    <t>eeb201ad-653a-f111-88b5-7ced8d6c3253</t>
  </si>
  <si>
    <t>m8qLd4/5iJxk2U1GCIHpRWb4G3EedeMXyMHe2yMZHBzL4vE3ciJ/pbTW5qEyRsq/p+MkM7HSfiAg3nddEMNLTw==</t>
  </si>
  <si>
    <t>TOS-N5 on 25/03/2026 01:00</t>
  </si>
  <si>
    <t>bf499eb4-653a-f111-88b4-00224841c1cf</t>
  </si>
  <si>
    <t>2ZkEC+3W/t4lfKgGtXSxYK8n4L1IbVoGKDpXIh5403mMjOACc++zlJfsMUiuHLzTS/hYDiI2rZvuT5MLHdz1ag==</t>
  </si>
  <si>
    <t>TOS-N5 on 25/03/2026 02:00</t>
  </si>
  <si>
    <t>a0b42fae-653a-f111-88b4-6045bdd1b2a7</t>
  </si>
  <si>
    <t>QR8pWX0x1V81Bdo4u07L0VFfKJZs1b2Dqx9sywcgrA0SSCIvwKFWwZSwXEw8utgcvgfX4r5Gu6OoSxHhpNRxfg==</t>
  </si>
  <si>
    <t>TOS-N5 on 25/03/2026 03:00</t>
  </si>
  <si>
    <t>d91a6bb3-653a-f111-88b4-7ced8d9a9a39</t>
  </si>
  <si>
    <t>rVGBs8IvYigo1zmNvtBtqDGpMs3qYdrifRg59nw7/bSYRn0t6cj3zUSid+L0rlKcfGE4NIDKYxFzLc/HiTJ1CA==</t>
  </si>
  <si>
    <t>TOS-N5 on 25/03/2026 04:00</t>
  </si>
  <si>
    <t>682ce0b5-653a-f111-88b4-7ced8db7992e</t>
  </si>
  <si>
    <t>8nnd2tVS6lykezEQNZpDTUnpjrI1FO8AYncSq5MBs5CPh8jtIHnxo+ztMwsTzgM+4rMHL1J4oqjZ40lUVE5DqA==</t>
  </si>
  <si>
    <t>TOS-N5 on 25/03/2026 05:00</t>
  </si>
  <si>
    <t>6d37e6b3-653a-f111-88b4-7ced8db798da</t>
  </si>
  <si>
    <t>pzXvF9rLZ6bCQ+diURt3R4XPjej/L7P3SDPh56IPvYZRRaYXgnx9WpNoMlJdGxAXzYKShow+Si/qcjdwAz+Wyg==</t>
  </si>
  <si>
    <t>TOS-N5 on 25/03/2026 06:00</t>
  </si>
  <si>
    <t>3c5ccdaf-653a-f111-88b4-7ced8db7992e</t>
  </si>
  <si>
    <t>ESJ5/Y70pURdmk0j1vcb41ZnN5Q3ePeBYH1DE1WJBlBMrH1QZmiH68CavB7ye66LShEc4UX9V5LDHOKYm7YAHw==</t>
  </si>
  <si>
    <t>TOS-N5 on 25/03/2026 07:00</t>
  </si>
  <si>
    <t>73842ab4-653a-f111-88b4-6045bdd1b2a7</t>
  </si>
  <si>
    <t>Y0ynInj3HpPa0TvxftXf08SChR7aIv96WLJPqO4DNp/rTu2gm7e0/3yWAb2cIM7Cz9JxX8IDbY/Pl1MBso5Jvg==</t>
  </si>
  <si>
    <t>TOS-N5 on 25/03/2026 08:00</t>
  </si>
  <si>
    <t>8b9740b2-653a-f111-88b4-70a8a573e152</t>
  </si>
  <si>
    <t>ehTDEAhXYBeNS0rH3DQCebfIDQN3qkRR86uw3/bgIv6UrXzGVVGYlqGhYpKfxOyLiWmzijG9MjzMhSKr5bQtgw==</t>
  </si>
  <si>
    <t>TOS-N5 on 25/03/2026 09:00</t>
  </si>
  <si>
    <t>70c97aae-653a-f111-88b4-00224841c1cf</t>
  </si>
  <si>
    <t>NCNMQv0CvYHn+bIxKNf8qAvuWjyuliFKi1G+1TT5RpaZFl+lyXjiUIJn/EWqjYD2oqnqJ+DyREIWAA+u6Jj+QQ==</t>
  </si>
  <si>
    <t>TOS-N5 on 25/03/2026 10:00</t>
  </si>
  <si>
    <t>8aa62fb1-653a-f111-88b4-002248428fe1</t>
  </si>
  <si>
    <t>37yjEEOYPdn+OcAVPwHtVBED7QHYhGKdfBqV7A3cDoXKKCaxJPtuSsy9qxJBNa0dxQoCfzStcazTADEzDP6WAg==</t>
  </si>
  <si>
    <t>TOS-N5 on 25/03/2026 11:00</t>
  </si>
  <si>
    <t>551e5bae-653a-f111-88b4-00224842824a</t>
  </si>
  <si>
    <t>L/Ju5tCN5+FTlxICRPV9LODcfzNe213ziFGkHuxcnIVM8KZ4JmH0S87MFqoijvkuJur/jACEFXAGdgNeni0/wA==</t>
  </si>
  <si>
    <t>TOS-N5 on 25/03/2026 12:00</t>
  </si>
  <si>
    <t>691e5bae-653a-f111-88b4-00224842824a</t>
  </si>
  <si>
    <t>vCFxKQ81TP5aW1SODEzgi5jAbI/M9i6h/juBA1tp+VO/rRdKkJEc2Q60u58jvzeTtHhDPXN+kAlWr39RyA2Aig==</t>
  </si>
  <si>
    <t>TOS-N5 on 25/03/2026 13:00</t>
  </si>
  <si>
    <t>5bbe34ab-653a-f111-88b4-002248428fe1</t>
  </si>
  <si>
    <t>yYhPmPZ/gH8hk8rA3hNwqZEXzLW5KawD13KjBsMMtVBEiqiZG7m+vW9d1re1GcMxVVfabeevv3B/oefck/6ZkA==</t>
  </si>
  <si>
    <t>TOS-N5 on 25/03/2026 14:00</t>
  </si>
  <si>
    <t>a71a6bb3-653a-f111-88b4-7ced8d9a9a39</t>
  </si>
  <si>
    <t>vI+f4f0jxxajbM9hhFLY8COIp7HZ/7buqcijEBcoCJADYLhzWp9e/q0E+9Ddb57xE8UjsAu7RT6vswYGivt3IA==</t>
  </si>
  <si>
    <t>TOS-N5 on 25/03/2026 15:00</t>
  </si>
  <si>
    <t>ec16d7ad-653a-f111-88b4-70a8a573e018</t>
  </si>
  <si>
    <t>XOX2yvTqerRpyOjO9dFQtLvY/dD2YH3SN2ciTA91whaMvndm3pxUpWtxbFLYq9kOkDRtMG6H1XBq3i9OGaUNog==</t>
  </si>
  <si>
    <t>TOS-N5 on 25/03/2026 16:00</t>
  </si>
  <si>
    <t>b3bb9db1-653a-f111-88b4-6045bdd0e444</t>
  </si>
  <si>
    <t>TFQecWv+dE5ybd9DmwPdTYkUhZ90B7wmcSzqbNyd9f4CVIw5y6NdkeK4zskI4VS1ld737/UYwo6j7/hrfs36yQ==</t>
  </si>
  <si>
    <t>TOS-N5 on 25/03/2026 17:00</t>
  </si>
  <si>
    <t>df499eb4-653a-f111-88b4-00224841c1cf</t>
  </si>
  <si>
    <t>D4YTxGsBVcUWQ+02JSxJ4QMPYwUlKzk2dcLnr3L0XfscfZIVLeiPphHCRaT4tdNulgqCNPbnLHxlG5SJUXzyGw==</t>
  </si>
  <si>
    <t>TOS-N5 on 25/03/2026 18:00</t>
  </si>
  <si>
    <t>f95172ad-653a-f111-88b4-7ced8d9a9a39</t>
  </si>
  <si>
    <t>jMtKT6xMvloOGATWLmLH0SvOzsVKBQ78oAUnktcdggH82bWzWSKLcW3IcX/IENZ0oLNYcdVoXCm8cD/ErA7BeA==</t>
  </si>
  <si>
    <t>TOS-N5 on 25/03/2026 19:00</t>
  </si>
  <si>
    <t>c21a6bb3-653a-f111-88b4-7ced8d9a9a39</t>
  </si>
  <si>
    <t>YH3ebMgwVpDg6dMH11Ol7lZIEPdxZSibgZh7avjMpADoKvQgNPMOpSFz5/1xiQmr5/ZB2Zfu3k4jjeldiTqA8g==</t>
  </si>
  <si>
    <t>TOS-N5 on 25/03/2026 20:00</t>
  </si>
  <si>
    <t>bca62fb1-653a-f111-88b4-002248428fe1</t>
  </si>
  <si>
    <t>naNOO2CvpRijFSuN6XvFNGq6Jx7ag6PrQ6b8+U4JpOOE+qVgePMSHMZHNo2JWrfPADH5bigRBSq8vsNc5OmyqA==</t>
  </si>
  <si>
    <t>TOS-N5 on 25/03/2026 21:00</t>
  </si>
  <si>
    <t>71bc35af-653a-f111-88b4-6045bdd19de4</t>
  </si>
  <si>
    <t>OppwusW/FQ7lt6AaOpnbro6E2yFsWEjv755HQWYpUZIC3oXnzhzslgGyAM08aKMfWhNz3ALZklChXdAgEGHzQA==</t>
  </si>
  <si>
    <t>TOS-N5 on 25/03/2026 22:00</t>
  </si>
  <si>
    <t>0298edad-653a-f111-88b4-7ced8db798da</t>
  </si>
  <si>
    <t>uD8scLRZAtjm7D3uT6p1iVASOKAZZKJQw2LqscBwvbMWI4S016Iy8F2tm0CF+QC2bJB9zfvQTzPMLuMuKFBR5A==</t>
  </si>
  <si>
    <t>TOS-N5 on 25/03/2026 23:00</t>
  </si>
  <si>
    <t>5d499eb4-653a-f111-88b4-00224841c1cf</t>
  </si>
  <si>
    <t>GJLFWKpXhTxaFTvQ/j8S4v16FiZFNj8Ia23ZqgJ3DIwcPTnbkLZPqQ6pX/Iw4GGRGrRzTxxZDq3YQ55UlOuMYA==</t>
  </si>
  <si>
    <t>TOS-N5 on 26/03/2026 00:00</t>
  </si>
  <si>
    <t>a3b42fae-653a-f111-88b4-6045bdd1b2a7</t>
  </si>
  <si>
    <t>UhG8b7GzgiSfyIpg1O0Ya4bP/ezMn0M2BLZ7080c5nUJx0nT7UiZQtz+SIlGYf86nG/xpasrLWvSEKv/v30EXw==</t>
  </si>
  <si>
    <t>TOS-N5 on 26/03/2026 01:00</t>
  </si>
  <si>
    <t>081b6bb3-653a-f111-88b4-7ced8d9a9a39</t>
  </si>
  <si>
    <t>5qe5EqeukSVzaOLveTZ7nm8/HtzFvFW1a/HVIBI3eFgor/aGuw6MhkDHTI1VormQ8k8X0S5NzLjVWVsbmiQ1AA==</t>
  </si>
  <si>
    <t>TOS-N5 on 26/03/2026 02:00</t>
  </si>
  <si>
    <t>7537e6b3-653a-f111-88b4-7ced8db798da</t>
  </si>
  <si>
    <t>+TM6hsSPrp4w2gUlOCibB+nESGE47WirFYvxJXJNpTIP9TqMNxw0D9hU3Q8Nbdu4Y7l/crchBqmi9Rho+4kdAg==</t>
  </si>
  <si>
    <t>TOS-N5 on 26/03/2026 03:00</t>
  </si>
  <si>
    <t>afa52fb1-653a-f111-88b4-002248428fe1</t>
  </si>
  <si>
    <t>ywoiYHOYQJUdGJPVutyD/OO3V65aHtJyNP3Uqbh0mU7ON+XclDS09NLu1eP8hCVsYzEgbvm82lMDHRebvl16Bw==</t>
  </si>
  <si>
    <t>TOS-N5 on 26/03/2026 04:00</t>
  </si>
  <si>
    <t>7fbc35af-653a-f111-88b4-6045bdd19de4</t>
  </si>
  <si>
    <t>3wo9uhsYNVdScAwdln1K9gFbsE7dHXa1a+Q//ACCDOZVQ6m7A2XfwurAoPAEa9jLhkMhEbcSCTPnCxGt3Z1Bbw==</t>
  </si>
  <si>
    <t>TOS-N5 on 26/03/2026 05:00</t>
  </si>
  <si>
    <t>6cbcdbb3-653a-f111-88b4-70a8a573e018</t>
  </si>
  <si>
    <t>85BPGP50nP3QzUOsuWPzteBHOj6AYNa8GafbEXnXxZPxNihmQ3TOgHLCe8TR94bAsz5nXlJvzMD85QkCtTXMNw==</t>
  </si>
  <si>
    <t>TOS-N5 on 26/03/2026 06:00</t>
  </si>
  <si>
    <t>669e44ae-653a-f111-88b4-70a8a54e324d</t>
  </si>
  <si>
    <t>xhQoX2qY+aBgZr5F0ojjDZZ5emOi9syO4e884yYv9sIlM0GjpTitXBCfn6+CUKC/HwtUt9g88Ekjb1P5mlBfmQ==</t>
  </si>
  <si>
    <t>TOS-N5 on 26/03/2026 07:00</t>
  </si>
  <si>
    <t>635ccdaf-653a-f111-88b4-7ced8db7992e</t>
  </si>
  <si>
    <t>An+gDgtMIB9s5ApWN2G6psogkxm3EYV236rcIryw7naTJTG0LfTZ6dhfqSNRNf2jhExkYafea645w8RRgIcorw==</t>
  </si>
  <si>
    <t>TOS-N5 on 26/03/2026 08:00</t>
  </si>
  <si>
    <t>c616d7ad-653a-f111-88b4-70a8a573e018</t>
  </si>
  <si>
    <t>ZdnBs/B7Bka6MJ4D7XzQnsWuUQNQI+1XflwuWHv7wHKadDNRxsxpaci+Pn+5gC9/H8WBIKZt6XR+YZvFzk5fLw==</t>
  </si>
  <si>
    <t>TOS-N5 on 26/03/2026 09:00</t>
  </si>
  <si>
    <t>529e44ae-653a-f111-88b4-70a8a54e324d</t>
  </si>
  <si>
    <t>NATuA8CB0dIW/LwRBZR++GtuKHm/95pwx036KQZxYG5LjIyRiDiNZ2cmD6tPhlTNrzbsq1PWcfgIIKbGQBh4dw==</t>
  </si>
  <si>
    <t>TOS-N5 on 26/03/2026 10:00</t>
  </si>
  <si>
    <t>928646b4-653a-f111-88b4-70a8a54e324d</t>
  </si>
  <si>
    <t>663nFP3SxOCxagJWTqXouMw7witRZq9TPcT1gRwxD2eYs0ovrIgKM1+uvSoLBXqretrNMYJd4oifeoPPYS927w==</t>
  </si>
  <si>
    <t>TOS-N5 on 26/03/2026 11:00</t>
  </si>
  <si>
    <t>3f1e5bae-653a-f111-88b4-00224842824a</t>
  </si>
  <si>
    <t>pESgjAXewWRRWf/c2HVrbM5XlYrqP1ejtssM0WC+91NowvJymrDs3wu0DRb9vqkT14CqRQravO2gVKl0wlS6bA==</t>
  </si>
  <si>
    <t>TOS-N5 on 26/03/2026 12:00</t>
  </si>
  <si>
    <t>5b1e5bae-653a-f111-88b4-00224842824a</t>
  </si>
  <si>
    <t>/DDPnPfmKM6kxxCFPszsioX6A0vtTpdq92RKXXVE5EzVNYOfFIfw6Pd1o5GUVxPQ6YKfoZOfW3SKnSvkC/exOA==</t>
  </si>
  <si>
    <t>TOS-N5 on 26/03/2026 13:00</t>
  </si>
  <si>
    <t>271b6bb3-653a-f111-88b4-7ced8d9a9a39</t>
  </si>
  <si>
    <t>rBJHu1w6nMzYVHzdOyIfd78yvwJiGJzQGxvBkNDPyin5JLs0NH9qLC9dlsBZZujvZ+j9MmIu8YrFGoqGsBVeFg==</t>
  </si>
  <si>
    <t>TOS-N5 on 26/03/2026 14:00</t>
  </si>
  <si>
    <t>60bcdbb3-653a-f111-88b4-70a8a573e018</t>
  </si>
  <si>
    <t>z8J9/J88Hp0RlpcFlvM/tBhzFuR8YNnUAosbZXawuD3JLV5/d2vK6t/HIuSbFE9hHXBrX62wFLbWqOBv+Qu2lg==</t>
  </si>
  <si>
    <t>TOS-N5 on 26/03/2026 15:00</t>
  </si>
  <si>
    <t>3d47fcb1-653a-f111-88b4-7ced8d9b5953</t>
  </si>
  <si>
    <t>e8QX8H02m7xYLlY4S+7xVjVPafs12tt20XyQ984Q42t5r/2CshpZziXmPovgoAjaDKSfYW6VTrcknMAhlWv1bQ==</t>
  </si>
  <si>
    <t>TOS-N5 on 26/03/2026 16:00</t>
  </si>
  <si>
    <t>dbb32fae-653a-f111-88b4-6045bdd1b2a7</t>
  </si>
  <si>
    <t>AjZHC0f/Z6GM/88Gf1g3RtkU0xmfkl2Aq6zjBE3s1AoBREm46ymD3bgErJIP3i2tOYRrizq+EI/E7aWuWiSigA==</t>
  </si>
  <si>
    <t>TOS-N5 on 26/03/2026 17:00</t>
  </si>
  <si>
    <t>7c58fab2-653a-f111-88b5-7ced8d6c3253</t>
  </si>
  <si>
    <t>gACmpmX1iHVG2rcNbr+xSZ95qhebW/IF5xJB5fAGGJ+cbrgph2wsMIRyrRoLJigf4pvweIMdpx9o3N6QdyibyA==</t>
  </si>
  <si>
    <t>TOS-N5 on 26/03/2026 18:00</t>
  </si>
  <si>
    <t>6637e6b3-653a-f111-88b4-7ced8db798da</t>
  </si>
  <si>
    <t>tLCgGQr6nq1LefFSE+kRS23Hyhgbqd6goIQ+etGKTfRX/sc95Yt1MaPpkdTiBC1fcqRvkPiT/SnBHu2sH3+1VA==</t>
  </si>
  <si>
    <t>TOS-N5 on 26/03/2026 19:00</t>
  </si>
  <si>
    <t>ab6c3eac-653a-f111-88b4-70a8a573e152</t>
  </si>
  <si>
    <t>xq0fx4N/j9wXx8cW+QfcRP79aHo+kU5sob5o6A1u3FgW5jkpq4Eo5CZzWJMGwflQfXw+kSmxSD3h4MHcCfZzpw==</t>
  </si>
  <si>
    <t>TOS-N5 on 26/03/2026 20:00</t>
  </si>
  <si>
    <t>1b84a7a9-653a-f111-88b4-7ced8db7992e</t>
  </si>
  <si>
    <t>li7Q4dtzMbK62+ZgvM9kMLpMTVdnX6KnIBWuFKpstvpwqrqvZH2WG4sXe45kYd+qa/eFF3zq8I4wqIQbDHtdHA==</t>
  </si>
  <si>
    <t>TOS-N5 on 26/03/2026 21:00</t>
  </si>
  <si>
    <t>ec1e5bae-653a-f111-88b4-00224842824a</t>
  </si>
  <si>
    <t>fE9DrbPctAeXyRY3kEiDG7l81TqmSYF3PmXSXd9ZfkNbLDzTu0neYzRq+L+ltCYHW8giTeAtZB87OiYGi/8C6w==</t>
  </si>
  <si>
    <t>TOS-N5 on 26/03/2026 22:00</t>
  </si>
  <si>
    <t>2a58fab2-653a-f111-88b5-7ced8d6c3253</t>
  </si>
  <si>
    <t>z1T+S75qh7Ad8gj3kgia3ma3xgW1nHuUFxk402oE+vQZkF2MFG2xt7NyxKswVZXldlzd3nEU3MNjaIMf8hIw1A==</t>
  </si>
  <si>
    <t>TOS-N5 on 26/03/2026 23:00</t>
  </si>
  <si>
    <t>4b5ccdaf-653a-f111-88b4-7ced8db7992e</t>
  </si>
  <si>
    <t>k/LPOFsUoHZPtCFM9juUMdNpDrJroZVuBL4uOeU4mxxlqkcp+P+ad6OYA3db7Sjpcf3Ak2mF2lgOgtv3QclY/A==</t>
  </si>
  <si>
    <t>TOS-N5 on 27/03/2026 00:00</t>
  </si>
  <si>
    <t>995172ad-653a-f111-88b4-7ced8d9a9a39</t>
  </si>
  <si>
    <t>7KLjioeV+v+aBeKOfqCNj40/hk3RmAn89Qopj5CM90KaphgpoyWrc4if7e+PtA0QSQmw/GrUrragnk/4VN47kA==</t>
  </si>
  <si>
    <t>TOS-N5 on 27/03/2026 01:00</t>
  </si>
  <si>
    <t>726901ac-653a-f111-88b4-7ced8d9b5953</t>
  </si>
  <si>
    <t>Gk69LqGHwWiSKCBgc5GI7pVZdXS+QOw3Z1M2t2Cp1eeBri6tlaVfwrCqj5FQQJc5ljtUUuVCr1YW84TiUsQrJQ==</t>
  </si>
  <si>
    <t>TOS-N5 on 27/03/2026 02:00</t>
  </si>
  <si>
    <t>e5b32fae-653a-f111-88b4-6045bdd1b2a7</t>
  </si>
  <si>
    <t>BguH1djgV8BaQgQcfKTA5bQY0g8Jn3SFeQFddFX6A5tLEbaUe+Dw/mpYRYKlTs2HhCRNvvgH35QiWbQhkUSjPQ==</t>
  </si>
  <si>
    <t>TOS-N5 on 27/03/2026 03:00</t>
  </si>
  <si>
    <t>705ccdaf-653a-f111-88b4-7ced8db7992e</t>
  </si>
  <si>
    <t>M6UXdHEAY0088kO9KaM1PayatHEbm5sIPW9jveX7UBsfwndCK6tAqODer+F1EV42pIhsps9E6ZVIIo8X5VmPMg==</t>
  </si>
  <si>
    <t>TOS-N5 on 27/03/2026 04:00</t>
  </si>
  <si>
    <t>8bbc35af-653a-f111-88b4-6045bdd19de4</t>
  </si>
  <si>
    <t>n/xMsMgnDgZWyj5u7skGSaRN2lsvrcjHoP/rGQDRDCnYio9b+pok6QMX8rvCjg1VJYB7EeZNvE2214LVNmfPRw==</t>
  </si>
  <si>
    <t>TOS-N5 on 27/03/2026 05:00</t>
  </si>
  <si>
    <t>899e44ae-653a-f111-88b4-70a8a54e324d</t>
  </si>
  <si>
    <t>f9IpSc9CQJOUZsocC+nBIlHxJzFEredZ9A6DCYopQuJ0Z+zfMk4H4mP805BKxUADNj8WsBsbR5MqEwJIm0r7bg==</t>
  </si>
  <si>
    <t>TOS-N5 on 27/03/2026 06:00</t>
  </si>
  <si>
    <t>5f5ccdaf-653a-f111-88b4-7ced8db7992e</t>
  </si>
  <si>
    <t>XWQWqzyd8miLDDWuHH+2bsGLKxauoi+AHD7wx8VRY1L3P67ZSjLomZqS6UDEWsU82Ge2fwxqP6OZJW8a/L0x/Q==</t>
  </si>
  <si>
    <t>TOS-N5 on 27/03/2026 07:00</t>
  </si>
  <si>
    <t>7b9740b2-653a-f111-88b4-70a8a573e152</t>
  </si>
  <si>
    <t>M4PZuTiwNw5Z9xSPiTfEpgG8k69CmEiTCOtaim2wHd9YuM1dg8wjF1nd8q8wmQIzK5V3jvOfdlJCaMVWMDSTgQ==</t>
  </si>
  <si>
    <t>TOS-N5 on 27/03/2026 08:00</t>
  </si>
  <si>
    <t>69a52fb1-653a-f111-88b4-002248428fe1</t>
  </si>
  <si>
    <t>iKGmJAGWErhunJeqOc5wJgiozC+0LeUhK93L3fzWKO/4oHI0Z+aAmugea2PNWGK03WcZj6VuQrn9lRAVRqPnZg==</t>
  </si>
  <si>
    <t>TOS-N5 on 27/03/2026 09:00</t>
  </si>
  <si>
    <t>6dbc35af-653a-f111-88b4-6045bdd19de4</t>
  </si>
  <si>
    <t>X6Hj7wVuld8XXWlT+Ge9MaYgUlk+V+A50D47ShzT7mX48hDAWNy9KCVP17ZNd3K9mxoDcjU+EPdFhsqinKzCXA==</t>
  </si>
  <si>
    <t>TOS-N5 on 27/03/2026 10:00</t>
  </si>
  <si>
    <t>6c1e5bae-653a-f111-88b4-00224842824a</t>
  </si>
  <si>
    <t>sgYDbwIeAYFYZ5aC4xdw7QsJLefR/boFUYox+f7YKCSeZWcEXiSLZ/7NGLpfSFTFewx2VqScsFWzrdaa8HFbcQ==</t>
  </si>
  <si>
    <t>TOS-N5 on 27/03/2026 11:00</t>
  </si>
  <si>
    <t>3646fcb1-653a-f111-88b4-7ced8d9b5953</t>
  </si>
  <si>
    <t>cxfDAVlg4bnrT/UOaECQp47bSdJECSADLnqG+2769p23XukFSZT3XBddl6OZd+EO8CW8YCWix9I4ljTxD06e8Q==</t>
  </si>
  <si>
    <t>TOS-N5 on 27/03/2026 12:00</t>
  </si>
  <si>
    <t>ad3533b5-653a-f111-88b4-6045bdd19de4</t>
  </si>
  <si>
    <t>7gVUsYtJPWq97IQqx3TK1wlH4ukhB94MmOdlipYW+emeK+mSyKBSM0uiInDf8UQKNGsYHdd9EcHPOJrl0QVIpw==</t>
  </si>
  <si>
    <t>TOS-N5 on 27/03/2026 13:00</t>
  </si>
  <si>
    <t>cd6c3eac-653a-f111-88b4-70a8a573e152</t>
  </si>
  <si>
    <t>h+0jp5yNpuSfUaFpMI29NgwlU/tnwwJJX1dFKy87rzhyWtXnhQFNBb8sJOxbjLQQu9SoP3b6iBJJotUWLbfP+A==</t>
  </si>
  <si>
    <t>TOS-N5 on 27/03/2026 14:00</t>
  </si>
  <si>
    <t>542ce0b5-653a-f111-88b4-7ced8db7992e</t>
  </si>
  <si>
    <t>PnelcJgoJ8NhOnZuO2X+GctjARTbGu+9g5Gxkqk0pkaR5N//pqxC+Vb2rxqpj42NwumsJo4VgtLGmyryy5mh+A==</t>
  </si>
  <si>
    <t>TOS-N5 on 27/03/2026 15:00</t>
  </si>
  <si>
    <t>646c3eac-653a-f111-88b4-70a8a573e152</t>
  </si>
  <si>
    <t>D+KwXj1fnxi537Pc8ttU7bQEWAbhqlTWv+Vf9FIcSLvc6pyx1lQKaixfPSacU2J28Qx/+fn401wIUTWkhFEpng==</t>
  </si>
  <si>
    <t>TOS-N5 on 27/03/2026 16:00</t>
  </si>
  <si>
    <t>4337e6b3-653a-f111-88b4-7ced8db798da</t>
  </si>
  <si>
    <t>j/WXjgqDtANo6jcmACnyzEaYpyNzq4/VB8jFG5w0QNSJ9F9EY21VJ+Gd80BRWEVHZnQ0vrpJ3a5QNv1VGgcCkA==</t>
  </si>
  <si>
    <t>TOS-N5 on 27/03/2026 17:00</t>
  </si>
  <si>
    <t>bd97edad-653a-f111-88b4-7ced8db798da</t>
  </si>
  <si>
    <t>Tk+xKhQsiKNBkjMSXgDzYxMJonGB7udzH8UEzdgPTJylAUE0yDpp/aVehVdXdopwrGgXdx6PE0eAUpT9U9NFXA==</t>
  </si>
  <si>
    <t>TOS-N5 on 27/03/2026 18:00</t>
  </si>
  <si>
    <t>82b32fae-653a-f111-88b4-6045bdd1b2a7</t>
  </si>
  <si>
    <t>MWMGkZSvEQH4aA1s/g8Tscnn84uNTPD33zyZLP3uO1twZE6KJ/9cG52Wfe8BSCf5E9FzwscI0WS2xRJIvl4KZQ==</t>
  </si>
  <si>
    <t>TOS-N5 on 27/03/2026 19:00</t>
  </si>
  <si>
    <t>96425bab-653a-f111-88b4-6045bdd0e444</t>
  </si>
  <si>
    <t>AoAbCVhYSuk3DeuYvAJRoMZ8wDJOgkfhCXwLmMomt/1APUSv3S6hWYAvSXglwPKrPY/o3Ydvbc0B2p7FWdtdIw==</t>
  </si>
  <si>
    <t>TOS-N5 on 27/03/2026 20:00</t>
  </si>
  <si>
    <t>0317d7ad-653a-f111-88b4-70a8a573e018</t>
  </si>
  <si>
    <t>X4JxJEQHj+ZIWUkFvfwO0w15AA8aL6vBKv9NH+fGyayXkw27eQ2W43+mTiMP1wWU91iwvO76xZXrRBzpH8Ccjw==</t>
  </si>
  <si>
    <t>TOS-N5 on 27/03/2026 21:00</t>
  </si>
  <si>
    <t>246a53b4-653a-f111-88b4-00224842824a</t>
  </si>
  <si>
    <t>xf4A+z3v35oJIbBq7+rRZ8+7gDaxlsT9eFYikPYSExfwhQqTYOb2VYTkRmMTJjuF5ZkoQQbdWqBrP2wgTDcbMQ==</t>
  </si>
  <si>
    <t>TOS-N5 on 27/03/2026 22:00</t>
  </si>
  <si>
    <t>1c5272ad-653a-f111-88b4-7ced8d9a9a39</t>
  </si>
  <si>
    <t>lXutCeoLJm+BQuZZc6rkjp1ZwP0WJscEGOc55LP0odyo7GCqkc4JrwE54NplJD43a9fHRvZVPCSXt/9WLqu3FA==</t>
  </si>
  <si>
    <t>TOS-N5 on 27/03/2026 23:00</t>
  </si>
  <si>
    <t>d2c97aae-653a-f111-88b4-00224841c1cf</t>
  </si>
  <si>
    <t>oVDUqaL3ZEZluGZEgqdX9OC7jT5+qBmsqYELYwzXbWZvkmVrfXK8XpErYP/KZyQ/J/cTQZPmW/vZxr4D+XlI8w==</t>
  </si>
  <si>
    <t>TOS-N5 on 28/03/2026 00:00</t>
  </si>
  <si>
    <t>65bc35af-653a-f111-88b4-6045bdd19de4</t>
  </si>
  <si>
    <t>uHZC1dF/pDooqiXWJWcKHGw06abXLJ/QA6mIkvwthxnFfMCrE8qqBBYYDwM52vRe63UUzWoKnk4dIBuqwqwLTw==</t>
  </si>
  <si>
    <t>TOS-N5 on 28/03/2026 01:00</t>
  </si>
  <si>
    <t>e21a6bb3-653a-f111-88b4-7ced8d9a9a39</t>
  </si>
  <si>
    <t>i87H956KOeXar9qb77kMWYx8pfeoMG6ORUKLdL6i4neX4rscJmjO3cQDWv5u5cQhVmO8saKeaxaQk9LVYfSkrw==</t>
  </si>
  <si>
    <t>TOS-N5 on 28/03/2026 02:00</t>
  </si>
  <si>
    <t>354582ac-653a-f111-88b4-70a8a54e3207</t>
  </si>
  <si>
    <t>ui9iuNuuFDZCOEB0NEPVLiwnid3hACquOMxhnfEjcjR/cPykwFkHemN3hqGKnpFziug9Kv3BfUOV7XWU5iOLpA==</t>
  </si>
  <si>
    <t>TOS-N5 on 28/03/2026 03:00</t>
  </si>
  <si>
    <t>ba6c3eac-653a-f111-88b4-70a8a573e152</t>
  </si>
  <si>
    <t>yBLg7addbU+svMa0kyqcYJMmaAQw11VTFa+IgHKCLsmW5ntI0/XTwejPbf93KJ2cJKXGuE7TRwKH/e09sWIPLw==</t>
  </si>
  <si>
    <t>TOS-N5 on 28/03/2026 04:00</t>
  </si>
  <si>
    <t>0a1b6bb3-653a-f111-88b4-7ced8d9a9a39</t>
  </si>
  <si>
    <t>iFzh3RcUC/vKPceU5w13pdZsbIa1EI3RYjl2z4/5mjoIurilFA/KmvIc3+eRT+0JDMOnc1o3ri7MeeP5TLqp0w==</t>
  </si>
  <si>
    <t>TOS-N5 on 28/03/2026 05:00</t>
  </si>
  <si>
    <t>5b4582ac-653a-f111-88b4-70a8a54e3207</t>
  </si>
  <si>
    <t>Pb3jNq6vYcNoW8kP8mMhNfgYnvWKwunPdDzMOtnegaZYbGNoqvBKHbPfcRX0wRayKjQpGXVxqY/J0X9ipUhpRA==</t>
  </si>
  <si>
    <t>TOS-N5 on 28/03/2026 06:00</t>
  </si>
  <si>
    <t>7b37e6b3-653a-f111-88b4-7ced8db798da</t>
  </si>
  <si>
    <t>E6mQrmiWh362bkJlE7kbs3YS4X8SJjjMRD20SFCsFOIb//E2JAlRWvlrrWrVNTzN1gCgMeXSroARlzrEeRU7iw==</t>
  </si>
  <si>
    <t>TOS-N5 on 28/03/2026 07:00</t>
  </si>
  <si>
    <t>6a9e44ae-653a-f111-88b4-70a8a54e324d</t>
  </si>
  <si>
    <t>0V0S+9wGJ5Mb0/mPWtpwWJc4evujdMbz6+4Uvy6tCsKokd26Sllrt2NsLjgXswJFFA9c3PieTAHjo3V82l6NQQ==</t>
  </si>
  <si>
    <t>TOS-N5 on 28/03/2026 08:00</t>
  </si>
  <si>
    <t>2e1536a9-653a-f111-88b4-6045bdd19de4</t>
  </si>
  <si>
    <t>uzrVcyqXmf8f0xVzzigdAjK57c3x0p2kgzKbfOVpVsQu92OaxWounMPOvrGmCoqCf5+9w2xdCXs1nNGEhuUQuw==</t>
  </si>
  <si>
    <t>TOS-N5 on 28/03/2026 09:00</t>
  </si>
  <si>
    <t>f0a62fb1-653a-f111-88b4-002248428fe1</t>
  </si>
  <si>
    <t>hby+KHDhGIKZVlMLqEiMmuwN30Kpd6m2x5Nis02dOU2M8Ib0UuiifhA5vn+aYbOBFQ/7RcfonB31Ditpso9Lmg==</t>
  </si>
  <si>
    <t>TOS-N5 on 28/03/2026 10:00</t>
  </si>
  <si>
    <t>6c4582ac-653a-f111-88b4-70a8a54e3207</t>
  </si>
  <si>
    <t>8YrsKWQsbkZOKeBg8wGhXkHr7n+Ncd41KnJmUYWMp/dks5ENOC4RUu+sWU2ouMeFE0cnXaoB6Uqk+CGLM7qAHA==</t>
  </si>
  <si>
    <t>TOS-N5 on 28/03/2026 11:00</t>
  </si>
  <si>
    <t>e81a6bb3-653a-f111-88b4-7ced8d9a9a39</t>
  </si>
  <si>
    <t>IgvZgJEukg4KCdTGUsIg02xX/07vrcUsoiPfKRSWx2VxgScNCHGzDPxvieQpJZ/wgDDshYWwBaQCleJMdySRWQ==</t>
  </si>
  <si>
    <t>TOS-N5 on 28/03/2026 12:00</t>
  </si>
  <si>
    <t>bf16d7ad-653a-f111-88b4-70a8a573e018</t>
  </si>
  <si>
    <t>5r/964u40aCsVmWrCCaCMakQPntIf1byVbbK2HZAoaebtB9u5bycXn2hVZgxVGkgdFc7Ack8ro6CX+qNjN1KjQ==</t>
  </si>
  <si>
    <t>TOS-N5 on 28/03/2026 13:00</t>
  </si>
  <si>
    <t>6fbc35af-653a-f111-88b4-6045bdd19de4</t>
  </si>
  <si>
    <t>r0ZX7nUjqybHyv3fC9Sd6ASI68nml9Dnli9DDWkUCy3FsDwCILsuw+Gz5K0rdEz78n3dVBmAHacczDoE8KBKJw==</t>
  </si>
  <si>
    <t>TOS-N5 on 28/03/2026 14:00</t>
  </si>
  <si>
    <t>409740b2-653a-f111-88b4-70a8a573e152</t>
  </si>
  <si>
    <t>LcRj32gO4mvRrl2QjVb0LVBKWRjL/EWDSs4tf0N/HFut+hQ/SF4STB+HVpglp+FWFeKeKxl+mDcPnoo1C5WpLQ==</t>
  </si>
  <si>
    <t>TOS-N5 on 28/03/2026 15:00</t>
  </si>
  <si>
    <t>479e44ae-653a-f111-88b4-70a8a54e324d</t>
  </si>
  <si>
    <t>Zr0Pg13sK0Sn20Lrp67T73IcelfIR+UZsM4ryvWNlBvmfbnhdA7o4cC43UTLsfmEDKOhyk8G9376WRQad12/HQ==</t>
  </si>
  <si>
    <t>TOS-N5 on 28/03/2026 16:00</t>
  </si>
  <si>
    <t>a097edad-653a-f111-88b4-7ced8db798da</t>
  </si>
  <si>
    <t>Mg4kGe+TXu5TLfaOH1g21PqQBh1bERlOKLoc0W7c7xx7d4WVPnRIw9qKf2rMiL0HIctYKFSfZeELsBXWhCmeIg==</t>
  </si>
  <si>
    <t>TOS-N5 on 28/03/2026 17:00</t>
  </si>
  <si>
    <t>0358fab2-653a-f111-88b5-7ced8d6c3253</t>
  </si>
  <si>
    <t>1kyRtHu9h60ZrK0bdmQ+qr2IFPmGNsTfHk1TgmHPK+plHJU3fpePFvglH5QqL1dXqk+X6Ej1xdUp9Gz0sdT03Q==</t>
  </si>
  <si>
    <t>TOS-N5 on 28/03/2026 18:00</t>
  </si>
  <si>
    <t>56be34ab-653a-f111-88b4-002248428fe1</t>
  </si>
  <si>
    <t>/7xgq/PuByUe8/AuK9t86Pk3iqt47PaX5mvT5vDFmaZrCazYJ8MY4MCO9moQLnoG6pLL8tGq98DgH0LKp3FiAg==</t>
  </si>
  <si>
    <t>TOS-N5 on 28/03/2026 19:00</t>
  </si>
  <si>
    <t>0e58fab2-653a-f111-88b5-7ced8d6c3253</t>
  </si>
  <si>
    <t>MEqxZZya++6zZ9iZoHxgODy6bHXf2ROeiljXZUkReOi9yQUjona3Ko/EAYfS1IhUZFqXtPzA0wDsfgVnJyxeOA==</t>
  </si>
  <si>
    <t>TOS-N5 on 28/03/2026 20:00</t>
  </si>
  <si>
    <t>68c97aae-653a-f111-88b4-00224841c1cf</t>
  </si>
  <si>
    <t>j/i9m7XPl8flxpaNHse4kF3eQdwx+nW2l2G4sTP/vfk4nrsTwQJ4zEP3ILhjuhM13CL6L8eHlsmNb2FkoVLT/A==</t>
  </si>
  <si>
    <t>TOS-N5 on 28/03/2026 21:00</t>
  </si>
  <si>
    <t>a0832ab4-653a-f111-88b4-6045bdd1b2a7</t>
  </si>
  <si>
    <t>bdkNCdiTwzIerUZliNMENPA1paoS/Y6xtq1xh4mv45KHkvRTmn6XPdIFYV1RUmUw1q9o8MwGzej1ha6Va/HBzg==</t>
  </si>
  <si>
    <t>TOS-N5 on 28/03/2026 22:00</t>
  </si>
  <si>
    <t>6f2ce0b5-653a-f111-88b4-7ced8db7992e</t>
  </si>
  <si>
    <t>TwF6CYuIbALT/chLW1sjHAHNnBsEyoal8xwyRJ35p7zxuyHniX45/UpN+dQGwG3fx9JEGMiPKJo1Xm+07nZPKg==</t>
  </si>
  <si>
    <t>TOS-N5 on 28/03/2026 23:00</t>
  </si>
  <si>
    <t>695ccdaf-653a-f111-88b4-7ced8db7992e</t>
  </si>
  <si>
    <t>4rXlDNHSJENIhB7sMJlhbKG7OQxqUXxdzMC5CjW3d1yTOthOm2htw5MQQqKBqu63V2PYPZNtCAsVLzYkFeUGYg==</t>
  </si>
  <si>
    <t>TOS-N5 on 29/03/2026 00:00</t>
  </si>
  <si>
    <t>0cbb9db1-653a-f111-88b4-6045bdd0e444</t>
  </si>
  <si>
    <t>LEvPXAKNsF1w4SSpuMbp2fgFNeUikf29UAIf3v7cry2CUjVcWZiVLDkIP+oh3/lA441ETMH9vmJt91oQ9C6gVQ==</t>
  </si>
  <si>
    <t>TOS-N5 on 29/03/2026 01:00</t>
  </si>
  <si>
    <t>9037e6b3-653a-f111-88b4-7ced8db798da</t>
  </si>
  <si>
    <t>WtztnDjUPDUzsakKqEEmt+4TK77t9vej1XUEE+55H7CWD+yZv/1zHxE2afi02tuXYRl6wFJpX9z13BOT0j6pWA==</t>
  </si>
  <si>
    <t>TOS-N5 on 29/03/2026 02:00</t>
  </si>
  <si>
    <t>c1aa7ab2-653a-f111-88b4-70a8a54e3207</t>
  </si>
  <si>
    <t>W7VdId32j1LmUccrZIDsIn00iRl3ub2V7KrHEYFdGZeT9rnadFT2JGXRST3jp5ETWBJuJPwXaZWBCkTl2fAKHA==</t>
  </si>
  <si>
    <t>TOS-N5 on 29/03/2026 03:00</t>
  </si>
  <si>
    <t>1184a7a9-653a-f111-88b4-7ced8db7992e</t>
  </si>
  <si>
    <t>zeTA9xZ9AUDkESbgKgwgD2EBCJKDzMh4Ba2d07YtQLRU0fBAHj9LuZZ4aYusgOUbjumeo61GYc4YZYFqVo0OgQ==</t>
  </si>
  <si>
    <t>TOS-N5 on 29/03/2026 04:00</t>
  </si>
  <si>
    <t>4747fcb1-653a-f111-88b4-7ced8d9b5953</t>
  </si>
  <si>
    <t>PV7IY16gFDomatkkfQQii13koLc8IOmBLiM3129VP5Gn9DJnSCUOA7jsXd2vuI4S5jbpDwCm9f/ylVvDISDfng==</t>
  </si>
  <si>
    <t>TOS-N5 on 29/03/2026 05:00</t>
  </si>
  <si>
    <t>f31e5bae-653a-f111-88b4-00224842824a</t>
  </si>
  <si>
    <t>klw9k9bZXYBKpfZ1DUX7129BtcXZ2xNOJgk8aYEEmA30CbilQ0VzhCizrNAFB841Hh0A9qbbSqsOxs06ZGaHcw==</t>
  </si>
  <si>
    <t>TOS-N5 on 29/03/2026 06:00</t>
  </si>
  <si>
    <t>2ea72fb1-653a-f111-88b4-002248428fe1</t>
  </si>
  <si>
    <t>YOooeujZ9bgVzAQjb6SvqHyqdGQavWxjDSS9Yc9Ci+XHX7RYZdOnUAJLKL0JLqO1ZF4p00ujvP3JpmSLaS/ulA==</t>
  </si>
  <si>
    <t>TOS-N5 on 29/03/2026 07:00</t>
  </si>
  <si>
    <t>5e4582ac-653a-f111-88b4-70a8a54e3207</t>
  </si>
  <si>
    <t>eitK4J6+q0hLuUQD1y7crT3Hk7UNzJu1bk35M+NrfGEHIY2FC6hrwOx5KcQyj9CU7JZpZFv7+lbzuiqObz4a5A==</t>
  </si>
  <si>
    <t>TOS-N5 on 29/03/2026 08:00</t>
  </si>
  <si>
    <t>ed5172ad-653a-f111-88b4-7ced8d9a9a39</t>
  </si>
  <si>
    <t>dL7bYLxin9AFXxTCJEHv9gebP+lN+1ZWlladjPI3UpCuJ7KnKnZrD7/1i7EIOjYzsFAUcLZJZGlO3pcJGROsrQ==</t>
  </si>
  <si>
    <t>TOS-N5 on 29/03/2026 09:00</t>
  </si>
  <si>
    <t>9258fab2-653a-f111-88b5-7ced8d6c3253</t>
  </si>
  <si>
    <t>UrT20lWLS2IwDJnz57ANItQOzNcUETp2q4q1AIWlCBYOfSzhwJORMdBJwEGJ0/hRaD+rEgp24arDEIQSqP3UIg==</t>
  </si>
  <si>
    <t>TOS-N5 on 29/03/2026 10:00</t>
  </si>
  <si>
    <t>a65172ad-653a-f111-88b4-7ced8d9a9a39</t>
  </si>
  <si>
    <t>uIc8g5dOtVNy1o61O68t5XZf14XYXkdfoEH9sWjhmsccHpbpRTZ6kVnA/s/5JHTf0r2FiKf4yGXl+BHJ3lJJYw==</t>
  </si>
  <si>
    <t>TOS-N5 on 29/03/2026 11:00</t>
  </si>
  <si>
    <t>b097edad-653a-f111-88b4-7ced8db798da</t>
  </si>
  <si>
    <t>qgdPTIbsCZTX5o8ar/fx9TvDmhLjdpnpJMQLE2H6GI1uPaxe1TxKPqIRWdO+YoA0jd7soUCj0oCHRZJe0cpVWQ==</t>
  </si>
  <si>
    <t>TOS-N5 on 29/03/2026 12:00</t>
  </si>
  <si>
    <t>df1a6bb3-653a-f111-88b4-7ced8d9a9a39</t>
  </si>
  <si>
    <t>mzk3EfqL3zJK171z49GFIZywtcdjQAFIkvWiL21UnLv9AwS0WfFNUlkEw6eQUwgAhR0OS7m5QLiN/8thJC55WA==</t>
  </si>
  <si>
    <t>TOS-N5 on 29/03/2026 13:00</t>
  </si>
  <si>
    <t>d097edad-653a-f111-88b4-7ced8db798da</t>
  </si>
  <si>
    <t>PEXjZ2tCeFpc3UYQyd+VhkDVrv3isCwFLgQS2JNra9/z658iJGyTb1V0loW+TL363iQ5LqiMAN63PqtG9kfv/g==</t>
  </si>
  <si>
    <t>TOS-N5 on 29/03/2026 14:00</t>
  </si>
  <si>
    <t>a68646b4-653a-f111-88b4-70a8a54e324d</t>
  </si>
  <si>
    <t>OVq1u7MlsCObQoPP3ebWJ/o3jFdbOiABIZ5DqUzps1IJjkPrhb5Mk3GwVZlCKNzd44CEjAi6QeaI09O7BX4UvQ==</t>
  </si>
  <si>
    <t>TOS-N5 on 29/03/2026 15:00</t>
  </si>
  <si>
    <t>7e4582ac-653a-f111-88b4-70a8a54e3207</t>
  </si>
  <si>
    <t>lumJduDNIoT1DwHj3+cWONypHTW4IpDM/Jo98neSQNR4MA1FR5dJk2ugO7WD4fJZYa1jvQTV08I/4U3d3ZsoVQ==</t>
  </si>
  <si>
    <t>TOS-N5 on 29/03/2026 16:00</t>
  </si>
  <si>
    <t>b497edad-653a-f111-88b4-7ced8db798da</t>
  </si>
  <si>
    <t>NIdG+oJ+vvTwswqt7zvZg8dStaWmFJo3lWOzeJqIrslFLHAcM2caaHYc+1dRxA55B9QV/exRsQ4rQTEo5s3+yQ==</t>
  </si>
  <si>
    <t>TOS-N5 on 29/03/2026 17:00</t>
  </si>
  <si>
    <t>a2bb9db1-653a-f111-88b4-6045bdd0e444</t>
  </si>
  <si>
    <t>270pVctvkCWdfPienBbSrUXA1Ufevsu2Q08IQDzXR7V5TjjJHcCSFZMSAnQG1baRDsOZVIEpo0vZinxlA/9NMw==</t>
  </si>
  <si>
    <t>TOS-N5 on 29/03/2026 18:00</t>
  </si>
  <si>
    <t>55bb9db1-653a-f111-88b4-6045bdd0e444</t>
  </si>
  <si>
    <t>TfbXej4CwubmtzynRT/PnA6ocYLeYF+LGmwgQZb3x7ralifPZ814E6m4OgtPXIWUbu1AMDh3EN8QyDhRYeAUHA==</t>
  </si>
  <si>
    <t>TOS-N5 on 29/03/2026 19:00</t>
  </si>
  <si>
    <t>19b42fae-653a-f111-88b4-6045bdd1b2a7</t>
  </si>
  <si>
    <t>z3LtWjl1TGqj0wKIZ+Gkbm3frxH+F38Bdk5flRgaSCR9yzfzweU8KgdTYPHlcePNuzm+UzE7DXchggcsIP1GPA==</t>
  </si>
  <si>
    <t>TOS-N5 on 29/03/2026 20:00</t>
  </si>
  <si>
    <t>9a97edad-653a-f111-88b4-7ced8db798da</t>
  </si>
  <si>
    <t>HPCRjYqZW9p0lMpwpnMRjjpnbNdFF/U+EAgyZXWLzymQAHG+VXIao/rg8UbdMmd0FNCXx2gzmGP34r7xALI0BQ==</t>
  </si>
  <si>
    <t>TOS-N5 on 29/03/2026 21:00</t>
  </si>
  <si>
    <t>c6b201ad-653a-f111-88b5-7ced8d6c3253</t>
  </si>
  <si>
    <t>YXHgIRjJJqglGlEPzmHJJamgkPcVX7mkPqjx82iy/YlPrTtvLygRETP5x1nWZHIIYusjRIpguNQlfeOg1OktZQ==</t>
  </si>
  <si>
    <t>TOS-N5 on 29/03/2026 22:00</t>
  </si>
  <si>
    <t>355ccdaf-653a-f111-88b4-7ced8db7992e</t>
  </si>
  <si>
    <t>2Ycz8mH6eefOrG+AsF1yw1OezGHqh7GLpz5gOTwVtqJUTydzivaHR2OZ+8VbwRPVXZi9d8nCDJipB7WoxLi2sA==</t>
  </si>
  <si>
    <t>TOS-N5 on 29/03/2026 23:00</t>
  </si>
  <si>
    <t>6747fcb1-653a-f111-88b4-7ced8d9b5953</t>
  </si>
  <si>
    <t>zl59oYz022GfFu1yxscnYo5MC2BhLkBgsGJZJ+lbP416fETKpFB2Kia9+EqSUcNJ3Ij2AY/DcuEBuHoXYGmAVg==</t>
  </si>
  <si>
    <t>TOS-N5 on 30/03/2026 00:00</t>
  </si>
  <si>
    <t>7dbb9db1-653a-f111-88b4-6045bdd0e444</t>
  </si>
  <si>
    <t>yLbpckDWFNAGn6zAwyibmbAzPGor+bsK3Tm32+B3yDVvXlxdskiAI+TSOheIy4sZYFWvCA/lUjtdpfC5ApA6Zw==</t>
  </si>
  <si>
    <t>TOS-N5 on 30/03/2026 01:00</t>
  </si>
  <si>
    <t>6bbcdbb3-653a-f111-88b4-70a8a573e018</t>
  </si>
  <si>
    <t>4BGS/SixoWKbxEx+bispQFxP6uTaHz1m0AfbzpBd+kcBaT/sutlXE+/bK7Si5TpFp3JU05rFsGGucyQuLdsSBw==</t>
  </si>
  <si>
    <t>TOS-N5 on 30/03/2026 02:00</t>
  </si>
  <si>
    <t>c097edad-653a-f111-88b4-7ced8db798da</t>
  </si>
  <si>
    <t>Qg6v+aUks24ohwHLrEjisgbidiKWolW5Dg6Nz0JwILrVPxmzG3FKG2hALIFQxaKvyQfjhmhxLeAvc7DiZ8pDTg==</t>
  </si>
  <si>
    <t>TOS-N5 on 30/03/2026 03:00</t>
  </si>
  <si>
    <t>6c2ce0b5-653a-f111-88b4-7ced8db7992e</t>
  </si>
  <si>
    <t>RO+vj/MYxI+zSJNVpmSBds2nGElihmoFIfOsTirNzq91g11DD1m/ZHE1vJeeJ/2kf5qi2zgb9OicqrnOs2Wf3g==</t>
  </si>
  <si>
    <t>TOS-N5 on 30/03/2026 04:00</t>
  </si>
  <si>
    <t>9fc97aae-653a-f111-88b4-00224841c1cf</t>
  </si>
  <si>
    <t>bJbrxg3uiPSD58nHs6pkR23jwRog+xvd9hxOsMsnLhspuFUWKi4X+bLrQulsVvS5ljUTtSN+cE9Jqzbi3Ft6ow==</t>
  </si>
  <si>
    <t>TOS-N5 on 30/03/2026 05:00</t>
  </si>
  <si>
    <t>22842ab4-653a-f111-88b4-6045bdd1b2a7</t>
  </si>
  <si>
    <t>OJACgs/s3A3KiePbCRX2xqBp3h2Nu6mxwcPd+mDwEavYTDLnp6X5P1pJrfOl8D+f4kAK1UXF9z8RdEdvQOOMtA==</t>
  </si>
  <si>
    <t>TOS-N5 on 30/03/2026 06:00</t>
  </si>
  <si>
    <t>6bbc35af-653a-f111-88b4-6045bdd19de4</t>
  </si>
  <si>
    <t>QnEXqyQ1JykbOK3KmZTCm4bgL1GvS5k8vXdd4TTz1X8J0VXdWCHk2rqXL/a6r401i/RNzhndvU0jVJTI9LlNcQ==</t>
  </si>
  <si>
    <t>TOS-N5 on 30/03/2026 07:00</t>
  </si>
  <si>
    <t>bd6c3eac-653a-f111-88b4-70a8a573e152</t>
  </si>
  <si>
    <t>qYOVr3NrIMLFL8mHOutW/Pzewoi4fWpsBIsyqc/WtBRATlDgdtyyodMpYZGUifF7bG1lPyiG2XXtQFhKc35Z3Q==</t>
  </si>
  <si>
    <t>TOS-N5 on 30/03/2026 08:00</t>
  </si>
  <si>
    <t>5f37e6b3-653a-f111-88b4-7ced8db798da</t>
  </si>
  <si>
    <t>sdPuwkxvFDK42s19oUb6gChNiCmAJeuFlzcAKPLozQ7/qS3WQ1zQOz/08rdp6U0ej8xUG8azVmNJsfFxBQ+RgA==</t>
  </si>
  <si>
    <t>TOS-N5 on 30/03/2026 09:00</t>
  </si>
  <si>
    <t>f15172ad-653a-f111-88b4-7ced8d9a9a39</t>
  </si>
  <si>
    <t>d1hpQWnqJGxszqtuUlRARTrvvb+Ox8Nhj9knZTfImxM0w1iUKYKBjVkT/3vOmP2LoklzeyOO4SnIW2au8vRcZQ==</t>
  </si>
  <si>
    <t>TOS-N5 on 30/03/2026 10:00</t>
  </si>
  <si>
    <t>5637e6b3-653a-f111-88b4-7ced8db798da</t>
  </si>
  <si>
    <t>f6IAUguyF0VzwxnVsupoPpX5WDbOn1WHVfdqLxkRyJAU0A6E1MHYHNc23z1GrfyI3ZicKbkXVTZYW9XMSDiidw==</t>
  </si>
  <si>
    <t>TOS-N5 on 30/03/2026 11:00</t>
  </si>
  <si>
    <t>0c8746b4-653a-f111-88b4-70a8a54e324d</t>
  </si>
  <si>
    <t>AB2M+kXkefvCdYYmh2Qgz9gt1Rqs/LsoJ979hN6s0X4Cgo1YupirMjbAw+TU4DR43IMv+F7H73MeZjbWiwPl2g==</t>
  </si>
  <si>
    <t>TOS-N5 on 30/03/2026 12:00</t>
  </si>
  <si>
    <t>30ab7ab2-653a-f111-88b4-70a8a54e3207</t>
  </si>
  <si>
    <t>gJhEHNu8WleISADF97cb8SxCmsNlfGZr9Jb+LPoSyw5TXmiyxcgYTPn/5M93Kvod/N+cVq970m2q/VBA/EmH1A==</t>
  </si>
  <si>
    <t>TOS-N5 on 30/03/2026 13:00</t>
  </si>
  <si>
    <t>906c3eac-653a-f111-88b4-70a8a573e152</t>
  </si>
  <si>
    <t>rdJb99azEqiSOIGQ58ynaD98cdZ7CQEEA/BtUaNoWae9rOICrd6EN565k7b7LTuIvHVZVLpVof1qD9XjY/HXTA==</t>
  </si>
  <si>
    <t>TOS-N5 on 30/03/2026 14:00</t>
  </si>
  <si>
    <t>029740b2-653a-f111-88b4-70a8a573e152</t>
  </si>
  <si>
    <t>P01R2HtCXqfZplj5scVKqsAuwKKSyFjRIfn/PGmSWEUbSrw3vMzVE8uUqnh9XTbz+4zg6moAtLi80SuLtWn6rA==</t>
  </si>
  <si>
    <t>TOS-N5 on 30/03/2026 15:00</t>
  </si>
  <si>
    <t>886c3eac-653a-f111-88b4-70a8a573e152</t>
  </si>
  <si>
    <t>YoQQuaHsbiGi9xRb4dPk5hyrcj4s9VPh5grWF4D0XZLA4pHO37OTsk0XyCO9Jo45qmre2lQKHjAxd5eAXfXeIA==</t>
  </si>
  <si>
    <t>TOS-N5 on 30/03/2026 16:00</t>
  </si>
  <si>
    <t>4b842ab4-653a-f111-88b4-6045bdd1b2a7</t>
  </si>
  <si>
    <t>2UtVglTwRqZBevRLlaa0pRQz+37hJvP9T0FE+BUBEKXgD1RR57ePPdtlRnbx2HDfOp1o9jnBCv/IFPZJRAC3Dw==</t>
  </si>
  <si>
    <t>TOS-N5 on 30/03/2026 17:00</t>
  </si>
  <si>
    <t>864582ac-653a-f111-88b4-70a8a54e3207</t>
  </si>
  <si>
    <t>8ZfQGpd95rFUJ0X5MhMRV1EYR3wJa8ku/3tOK5EEjXAyss4ASiAIHEgOZ3lg1RuvW1r/j1zkaiP6Ajp5cMjBrQ==</t>
  </si>
  <si>
    <t>TOS-N5 on 30/03/2026 18:00</t>
  </si>
  <si>
    <t>6aa62fb1-653a-f111-88b4-002248428fe1</t>
  </si>
  <si>
    <t>XeR41J7upHgdbzz5DXFsjE00uWkhiJcPuod/LOiOfE5sccbiz7eZJ4oB9QQjMt5yem0czm8eVUkVH1Qp0+Ew9w==</t>
  </si>
  <si>
    <t>TOS-N5 on 30/03/2026 19:00</t>
  </si>
  <si>
    <t>d816d7ad-653a-f111-88b4-70a8a573e018</t>
  </si>
  <si>
    <t>uHyqmumBe54k2ZkpWfuQWMxWWP2DuNm/igiEROEMTL1oSuHNxyyyJHQgpUyYMkQf1v9Sx818ze56VAtWfgVxFQ==</t>
  </si>
  <si>
    <t>TOS-N5 on 30/03/2026 20:00</t>
  </si>
  <si>
    <t>a5c97aae-653a-f111-88b4-00224841c1cf</t>
  </si>
  <si>
    <t>LuZ0vE1D9/1sjP5KcKCziEUiTDvQKkHKoy3ykGu5LFn7wxR+vvlB1cqUspMEDb2xLm4niymMzu4xM3/m90Q6lQ==</t>
  </si>
  <si>
    <t>TOS-N5 on 30/03/2026 21:00</t>
  </si>
  <si>
    <t>af5172ad-653a-f111-88b4-7ced8d9a9a39</t>
  </si>
  <si>
    <t>3NuYQC+NEWSS4+QlPcIvEARdhif4OkFbfRPhRHmOaJhhRp9yEzSSftfUh5j0hmtAmTdRk9kCVgoMHgTl0B27OA==</t>
  </si>
  <si>
    <t>TOS-N5 on 30/03/2026 22:00</t>
  </si>
  <si>
    <t>1ea62fb1-653a-f111-88b4-002248428fe1</t>
  </si>
  <si>
    <t>VeAQQqrZ4DaPKlr4Dej3BO4pIiamhv4/beFUW8u79e4u8QQxyMLpeu+WeDakrYOTdmqJmjyYtpLzJ6OV7eivtQ==</t>
  </si>
  <si>
    <t>TOS-N5 on 30/03/2026 23:00</t>
  </si>
  <si>
    <t>1d9e44ae-653a-f111-88b4-70a8a54e324d</t>
  </si>
  <si>
    <t>7Wi53J41rBDrtOPgsfBESE7dAeCrebXCVAMMZ833W988duO1JbqTe7ghU3A5OrgwDSFlkQoNkf0tqQPtLfUK0A==</t>
  </si>
  <si>
    <t>TOS-N5 on 31/03/2026 00:00</t>
  </si>
  <si>
    <t>aa832ab4-653a-f111-88b4-6045bdd1b2a7</t>
  </si>
  <si>
    <t>g838zOnl179BtuABHEJrTyBX7Sactpel/2Qeg8qnudjgFga30NOg5rwfRxgZzqKEpGHHAyQRdm7zCBQoUzER3A==</t>
  </si>
  <si>
    <t>TOS-N5 on 31/03/2026 01:00</t>
  </si>
  <si>
    <t>5837e6b3-653a-f111-88b4-7ced8db798da</t>
  </si>
  <si>
    <t>hf5dOO6tT1Tv2FCIFGgh88D0rlpoIHNxI0GL7HEaGKuefTkpPVR0187vsuHpNc/8Iw4RQifeAIrPRuzFAuTp/Q==</t>
  </si>
  <si>
    <t>TOS-N5 on 31/03/2026 02:00</t>
  </si>
  <si>
    <t>b816d7ad-653a-f111-88b4-70a8a573e018</t>
  </si>
  <si>
    <t>1dhrjjmz70ScZQc5e7vyfLRZEDiZ38XYT+8luuX0TCor3BSn/vxHnRCwp4e/10MZrT+/nzUdUrFJBdBMNQiJuQ==</t>
  </si>
  <si>
    <t>TOS-N5 on 31/03/2026 03:00</t>
  </si>
  <si>
    <t>ccbc35af-653a-f111-88b4-6045bdd19de4</t>
  </si>
  <si>
    <t>lfruNFMNyufiVojdoPUSdNicpGIlqr+GVAUIs9VCw4n4rSmL2voCNeLWxydiHpYMfMAv7ukAxuPqnBOI+J/2iQ==</t>
  </si>
  <si>
    <t>TOS-N5 on 31/03/2026 04:00</t>
  </si>
  <si>
    <t>7258fab2-653a-f111-88b5-7ced8d6c3253</t>
  </si>
  <si>
    <t>P0ZeSaYGvc0AyC2sxpvR/IKO4B5vPs2CanBTlW73l47Y7pnoRdz9UZY3Iv4wV/kxxf0ibY2ubSZL9c73qH7W+w==</t>
  </si>
  <si>
    <t>TOS-N5 on 31/03/2026 05:00</t>
  </si>
  <si>
    <t>629740b2-653a-f111-88b4-70a8a573e152</t>
  </si>
  <si>
    <t>tkv9/62dgvtUcN58grc2VoX4XypI8HKTlWfoxL1s0nD0hsJ3UQD9XMsWGp77ADOiRm+P5k1DKGSzQyFvGzsesA==</t>
  </si>
  <si>
    <t>TOS-N5 on 31/03/2026 06:00</t>
  </si>
  <si>
    <t>a6499eb4-653a-f111-88b4-00224841c1cf</t>
  </si>
  <si>
    <t>3lb/dCrtr44ud794QXSHNP/RgTpz8U8ql7PlbLonFl2QkM/k8tLZ0rOFs+AFUeC5o9jtQ0iFaFZxd/LgsqGNaA==</t>
  </si>
  <si>
    <t>TOS-N5 on 31/03/2026 07:00</t>
  </si>
  <si>
    <t>b4b32fae-653a-f111-88b4-6045bdd1b2a7</t>
  </si>
  <si>
    <t>Fkdf0xoN8nGWJvJLdU9Q4/iKrRFpzuIGHUrHvZ1hYvR1P1DSLbLomNb9f4CIZaqf/ikNPDYxhIibQUjs6wQJFA==</t>
  </si>
  <si>
    <t>TOS-N5 on 31/03/2026 08:00</t>
  </si>
  <si>
    <t>62b42fae-653a-f111-88b4-6045bdd1b2a7</t>
  </si>
  <si>
    <t>9LRsEFcyfwlMmkm2RFBP98wzJDobpg18dhWjPfX/3U5A+S+H2vBGXQbW64f/x2Ea0HrK9md7iOO2nTMydu4x6g==</t>
  </si>
  <si>
    <t>TOS-N5 on 31/03/2026 09:00</t>
  </si>
  <si>
    <t>556c3eac-653a-f111-88b4-70a8a573e152</t>
  </si>
  <si>
    <t>1HAr5hLCdafapyLiy+Umla9c9PEAhp9yXYtAQo9UtnFJa/5dH4T6Rsx4u8SICV5YInYws9wy9EWmPA03yXEUAg==</t>
  </si>
  <si>
    <t>TOS-N5 on 31/03/2026 10:00</t>
  </si>
  <si>
    <t>72bcdbb3-653a-f111-88b4-70a8a573e018</t>
  </si>
  <si>
    <t>DaXxsSHDLxtanRjUwzBsVwabB4kDn9lOlhdpQLhz3gLKoCxU8OfZhCBIa6TIYEswZqdTtbcWc+nnLgeMJaeuqw==</t>
  </si>
  <si>
    <t>TOS-N5 on 31/03/2026 11:00</t>
  </si>
  <si>
    <t>04842ab4-653a-f111-88b4-6045bdd1b2a7</t>
  </si>
  <si>
    <t>pKsaB2W6FdgZPakqvuBkc65aL1loRCnuaOkjGPO0EwESJpYoAMAT9nL0tZOD/I2O76qCbwD6z/1IYgdBnL2UvA==</t>
  </si>
  <si>
    <t>TOS-N5 on 31/03/2026 12:00</t>
  </si>
  <si>
    <t>d546fcb1-653a-f111-88b4-7ced8d9b5953</t>
  </si>
  <si>
    <t>K44McziyGL9CCu3OC/YgFpIppHwvzEqAbjDzIjvyH8UXHGyERCbODA1bWx1clETqf7lpftEmWyJwdJXRZOE3Yw==</t>
  </si>
  <si>
    <t>TOS-N5 on 31/03/2026 13:00</t>
  </si>
  <si>
    <t>68842ab4-653a-f111-88b4-6045bdd1b2a7</t>
  </si>
  <si>
    <t>INcxs+8CHgkpkKdvfdquYXCfOd11KAKYpY37LDwnC/DKNSh/L9spYLqlQ7DIDL2h+DsA/7/023W+kF7gnr8KvQ==</t>
  </si>
  <si>
    <t>TOS-N5 on 31/03/2026 14:00</t>
  </si>
  <si>
    <t>489740b2-653a-f111-88b4-70a8a573e152</t>
  </si>
  <si>
    <t>1ngU/7hxgqOTDIWNoYpSys7ZJ5CVLOxYo5ZenEUjyoYRI/nHOmrTN60VkpCxcHB20ebO5IY+7JigZSqdLBRqfQ==</t>
  </si>
  <si>
    <t>TOS-N5 on 31/03/2026 15:00</t>
  </si>
  <si>
    <t>cec97aae-653a-f111-88b4-00224841c1cf</t>
  </si>
  <si>
    <t>FZiFNAxgSUzBot5GHq6pC58W6mv6ezE24RZ0TW+BG7+JFR9DbtILDySOwMNCaS/azoBU0NMrkLcaHz7H5aN6ww==</t>
  </si>
  <si>
    <t>TOS-N5 on 31/03/2026 16:00</t>
  </si>
  <si>
    <t>dd16d7ad-653a-f111-88b4-70a8a573e018</t>
  </si>
  <si>
    <t>8pVkaU9uThi38vzBTDvfgXS4YZ2aUKb/ubSGzlPgPCRk1Hc73flcTKpEZ5aSwpl27tvUp+1fStGGAK5+ER2+Ew==</t>
  </si>
  <si>
    <t>TOS-N5 on 31/03/2026 17:00</t>
  </si>
  <si>
    <t>cb16d7ad-653a-f111-88b4-70a8a573e018</t>
  </si>
  <si>
    <t>7A988nc9yjro1tsGR3lxR9xwqcD9dC2A0HlB2N4tthF/aFWceCbKLrUM8V5hVTGPnWRpyuSnMF797Tq/E2SHug==</t>
  </si>
  <si>
    <t>TOS-N5 on 31/03/2026 18:00</t>
  </si>
  <si>
    <t>73bc35af-653a-f111-88b4-6045bdd19de4</t>
  </si>
  <si>
    <t>mHAlT+aSfV/Ot9EroQewxczE3SpsCRIkkCyq0W779eEBZbEVgl/fwm7/LQCaiRlL2haEwI/BglTnMihMpcz9Pw==</t>
  </si>
  <si>
    <t>TOS-N5 on 31/03/2026 19:00</t>
  </si>
  <si>
    <t>779e44ae-653a-f111-88b4-70a8a54e324d</t>
  </si>
  <si>
    <t>5dmVoaeQbkZUYLRfrZY/DeA5U2fi3cnbh0Aab1QBNDQ8FoASFYbjLSXndcu6pM55HgnlbPPsVSW8SpQZHNluBg==</t>
  </si>
  <si>
    <t>TOS-N5 on 31/03/2026 20:00</t>
  </si>
  <si>
    <t>95bb9db1-653a-f111-88b4-6045bdd0e444</t>
  </si>
  <si>
    <t>FJtBsHNvjlZNzlGjKzD3sC1y0HrSPqkMfPri2qdwXiUyaIvqN+52NZW5zzYeQzEEGR9XhAPng2uWvtazOKFWRw==</t>
  </si>
  <si>
    <t>TOS-N5 on 31/03/2026 21:00</t>
  </si>
  <si>
    <t>8bbb9db1-653a-f111-88b4-6045bdd0e444</t>
  </si>
  <si>
    <t>tPiHsIE21PKI2+dUgG64dMIbyOr76kytuwUWtTJSFIYYkpGQIG75WDvVpHxV5Xp5GTEDOoBX43fExAEKSJtpyw==</t>
  </si>
  <si>
    <t>TOS-N5 on 31/03/2026 22:00</t>
  </si>
  <si>
    <t>e016d7ad-653a-f111-88b4-70a8a573e018</t>
  </si>
  <si>
    <t>sbdidI985Ca0CJhpiYYGJeZ0HC0tIftxZt9HrHqtwfhNvtcYeJB8gutGKw2jh1wnejsOYRYfGOsa/JxHmIhTKg==</t>
  </si>
  <si>
    <t>TOS-N5 on 31/03/2026 23:00</t>
  </si>
  <si>
    <t>5228212f-653a-f111-88b4-7ced8d9a9a39</t>
  </si>
  <si>
    <t>juUvppvmyYzZAOo7GrTyPThBwRyhNYJbbXFvL5J+OsPh0aKGNb1oiB6481JSoLUFIIQWOGvLxliDNesEa1ctCw==</t>
  </si>
  <si>
    <t>WWHD-N2 on 01/03/2026 00:00</t>
  </si>
  <si>
    <t>WWHD-N2 - AECOM - BCC - Mar 2026</t>
  </si>
  <si>
    <t>df5a5d2e-653a-f111-88b4-70a8a573e018</t>
  </si>
  <si>
    <t>mCKQIWB1sCQgPqW7EMg3GZjW/wlJY3x4DeHt11WgnDyiVQh5HFvWJC7VBdZMdJU/426zsWjPHm4/CsN5ng4y4A==</t>
  </si>
  <si>
    <t>WWHD-N2 on 01/03/2026 01:00</t>
  </si>
  <si>
    <t>5e055b2f-653a-f111-88b4-70a8a54e324d</t>
  </si>
  <si>
    <t>+VUA3+QkAcNQ20+bQjpuXdgQ1oRFvWUbB3z3/+TzEtg5oT9eHGpKAIF+KievnTKWvLkDyRch53+18GSzivTi/g==</t>
  </si>
  <si>
    <t>WWHD-N2 on 01/03/2026 02:00</t>
  </si>
  <si>
    <t>d9b7ee29-653a-f111-88b4-00224841c1cf</t>
  </si>
  <si>
    <t>6nKV/QRJszZdydyRyoPTx1LffCAGnbWcB7ZrUH6x2utbq7Fu5fVz5O9nFjkbgFcsbz0ii3zMDFPNjwmku2sJkw==</t>
  </si>
  <si>
    <t>WWHD-N2 on 01/03/2026 03:00</t>
  </si>
  <si>
    <t>77361533-653a-f111-88b4-002248428fe1</t>
  </si>
  <si>
    <t>x75uO3tuJDsVQiFAtLtT24ZWWh6UqXVphnSSH9b6rMI/k7k8PO38AFrX5zJbC41877zGZHGZJM3VuqEwAYKNbg==</t>
  </si>
  <si>
    <t>WWHD-N2 on 01/03/2026 04:00</t>
  </si>
  <si>
    <t>64dd5f29-653a-f111-88b4-70a8a54e324d</t>
  </si>
  <si>
    <t>JjGHK+5dpPpjphQi2C4taFPKmIqjozI0ybjoRY3Gv3BLmj9Ujzc4BYecoLXd2LMuFQZcQ79ZWj1Dg+i0+56b7Q==</t>
  </si>
  <si>
    <t>WWHD-N2 on 01/03/2026 05:00</t>
  </si>
  <si>
    <t>5a181039-653a-f111-88b4-002248428fe1</t>
  </si>
  <si>
    <t>oETxq5TL66SHyHG5MEQJITWCJOBid+4h2QCLY7wiwJ8G941iwZJJwfc9qzppe9aPmnBlAJTHg5bHFfV27df59w==</t>
  </si>
  <si>
    <t>WWHD-N2 on 01/03/2026 06:00</t>
  </si>
  <si>
    <t>55da002f-653a-f111-88b4-7ced8db798da</t>
  </si>
  <si>
    <t>7MJrSblVpLHML0aEgBfOQc1aBNPiK5PDtkFEoU67Ozb7+0+9XOiFEYFDYonkwwUntWSXIcScevcXi2n+Qrm/gw==</t>
  </si>
  <si>
    <t>WWHD-N2 on 01/03/2026 07:00</t>
  </si>
  <si>
    <t>a20b1139-653a-f111-88b4-70a8a573e152</t>
  </si>
  <si>
    <t>pGo1cYwaZRyEPCo+NFB1FNTXTCjoZU7Esmatbu2YKm/t+0sDKb771tWcA6hwDycjoPH/LAtlR67069TbE7zkVA==</t>
  </si>
  <si>
    <t>WWHD-N2 on 01/03/2026 08:00</t>
  </si>
  <si>
    <t>759ce228-653a-f111-88b4-6045bdd19de4</t>
  </si>
  <si>
    <t>WvgVTDCwLWPT/lXQRxWpi5//BwTmCpaF78pTPHaEGnjFwcClUwoj9j8zZ6phfJnZWAQid8X6jw4eysAmLrZlSA==</t>
  </si>
  <si>
    <t>WWHD-N2 on 01/03/2026 09:00</t>
  </si>
  <si>
    <t>693f5f35-653a-f111-88b4-70a8a54e324d</t>
  </si>
  <si>
    <t>aOVGkrOFbyQhtTfbXRxSSl5dsNPgmAsa8ZuHT8H18v0mytZ6CSA3v2j6zfp4eJ0rk49QNYXjfA5Art7YCxkQoQ==</t>
  </si>
  <si>
    <t>WWHD-N2 on 01/03/2026 10:00</t>
  </si>
  <si>
    <t>011f6c2b-653a-f111-88b4-70a8a54e3207</t>
  </si>
  <si>
    <t>iDfLpYBRiPDPpNLRVfjBzTEEQtW/BkWgLFlR0x0WPl2yw1XpVGYPjDQpzcFrshvZ/gVH5+nmJ3Ezje1yhaH27g==</t>
  </si>
  <si>
    <t>WWHD-N2 on 01/03/2026 11:00</t>
  </si>
  <si>
    <t>e53e5f35-653a-f111-88b4-70a8a54e324d</t>
  </si>
  <si>
    <t>btY0zAGQCxv1D1rWfY89gyf0hq69e435z1OBre6p8z9G49Aa1SxuPJ2JpHLa7zTPSrrIU1DrjXe90TJKL3TWmg==</t>
  </si>
  <si>
    <t>WWHD-N2 on 01/03/2026 12:00</t>
  </si>
  <si>
    <t>b39ce228-653a-f111-88b4-6045bdd19de4</t>
  </si>
  <si>
    <t>+pPlqJxAVa4PrnAs/yVIWKqmSUrW98IdxL9ZitCMOG1X4jFxZ3ayGfi3BRd4CQavlcF8AHumMKuykCDs5sJmqw==</t>
  </si>
  <si>
    <t>WWHD-N2 on 01/03/2026 13:00</t>
  </si>
  <si>
    <t>5fcb0933-653a-f111-88b4-70a8a573e152</t>
  </si>
  <si>
    <t>Y98dosj+0inhACTC1SJLvdRlJ1tIJZgiCweaKjzPchGRm7ulP3jbIbehdP0xR4WuuyCywxDh9NGKDjSZKDWbfA==</t>
  </si>
  <si>
    <t>WWHD-N2 on 01/03/2026 14:00</t>
  </si>
  <si>
    <t>86798629-653a-f111-88b4-00224842824a</t>
  </si>
  <si>
    <t>IJEJlNZthDwxUjqkBvn+CGAzWzKLWBDq9J62opr3G4V7Ti1HVQYQp86oovrg2uvX0PQkWbiy1wjOzj98zi5cpg==</t>
  </si>
  <si>
    <t>WWHD-N2 on 01/03/2026 15:00</t>
  </si>
  <si>
    <t>decde635-653a-f111-88b4-00224841c1cf</t>
  </si>
  <si>
    <t>lQ9dgbVR4vESH1Iim255zW0eWeFjMF9HifBM7xGwWFDkLudjYur9MGEbOM549HwRJyS77oyojftkx5eagL2RFA==</t>
  </si>
  <si>
    <t>WWHD-N2 on 01/03/2026 16:00</t>
  </si>
  <si>
    <t>88798629-653a-f111-88b4-00224842824a</t>
  </si>
  <si>
    <t>fFkSsk/at3F9nQ1a5m6TNBcFtKKmwcCbGdPy7P8uWklU5hDn/AxvSIFLAD5xkU71SHKXRKBa0866LrOCU09cww==</t>
  </si>
  <si>
    <t>WWHD-N2 on 01/03/2026 17:00</t>
  </si>
  <si>
    <t>ebcde635-653a-f111-88b4-00224841c1cf</t>
  </si>
  <si>
    <t>s8vRi41WwmvGAFXT5Jt8eWsXRztZziCg0u5muSz/1/aFwUqO8p7h79UM7ZIg3c0SOV/M1vEc6z8TihmacgM24Q==</t>
  </si>
  <si>
    <t>WWHD-N2 on 01/03/2026 18:00</t>
  </si>
  <si>
    <t>5cb98c35-653a-f111-88b4-00224842824a</t>
  </si>
  <si>
    <t>arCAmN5pps39HSWb+4WLkPRMfOZzTRJFBQecLjdByqxXlNz92EEE6hwUXSJ5cvQdxbW3Cz8z99+KnCvAyE4RcQ==</t>
  </si>
  <si>
    <t>WWHD-N2 on 01/03/2026 19:00</t>
  </si>
  <si>
    <t>29f11b35-653a-f111-88b4-7ced8d9a9a39</t>
  </si>
  <si>
    <t>OJ02WpEi4TafKqh8c8VN1MaTPrsUo1dZE1xyfE2Lq8D6LIZ1fFe2rVMV12Y25eGHgVRxX1ODwLcW6Ep9P9VAow==</t>
  </si>
  <si>
    <t>WWHD-N2 on 01/03/2026 20:00</t>
  </si>
  <si>
    <t>38877c34-653a-f111-88b5-7ced8d6c3253</t>
  </si>
  <si>
    <t>vsLcMqh4h5S/8ggSaxbEBOc20mwoSRJh9LOhYp25uAN07qDu0uRGKVJLbk+VhhAXsw2ann/8xaDIfugmTrMyCA==</t>
  </si>
  <si>
    <t>WWHD-N2 on 01/03/2026 21:00</t>
  </si>
  <si>
    <t>de3f5f35-653a-f111-88b4-70a8a54e324d</t>
  </si>
  <si>
    <t>xBeCJTFAKgWGc1uPqFHPPU5XI6wjd2FD9NvDbygMrAfef6kmxstVS4rRSCAC2vy49yl5wT6xm5h2EqrhivQF8g==</t>
  </si>
  <si>
    <t>WWHD-N2 on 01/03/2026 22:00</t>
  </si>
  <si>
    <t>9dcde635-653a-f111-88b4-00224841c1cf</t>
  </si>
  <si>
    <t>2NFo5ELWI4rVzVM+H7975iMFdnLp0a8m9tlIujhVBzMXly7gma3/LBhrfLwg/vvp6p6b0Z4l9O66+mON8mrL6g==</t>
  </si>
  <si>
    <t>WWHD-N2 on 01/03/2026 23:00</t>
  </si>
  <si>
    <t>619ce228-653a-f111-88b4-6045bdd19de4</t>
  </si>
  <si>
    <t>jaoYOV4CqqcFs70VfJjcTDknORW+YBZiatLqOIpLeyodVUBFeFJ4BkwKAAxEIG8eC59wMynDSj5oj38wOKejJw==</t>
  </si>
  <si>
    <t>WWHD-N2 on 02/03/2026 00:00</t>
  </si>
  <si>
    <t>c3857c34-653a-f111-88b5-7ced8d6c3253</t>
  </si>
  <si>
    <t>3Vu6p6N1ocpQhWDQYvKnNBXNBiIahMlVWWPkkMHMJ/N27PLiNOm4Rvv4zUwe8RAl2Y67cAs83oUK/A/LphmWhg==</t>
  </si>
  <si>
    <t>WWHD-N2 on 02/03/2026 01:00</t>
  </si>
  <si>
    <t>c8b98c35-653a-f111-88b4-00224842824a</t>
  </si>
  <si>
    <t>7HeY714PPlWnCeLTURcE/AIeQ/9MgiXRo7WDRBbUJb1VptjFmPr07JD/mORFWAGuEAxZj8YU5cTvcikayreCCg==</t>
  </si>
  <si>
    <t>WWHD-N2 on 02/03/2026 02:00</t>
  </si>
  <si>
    <t>3b94d334-653a-f111-88b4-6045bdd19de4</t>
  </si>
  <si>
    <t>sO5gnq2EfEs/XKAUw7Pjgn3WBKwIo+bIE4+cs8/nRQtaJXEuFTjvlJxe56w/kiuqW0FATxutw4ysgN87V7PD+g==</t>
  </si>
  <si>
    <t>WWHD-N2 on 02/03/2026 03:00</t>
  </si>
  <si>
    <t>f5798629-653a-f111-88b4-00224842824a</t>
  </si>
  <si>
    <t>IZleZDzgVXMeQo1AuZT+3ME9/rovAZhrAkEcv2kd0twwtveZ8d7F8ZOiefclNNBIGnkS9apllkmQImQGK0RNjQ==</t>
  </si>
  <si>
    <t>WWHD-N2 on 02/03/2026 04:00</t>
  </si>
  <si>
    <t>5d5b5d2e-653a-f111-88b4-70a8a573e018</t>
  </si>
  <si>
    <t>lxhzOt0mJ1fYGxI8chOWsncrDPEWmlMlA1GvDpqkMqZDrpveCTAr0C+aHxSDJY1BeOOQvxmANQsMzUtk4ff2KA==</t>
  </si>
  <si>
    <t>WWHD-N2 on 02/03/2026 05:00</t>
  </si>
  <si>
    <t>ae351533-653a-f111-88b4-002248428fe1</t>
  </si>
  <si>
    <t>6t9TBPT/yguHKnoiB4o7kchBco72jBpXFDH4Y1nN3EwxIyjtI4MuVQVVK3sqjKkSOaX1yNENkZ6yOQXCV9eJJA==</t>
  </si>
  <si>
    <t>WWHD-N2 on 02/03/2026 06:00</t>
  </si>
  <si>
    <t>7a470829-653a-f111-88b4-7ced8db798da</t>
  </si>
  <si>
    <t>74N+tyrklzuoHXVs0gp6FTPu+YefaRRF/vL9JQOqchEnW1Ys7nLE07kGBjwLh3QXlu1T28Q6fpxWuO6MreCKJw==</t>
  </si>
  <si>
    <t>WWHD-N2 on 02/03/2026 07:00</t>
  </si>
  <si>
    <t>47a4e92f-653a-f111-88b4-00224841c1cf</t>
  </si>
  <si>
    <t>o271fpzBEl7+uzilEqkJj//J+eK0vui0tf6MIKlYbmUWt/dITRidyE/7vVbLPWghYcPKn4nIhAq4/lQjlfyAKg==</t>
  </si>
  <si>
    <t>WWHD-N2 on 02/03/2026 08:00</t>
  </si>
  <si>
    <t>43276434-653a-f111-88b4-70a8a573e018</t>
  </si>
  <si>
    <t>Ux6ofSrzT80rByZqONQK3x+Ah048mKVxWCcctN0vGYje5ns7fxIpB5cZOGg79P7HYJi8GPeEMSLIhV+867ORWw==</t>
  </si>
  <si>
    <t>WWHD-N2 on 02/03/2026 09:00</t>
  </si>
  <si>
    <t>84f11b35-653a-f111-88b4-7ced8d9a9a39</t>
  </si>
  <si>
    <t>mPxwS63WNBTUskMR1e/OEkHo/MpdZnTLf9wno1wq5w5LlfByRNUC+TBolPsQmiDdCxj7XdPqd1j7TYqmKfsszg==</t>
  </si>
  <si>
    <t>WWHD-N2 on 02/03/2026 10:00</t>
  </si>
  <si>
    <t>3a2d8e23-653a-f111-88b4-00224842824a</t>
  </si>
  <si>
    <t>seQan8XUa5qD3hSit1ARkUQkPr2Wf5pgTtB3SuIQ2vMMrZFU2YW3Ei7ylYwTD04lnlcIfKrAB0XCF69yboqJTQ==</t>
  </si>
  <si>
    <t>WWHD-N2 on 02/03/2026 11:00</t>
  </si>
  <si>
    <t>74266434-653a-f111-88b4-70a8a573e018</t>
  </si>
  <si>
    <t>4d0pi/snj8goQyFQKqOg+79BQXZzJUvSAmggKzYQ2iwOWdLQ1tA2Nt2YqOpvMv7TyZkoaVjoPLrxqIIWvRtysQ==</t>
  </si>
  <si>
    <t>WWHD-N2 on 02/03/2026 12:00</t>
  </si>
  <si>
    <t>6dcb0933-653a-f111-88b4-70a8a573e152</t>
  </si>
  <si>
    <t>WVX3diPJjfX6R8zEWT55kT+6bRsnvkvyAVt5YjOcFm5UA/UaBR7d9RaZpkh7tv8EqMbu5P6anFqqBB7Dw4WFoQ==</t>
  </si>
  <si>
    <t>WWHD-N2 on 02/03/2026 13:00</t>
  </si>
  <si>
    <t>365a5d2e-653a-f111-88b4-70a8a573e018</t>
  </si>
  <si>
    <t>NhQwfH86PA0w/Xn6Zw9FgmVSGQ6cDlDrKRyhxWo+l2200e6oHaX6X8SWOdpXgTdoILP+Wr14v3m8GJsjB3lhww==</t>
  </si>
  <si>
    <t>WWHD-N2 on 02/03/2026 14:00</t>
  </si>
  <si>
    <t>439ce228-653a-f111-88b4-6045bdd19de4</t>
  </si>
  <si>
    <t>xr51rD9T10StJx/IlAGJOypyjUga6Zg6euWtKwOWc0eHVLlTGe7vgJggPXWlbfG5PTYZEUomRIrgVaKaAA+80w==</t>
  </si>
  <si>
    <t>WWHD-N2 on 02/03/2026 15:00</t>
  </si>
  <si>
    <t>2bcb0933-653a-f111-88b4-70a8a573e152</t>
  </si>
  <si>
    <t>ycGvMnNvcWM/eGo3ldZ4gCQSW0vjqyHu5iX5dBWAfYdZ1r5tJZzd6fAjKZiHhY5xlCs1SEeeN58BkB94C1f/6A==</t>
  </si>
  <si>
    <t>WWHD-N2 on 02/03/2026 16:00</t>
  </si>
  <si>
    <t>8ca4e92f-653a-f111-88b4-00224841c1cf</t>
  </si>
  <si>
    <t>ZcKjEDKoZhWUmO8POFrA5dq18W/CgRFwXEwo/KbbC4IdeuRK3wpSH92fUWpbtzHovtVbY+5bWvXupDZr7Lso+Q==</t>
  </si>
  <si>
    <t>WWHD-N2 on 02/03/2026 17:00</t>
  </si>
  <si>
    <t>79b7ee29-653a-f111-88b4-00224841c1cf</t>
  </si>
  <si>
    <t>vWQlL8zMUwIZC7XzFNb2HIh3+OYXEwSdCh8hbWPM+pjF3M+m0fhVjTq0BUrmVHcv+suaxq8Dm6ftowb+bCyPcA==</t>
  </si>
  <si>
    <t>WWHD-N2 on 02/03/2026 18:00</t>
  </si>
  <si>
    <t>3fab1f27-653a-f111-88b4-002248428fe1</t>
  </si>
  <si>
    <t>8x3wK3zqG5ROOSkgindBvs5TVVfk5g81RSGiBJ7gWcjf8e/DpzQwaJwh+6JuVgL9twoAHNG3LUNCNqTHI5t7XQ==</t>
  </si>
  <si>
    <t>WWHD-N2 on 02/03/2026 19:00</t>
  </si>
  <si>
    <t>f0470829-653a-f111-88b4-7ced8db798da</t>
  </si>
  <si>
    <t>FV4Yay+kubG8Sm+luw4EE8+bKUrbSZFsjjW86fY1ZfXYIKpWUkfzKI8AIzFVb7bcMs2tU5rjTqcjicSXqkuZ5g==</t>
  </si>
  <si>
    <t>WWHD-N2 on 02/03/2026 20:00</t>
  </si>
  <si>
    <t>d6cde635-653a-f111-88b4-00224841c1cf</t>
  </si>
  <si>
    <t>QiNW6qAxWD/h69LMTtEAgXEemD6IxnRwJ5rCLUNnTOhzptIKa22IlyQsUpolmUhQmIhO/0uDhywhsDURTIwuhQ==</t>
  </si>
  <si>
    <t>WWHD-N2 on 02/03/2026 21:00</t>
  </si>
  <si>
    <t>21a02829-653a-f111-88b4-7ced8d9a9a39</t>
  </si>
  <si>
    <t>4yM7roQOUp45BAxD/WVDQI0f6NuM3djS1peKpdZX5Tzq9hT8XBfiQj9XXDjySXA3TNnq5XrxXaHugF3YRkbX+Q==</t>
  </si>
  <si>
    <t>WWHD-N2 on 02/03/2026 22:00</t>
  </si>
  <si>
    <t>1a29212f-653a-f111-88b4-7ced8d9a9a39</t>
  </si>
  <si>
    <t>lPmsSFYZ0fhM0//z2slszu8LEELYnqm6B6b9M+rrrNvtmlAkXpg77rhknwgVFJnogJJ7OpQUzzvMeyonEM+6zg==</t>
  </si>
  <si>
    <t>WWHD-N2 on 02/03/2026 23:00</t>
  </si>
  <si>
    <t>4d9ce228-653a-f111-88b4-6045bdd19de4</t>
  </si>
  <si>
    <t>iUIiWYS8DMfiqH80is5sGrV8Keg/YHJv4+kChwsQmRmNd+iq5EV9K2s9IToZ3U+OJ/yQBwh4sXULB0bfZ+efmw==</t>
  </si>
  <si>
    <t>WWHD-N2 on 03/03/2026 00:00</t>
  </si>
  <si>
    <t>9ba7d03a-653a-f111-88b4-6045bdd19de4</t>
  </si>
  <si>
    <t>Pdduyjq2mfAOhlStbzYH/GR2xepwjTkg+D/Ok5m1kbKizjvs3KJ0LkR0DSWkBbjGeuzmmQBmCN09887Rb4cGsw==</t>
  </si>
  <si>
    <t>WWHD-N2 on 03/03/2026 01:00</t>
  </si>
  <si>
    <t>d0cce635-653a-f111-88b4-00224841c1cf</t>
  </si>
  <si>
    <t>h1qhJb7ci+GdEpbV//kxTWCqQmbiFiyv9m6dQyndfqPo+WlksVLh55dF3NEcSmSesBFN7Cf95AlPio30VUHOUQ==</t>
  </si>
  <si>
    <t>WWHD-N2 on 03/03/2026 02:00</t>
  </si>
  <si>
    <t>b2cce635-653a-f111-88b4-00224841c1cf</t>
  </si>
  <si>
    <t>ySlL8MW4+FHP/O+xBl9C6pyie9zBjc2N6a+qjGSoEQJ0EKxdlqiU7Z98AHb+M7VdKBjMrlEEZb4wFsyhVaufWg==</t>
  </si>
  <si>
    <t>WWHD-N2 on 03/03/2026 03:00</t>
  </si>
  <si>
    <t>d35a5d2e-653a-f111-88b4-70a8a573e018</t>
  </si>
  <si>
    <t>UOJwMM359hxEgQcDcxigHgssFNAuUDtXHfn8Y6XJrdFhEKevwZ/xsSqUIKoX5YlFzG+c6FikbQmkfBbaQVL28w==</t>
  </si>
  <si>
    <t>WWHD-N2 on 03/03/2026 04:00</t>
  </si>
  <si>
    <t>ae8a1a2d-653a-f111-88b4-002248428fe1</t>
  </si>
  <si>
    <t>+uKxOd9ramI/BY7blpONlYg+VIY38WI37xa4iUKus9ciZtS6MvagnKLSAY0M1IiDpFYAXw4/FrJtvLqZOc6Dwg==</t>
  </si>
  <si>
    <t>WWHD-N2 on 03/03/2026 05:00</t>
  </si>
  <si>
    <t>3dea7e2f-653a-f111-88b4-00224842824a</t>
  </si>
  <si>
    <t>WiKZ2k5SeBMVepheiAcKFEV2YhQXHMB5d7Gv9iamDW7WoaYTlzQZk8c+DwJAKiixvDKZJ4q5PG15kzi+Iff/jQ==</t>
  </si>
  <si>
    <t>WWHD-N2 on 03/03/2026 06:00</t>
  </si>
  <si>
    <t>d6f01b35-653a-f111-88b4-7ced8d9a9a39</t>
  </si>
  <si>
    <t>pT4iRAhEwo6X8rMK3g+CXVYMZrv2/HI/tAOj3Lxo47aZl4xDFq/BjKcvIFq37mR3JxX7nenA4h08Kd8DCq4tmg==</t>
  </si>
  <si>
    <t>WWHD-N2 on 03/03/2026 07:00</t>
  </si>
  <si>
    <t>d609db2e-653a-f111-88b4-6045bdd19de4</t>
  </si>
  <si>
    <t>kBtMYSmD1/ZKdSLWXVRpEd+8rnQWPQsrp9bSbSVhzVPVVmQz0Npzw5A72VD/HD3aX41wmNfcH0ury1P+5jvPDQ==</t>
  </si>
  <si>
    <t>WWHD-N2 on 03/03/2026 08:00</t>
  </si>
  <si>
    <t>7f407125-653a-f111-88b4-70a8a54e3207</t>
  </si>
  <si>
    <t>qgdeQT7p4GJbQqJEL7dyOYgVwkLg/Sto+zyNOC+hrB/MMrVTyzpHTXmBYv6a9PMfOYq0udFxgJ7ECd2BA91SRg==</t>
  </si>
  <si>
    <t>WWHD-N2 on 03/03/2026 09:00</t>
  </si>
  <si>
    <t>e63f5f35-653a-f111-88b4-70a8a54e324d</t>
  </si>
  <si>
    <t>A5es7cONIOe6wuPCc29Obl3Zti9T2kzA0oT/IQQpAls+Pccc4nQ7O12DuVrD/rSbyf/m+wZC6BVxq5gQ5Yyecw==</t>
  </si>
  <si>
    <t>WWHD-N2 on 03/03/2026 10:00</t>
  </si>
  <si>
    <t>e0256434-653a-f111-88b4-70a8a573e018</t>
  </si>
  <si>
    <t>Xh3LjN92zIyMp6tPVJVqerJe/Fv41R0z00vBu6zR2HG5kB2r9fVB9ZM5pVVM5S+q5fASXB6qpzYGGWckgkwEPw==</t>
  </si>
  <si>
    <t>WWHD-N2 on 03/03/2026 11:00</t>
  </si>
  <si>
    <t>7f181039-653a-f111-88b4-002248428fe1</t>
  </si>
  <si>
    <t>nmX3x1F397/tbrBv6tLWKftGpyfBs0GrqoOyDEUiIZxgOAn4pRc8ac9pREBbz6dJfBaKzKfRBuo5KspWZNP78g==</t>
  </si>
  <si>
    <t>WWHD-N2 on 03/03/2026 12:00</t>
  </si>
  <si>
    <t>1be86428-653a-f111-88b4-70a8a573e018</t>
  </si>
  <si>
    <t>7m6XBOniPKSRn6wLXspeUnXDYNYKP8+KJ8We/oP0vdF0AbCuwhSCGY5uLCUPCa0ELjr3EdqJtFnPmlY4oXkyfQ==</t>
  </si>
  <si>
    <t>WWHD-N2 on 03/03/2026 13:00</t>
  </si>
  <si>
    <t>9add5f29-653a-f111-88b4-70a8a54e324d</t>
  </si>
  <si>
    <t>4r3Esz0L1bIkhBamabjJ0AX75iRlzx35/pAk2GvvMWAgqQQaKYxZV5ixDSxkMsKfk2MBEszDvC0FtWDH7xKw7A==</t>
  </si>
  <si>
    <t>WWHD-N2 on 03/03/2026 14:00</t>
  </si>
  <si>
    <t>b761112d-653a-f111-88b4-70a8a573e152</t>
  </si>
  <si>
    <t>YxBNx27qs3+TumUNHrUcX+t0WX1+SBCeCJlGExrYBueSodTbmwN+b+W2xPm9Zm1VrIAfkn8M4ummcIDeoWkjQw==</t>
  </si>
  <si>
    <t>WWHD-N2 on 03/03/2026 15:00</t>
  </si>
  <si>
    <t>0c591b27-653a-f111-88b4-70a8a573e152</t>
  </si>
  <si>
    <t>83+cclwl2sMJZCaeSWOEGuvw+dKDdYGp48n3HMAqnb/d+aAWRLu9kp8ca/8oDspk4CAcOk7pwCVbsowINIxEuA==</t>
  </si>
  <si>
    <t>WWHD-N2 on 03/03/2026 16:00</t>
  </si>
  <si>
    <t>9494d334-653a-f111-88b4-6045bdd19de4</t>
  </si>
  <si>
    <t>/NhFYXxk3ldZCZH2ChuCZ/wVkf0D4+uchTEd9lLwAYBceJ2k5CGdVv/q+nwSldjTR77IzvqN50Iq7PRpt5T9jg==</t>
  </si>
  <si>
    <t>WWHD-N2 on 03/03/2026 17:00</t>
  </si>
  <si>
    <t>4c28212f-653a-f111-88b4-7ced8d9a9a39</t>
  </si>
  <si>
    <t>2TsajKqpMWme/Bp6RNNNMLb7NhArp8wnQn7aDm66aGOG4CbDdn1lqLx3z/ThzAdIM0FLY1LTpUkr8Jc6mJXaag==</t>
  </si>
  <si>
    <t>WWHD-N2 on 03/03/2026 18:00</t>
  </si>
  <si>
    <t>89cde635-653a-f111-88b4-00224841c1cf</t>
  </si>
  <si>
    <t>LGcdmdwxvF5LQJtUbI6wPR+oYqNXTtkDnAu+7V6Me7K3kfVidjnluByMOQ0BESztg8RHDgJ38IwxPQ8sSOz3Kw==</t>
  </si>
  <si>
    <t>WWHD-N2 on 03/03/2026 19:00</t>
  </si>
  <si>
    <t>a128212f-653a-f111-88b4-7ced8d9a9a39</t>
  </si>
  <si>
    <t>1JLvJ/uoWECpzaj60+dEE8djbB4cPNI37BGU+ffFdaiuxDpp6iRpEqWsRRgDM/HhOsR00vJ8Ki53FadzLtTpLw==</t>
  </si>
  <si>
    <t>WWHD-N2 on 03/03/2026 20:00</t>
  </si>
  <si>
    <t>6e8b1a2d-653a-f111-88b4-002248428fe1</t>
  </si>
  <si>
    <t>wTm05+lXnun1qXyzkenrZy42mG8x79NnMThnPf2qJJC94qFZfewj/sunI/P0prFFG0lPfdm2MaOnoPPAgyOkMg==</t>
  </si>
  <si>
    <t>WWHD-N2 on 03/03/2026 21:00</t>
  </si>
  <si>
    <t>78b98c35-653a-f111-88b4-00224842824a</t>
  </si>
  <si>
    <t>ZImvjn5KZeZW4GytFxiCczLn11QEnYduYz1GPI5SP5bvxUa4Gx1qVSZ40x+R1YeCFG9MCt25h66FHkRbBolbgQ==</t>
  </si>
  <si>
    <t>WWHD-N2 on 03/03/2026 22:00</t>
  </si>
  <si>
    <t>14266434-653a-f111-88b4-70a8a573e018</t>
  </si>
  <si>
    <t>xpNQW6OKnrYFEX9XRFzicVdK7xUSAMibD960MM4hNW1nN+F7EkclGDNEpNr5zwQ2Jz5P9siVYeLDoceDcvmkhQ==</t>
  </si>
  <si>
    <t>WWHD-N2 on 03/03/2026 23:00</t>
  </si>
  <si>
    <t>de176e37-653a-f111-88b4-70a8a54e3207</t>
  </si>
  <si>
    <t>khKh4vwT+2uRvbKIkY/JsC9gjCC/FN7YTb0frp+NvQ8aQly+ZBbIeTriGyDeEmiaHBra11S/d9NpyI9Zk0CYSA==</t>
  </si>
  <si>
    <t>WWHD-N2 on 04/03/2026 00:00</t>
  </si>
  <si>
    <t>ff765423-653a-f111-88b4-70a8a54e324d</t>
  </si>
  <si>
    <t>8X9SxkTyRWxviRlveH2r+ItksXsxScDsLB5ivftQKPRCJ1sn3QumuCl6qN/W8XvhZgpGjdEQGaEIoHWfFvKp7g==</t>
  </si>
  <si>
    <t>WWHD-N2 on 04/03/2026 01:00</t>
  </si>
  <si>
    <t>aa7d7531-653a-f111-88b4-70a8a54e3207</t>
  </si>
  <si>
    <t>OhWjG+/sQW+IDhXmatkP5UIoOqSmwmASiErUKHHiwyqnvNNxc6P6jbsXptWkxed5h6aSazS8vw83bkcK4Oz1Sg==</t>
  </si>
  <si>
    <t>WWHD-N2 on 04/03/2026 02:00</t>
  </si>
  <si>
    <t>c6857c34-653a-f111-88b5-7ced8d6c3253</t>
  </si>
  <si>
    <t>nm3ljA+wBO0IhoIv9Wx+KUDJN6Fv13lvfGY3O0TmqMLWp4SwZufHbfuRIIS6nmjO+ucAeA/SXnLIQUETbshVLw==</t>
  </si>
  <si>
    <t>WWHD-N2 on 04/03/2026 03:00</t>
  </si>
  <si>
    <t>17867c34-653a-f111-88b5-7ced8d6c3253</t>
  </si>
  <si>
    <t>oU+kiHUwbHAa0ZAd+6MFV0dONbROwsQbcLIz5NlKIpH43ZDpVJ50/zBlNaEgoms7cnquIIXU+SU+W650FDNzlw==</t>
  </si>
  <si>
    <t>WWHD-N2 on 04/03/2026 04:00</t>
  </si>
  <si>
    <t>7f176e37-653a-f111-88b4-70a8a54e3207</t>
  </si>
  <si>
    <t>GshAn8i/dE3r/hHzQC1PiC+O44Ml0QDTkuAQVuDDCI/JRX8QC8P4voV96NetlNBUSA9Yjg5aRXIop2lG7OhokQ==</t>
  </si>
  <si>
    <t>WWHD-N2 on 04/03/2026 05:00</t>
  </si>
  <si>
    <t>b594d334-653a-f111-88b4-6045bdd19de4</t>
  </si>
  <si>
    <t>BbZVOql9VpVX25WuqMGVMepaHcRatXytjFTeqjpmySl0vNWZ5qzYM1j3T/KZyx2CmtSNfRiw+y87JG99jn8g2w==</t>
  </si>
  <si>
    <t>WWHD-N2 on 04/03/2026 06:00</t>
  </si>
  <si>
    <t>c5581b27-653a-f111-88b4-70a8a573e152</t>
  </si>
  <si>
    <t>ucAgeCV7x2F+82nYg88pFTVdF3urXdUU9ONly7lH2w025KP/fEh43XceWctDLsTMZQEGhlzeyoZMkHTOh/hnMQ==</t>
  </si>
  <si>
    <t>WWHD-N2 on 04/03/2026 07:00</t>
  </si>
  <si>
    <t>6cdd5f29-653a-f111-88b4-70a8a54e324d</t>
  </si>
  <si>
    <t>Yv9Rgwk+9uuOa28trFXdJvcotUzWdfaB5Q8dV/osfqqbZ5UbnDnNmngVqW4OEfIcEq01qEJHWK3gfLU4L5QWXA==</t>
  </si>
  <si>
    <t>WWHD-N2 on 04/03/2026 08:00</t>
  </si>
  <si>
    <t>c79be228-653a-f111-88b4-6045bdd19de4</t>
  </si>
  <si>
    <t>H3MSqmCsG8NhDQQmiXWMelpnHdX5yyhYTemZ/6Ws8N6MWI8NgUIwOxhq3s32zCfGPFr65bRwuZNJkvpx12A4+A==</t>
  </si>
  <si>
    <t>WWHD-N2 on 04/03/2026 09:00</t>
  </si>
  <si>
    <t>2d0adb2e-653a-f111-88b4-6045bdd19de4</t>
  </si>
  <si>
    <t>QVJhSNVecvnNuaLJ1sC+eQcGisb6GP/yChNelTUR9y7/vabZzufa+wJLVjTzhVO/p8RLnc89Ih2li0gXV6FEXA==</t>
  </si>
  <si>
    <t>WWHD-N2 on 04/03/2026 10:00</t>
  </si>
  <si>
    <t>cad9002f-653a-f111-88b4-7ced8db798da</t>
  </si>
  <si>
    <t>+FwzHioOfyZ05QrRgWbM2WIvPc/0GKB66N7ULJrOspqbbZ0yZce40zUyHuvMkg/ernC3aGzW851xl3v7yG/i4g==</t>
  </si>
  <si>
    <t>WWHD-N2 on 04/03/2026 11:00</t>
  </si>
  <si>
    <t>28de5f29-653a-f111-88b4-70a8a54e324d</t>
  </si>
  <si>
    <t>ieq814awhJj0gbYbXJxWnchM+zCzivBMt9ZNuuDOtejelxopg92iV1oJn+x6TiPQxCd8Q4Uq8yYduCR84wWcVw==</t>
  </si>
  <si>
    <t>WWHD-N2 on 04/03/2026 12:00</t>
  </si>
  <si>
    <t>a49be228-653a-f111-88b4-6045bdd19de4</t>
  </si>
  <si>
    <t>VezhZ0cdolJGCC/UKzdB54zMcW4HVjnxCrK0ELa3o9/Jhy6j+rfeFkwxk/9+PBNWJfZ8gHRc+1heX98qKzwPLw==</t>
  </si>
  <si>
    <t>WWHD-N2 on 04/03/2026 13:00</t>
  </si>
  <si>
    <t>b38b1a2d-653a-f111-88b4-002248428fe1</t>
  </si>
  <si>
    <t>+EvATHTXDguVHyWt6C4K+9xNjLnSXNd2sfa5PAKU1fePmCspNWuDPq45JwUaaYLqsxStf4sN9o5DQlklgd1Wpg==</t>
  </si>
  <si>
    <t>WWHD-N2 on 04/03/2026 14:00</t>
  </si>
  <si>
    <t>d5581b27-653a-f111-88b4-70a8a573e152</t>
  </si>
  <si>
    <t>RF61c8PXW3V/Qd4PbhfNvYijHf9RLMbDAKpwkQAgmYGtDJRAjCtJ4e4vBmhzSg4r7A9vyxySrfvxuvBwGJ/cRQ==</t>
  </si>
  <si>
    <t>WWHD-N2 on 04/03/2026 15:00</t>
  </si>
  <si>
    <t>dd1e6c2b-653a-f111-88b4-70a8a54e3207</t>
  </si>
  <si>
    <t>r1XfaRPM8lQl2Yj8DO6ht11qAbXRktkWHxD88Msfbj4WZ7lrkVDxAG+Rek7kAP4FR00yyU79kv1ucG4+XG8xuw==</t>
  </si>
  <si>
    <t>WWHD-N2 on 04/03/2026 16:00</t>
  </si>
  <si>
    <t>5c3f5f35-653a-f111-88b4-70a8a54e324d</t>
  </si>
  <si>
    <t>xZTZZCZTKZMeuH4ESQ1vVdbnQF0KTinW0Uh9EnsYhx2Yarcw18Xrf5g9jhdxhySALJVRoEnTetd7YwXxEBbS6Q==</t>
  </si>
  <si>
    <t>WWHD-N2 on 04/03/2026 17:00</t>
  </si>
  <si>
    <t>7aa4e92f-653a-f111-88b4-00224841c1cf</t>
  </si>
  <si>
    <t>IO7UW48HhhrdlCBZXLFhXxdLQ7/VZQcL6onkSsBIh6+7G3mPUvIRsIFYg+jD3gp6w8cfKwA8X0ejSAnd5rY8Vg==</t>
  </si>
  <si>
    <t>WWHD-N2 on 04/03/2026 18:00</t>
  </si>
  <si>
    <t>90266434-653a-f111-88b4-70a8a573e018</t>
  </si>
  <si>
    <t>y88GFTofXkCM21veB+riAqNtNVxNmQJL5f9x+benvc7jiB7l0U6XVTVssR4lEfoSoDzUAL3FF1GCXnCu4AsAAg==</t>
  </si>
  <si>
    <t>WWHD-N2 on 04/03/2026 19:00</t>
  </si>
  <si>
    <t>38b7ee29-653a-f111-88b4-00224841c1cf</t>
  </si>
  <si>
    <t>49dc8GCkuQIk8hYXGcg04cuINOwY/J8LrQ20cfUf1NERVJ7Rb38rJianBtjFqBQh99Wf0CTWhFbUaiYNBX/RMA==</t>
  </si>
  <si>
    <t>WWHD-N2 on 04/03/2026 20:00</t>
  </si>
  <si>
    <t>09f11b35-653a-f111-88b4-7ced8d9a9a39</t>
  </si>
  <si>
    <t>EDx3d3Lsut4+lESpiWVOIh7kLKWhB17o5zYG5+rF+9WM5QwPBiiciHMRpXbmVLvnsM5Gz5MC9q1rj4w2pZbBhw==</t>
  </si>
  <si>
    <t>WWHD-N2 on 04/03/2026 21:00</t>
  </si>
  <si>
    <t>ff351533-653a-f111-88b4-002248428fe1</t>
  </si>
  <si>
    <t>btL2mmc+oBW5NurrYw2Ws/aH5iaj4DMWTfb3MyJ00sh7bnt1xfSTq1rFgVc5bf0cVQcgPIW73LBJ5vsyNE36tw==</t>
  </si>
  <si>
    <t>WWHD-N2 on 04/03/2026 22:00</t>
  </si>
  <si>
    <t>9a3f5f35-653a-f111-88b4-70a8a54e324d</t>
  </si>
  <si>
    <t>vqaHDPG6awhKannAzV3hmOQ56ODH8oeSaH9hWvH8slbAXMXo6f8CSoLBfIG+dWCxhodvqKNcp8sM4iOipdv0NQ==</t>
  </si>
  <si>
    <t>WWHD-N2 on 04/03/2026 23:00</t>
  </si>
  <si>
    <t>b6867c34-653a-f111-88b5-7ced8d6c3253</t>
  </si>
  <si>
    <t>D3KN4mGeqoG8YmO7xUVPTBchFF8Wq4hpiJoGaWQ3vNOQWTF8+XgV2BaVDdZFvu2qpD0EqFmFYOnj16kFMJmYzw==</t>
  </si>
  <si>
    <t>WWHD-N2 on 05/03/2026 00:00</t>
  </si>
  <si>
    <t>aa1f6c2b-653a-f111-88b4-70a8a54e3207</t>
  </si>
  <si>
    <t>FUj+fMyULktAo3wm3wV29fDtIPMoI5cc5ajmYBitPkgjLF9qQ9j1F1yNZ8XeZjJ10bspZqzBTwPpf0r2QMzXiQ==</t>
  </si>
  <si>
    <t>WWHD-N2 on 05/03/2026 01:00</t>
  </si>
  <si>
    <t>bc61112d-653a-f111-88b4-70a8a573e152</t>
  </si>
  <si>
    <t>s+QWmqo+UUr8XgGMb/iWgXIRkHl1vCcv6Bl7NBkBgvI24xq4nkgT6pnEaU0p9AzTQPJ2Cervy2h9K1NgKVFaog==</t>
  </si>
  <si>
    <t>WWHD-N2 on 05/03/2026 02:00</t>
  </si>
  <si>
    <t>a4798629-653a-f111-88b4-00224842824a</t>
  </si>
  <si>
    <t>8g8G17a3H1OjaBnarMcCYGxob0j8Tk33XA+ifRkJUMVMeN7E+pohEF0BoPTLkV3AUQMbWN/wFt+iunxkGA5bGg==</t>
  </si>
  <si>
    <t>WWHD-N2 on 05/03/2026 03:00</t>
  </si>
  <si>
    <t>b8cb0933-653a-f111-88b4-70a8a573e152</t>
  </si>
  <si>
    <t>36DJ0xOz3fpjmRYvD6Oh5VjgjvzoJkUIRiK2r5+5XFVb8GJkIplRmJtb8TYxTexHbyg5oLA7toVPmQQ93ltl/A==</t>
  </si>
  <si>
    <t>WWHD-N2 on 05/03/2026 04:00</t>
  </si>
  <si>
    <t>8a7d7531-653a-f111-88b4-70a8a54e3207</t>
  </si>
  <si>
    <t>4nG+D9eCOPKRZ9IUPo7zGFy888MEY47thK2m0cJIttqTj34GJwX5J9gnc9+AYksw2orN1lO3vqHx+H1D+9n9+Q==</t>
  </si>
  <si>
    <t>WWHD-N2 on 05/03/2026 05:00</t>
  </si>
  <si>
    <t>713dfc34-653a-f111-88b4-7ced8db798da</t>
  </si>
  <si>
    <t>P3pLluxFgoZEcWRy++1Gt/9YS4x8uO01EJo7pwk17Wxb/jwrjB4KwJnpG50cu/5oyD0pyGWa5A4RqJYnFqQRsQ==</t>
  </si>
  <si>
    <t>WWHD-N2 on 05/03/2026 06:00</t>
  </si>
  <si>
    <t>30276434-653a-f111-88b4-70a8a573e018</t>
  </si>
  <si>
    <t>qG1p91cefWk3vOHHH+pWdGOCN3vcgsvRnOzZlMALLzIm92fAooprLrXuF2yg8yATKJ6XTuXuPtfPLf447sIGEA==</t>
  </si>
  <si>
    <t>WWHD-N2 on 05/03/2026 07:00</t>
  </si>
  <si>
    <t>860adb2e-653a-f111-88b4-6045bdd19de4</t>
  </si>
  <si>
    <t>IW+vRs9o8TkOA69HUDzI9q4jvgR6HFqqHKxMDZKxTlf0xNNnxslCuP7hqJ4J0Cj9WOIuW2rIb7lxju9IbQK4vQ==</t>
  </si>
  <si>
    <t>WWHD-N2 on 05/03/2026 08:00</t>
  </si>
  <si>
    <t>86da002f-653a-f111-88b4-7ced8db798da</t>
  </si>
  <si>
    <t>A97cQIoTL+JwK8KNhyhZlXq5BH23U9iSp3fgYFt3gCj6bWBvhUkX0nfkT8De6u3VLVE20c8t3004CzGM/AwQZg==</t>
  </si>
  <si>
    <t>WWHD-N2 on 05/03/2026 09:00</t>
  </si>
  <si>
    <t>9aaa1f27-653a-f111-88b4-002248428fe1</t>
  </si>
  <si>
    <t>tgvzhJ0S2WSGkle02t+v3Vj+Rhcj1DLGBdIztXnlJt3nqepdMkATtDMrpqH6813q2AMJ1mEXgVyLG5r+PLfC1A==</t>
  </si>
  <si>
    <t>WWHD-N2 on 05/03/2026 10:00</t>
  </si>
  <si>
    <t>3de97e2f-653a-f111-88b4-00224842824a</t>
  </si>
  <si>
    <t>/iz9FbMu6t2FfXwynssdmtIfzgU91CXfbAXXvBfEqKNk4RjgUr25ByVLH4PeYCQ31M0CuNxIMDT3rg9it2ZuZw==</t>
  </si>
  <si>
    <t>WWHD-N2 on 05/03/2026 11:00</t>
  </si>
  <si>
    <t>93f11b35-653a-f111-88b4-7ced8d9a9a39</t>
  </si>
  <si>
    <t>MmTzQb3FDy5AQZNVbptJkfi1YDl2beoCLpEAn0ip9QDAMhlcYapFiFQNINmgnrNw8Uu9ZB6Q05kVZicYvguLkw==</t>
  </si>
  <si>
    <t>WWHD-N2 on 05/03/2026 12:00</t>
  </si>
  <si>
    <t>2429212f-653a-f111-88b4-7ced8d9a9a39</t>
  </si>
  <si>
    <t>qnIyxkNQgGBLPM3b7vjsUAnD38xn4J+bsz+DpzudGFnmg87ltgMg1JAzQV/eaJBSGtzYZKmrlWYWacuzz2FmsQ==</t>
  </si>
  <si>
    <t>WWHD-N2 on 05/03/2026 13:00</t>
  </si>
  <si>
    <t>cfb6ee29-653a-f111-88b4-00224841c1cf</t>
  </si>
  <si>
    <t>VeH+n5XnGAhEGNcCiVy5K2vQdVa0ib6hWK3tq7eDHjE1deWiu4uWQfjdMGuSAjFNNldK3JhjidsubWwUezi9Zw==</t>
  </si>
  <si>
    <t>WWHD-N2 on 05/03/2026 14:00</t>
  </si>
  <si>
    <t>d51e6c2b-653a-f111-88b4-70a8a54e3207</t>
  </si>
  <si>
    <t>b1xf/50592zXcbFcTIIcT09uYBoB+cPkLLNGkLYlPaM5NO9OfZbYK/xBmugo5NtJGOiGGZpyuwDBYOo9xpJckA==</t>
  </si>
  <si>
    <t>WWHD-N2 on 05/03/2026 15:00</t>
  </si>
  <si>
    <t>56045b2f-653a-f111-88b4-70a8a54e324d</t>
  </si>
  <si>
    <t>Jbbq9dxf6uzxNKmUoPFAXPcCrf6x70BnsjvbSsYLlbiSSu73gE8oD0a/dFPozI3aHRpNMkRFd+bfKBT1ylyV0g==</t>
  </si>
  <si>
    <t>WWHD-N2 on 05/03/2026 16:00</t>
  </si>
  <si>
    <t>2de86428-653a-f111-88b4-70a8a573e018</t>
  </si>
  <si>
    <t>zeX1tdOLVC0/7Rj5S3znTeoXSieiflx98QoOI06RzySeY6MjatQ/8uKkpjzPJjz45qxTqQQuV8O3i79W7qcL4w==</t>
  </si>
  <si>
    <t>WWHD-N2 on 05/03/2026 17:00</t>
  </si>
  <si>
    <t>88e97e2f-653a-f111-88b4-00224842824a</t>
  </si>
  <si>
    <t>U+33TMRRyUjguAiRLRxHUNel2D2e/aA6yMV4Vr6oLWFVvFlg2/NPcLXrHRF3RYLy16SwOk3SP9U60/Clbyau8Q==</t>
  </si>
  <si>
    <t>WWHD-N2 on 05/03/2026 18:00</t>
  </si>
  <si>
    <t>86867c34-653a-f111-88b5-7ced8d6c3253</t>
  </si>
  <si>
    <t>+pEh5aUkNVll3adjJAYZ99TO2wDk4zHAMW0FYLXmgwO/hETIYb6qkUAUEaZqDMHkmFD0jQWMGHRm/2UzcjbJMg==</t>
  </si>
  <si>
    <t>WWHD-N2 on 05/03/2026 19:00</t>
  </si>
  <si>
    <t>3962112d-653a-f111-88b4-70a8a573e152</t>
  </si>
  <si>
    <t>YWS8F0K58lRvaHl4QwTBmsialZyMA0RWjfhf/735sr+dKz+3dkRjWcJvMoPEjGPKcchNUaa3TJLtKU02GIR9Fw==</t>
  </si>
  <si>
    <t>WWHD-N2 on 05/03/2026 20:00</t>
  </si>
  <si>
    <t>7e7d7531-653a-f111-88b4-70a8a54e3207</t>
  </si>
  <si>
    <t>u2HzQOm1mCdiZeuVcHVkcwyeKv8nL4WV1zOM7J4YjxOQSX02h8G56pWoZSEyBUUte5wdk8UFI1BPAXVZfT2CjQ==</t>
  </si>
  <si>
    <t>WWHD-N2 on 05/03/2026 21:00</t>
  </si>
  <si>
    <t>c3581b27-653a-f111-88b4-70a8a573e152</t>
  </si>
  <si>
    <t>jCUgb54YfCrWE3qI3+dXjq30KcLe1tY9G+MBENVmNLWiNuj3c2t5L24PRsC+lOUD51j7X/Snz05LG4Y418YzBw==</t>
  </si>
  <si>
    <t>WWHD-N2 on 05/03/2026 22:00</t>
  </si>
  <si>
    <t>577a8629-653a-f111-88b4-00224842824a</t>
  </si>
  <si>
    <t>YW9RtSrUExkU9Ma4re4q87quKq9IMd85YdY98Ra4Ihrme1B/7oQr1diTxM/mu1rMgr/h/PAQqMAz8qmN66Gx/w==</t>
  </si>
  <si>
    <t>WWHD-N2 on 05/03/2026 23:00</t>
  </si>
  <si>
    <t>023dfc34-653a-f111-88b4-7ced8db798da</t>
  </si>
  <si>
    <t>93FRn9vOFwLQNGHIpq1Re0hfNUY5RVDTBosjCEAaVTGTKN27hwVA0BlzSl7vCl0zMLixnaFsiUbyKOGo4hrKHQ==</t>
  </si>
  <si>
    <t>WWHD-N2 on 06/03/2026 00:00</t>
  </si>
  <si>
    <t>5d7a8629-653a-f111-88b4-00224842824a</t>
  </si>
  <si>
    <t>toYqbCMmtim7eR5McbDA/o7wqCwGgl8FDRAfKtuMqZFWeMmyfmGxqei2xVA2D53lgIzSaG3zOKlvikcfDnwaBw==</t>
  </si>
  <si>
    <t>WWHD-N2 on 06/03/2026 01:00</t>
  </si>
  <si>
    <t>713f5f35-653a-f111-88b4-70a8a54e324d</t>
  </si>
  <si>
    <t>lVGN/o4D83EAA/qaWHXvgcLj0pQ3eX3YEknPR2a7uCWIvWF7jwDKL9EwJOIG9BeKdQ0FwvPQXjVMZnQPKGK4Yw==</t>
  </si>
  <si>
    <t>WWHD-N2 on 06/03/2026 02:00</t>
  </si>
  <si>
    <t>d43f5f35-653a-f111-88b4-70a8a54e324d</t>
  </si>
  <si>
    <t>yOhHTCDon+7q4BeMo+aFCqzLdrZ+QncfpcK7zvp3ElpT7+JlKdSdEznIydYw0cPw/UEvGR8zQLblC3wL5g9U4A==</t>
  </si>
  <si>
    <t>WWHD-N2 on 06/03/2026 03:00</t>
  </si>
  <si>
    <t>89591b27-653a-f111-88b4-70a8a573e152</t>
  </si>
  <si>
    <t>Wx8NAEhSdKtX3JjFZ+BCjIb1WvaFvkT6aIRg8G/cOjYyO5kvkFxAXgWAgSPuVM1N+eL/eexQtFQXlMd5cSg9MA==</t>
  </si>
  <si>
    <t>WWHD-N2 on 06/03/2026 04:00</t>
  </si>
  <si>
    <t>1429212f-653a-f111-88b4-7ced8d9a9a39</t>
  </si>
  <si>
    <t>VpCf51LPPqYACyu3OkzCkjasWsQeO4LQlKngTPu5Ys/xqJpY1/4KqipsWlzKuuN5mfDp26adILUvajmoscaidg==</t>
  </si>
  <si>
    <t>WWHD-N2 on 06/03/2026 05:00</t>
  </si>
  <si>
    <t>e528212f-653a-f111-88b4-7ced8d9a9a39</t>
  </si>
  <si>
    <t>GfWcyhtq4xOzsSEbWXeXNKyKlUApnLIfyw2VDiSI/8K6OE+/VQEW9hcDt+MVBaeiiERNQp8tPa4ZyQ4rwdSyiQ==</t>
  </si>
  <si>
    <t>WWHD-N2 on 06/03/2026 06:00</t>
  </si>
  <si>
    <t>bee97e2f-653a-f111-88b4-00224842824a</t>
  </si>
  <si>
    <t>A4uHNRM94F3CxxSj/nzH4mYqvTCX7AZIEi1M6Muv0u6Ox+reNOHP9dIFPGGPxu1KVk4FbE+XgbIga3zziWnQwQ==</t>
  </si>
  <si>
    <t>WWHD-N2 on 06/03/2026 07:00</t>
  </si>
  <si>
    <t>5c0adb2e-653a-f111-88b4-6045bdd19de4</t>
  </si>
  <si>
    <t>cb/voTmS0zFHCu43ZPrkf+6cuLg/tqOSOLqxzs+3uzWblnVk8+RmnLE4zzQpMD6NlX6MUHObiPbFeYIZA0D33g==</t>
  </si>
  <si>
    <t>WWHD-N2 on 06/03/2026 08:00</t>
  </si>
  <si>
    <t>e2266434-653a-f111-88b4-70a8a573e018</t>
  </si>
  <si>
    <t>L7jiZVfa9P10GXHwOj8Uk7aQIqeIHK8AD6BMPlKGZmkg7IonWJqNfmKO+dEnFEXdUuH3SS9lcjyJd6D39Atvhg==</t>
  </si>
  <si>
    <t>WWHD-N2 on 06/03/2026 09:00</t>
  </si>
  <si>
    <t>4a1f6c2b-653a-f111-88b4-70a8a54e3207</t>
  </si>
  <si>
    <t>X6DspXlzREDSeYLAPqZMRQTg1KDrOWDrYXHLnfZ2zlO2IkmkApZHFnac4JmwW8YP4nfiyJ/381jBLh2vCyO7sw==</t>
  </si>
  <si>
    <t>WWHD-N2 on 06/03/2026 10:00</t>
  </si>
  <si>
    <t>15186e37-653a-f111-88b4-70a8a54e3207</t>
  </si>
  <si>
    <t>tsF3QDC/4I0uhbhDdvjHiLqVwdkqXbMYN0Ti2T1RhXRJF1iggM6ynovP3g7+9Pz+2hKQSBD1p33GtlkHBobx6g==</t>
  </si>
  <si>
    <t>WWHD-N2 on 06/03/2026 11:00</t>
  </si>
  <si>
    <t>83e97e2f-653a-f111-88b4-00224842824a</t>
  </si>
  <si>
    <t>X+Dd2BU9N7sL9z2wFd5qdSwr5DqwfIjGKUTMqYWkpmi9GOJ+me3x8OD9yW6pUwS+3up9gXJlvAl123+m4cA/dA==</t>
  </si>
  <si>
    <t>WWHD-N2 on 06/03/2026 12:00</t>
  </si>
  <si>
    <t>f2cce635-653a-f111-88b4-00224841c1cf</t>
  </si>
  <si>
    <t>jxZfUaC0YUBWLjI6vbQSrtGC4cidxqnyfX5prPy1A6X9brnEuUbY15YAttHilYzlgt/XgS0/f4YzvTHirtvDFg==</t>
  </si>
  <si>
    <t>WWHD-N2 on 06/03/2026 13:00</t>
  </si>
  <si>
    <t>c5dd5f29-653a-f111-88b4-70a8a54e324d</t>
  </si>
  <si>
    <t>UPFE+uAEVHg79MflK1AZUHGvGSMEoQnsxXPdNmgZveECV8plmf7+aneSeV4Mj1quXVwfSFvgNl4+4uC34KoCrA==</t>
  </si>
  <si>
    <t>WWHD-N2 on 06/03/2026 14:00</t>
  </si>
  <si>
    <t>dedd5f29-653a-f111-88b4-70a8a54e324d</t>
  </si>
  <si>
    <t>tyHILXTXDZccYnIfBKzdFrL/Bg4TgXxhJlwg71750Ssr4rL6VNXPaLDE2GP1mAB+IQORYZzvmzFD0PKF91pKCQ==</t>
  </si>
  <si>
    <t>WWHD-N2 on 06/03/2026 15:00</t>
  </si>
  <si>
    <t>3ea02829-653a-f111-88b4-7ced8d9a9a39</t>
  </si>
  <si>
    <t>wKq85PVNC0ks+LRyBDEfe75iVyVywB5TGTzZqQtOI4H9oqFnjZnHmgmLy/xJqMo6bg4ylTpZm4qZCu62JbtFJg==</t>
  </si>
  <si>
    <t>WWHD-N2 on 06/03/2026 16:00</t>
  </si>
  <si>
    <t>c8b7ee29-653a-f111-88b4-00224841c1cf</t>
  </si>
  <si>
    <t>NJ2rmZ+PMDYNfAWJdlhzXGbl6UlbIZ6Tf1SIhpzcxyJe9K0Lotl1tLEGgSm7wfqEfCgZvDuKxL90Dsw7ItWqdw==</t>
  </si>
  <si>
    <t>WWHD-N2 on 06/03/2026 17:00</t>
  </si>
  <si>
    <t>a1cce635-653a-f111-88b4-00224841c1cf</t>
  </si>
  <si>
    <t>7HYd3WuwDH3yJbSbnBD4YkvcHXm5uszekXl6juf51pGwkwzshzmo4q4Fb36p0RL6859obFRxev65PY1FWrjDPg==</t>
  </si>
  <si>
    <t>WWHD-N2 on 06/03/2026 18:00</t>
  </si>
  <si>
    <t>673e5f35-653a-f111-88b4-70a8a54e324d</t>
  </si>
  <si>
    <t>6bQoJSMjgCMgzq4FtKgFZd/kS82sVskOx9zNagtATvcPVlYSt2LAG50Sj+2alQz9cQafbI/YG6ErW2ZSSKXebg==</t>
  </si>
  <si>
    <t>WWHD-N2 on 06/03/2026 19:00</t>
  </si>
  <si>
    <t>5fd9002f-653a-f111-88b4-7ced8db798da</t>
  </si>
  <si>
    <t>5FPI5lU8c+Q/fREjEfw7eKa7MYTBQSC+Rgpk6JUFQeyhWIQ4QU+DgclrZV5q8xGP+VsDu/ZayHKHd6RIp/G1fA==</t>
  </si>
  <si>
    <t>WWHD-N2 on 06/03/2026 20:00</t>
  </si>
  <si>
    <t>570b1139-653a-f111-88b4-70a8a573e152</t>
  </si>
  <si>
    <t>rlu62Gs1vhak2XUtwrPKjiqJVAVfYw4wfWzQEg/I2OxS0oNtVmcd/KxnorRs+1MeLwcbQIXaAjhFihxyS5XNxg==</t>
  </si>
  <si>
    <t>WWHD-N2 on 06/03/2026 21:00</t>
  </si>
  <si>
    <t>feb7ee29-653a-f111-88b4-00224841c1cf</t>
  </si>
  <si>
    <t>qalxkvuUmx+9ow5JE2l+BvctLD9m/RFe5ELGwHds8p35SVMp0If1HVmS+VnyueJuZ+R37egQeTmqbiuWKT3Z6g==</t>
  </si>
  <si>
    <t>WWHD-N2 on 06/03/2026 22:00</t>
  </si>
  <si>
    <t>95470829-653a-f111-88b4-7ced8db798da</t>
  </si>
  <si>
    <t>TzJcOq2byOxIKOjXorsWJUgXdveUp3RGZ9IRFuIK081XXDMSKkeTFwCGRHIFJz25XAD39WrRKBYmnS9VFJJ5mA==</t>
  </si>
  <si>
    <t>WWHD-N2 on 06/03/2026 23:00</t>
  </si>
  <si>
    <t>67aa1f27-653a-f111-88b4-002248428fe1</t>
  </si>
  <si>
    <t>w3urBCFRn1hMvOIJb+jo8LIpRp3pQneQoXfC61PTKsjplNvo3tvpzNH3fOFYZLkxXm522L77hxSdJaizeRorVg==</t>
  </si>
  <si>
    <t>WWHD-N2 on 07/03/2026 00:00</t>
  </si>
  <si>
    <t>a47d7531-653a-f111-88b4-70a8a54e3207</t>
  </si>
  <si>
    <t>EpIRuhmUB8YHa/EL2NgZ87GQwE2729RSXxgsxHaRqeHo5VQJBWOEtPWxT7Evfa96f55M+mOzqKPMJslMnbrFqg==</t>
  </si>
  <si>
    <t>WWHD-N2 on 07/03/2026 01:00</t>
  </si>
  <si>
    <t>531f6c2b-653a-f111-88b4-70a8a54e3207</t>
  </si>
  <si>
    <t>muDZcwHMH62fA7VPgMZw53aw9ylxAezCvHj37YUZb7YOrskiH8422qOh+xldFRawXHcjIzzzIGu/gkjOrkn5Cg==</t>
  </si>
  <si>
    <t>WWHD-N2 on 07/03/2026 02:00</t>
  </si>
  <si>
    <t>6509db2e-653a-f111-88b4-6045bdd19de4</t>
  </si>
  <si>
    <t>H2B5bQloroakVhLSaTcT8YTaSM2JSQSMdNtf9pfPnDZ7tqAZvH2CpMEj5ZAnBrXx+svGGPZ8BG+uCDzkkQkukw==</t>
  </si>
  <si>
    <t>WWHD-N2 on 07/03/2026 03:00</t>
  </si>
  <si>
    <t>1c29212f-653a-f111-88b4-7ced8d9a9a39</t>
  </si>
  <si>
    <t>yl1YmgtQbrY0Dm9aPIYrP6W3pmm+XgTzI4mW0epYCWMhKxYoE9GI1nFafyNQHBl6znWPzBuMzPXYqqrIiSk/Bw==</t>
  </si>
  <si>
    <t>WWHD-N2 on 07/03/2026 04:00</t>
  </si>
  <si>
    <t>19e97e2f-653a-f111-88b4-00224842824a</t>
  </si>
  <si>
    <t>BNHTu3WN5C6N3NoN7m/wcuqknF9NczY0s3QD5Rhwv6XRbM7i2qMw6QevAKSb3KVEmIUMmD9DrZGk/0BDI1j49g==</t>
  </si>
  <si>
    <t>WWHD-N2 on 07/03/2026 05:00</t>
  </si>
  <si>
    <t>df3dfc34-653a-f111-88b4-7ced8db798da</t>
  </si>
  <si>
    <t>MPDFvWtmg/iWU+p7F4ycSUrhbg0npdCg4n9KwOWoXamAOw3O9Vg+4hoZ66OjAASHezcYTGzsRqBSLgzPN8pWHg==</t>
  </si>
  <si>
    <t>WWHD-N2 on 07/03/2026 06:00</t>
  </si>
  <si>
    <t>8aaa1f27-653a-f111-88b4-002248428fe1</t>
  </si>
  <si>
    <t>2x4n7WqXoLhSPHgUrVei6ONDm8caw/XgxutLjnwhz/o0WT01tNpjAstH2e5ZHsaSjlxcYuKOBKbbx/U5DBxnHQ==</t>
  </si>
  <si>
    <t>WWHD-N2 on 07/03/2026 07:00</t>
  </si>
  <si>
    <t>3c361533-653a-f111-88b4-002248428fe1</t>
  </si>
  <si>
    <t>DbDu+qjOpO856oCaX7P5u09n6tEfOxrfw1vMn3AxBMHsqe7geuV7G7AQKhkWdN2HBb03TyHzx6O3Q7h9BLlaBA==</t>
  </si>
  <si>
    <t>WWHD-N2 on 07/03/2026 08:00</t>
  </si>
  <si>
    <t>68591b27-653a-f111-88b4-70a8a573e152</t>
  </si>
  <si>
    <t>dGVjiyLYch2VsCCTJb/tlE1lY4GK8NgYdsgMwNk8mW36AyMgFzkp9OnK/SwQOBx7LISfHMVRSolSzqlQwHTGbQ==</t>
  </si>
  <si>
    <t>WWHD-N2 on 07/03/2026 09:00</t>
  </si>
  <si>
    <t>6bcb0933-653a-f111-88b4-70a8a573e152</t>
  </si>
  <si>
    <t>BipfUcgFrBaPhI+DDavWSeumFd+xBmTP5Eq6tg/EZ2VBzJ/Q60VZk7K6OIpy5fCKAR5L8FdIKTtMfKr8hAuFWw==</t>
  </si>
  <si>
    <t>WWHD-N2 on 07/03/2026 10:00</t>
  </si>
  <si>
    <t>7828212f-653a-f111-88b4-7ced8d9a9a39</t>
  </si>
  <si>
    <t>Okm5UPDd9xCcjM9bussVikBoiTxZuS/XslauCyFkZzje/z+qC818s5n70tnK/Pa+jQdhduR/+Tcl0krbTIOfKA==</t>
  </si>
  <si>
    <t>WWHD-N2 on 07/03/2026 11:00</t>
  </si>
  <si>
    <t>e0d9002f-653a-f111-88b4-7ced8db798da</t>
  </si>
  <si>
    <t>7UYi4p8zMy6p24+MY6gI3X7ymIFppltE4hGawTH9bcbmlHAC/trAxC8Ui6qZ8UnEbFLBxSCqakLtE6TpIPT0Eg==</t>
  </si>
  <si>
    <t>WWHD-N2 on 07/03/2026 12:00</t>
  </si>
  <si>
    <t>a7470829-653a-f111-88b4-7ced8db798da</t>
  </si>
  <si>
    <t>5sNH8+Cv60HFtT16jB8wDXSTwkVvAQeeyRu532rStw6BwUcTCmDWC09YGfkbI7r/QzdkS9ILgT6RgkCT+LT0KA==</t>
  </si>
  <si>
    <t>WWHD-N2 on 07/03/2026 13:00</t>
  </si>
  <si>
    <t>8e8a1a2d-653a-f111-88b4-002248428fe1</t>
  </si>
  <si>
    <t>6+d0LD+x6rm3gGrNoH9Uy3Xu2EKlEWi3qW8ghdhIws0q/VSTsfSfkwcDWMu4R4tvQc+h3lba5TG9GyD51MO5mg==</t>
  </si>
  <si>
    <t>WWHD-N2 on 07/03/2026 14:00</t>
  </si>
  <si>
    <t>815b5d2e-653a-f111-88b4-70a8a573e018</t>
  </si>
  <si>
    <t>SYMMc3arjKevWdA8u3+KvWv6JfQRVrxreWGMpBx9d7T9BipHI6BIZ9VRTWY1PKES4NXSgS3dTKmNH1CuQFRsdg==</t>
  </si>
  <si>
    <t>WWHD-N2 on 07/03/2026 15:00</t>
  </si>
  <si>
    <t>6df11b35-653a-f111-88b4-7ced8d9a9a39</t>
  </si>
  <si>
    <t>LeNhq+rPr40bzuSQOdWfb1uS56DDetpSGkeWnaITdYj4mK15GBiG6+cpLYp/AwlfIh/I7RnmDx9T0RnA11LClQ==</t>
  </si>
  <si>
    <t>WWHD-N2 on 07/03/2026 16:00</t>
  </si>
  <si>
    <t>40747e3a-653a-f111-88b5-7ced8d6c3253</t>
  </si>
  <si>
    <t>4xPfU1Ap18/dCaL2rEpuApRyZjJ3YR5IxguhlCe9mDnouS26qYXd59n81DEHO/8xN1d9xfutIjqEBi13apYQLA==</t>
  </si>
  <si>
    <t>WWHD-N2 on 07/03/2026 17:00</t>
  </si>
  <si>
    <t>a0361533-653a-f111-88b4-002248428fe1</t>
  </si>
  <si>
    <t>2lj3dQl+dnKYBkq4Iq/aNZ7jKW3GTHAVpkhdHNcaE/7y0Qhv3pkpNTDvi6Ic8C50EOwYLhaPGR/bayV/LIw5/w==</t>
  </si>
  <si>
    <t>WWHD-N2 on 07/03/2026 18:00</t>
  </si>
  <si>
    <t>91b98c35-653a-f111-88b4-00224842824a</t>
  </si>
  <si>
    <t>0vCmQjG9UctYqYjW+gFk/y8/uBYsJhC81VNbucCwozvtYJapVIPPHOzHVhmDKXtCG9e4c3usy+AJ6uavNU7Ssg==</t>
  </si>
  <si>
    <t>WWHD-N2 on 07/03/2026 19:00</t>
  </si>
  <si>
    <t>108b1a2d-653a-f111-88b4-002248428fe1</t>
  </si>
  <si>
    <t>HcngaMtV2MpW1mA0moOHqkevi+J+sYFS06o3AliBDWGEg4RPU8pJBvZ0v+H8xkRwu5pgX8H4Vk02gLNO/naXWA==</t>
  </si>
  <si>
    <t>WWHD-N2 on 07/03/2026 20:00</t>
  </si>
  <si>
    <t>42480829-653a-f111-88b4-7ced8db798da</t>
  </si>
  <si>
    <t>R3K7AVA2SUj+x5cEaY+VK35+einKKkQfzR0cnfS08XFIx0ODmvLkDYzVj6j3jF9jZ64KLK9i7t74zEidmPQYIQ==</t>
  </si>
  <si>
    <t>WWHD-N2 on 07/03/2026 21:00</t>
  </si>
  <si>
    <t>4962112d-653a-f111-88b4-70a8a573e152</t>
  </si>
  <si>
    <t>X4o37DMFYgthroOebhRjdn5zSqkgS8Bc7eDXX0gJUHccyzJMwIShnzQFvxjv7buje9nWyCSJ2EYtsNGc2LYIhg==</t>
  </si>
  <si>
    <t>WWHD-N2 on 07/03/2026 22:00</t>
  </si>
  <si>
    <t>cb09db2e-653a-f111-88b4-6045bdd19de4</t>
  </si>
  <si>
    <t>aH3Z7Ds10u1elDorDnpPGfo0ChgGVfWqmkCg6Bp7JCuQsdxdDyA0/V3LGKc2O8BxWBd3I76blvCwLC55A9RlSg==</t>
  </si>
  <si>
    <t>WWHD-N2 on 07/03/2026 23:00</t>
  </si>
  <si>
    <t>89351533-653a-f111-88b4-002248428fe1</t>
  </si>
  <si>
    <t>ZP3W3FbNbaYdgep7j5zPSJwoHh75125XKEAJwFzlODppXkeOvniVGkiT+AV2PMlmfqLaZmnEE27rUvfrCV1LlA==</t>
  </si>
  <si>
    <t>WWHD-N2 on 08/03/2026 00:00</t>
  </si>
  <si>
    <t>a4aa1f27-653a-f111-88b4-002248428fe1</t>
  </si>
  <si>
    <t>91d9LiD3QxD1rjyqj8fHlkdThRM4WolktZy6bo26FbpJQLuN7Laln7M+Crr1VDc+435ULiDvQxeS/ilFR5yzpA==</t>
  </si>
  <si>
    <t>WWHD-N2 on 08/03/2026 01:00</t>
  </si>
  <si>
    <t>7b0b1139-653a-f111-88b4-70a8a573e152</t>
  </si>
  <si>
    <t>Nga62aXz+8bEgsPrCiNIcOX+YGu0ZeMOwnUQfdaryEgtaw/VnS+bFYuh5LSqZRid0LlfgwjxmSiBfanTOGJTYg==</t>
  </si>
  <si>
    <t>WWHD-N2 on 08/03/2026 02:00</t>
  </si>
  <si>
    <t>a6aa1f27-653a-f111-88b4-002248428fe1</t>
  </si>
  <si>
    <t>Mk6dj+k14wJ1ILeUZqYQBNidTOATYfGKXJEj46asFJkrnB4KCPJUWAFt2oE8+9mLJ9kiBHHszIBB8p9oMbfAwg==</t>
  </si>
  <si>
    <t>WWHD-N2 on 08/03/2026 03:00</t>
  </si>
  <si>
    <t>c661112d-653a-f111-88b4-70a8a573e152</t>
  </si>
  <si>
    <t>aEMYOGtmDhWdKDYDiG6YjpbCdM+BrJXrz4LihcJqZTw9lsdWf1RPF6nMykppKDSYaWb2lJukJ30ByZSGGqmpdw==</t>
  </si>
  <si>
    <t>WWHD-N2 on 08/03/2026 04:00</t>
  </si>
  <si>
    <t>848b1a2d-653a-f111-88b4-002248428fe1</t>
  </si>
  <si>
    <t>FRT8ODSo0Vzp89g0lTOOXu+1R7TvUmAvA3B63qdG2XXopectToHcA9IF2rpX0m7EfCPBKYLOpjYOtiBScXzhzA==</t>
  </si>
  <si>
    <t>WWHD-N2 on 08/03/2026 05:00</t>
  </si>
  <si>
    <t>027a8629-653a-f111-88b4-00224842824a</t>
  </si>
  <si>
    <t>ahO0gm1ivyCxLbHJBiJtn/hVmWhl2lgZXh77NOH1E2rhKBrJM25qWOr/o2Uw5Jr3z8ffyRAIXXr5L8tu94XmQQ==</t>
  </si>
  <si>
    <t>WWHD-N2 on 08/03/2026 06:00</t>
  </si>
  <si>
    <t>340b1139-653a-f111-88b4-70a8a573e152</t>
  </si>
  <si>
    <t>vDTqqT7bDuec/7e/WaFiIgFaBh4oNkd0kzr3UFk5YZc2JjlnMMIq3mRDPimX6OAtJvQTL8s7VRl1LDrQte/bTw==</t>
  </si>
  <si>
    <t>WWHD-N2 on 08/03/2026 07:00</t>
  </si>
  <si>
    <t>adb7ee29-653a-f111-88b4-00224841c1cf</t>
  </si>
  <si>
    <t>U9/Zt/t5ejKRjC9o+tOUFenHdCCOiN3gUr5RlsAPDrL+zL5Co7rx6QCa0k/TBQYSnwJdn0C1O4mEB2EXfwFQVw==</t>
  </si>
  <si>
    <t>WWHD-N2 on 08/03/2026 08:00</t>
  </si>
  <si>
    <t>1bf11b35-653a-f111-88b4-7ced8d9a9a39</t>
  </si>
  <si>
    <t>LQhsiWxUHOReGnEy7Q2RT3HsMF6ABsIAg+/qKJlZfI75Ys+D+ni6binBbLK4RZGglwjiU4d2gnJrTk2ZKRSkdA==</t>
  </si>
  <si>
    <t>WWHD-N2 on 08/03/2026 09:00</t>
  </si>
  <si>
    <t>0aa02829-653a-f111-88b4-7ced8d9a9a39</t>
  </si>
  <si>
    <t>WEiX+/cOi9J3PWfm7jtjecgLpEfkroK69wPGFbu5qZ5txQkVeSOjGuQ9cZRUYIOOc5m0xDuTzzo9nYZaLREVrQ==</t>
  </si>
  <si>
    <t>WWHD-N2 on 08/03/2026 10:00</t>
  </si>
  <si>
    <t>de266434-653a-f111-88b4-70a8a573e018</t>
  </si>
  <si>
    <t>AOfWk63fWlc3ywxhTicEBhmsOtqn8JkwEcdC/YK1Ny878oCQgZZH1jue8fJplSpHvBgoTJsq5qA188rS1znunA==</t>
  </si>
  <si>
    <t>WWHD-N2 on 08/03/2026 11:00</t>
  </si>
  <si>
    <t>f094d334-653a-f111-88b4-6045bdd19de4</t>
  </si>
  <si>
    <t>1YZeKvipc0+MgU+7lYjZ0O3vTJ2nbmsZUbBmyu3RqvGUOd0huGmsJmrIwrMCbcnh6GMzOcsfyNhlXwhTplJsjw==</t>
  </si>
  <si>
    <t>WWHD-N2 on 08/03/2026 12:00</t>
  </si>
  <si>
    <t>b8b7ee29-653a-f111-88b4-00224841c1cf</t>
  </si>
  <si>
    <t>5gpu7jBFWKOhx4sxTMeDCPheVYY/NF1t272aASJMEkvRqGCgHpiNef4IitkA3BFndAH917cVPlxg24u0fgJYnw==</t>
  </si>
  <si>
    <t>WWHD-N2 on 08/03/2026 13:00</t>
  </si>
  <si>
    <t>9bb7ee29-653a-f111-88b4-00224841c1cf</t>
  </si>
  <si>
    <t>+pEjXRQ7AtZv5z2mb0e5p3O9qwT27b0/oqCIPYdzzECuC5cIA/pnthPHJ8jPiQyXPVLvQ/kKoZtoN/ufvqGtZA==</t>
  </si>
  <si>
    <t>WWHD-N2 on 08/03/2026 14:00</t>
  </si>
  <si>
    <t>0ce97e2f-653a-f111-88b4-00224842824a</t>
  </si>
  <si>
    <t>7/Y1Q/2zPdKIpwtcW1eJE8B3iFZL8DTHPIGE5UBxMfjVCQjBAB1UQUdfF8G55rcIwJYn7vMuve3ZD4WpG9OD6A==</t>
  </si>
  <si>
    <t>WWHD-N2 on 08/03/2026 15:00</t>
  </si>
  <si>
    <t>6e181039-653a-f111-88b4-002248428fe1</t>
  </si>
  <si>
    <t>phwYDdmEKqN3douCeAEys+NkXv+xFGqnMAH7G5xMSreNOUGRQ5GWFbJH9B44BMX5yNeBraCrDQfnU6SqszyJog==</t>
  </si>
  <si>
    <t>WWHD-N2 on 08/03/2026 16:00</t>
  </si>
  <si>
    <t>31ea7e2f-653a-f111-88b4-00224842824a</t>
  </si>
  <si>
    <t>T22KNcbZNm4UA0FFDBtXfXYQ9Vt25OTkRVDjnuMjYrJf0ozSJp5Pmtqo8raLAwetWj5eflt+QNbCQqOjLMTq/A==</t>
  </si>
  <si>
    <t>WWHD-N2 on 08/03/2026 17:00</t>
  </si>
  <si>
    <t>a33efc34-653a-f111-88b4-7ced8db798da</t>
  </si>
  <si>
    <t>m9OOctIwdCkOiZZcIqkiWE8/r9guPACq2k6nTOQTZJD2bD1lHuAvrDrKdikTlcmi8B16+eaGHs40T/m4EsuKBw==</t>
  </si>
  <si>
    <t>WWHD-N2 on 08/03/2026 18:00</t>
  </si>
  <si>
    <t>35186e37-653a-f111-88b4-70a8a54e3207</t>
  </si>
  <si>
    <t>hnwOLAbwipzmDUj7aODwrMTPbgoaPN49yWHnjVcOU+XVPmIsDvKabnXOPbvldjHzijHeX0QlRHN/H1kzRFZjEA==</t>
  </si>
  <si>
    <t>WWHD-N2 on 08/03/2026 19:00</t>
  </si>
  <si>
    <t>7d9ce228-653a-f111-88b4-6045bdd19de4</t>
  </si>
  <si>
    <t>uMUNUQzLh1IJirzXCxJ69OqQ+wApEnj0Zr6rtFUVrTI5kkqvxkiQbFLj+vSQ1OaN2OyutdX4FfecACSw/R4gvw==</t>
  </si>
  <si>
    <t>WWHD-N2 on 08/03/2026 20:00</t>
  </si>
  <si>
    <t>632d8e23-653a-f111-88b4-00224842824a</t>
  </si>
  <si>
    <t>LQU/l0F1PtHTwAYhjVR69QjvNWEiEHxBGNovIjQWu2DfUc1QggQvR5j/daz894JgyBCTCctB8gA+t523GxUGtQ==</t>
  </si>
  <si>
    <t>WWHD-N2 on 08/03/2026 21:00</t>
  </si>
  <si>
    <t>6bb7ee29-653a-f111-88b4-00224841c1cf</t>
  </si>
  <si>
    <t>uLyRRYWlOLEZMDGP0MRGYJghsZ9MCSx7n/zldsMH1B2I4whG3qHH4cgigxir1reS0jkFvoZR/durwa88B4n0gw==</t>
  </si>
  <si>
    <t>WWHD-N2 on 08/03/2026 22:00</t>
  </si>
  <si>
    <t>69d9002f-653a-f111-88b4-7ced8db798da</t>
  </si>
  <si>
    <t>LEQKn6yHSCchBJGUUKYgEDZ33P0QRy4yRhTNvdRPx6zo+gUeFLRdGyOIeKQwSn0BW+ta1WaEhNf7e13FfkBjDA==</t>
  </si>
  <si>
    <t>WWHD-N2 on 08/03/2026 23:00</t>
  </si>
  <si>
    <t>06591b27-653a-f111-88b4-70a8a573e152</t>
  </si>
  <si>
    <t>ePow3yagW1jHzBZsDiMdw6YcRxslNl7D8bJVgy5/aiNGVmAdkH116g0LMQXgVE+LP1Mx63rCJb8QV5kSsUOwoA==</t>
  </si>
  <si>
    <t>WWHD-N2 on 09/03/2026 00:00</t>
  </si>
  <si>
    <t>78e86428-653a-f111-88b4-70a8a573e018</t>
  </si>
  <si>
    <t>QyRxrnrLuICYiZ2TyiLVkKTcbI7v2CI2Dwd9w1kQBrShBM7iy9DL5kCi9rMzsh/J93AYxdE99HsS7KLHmU9beg==</t>
  </si>
  <si>
    <t>WWHD-N2 on 09/03/2026 01:00</t>
  </si>
  <si>
    <t>d0e97e2f-653a-f111-88b4-00224842824a</t>
  </si>
  <si>
    <t>g/t0oC0YI7dsQWbbXIwWOP80ZljjWiIqC8EvuTJaq3qhUkwm3YKKi9gaNvyuitxFKMJLPexUVZKmplcbAod5Cg==</t>
  </si>
  <si>
    <t>WWHD-N2 on 09/03/2026 02:00</t>
  </si>
  <si>
    <t>73361533-653a-f111-88b4-002248428fe1</t>
  </si>
  <si>
    <t>44BSxsiboecFnXPxK2igieACxDKFHJOJ13rlCWcEqlmyzJ8fMPsNqalHc3IhDgKxa4r132GjhfpAce8iqYJsrw==</t>
  </si>
  <si>
    <t>WWHD-N2 on 09/03/2026 03:00</t>
  </si>
  <si>
    <t>858a1a2d-653a-f111-88b4-002248428fe1</t>
  </si>
  <si>
    <t>expGuKNSJLy0kX0yJOLvmnVfK+jr1iLBlyjGsrsKFfYi9STxgkolAFrVRZ36wZ+hOU/cCYc//WLeOHq0z9GfeQ==</t>
  </si>
  <si>
    <t>WWHD-N2 on 09/03/2026 04:00</t>
  </si>
  <si>
    <t>948a1a2d-653a-f111-88b4-002248428fe1</t>
  </si>
  <si>
    <t>WVNlxs4zZ4Iyx53x3x5Jl2O6RCojGNBo6qNvtFBHLN75pOdbJuIhLeCwjqEf8ZDrN663zul+1Vo75npjpTPASw==</t>
  </si>
  <si>
    <t>WWHD-N2 on 09/03/2026 05:00</t>
  </si>
  <si>
    <t>f2266434-653a-f111-88b4-70a8a573e018</t>
  </si>
  <si>
    <t>D0WKRq118+4CgOiPsyCeuCZ0XAFYng/5fhLnLF2C7O6TOWTe6oyFugPKAUUeudqwzYTjt2itgS3hOCYHCwMxQg==</t>
  </si>
  <si>
    <t>WWHD-N2 on 09/03/2026 06:00</t>
  </si>
  <si>
    <t>d2798629-653a-f111-88b4-00224842824a</t>
  </si>
  <si>
    <t>LY3yerqFNYqH8W912Hddz4FDMFhOsLkzGnmHkk95aaDFon5Zhz/FKpse388rrCn0vyLYL6NiY6H9R3jDE55nmg==</t>
  </si>
  <si>
    <t>WWHD-N2 on 09/03/2026 07:00</t>
  </si>
  <si>
    <t>f3a3e92f-653a-f111-88b4-00224841c1cf</t>
  </si>
  <si>
    <t>2JpCzsQl9Cn0vzaXa36PJBa+lNLMK7ky8Av+XnOIPxKgc9csOXSrW7tT4p6IKTiKKRaWFo66AZpV8zGVsDngTg==</t>
  </si>
  <si>
    <t>WWHD-N2 on 09/03/2026 08:00</t>
  </si>
  <si>
    <t>9562112d-653a-f111-88b4-70a8a573e152</t>
  </si>
  <si>
    <t>57R+xtE2iPh8o/+aMFfhtqo66+MI1gvsLuBP2WGJNZoC/HBAJ2mpJX3622WVZ+VsXG7lo10Rqe5gBweVhF4Efg==</t>
  </si>
  <si>
    <t>WWHD-N2 on 09/03/2026 09:00</t>
  </si>
  <si>
    <t>13cc0933-653a-f111-88b4-70a8a573e152</t>
  </si>
  <si>
    <t>XcKGdXIwp/sNd8TInGL4l9VPj6cQFHVxDFLk2nTk+Zt4XO+M2tEWm+2KxO6MYzluvVk8HAuyTpTnp88z7UWIuw==</t>
  </si>
  <si>
    <t>WWHD-N2 on 09/03/2026 10:00</t>
  </si>
  <si>
    <t>edd9002f-653a-f111-88b4-7ced8db798da</t>
  </si>
  <si>
    <t>4scX7umLZ9BLrfCAsj09SKNQAPLxzk2uA6RdZ/S2Z8h017HGVk41hLUST1wlJzIx/PE5NXaAiY6VAO77f93Fpg==</t>
  </si>
  <si>
    <t>WWHD-N2 on 09/03/2026 11:00</t>
  </si>
  <si>
    <t>7a0adb2e-653a-f111-88b4-6045bdd19de4</t>
  </si>
  <si>
    <t>djoPe4xnMr9CsWewjjMJK8Tc6WCtTe0opag3v1yxj1hlB7DLxjumkLYivFy1ZTkCT3kzEnITwxTFjqBm2fmC/Q==</t>
  </si>
  <si>
    <t>WWHD-N2 on 09/03/2026 12:00</t>
  </si>
  <si>
    <t>631f6c2b-653a-f111-88b4-70a8a54e3207</t>
  </si>
  <si>
    <t>phO7XedTUcHK9WYZ0MGPaLAzJCwlnb+cdgqIyWGceGe2QwlE0GtYbuFjBBbeZ/deleiFjzJ6ioO2CwjIOHieSA==</t>
  </si>
  <si>
    <t>WWHD-N2 on 09/03/2026 13:00</t>
  </si>
  <si>
    <t>65567f2e-653a-f111-88b5-7ced8d6c3253</t>
  </si>
  <si>
    <t>o+PWdPHysnWsejzlUgYnn56tq4VxLEPfinEeul32CZn0m/tyMFEh2O6mMmrc8A0J/SfK2nU1gzFFizVADeWDZg==</t>
  </si>
  <si>
    <t>WWHD-N2 on 09/03/2026 14:00</t>
  </si>
  <si>
    <t>c1a4e92f-653a-f111-88b4-00224841c1cf</t>
  </si>
  <si>
    <t>8nUoIvOodBmbOYuDZ0EtSO5T80rYZ8X5jkHuBAZCfADw+IAQdTnTZB8VnrWDheSPpd1KlUHpRRmsoyZ/fZUobw==</t>
  </si>
  <si>
    <t>WWHD-N2 on 09/03/2026 15:00</t>
  </si>
  <si>
    <t>02a02829-653a-f111-88b4-7ced8d9a9a39</t>
  </si>
  <si>
    <t>30U+2e7zV1FW7iw8hz71K39u0fyWNfy5e58yPSVicrzq+I4UtxsPySBSdfhDvr0oxs9fdFD7ZIYzHIdhqqdHdQ==</t>
  </si>
  <si>
    <t>WWHD-N2 on 09/03/2026 16:00</t>
  </si>
  <si>
    <t>daf11b35-653a-f111-88b4-7ced8d9a9a39</t>
  </si>
  <si>
    <t>u6YRmHVmGAO5ZX5emPVqmurO2MAw4ybVfdXDCWZ7iP1u7BEbIqDKvE6ItuJsk8Mf1iiHjQt4Q8gUB/WHGuyN2Q==</t>
  </si>
  <si>
    <t>WWHD-N2 on 09/03/2026 17:00</t>
  </si>
  <si>
    <t>7ba02829-653a-f111-88b4-7ced8d9a9a39</t>
  </si>
  <si>
    <t>NECOpyHlQoofi5Zn4qGpSCPPW83bs5WtY9F63A9fnQt0rV6d2nLA3OnJHh/qEnqauh6A2qigfcXyrR96278OTg==</t>
  </si>
  <si>
    <t>WWHD-N2 on 09/03/2026 18:00</t>
  </si>
  <si>
    <t>d8581b27-653a-f111-88b4-70a8a573e152</t>
  </si>
  <si>
    <t>evMvkYTgxpwGuIIP7QLznPqRL2WNY4pv9qNiCw9NQ073VrkIX05G+fCLm5E/ezTzNWotjyZEUsdrRjuzF+vBnA==</t>
  </si>
  <si>
    <t>WWHD-N2 on 09/03/2026 19:00</t>
  </si>
  <si>
    <t>18480829-653a-f111-88b4-7ced8db798da</t>
  </si>
  <si>
    <t>4eh+XoMiD4I7cBnjsCmh2IHRhXO/g+PYXX2mY+z0QhnPKpmGGrEK/g1SvHCKrTk1RT0XVm83dZAcUyZo2EhwtQ==</t>
  </si>
  <si>
    <t>WWHD-N2 on 09/03/2026 20:00</t>
  </si>
  <si>
    <t>45775423-653a-f111-88b4-70a8a54e324d</t>
  </si>
  <si>
    <t>IlNo5ekRcYFRxdyuN8CZ68m0Ph/q6rR8pWhdjjbmo1bNkvm/2hckcINRTmSrXMIX+4AQQUiy5SyTdFI+joVSsA==</t>
  </si>
  <si>
    <t>WWHD-N2 on 09/03/2026 21:00</t>
  </si>
  <si>
    <t>71407125-653a-f111-88b4-70a8a54e3207</t>
  </si>
  <si>
    <t>vem9frd7Pn16Jz6e7+C8XA2D0nRCYkL/5DCXLmvmJuNbQl0yacRalqzhu9dmMOCkiRtN52kd+AiMtEGZ2kYBtQ==</t>
  </si>
  <si>
    <t>WWHD-N2 on 09/03/2026 22:00</t>
  </si>
  <si>
    <t>870b1139-653a-f111-88b4-70a8a573e152</t>
  </si>
  <si>
    <t>ffDMAtPe4WZIQJeEjxhU2or3LxuqyZh3wtiXogDfsRYwl3K6X/ubpryl/A9x6b7VHUZf0FfFrUUEVAnaNy64Ig==</t>
  </si>
  <si>
    <t>WWHD-N2 on 09/03/2026 23:00</t>
  </si>
  <si>
    <t>f77c7531-653a-f111-88b4-70a8a54e3207</t>
  </si>
  <si>
    <t>yy289bWKipFdYNOLFQJ7qS9W9cDi8XZs7PKLDgSbuYu7p69umwn8gZQfWXUOq8GyhhXXXeIoc3CqNzNltVKAaQ==</t>
  </si>
  <si>
    <t>WWHD-N2 on 10/03/2026 00:00</t>
  </si>
  <si>
    <t>03276434-653a-f111-88b4-70a8a573e018</t>
  </si>
  <si>
    <t>DkbO61zHsQ1Zysi3oM+d6BGuu2jNuu28UvmdoyU+Els9RHVxA2sSY5buSWjgr6ctk3nvLHXlRRpzwBR/RYXotw==</t>
  </si>
  <si>
    <t>WWHD-N2 on 10/03/2026 01:00</t>
  </si>
  <si>
    <t>7694d334-653a-f111-88b4-6045bdd19de4</t>
  </si>
  <si>
    <t>yWT9x7OwdUggBL5GExmCx+dISn8xNJOtLBLSra3ra4A33ki72BM0KEhTrgQfBzEKQrgVkYV+LCgXHpwfyO2VDg==</t>
  </si>
  <si>
    <t>WWHD-N2 on 10/03/2026 02:00</t>
  </si>
  <si>
    <t>de3e5f35-653a-f111-88b4-70a8a54e324d</t>
  </si>
  <si>
    <t>+/iH68Y71BY1gjgVSaKIlaC610A/Cidge0/g8g7QlW3+JZR1mjLeCd2VgW63jmwJ4eHoJliea2bvs/13L0s5+A==</t>
  </si>
  <si>
    <t>WWHD-N2 on 10/03/2026 03:00</t>
  </si>
  <si>
    <t>8894d334-653a-f111-88b4-6045bdd19de4</t>
  </si>
  <si>
    <t>zejAaMCgKkIuxpg83dxQaAnBYcv3n2F/xzU5W8xd+Aj65CfLpUZ4K4AwULnZzeDvlh0q+AjsSaHEy/m+AvI7dA==</t>
  </si>
  <si>
    <t>WWHD-N2 on 10/03/2026 04:00</t>
  </si>
  <si>
    <t>f23e5f35-653a-f111-88b4-70a8a54e324d</t>
  </si>
  <si>
    <t>yWjAF9e/0mY+KQAI3UgqraYCM/Oeo/HmNINrI1jM7mzeg/PM/Xc44OHdwipUSrfoYqlS0Rvr/GBMBBJA1HC0GA==</t>
  </si>
  <si>
    <t>WWHD-N2 on 10/03/2026 05:00</t>
  </si>
  <si>
    <t>b1867c34-653a-f111-88b5-7ced8d6c3253</t>
  </si>
  <si>
    <t>IvkA+Tv0dMR8D7JaUzSx1oOpVC4rkoRKzfi1lKCIjIsWqCQ1PwMAHSv/Npm2obuFV2UjVLDegqWv5VSd94Kwag==</t>
  </si>
  <si>
    <t>WWHD-N2 on 10/03/2026 06:00</t>
  </si>
  <si>
    <t>2ca4e92f-653a-f111-88b4-00224841c1cf</t>
  </si>
  <si>
    <t>/hc2Onq3IPZdK+QdFMrgRHnH/VMAVRqd5tivOBmFtl6rNykPk5HyN57bRfad3tYoLHuOcWdp5niUWNORpE/avg==</t>
  </si>
  <si>
    <t>WWHD-N2 on 10/03/2026 07:00</t>
  </si>
  <si>
    <t>ca798629-653a-f111-88b4-00224842824a</t>
  </si>
  <si>
    <t>85/Apj4TGo+0YA4vNwV0gnyCGQ3PpYy1PpxxG1t9J5AF1w166YzNaA1z1FANLg0Cp1CEJA6kfhE9U6e2kL2Rqg==</t>
  </si>
  <si>
    <t>WWHD-N2 on 10/03/2026 08:00</t>
  </si>
  <si>
    <t>17877c34-653a-f111-88b5-7ced8d6c3253</t>
  </si>
  <si>
    <t>mbw+MOHtvtQRIem3SFjviv/tDOO2Q99RQj5rR4tcCGWY3zP1tVsa/PNL4L7xSmwV2E2id5xjbQFl6bAMweL5gg==</t>
  </si>
  <si>
    <t>WWHD-N2 on 10/03/2026 09:00</t>
  </si>
  <si>
    <t>370b1139-653a-f111-88b4-70a8a573e152</t>
  </si>
  <si>
    <t>F4bhJgwac1mekMENGWFQ4Qj0dWLGL+3smblTKImqE0da53cz3EplyVHkz4EgoZj+9dTwCEW1KfB5oosDTVqX9g==</t>
  </si>
  <si>
    <t>WWHD-N2 on 10/03/2026 10:00</t>
  </si>
  <si>
    <t>fbe76428-653a-f111-88b4-70a8a573e018</t>
  </si>
  <si>
    <t>peqB3HKJ/N/VITdZv8sFP75PvvRGUYb3c2d9IhxdCOf4OLpTxWMLg6sNKgCIK1vkkGozKsmJfQB2Y4wY9dZe2A==</t>
  </si>
  <si>
    <t>WWHD-N2 on 10/03/2026 11:00</t>
  </si>
  <si>
    <t>c6cde635-653a-f111-88b4-00224841c1cf</t>
  </si>
  <si>
    <t>o9wpQCGhh/EyCQlVRf2tBAdn9FjpuL5zuuB9a8NaQKA5kAZhQE/rvrequ/hRUXknE5FVrCwtbRswTL23+TGimA==</t>
  </si>
  <si>
    <t>WWHD-N2 on 10/03/2026 12:00</t>
  </si>
  <si>
    <t>a68a1a2d-653a-f111-88b4-002248428fe1</t>
  </si>
  <si>
    <t>Lj5XrBnFmawmoYl9ZpDdhZnhdmn+RvnHBWVTWkccq9kZAk17ZmWQPPBG+CBJltkGLNe1TIUssmNZTHH+7YFJlg==</t>
  </si>
  <si>
    <t>WWHD-N2 on 10/03/2026 13:00</t>
  </si>
  <si>
    <t>a48b1a2d-653a-f111-88b4-002248428fe1</t>
  </si>
  <si>
    <t>3NqdrOREDr7wiin3uDdih3DlBn2ni/hyXsICfX+IAq1cakRnHfSBYRRk/vFPJLhXZDaGkMCqpb4chaAAUuQzPg==</t>
  </si>
  <si>
    <t>WWHD-N2 on 10/03/2026 14:00</t>
  </si>
  <si>
    <t>25276434-653a-f111-88b4-70a8a573e018</t>
  </si>
  <si>
    <t>D8OBQ3DswmGGz1oRVH0CbNvbKbGUcvrk6suuqhBYZ/1zcmKz+EGaMUQDbtv5DNXYdnOonkIenQBGeWaIl7kC2g==</t>
  </si>
  <si>
    <t>WWHD-N2 on 10/03/2026 15:00</t>
  </si>
  <si>
    <t>29b98c35-653a-f111-88b4-00224842824a</t>
  </si>
  <si>
    <t>8jow3eyROHr0dA6C4feobjnpaSfaZSzKYBroVASVKI62YjIKo/pn2kkMTxYq9vx/YyT+pmrE34z/EpWjaBxcEQ==</t>
  </si>
  <si>
    <t>WWHD-N2 on 10/03/2026 16:00</t>
  </si>
  <si>
    <t>ff798629-653a-f111-88b4-00224842824a</t>
  </si>
  <si>
    <t>maDE9BLOHZ4EH135cATk3JK6D4biXXAQ+ODA/dtpWXTLEXZijgabb6Z+bjZH3wpFd9g9gpFZvrC+AmYqSZmdbg==</t>
  </si>
  <si>
    <t>WWHD-N2 on 10/03/2026 17:00</t>
  </si>
  <si>
    <t>39f21b35-653a-f111-88b4-7ced8d9a9a39</t>
  </si>
  <si>
    <t>G/tDcLD5i72FO2MWjdM8OrkPzkZdp5lNrVnHTShvsmroTYLbLUktH6ILwpbcud/thdn/VpUu8PAfpQ9KGRQaqQ==</t>
  </si>
  <si>
    <t>WWHD-N2 on 10/03/2026 18:00</t>
  </si>
  <si>
    <t>cdb7ee29-653a-f111-88b4-00224841c1cf</t>
  </si>
  <si>
    <t>ByfBPenue2atSOpI1emWypoXXXIHKc4NVLWp8YljNv/WCWSxxOL8WwgUcA0TPJCIKZgt5rfdryYhZKJyuDyFwQ==</t>
  </si>
  <si>
    <t>WWHD-N2 on 10/03/2026 19:00</t>
  </si>
  <si>
    <t>0e480829-653a-f111-88b4-7ced8db798da</t>
  </si>
  <si>
    <t>bQNMV5Qah5+OrcyBILrqUFdTpEjXr26kaQI8REFx+ILxTX7Pwlv+nZuKCHEBxhJ5S1u2J/fkr75Bnv32PGFjkw==</t>
  </si>
  <si>
    <t>WWHD-N2 on 10/03/2026 20:00</t>
  </si>
  <si>
    <t>bd3cfc34-653a-f111-88b4-7ced8db798da</t>
  </si>
  <si>
    <t>TUlY7lOm2u6l9n8JfnsXkr1aJTTHaqO8UOT/nUVnxCvu0yURsvixLISNNWW4gWcXtiyEpbRjHZAEEtUQ16XG8A==</t>
  </si>
  <si>
    <t>WWHD-N2 on 10/03/2026 21:00</t>
  </si>
  <si>
    <t>937a8629-653a-f111-88b4-00224842824a</t>
  </si>
  <si>
    <t>H6aeDupHxvr4gYD4KZo/8zOjz66yBeqiXt03U/VN4ki10ojONqpNPARAGkZi1FquMrb8A17g7GZHXjzhM54Jbw==</t>
  </si>
  <si>
    <t>WWHD-N2 on 10/03/2026 22:00</t>
  </si>
  <si>
    <t>9661112d-653a-f111-88b4-70a8a573e152</t>
  </si>
  <si>
    <t>zGo/fKUk7CQGUYToeBG1Hu9pU3Br4CfTcJpNWrKu99q9i5Uw/1aOe5SL6Br4mDYnMujIqCbsdGfKsbJfmyDMNw==</t>
  </si>
  <si>
    <t>WWHD-N2 on 10/03/2026 23:00</t>
  </si>
  <si>
    <t>a1a02829-653a-f111-88b4-7ced8d9a9a39</t>
  </si>
  <si>
    <t>pCdIGiMFDk2LmA0bd79UDoSh9e8WOeCIc+bG8ydXH1qyJx7T4MJWOPmevAtDXwqqJd7REL3B4AyxaLKuoiPewA==</t>
  </si>
  <si>
    <t>WWHD-N2 on 11/03/2026 00:00</t>
  </si>
  <si>
    <t>6e28212f-653a-f111-88b4-7ced8d9a9a39</t>
  </si>
  <si>
    <t>fleuHGcXcxOunfZ3YJXd6UbdW3mPeeyrrGGio6qZbetmue9glIZRYJ2ZnsYLYGwUaoaECJtz2UNzaYN+FdywXQ==</t>
  </si>
  <si>
    <t>WWHD-N2 on 11/03/2026 01:00</t>
  </si>
  <si>
    <t>5a0adb2e-653a-f111-88b4-6045bdd19de4</t>
  </si>
  <si>
    <t>WuNWNshQ69mZZW0OG5CFyLiFPVozyQDMq2JuPAakgy6QBTDFtCbIkju4JD6l9ALr8p/WDg8ufmUulN6FHxi4jg==</t>
  </si>
  <si>
    <t>WWHD-N2 on 11/03/2026 02:00</t>
  </si>
  <si>
    <t>d7d9002f-653a-f111-88b4-7ced8db798da</t>
  </si>
  <si>
    <t>g3WwDcrHAyaeB2GAndFfSnDZyp94MBd3yljouMfmMVyJZXop5GjqbQ5z/bATxdDO7saINR7Vza7X7jYdk+QYfw==</t>
  </si>
  <si>
    <t>WWHD-N2 on 11/03/2026 03:00</t>
  </si>
  <si>
    <t>0a94d334-653a-f111-88b4-6045bdd19de4</t>
  </si>
  <si>
    <t>OgRPV1Psc0b+neA5OGltEC7o1A/vLH6J8wR2LMY2u7hLlfQY9iKBP4OLnnmNhOwQ0AQHxRHY7Ew6EdGQAafknA==</t>
  </si>
  <si>
    <t>WWHD-N2 on 11/03/2026 04:00</t>
  </si>
  <si>
    <t>323f5f35-653a-f111-88b4-70a8a54e324d</t>
  </si>
  <si>
    <t>9g7KaoetPH58gC1B9TQCy2UNxnG1J//Yz/z7hdbUNn19nebDGkUx3ZGOKK/uaBhghlwg54/rHIPYzT1qR4D45g==</t>
  </si>
  <si>
    <t>WWHD-N2 on 11/03/2026 05:00</t>
  </si>
  <si>
    <t>d7181039-653a-f111-88b4-002248428fe1</t>
  </si>
  <si>
    <t>bnrgDg1i01vZtQbZmwz/SKuV7/LkiabF3YHVBAPuGBH/MjUeK0uk9gKWIEAcDlK0uD6qJTiJoPyyb5rgCvm50w==</t>
  </si>
  <si>
    <t>WWHD-N2 on 11/03/2026 06:00</t>
  </si>
  <si>
    <t>fce97e2f-653a-f111-88b4-00224842824a</t>
  </si>
  <si>
    <t>04CEaMccChLEdrj8LZXG8VsqtbSY08b/b6gAcTf6qIhvWZG2IovSsGkEyYBvroYn9g9LTLGCQ/WkpQvV6MhuOA==</t>
  </si>
  <si>
    <t>WWHD-N2 on 11/03/2026 07:00</t>
  </si>
  <si>
    <t>a11f3023-653a-f111-88b4-7ced8d9a9a39</t>
  </si>
  <si>
    <t>U4wzeeiMSkwd5sPFOls2byNfiSYLsBd9d8B5KICEGl7hLos0N86GwrdL9B58MxhtUyKCqIHpa24WL14d3T6/tg==</t>
  </si>
  <si>
    <t>WWHD-N2 on 11/03/2026 08:00</t>
  </si>
  <si>
    <t>79f11b35-653a-f111-88b4-7ced8d9a9a39</t>
  </si>
  <si>
    <t>T71AhSIXjwB3DyO5+aTmaxkSg/Fan4t3w3G6kKLRgl5LtpWlotf5EEmsxIzbouxc0MFdiO6PZShZkFScZMIRQQ==</t>
  </si>
  <si>
    <t>WWHD-N2 on 11/03/2026 09:00</t>
  </si>
  <si>
    <t>8b8b1a2d-653a-f111-88b4-002248428fe1</t>
  </si>
  <si>
    <t>b1CsDb0AZZyiSdV9JPNkFVM9BPFsmTpTnfgeyk3ACyfx3CqyGTdbDsZF1l3YtCbFxN+J3EWpYvB96SAavQgiHg==</t>
  </si>
  <si>
    <t>WWHD-N2 on 11/03/2026 10:00</t>
  </si>
  <si>
    <t>e6351533-653a-f111-88b4-002248428fe1</t>
  </si>
  <si>
    <t>ZqtlNMkpZiDuSNSBneyINKkghLDvnjTgcA4W3OZ9WZn/vzfrbCtuMFLc9vwrt9HRI+pjxiIPLiyZy21iDzDnOg==</t>
  </si>
  <si>
    <t>WWHD-N2 on 11/03/2026 11:00</t>
  </si>
  <si>
    <t>08276434-653a-f111-88b4-70a8a573e018</t>
  </si>
  <si>
    <t>CQCnS15ZqErcIulU5VTmKi2k2x9lFZiuW4I55bl8kgty6zBwGPVQTxL1Snvu5jJeqy+4GI25nPY9ziPMTjuadg==</t>
  </si>
  <si>
    <t>WWHD-N2 on 11/03/2026 12:00</t>
  </si>
  <si>
    <t>361f6c2b-653a-f111-88b4-70a8a54e3207</t>
  </si>
  <si>
    <t>usr93reF0gzcm+yPu2Kc2LcwopvqNM0Fm9ZOWL1fBD/gms/ffjFqkf9UiM/WRuKzU/0XtqkLb1gh83/ZreRzPA==</t>
  </si>
  <si>
    <t>WWHD-N2 on 11/03/2026 13:00</t>
  </si>
  <si>
    <t>89cb0933-653a-f111-88b4-70a8a573e152</t>
  </si>
  <si>
    <t>ylQBaNDUBAhcJOMTNJINFKNFDgUoMZaY0n3OsFNw9pYBXSAh71Me2tEpIXR3eg/NGD0JGH6uy3YO3k/0EG5THw==</t>
  </si>
  <si>
    <t>WWHD-N2 on 11/03/2026 14:00</t>
  </si>
  <si>
    <t>bf9f2829-653a-f111-88b4-7ced8d9a9a39</t>
  </si>
  <si>
    <t>InX1gEhvbTXBozOxCnmP9IIAYWDq6yGTwp89GXxIh7Ff9EXmx8sIs9hUc6iUfCCFCnznvdNZramPU29TV9MD2g==</t>
  </si>
  <si>
    <t>WWHD-N2 on 11/03/2026 15:00</t>
  </si>
  <si>
    <t>47775423-653a-f111-88b4-70a8a54e324d</t>
  </si>
  <si>
    <t>wp4Qdjm3VAUFbZV4bC0H+GJWkzvKMx5cesKKwXrKosdJP4U52xkj+xCq6qkIyzr82Zwbr0cLTLIju5G1Tabw+w==</t>
  </si>
  <si>
    <t>WWHD-N2 on 11/03/2026 16:00</t>
  </si>
  <si>
    <t>533efc34-653a-f111-88b4-7ced8db798da</t>
  </si>
  <si>
    <t>COkF508derpdAhGeSwAVo1jZCJ82rgvG2781T4zPFXzf4Plf1RRiZGatxkLjbDjswX3Qfnq9650wkj2ODRsTBQ==</t>
  </si>
  <si>
    <t>WWHD-N2 on 11/03/2026 17:00</t>
  </si>
  <si>
    <t>3cab1f27-653a-f111-88b4-002248428fe1</t>
  </si>
  <si>
    <t>HSIdCQCvrljjMq9JoBQThSF1ww2FsKZmDctfYk6v3PLbMpWQbdr4yAIKuURUaV8m47zk4k3cMvMvn0+kz+An+A==</t>
  </si>
  <si>
    <t>WWHD-N2 on 11/03/2026 18:00</t>
  </si>
  <si>
    <t>52f21b35-653a-f111-88b4-7ced8d9a9a39</t>
  </si>
  <si>
    <t>DVrKWXc/Y9PZtEsG4ECh0a2UPUomHndzRhMojFU+AsNMzVRVrf8hZXfuYN3lFXN4Gcgzevy2OxrzPKJoeBAnfw==</t>
  </si>
  <si>
    <t>WWHD-N2 on 11/03/2026 19:00</t>
  </si>
  <si>
    <t>8f28212f-653a-f111-88b4-7ced8d9a9a39</t>
  </si>
  <si>
    <t>1Jy8KbQgXITW6eZNQr5K1PcATcw5Er8YhnG3/1+pVevEnlunJ1tBPBYwwPwNucrmNpEPPsG1rjPg5wYOV9IF1Q==</t>
  </si>
  <si>
    <t>WWHD-N2 on 11/03/2026 20:00</t>
  </si>
  <si>
    <t>1bcde635-653a-f111-88b4-00224841c1cf</t>
  </si>
  <si>
    <t>mjELdddq8nqde9I8vFY0pnEkT/zQ3TAFmXX37YrvG/jWdFFH6e1flraVM33aoityDlgEU2ZT9ELl0jvsZtV3yQ==</t>
  </si>
  <si>
    <t>WWHD-N2 on 11/03/2026 21:00</t>
  </si>
  <si>
    <t>1795d334-653a-f111-88b4-6045bdd19de4</t>
  </si>
  <si>
    <t>jQUBSrrZUXEvrpCkMK2LgvhtKQPZO7XgHil2KQeHy/fy2h9MUwHDql4CV2K0nIBk+8h/X1tg0HJUyKNeHTto1Q==</t>
  </si>
  <si>
    <t>WWHD-N2 on 11/03/2026 22:00</t>
  </si>
  <si>
    <t>679ce228-653a-f111-88b4-6045bdd19de4</t>
  </si>
  <si>
    <t>+G1A0uHr6/DkIt22ZvLH6Sk8jTmem9fokVn6s6eIdHcgz+xkcNSVHUmIarSS+4O441c+YxWs68oHv6doOClZjg==</t>
  </si>
  <si>
    <t>WWHD-N2 on 11/03/2026 23:00</t>
  </si>
  <si>
    <t>00ea7e2f-653a-f111-88b4-00224842824a</t>
  </si>
  <si>
    <t>vHrtBS/B8nTtW+iIGEESigzJfInxvx3AD2R12Nm43XpwgfcpngIDbi9igKFf0BQFqlDZSEhEtvfxeQgp8b82Qw==</t>
  </si>
  <si>
    <t>WWHD-N2 on 12/03/2026 00:00</t>
  </si>
  <si>
    <t>3d94d334-653a-f111-88b4-6045bdd19de4</t>
  </si>
  <si>
    <t>bRONs5ZRqlBO1xJyWhUEyA6Ttx91knxSnge8a1SSjcxQuTFiI8LAnn0jB45obkG8UxLRZW4vVUQE9jruXMixVw==</t>
  </si>
  <si>
    <t>WWHD-N2 on 12/03/2026 01:00</t>
  </si>
  <si>
    <t>b5cde635-653a-f111-88b4-00224841c1cf</t>
  </si>
  <si>
    <t>7ksONZCSx28ehWiLSBOJdbu433sPgGP96VUZlSnf8OuwUh/njkxyKJRrEmevusc5P5LByCVCuxasTvsNUIUFBw==</t>
  </si>
  <si>
    <t>WWHD-N2 on 12/03/2026 02:00</t>
  </si>
  <si>
    <t>8b361533-653a-f111-88b4-002248428fe1</t>
  </si>
  <si>
    <t>1HqTusyroG/5+ZBX8pzHuM7bHAyug5iYJf4zkGCfzLH9/NL8kae3u1FA4R5yvYUEqvDZwO3InSgBhvNyRZ2rvg==</t>
  </si>
  <si>
    <t>WWHD-N2 on 12/03/2026 03:00</t>
  </si>
  <si>
    <t>e309db2e-653a-f111-88b4-6045bdd19de4</t>
  </si>
  <si>
    <t>Cswac/N29kaeM53rg+dqsM5ZT/vpQwGw9+nNMAtqjjsbTFeASMUu3KdVB03KdKzlwPK/oP/1PL+b6sYdHY4WQg==</t>
  </si>
  <si>
    <t>WWHD-N2 on 12/03/2026 04:00</t>
  </si>
  <si>
    <t>f5266434-653a-f111-88b4-70a8a573e018</t>
  </si>
  <si>
    <t>R3ly6uAQHYhhFdGOTeAhnO+l2pFVfvfzR1TWS5BdtprXsQJL6MvkCKEMdYHpshwY8Rc8H7RTAGPepW13NOlqYg==</t>
  </si>
  <si>
    <t>WWHD-N2 on 12/03/2026 05:00</t>
  </si>
  <si>
    <t>91176e37-653a-f111-88b4-70a8a54e3207</t>
  </si>
  <si>
    <t>gUyHrEBRqwF52f6x9GleR7vHMLt8A8Mn75AjUpRBqhsRauMr7IDwESMp1YpXl6GRtblwby1JwRaAdFhsZEPp6g==</t>
  </si>
  <si>
    <t>WWHD-N2 on 12/03/2026 06:00</t>
  </si>
  <si>
    <t>3de86428-653a-f111-88b4-70a8a573e018</t>
  </si>
  <si>
    <t>YFUsEYk1sRYd58fE3iJLtaGPsJRQtm8a/jbDgMkN+5QaKZpow2ciA1YzhtihiPrQ3FkQWOgPu4YNQktqydHsgA==</t>
  </si>
  <si>
    <t>WWHD-N2 on 12/03/2026 07:00</t>
  </si>
  <si>
    <t>1c1f6c2b-653a-f111-88b4-70a8a54e3207</t>
  </si>
  <si>
    <t>P3B7TWQ/HDwpgdoGAn/Snw97mgnRwVjsVMsINxwmCJmxqIXYomMb/S1QHbF4ytRDjCR0bzrpRfZBfYgxEooGUg==</t>
  </si>
  <si>
    <t>WWHD-N2 on 12/03/2026 08:00</t>
  </si>
  <si>
    <t>8acb0933-653a-f111-88b4-70a8a573e152</t>
  </si>
  <si>
    <t>HyVIAFVdABfz2tAXZFb/BITWaBQAorTrHuQoZqvnfbyXhgO3erTBc6Rwl3SnYAUqSoCcpAw2xME3lVpyGYtGQQ==</t>
  </si>
  <si>
    <t>WWHD-N2 on 12/03/2026 09:00</t>
  </si>
  <si>
    <t>05a4e92f-653a-f111-88b4-00224841c1cf</t>
  </si>
  <si>
    <t>rACEsh+woPYQ0zTI+bX4rCF2L/4AHaef74V6Sp3hpGru3oDox4PujkdcS8Dm/bgH8gYSn1o2QuhHVXzeye1N6w==</t>
  </si>
  <si>
    <t>WWHD-N2 on 12/03/2026 10:00</t>
  </si>
  <si>
    <t>def01b35-653a-f111-88b4-7ced8d9a9a39</t>
  </si>
  <si>
    <t>g0ahsaJzKS7LymdsAoBmIP/swHes5VsRwL9icJhuqGDBEQqBBrDlIy9w07OUfZseFnR5bdlk7CMa2W09S4BXrA==</t>
  </si>
  <si>
    <t>WWHD-N2 on 12/03/2026 11:00</t>
  </si>
  <si>
    <t>31e86428-653a-f111-88b4-70a8a573e018</t>
  </si>
  <si>
    <t>n2RlMOAyCAsKKz6gzPHLbJDnIVaTCGmtK85pEDWNkIo4AHYbTaFa72BysgyEhAYBfinUbAW3W1QcBy8lSFqkaw==</t>
  </si>
  <si>
    <t>WWHD-N2 on 12/03/2026 12:00</t>
  </si>
  <si>
    <t>5e2d8e23-653a-f111-88b4-00224842824a</t>
  </si>
  <si>
    <t>O0acydl/L6KvE5pU1iY07/luX5D7Vj3EkceHSaWqbrSZRRGDAGHWonJS5FtCMW0tniG8O1wLWW+UxzrMAcvfdw==</t>
  </si>
  <si>
    <t>WWHD-N2 on 12/03/2026 13:00</t>
  </si>
  <si>
    <t>993cfc34-653a-f111-88b4-7ced8db798da</t>
  </si>
  <si>
    <t>ex1sBqEDJXgdS39wYwTaP5PO0gWVMNunXyYk1a17jzvrDYBfNFQqMArB9u11XhCbzL+Nc980FfMZWoY9/2uKRg==</t>
  </si>
  <si>
    <t>WWHD-N2 on 12/03/2026 14:00</t>
  </si>
  <si>
    <t>408b1a2d-653a-f111-88b4-002248428fe1</t>
  </si>
  <si>
    <t>gPUZfVLkV6WQzOSl/o906FUbhGOCs2QhlFnFdpZUmmkmMn1rwcg8Ey9AxO+40zk4qHdvTvDNeDlQsqEzYvpllw==</t>
  </si>
  <si>
    <t>WWHD-N2 on 12/03/2026 15:00</t>
  </si>
  <si>
    <t>15a02829-653a-f111-88b4-7ced8d9a9a39</t>
  </si>
  <si>
    <t>XJwOZONYGDjS2P5ZkRRBVcLVXGyDWR6dY2Wp7YPCcHFg21DoBq4Q0mDw31tRPLGXGnqHJujKhMYU8pGBNFLtPw==</t>
  </si>
  <si>
    <t>WWHD-N2 on 12/03/2026 16:00</t>
  </si>
  <si>
    <t>448b1a2d-653a-f111-88b4-002248428fe1</t>
  </si>
  <si>
    <t>9qGAV/OEQ3eELbqrGmBUe2J4xLMmtBNR2DOYFWBH0GzkiP7HEA7AGVwHsRmaEzlioMjclT9D/9V6ZeBDSlvAxA==</t>
  </si>
  <si>
    <t>WWHD-N2 on 12/03/2026 17:00</t>
  </si>
  <si>
    <t>170adb2e-653a-f111-88b4-6045bdd19de4</t>
  </si>
  <si>
    <t>Wp7xSzvu8z0hrs5ocsbv3Hwca5Y34TgeVaAIyifJ01vHeknNbAhL8O/dWj4cSlef7D+0w1HqQKDSYIuj2LsaMg==</t>
  </si>
  <si>
    <t>WWHD-N2 on 12/03/2026 18:00</t>
  </si>
  <si>
    <t>38266434-653a-f111-88b4-70a8a573e018</t>
  </si>
  <si>
    <t>fdhDJloWWHCkoWREN2abfrpsnJkUxmKsJAZwahIindSBg6YYjDXKgt9t0r5f1dnDWww3FbWhVHn5/eC2Yh0YIA==</t>
  </si>
  <si>
    <t>WWHD-N2 on 12/03/2026 19:00</t>
  </si>
  <si>
    <t>d5351533-653a-f111-88b4-002248428fe1</t>
  </si>
  <si>
    <t>MgLBCO/2PaaShviBCQd9pB+KGAB350zEofPLhe5hW+ZQ/PHNsYzoB0U2fsrv+Pzuziie7as1tAwGBtRtGwgv2g==</t>
  </si>
  <si>
    <t>WWHD-N2 on 12/03/2026 20:00</t>
  </si>
  <si>
    <t>ecf01b35-653a-f111-88b4-7ced8d9a9a39</t>
  </si>
  <si>
    <t>8KPE3t6x+s0CZfbiRm5PGdw1UJPxPm//ZkRannv2/347GraZZN569y50MDmAaIeWQNVjGmD5hh/b4E/6Ve5Keg==</t>
  </si>
  <si>
    <t>WWHD-N2 on 12/03/2026 21:00</t>
  </si>
  <si>
    <t>eeb7ee29-653a-f111-88b4-00224841c1cf</t>
  </si>
  <si>
    <t>PCaHnkPk/aS9CakU8t0WrF7l6dGSRA48fpkkVFsy/QckvfiymsXUFRIJG4ZRf+SfgbDwI89i12Nk8Gie+pFCsA==</t>
  </si>
  <si>
    <t>WWHD-N2 on 12/03/2026 22:00</t>
  </si>
  <si>
    <t>127e7531-653a-f111-88b4-70a8a54e3207</t>
  </si>
  <si>
    <t>/vbCQDg8PvpmmAmUzbklQrc2K99Nv9e4b4eBiPMAAXi+exJezVIyuEGWt3yFJ9gcLw/2UYWzkmFE1RSciHtPmA==</t>
  </si>
  <si>
    <t>WWHD-N2 on 12/03/2026 23:00</t>
  </si>
  <si>
    <t>d1176e37-653a-f111-88b4-70a8a54e3207</t>
  </si>
  <si>
    <t>TReC/7saSgovgYLuPicwAz1DW7ixGIxi1MKA9xwLtJ5z6X/K7KIyE9fo4xP8tfCele//1HoWAj9gFqtYm4/Lzg==</t>
  </si>
  <si>
    <t>WWHD-N2 on 13/03/2026 00:00</t>
  </si>
  <si>
    <t>c83e5f35-653a-f111-88b4-70a8a54e324d</t>
  </si>
  <si>
    <t>SYV6xtW4gHkwsTvf1TwVunbatHPoTh85O8/B4EGe0YLCD9hAphMuoTlYau+cQQ+Ft0hBlg/XcrHRWOpl2C/vpA==</t>
  </si>
  <si>
    <t>WWHD-N2 on 13/03/2026 01:00</t>
  </si>
  <si>
    <t>3ae86428-653a-f111-88b4-70a8a573e018</t>
  </si>
  <si>
    <t>Ufj4kx5LrZGSllTIAVk0OdTPkoomQE2kLIAtQAX5cgSv2BSYa5aEtrxJxYBhOXAFHiB1H07zrwsfDfVOdtRzOQ==</t>
  </si>
  <si>
    <t>WWHD-N2 on 13/03/2026 02:00</t>
  </si>
  <si>
    <t>343efc34-653a-f111-88b4-7ced8db798da</t>
  </si>
  <si>
    <t>oF74QEebs94eOP2lhLIoAEjgHTGDxgqZlSsmbbTsgiCj8eLT6FOTZGVGLqmEZLEG9pQ0XImtptH0jBRXgu01ZQ==</t>
  </si>
  <si>
    <t>WWHD-N2 on 13/03/2026 03:00</t>
  </si>
  <si>
    <t>e7256434-653a-f111-88b4-70a8a573e018</t>
  </si>
  <si>
    <t>bxTuTLUqbWP95f2KAJkYTBQp4rlL0TreQB1LZmLpO6219qSK1y5FJotzN0Z6edfZMH6LZ2KKe4z5ITJ8dtXkEQ==</t>
  </si>
  <si>
    <t>WWHD-N2 on 13/03/2026 04:00</t>
  </si>
  <si>
    <t>1d055b2f-653a-f111-88b4-70a8a54e324d</t>
  </si>
  <si>
    <t>lhJIw7A8MwkQU23ZtkAa9rDSwov6qLbN4Br0hXAQ/GtwUSLHoCHvgjE2G8a9xSqTN1vWRcW1jfuxt2Do5VejzQ==</t>
  </si>
  <si>
    <t>WWHD-N2 on 13/03/2026 05:00</t>
  </si>
  <si>
    <t>bea02829-653a-f111-88b4-7ced8d9a9a39</t>
  </si>
  <si>
    <t>Ej45wgIfZTj7WqUnAPivp7vD/6/tZIXWmrPJj9TnV0gxmknNqNquXXiSmv6V45lB1m6tHPtPlo+ee8jo4iJbqQ==</t>
  </si>
  <si>
    <t>WWHD-N2 on 13/03/2026 06:00</t>
  </si>
  <si>
    <t>12b7ee29-653a-f111-88b4-00224841c1cf</t>
  </si>
  <si>
    <t>yWkOSxeJImpEHUUmQn/Ukx+M6WjCHhQt1FUy6Pj8uxMLbO8fjvkD+o7D+asPsaCxX8tiFA7tghrA2fTptUm8gA==</t>
  </si>
  <si>
    <t>WWHD-N2 on 13/03/2026 07:00</t>
  </si>
  <si>
    <t>40ea7e2f-653a-f111-88b4-00224842824a</t>
  </si>
  <si>
    <t>HHQTE/BDS4mrqekg15yXqT8x080loXaT2m8bq7V48UGGXVqo58bTjiWc3PNZrdXN+S/k4F8eJVaJeEQWRrWrAQ==</t>
  </si>
  <si>
    <t>WWHD-N2 on 13/03/2026 08:00</t>
  </si>
  <si>
    <t>503f5f35-653a-f111-88b4-70a8a54e324d</t>
  </si>
  <si>
    <t>O6m8S6EcwzL7bOxsiCnlCMz3SGSO/L0JULVuIUW+GB1s/648zNcGraag1DXgh8AZ/VxRl99750mKU66NxgkVHg==</t>
  </si>
  <si>
    <t>WWHD-N2 on 13/03/2026 09:00</t>
  </si>
  <si>
    <t>8b7a8629-653a-f111-88b4-00224842824a</t>
  </si>
  <si>
    <t>bdwt60QcHuWYRaWNM8EjoNfky4skN+5aSOzmcLDs03Kbw1A8JYtxt9+vk723GKvc3C1yc7NXBQEJtuNQs0ilrg==</t>
  </si>
  <si>
    <t>WWHD-N2 on 13/03/2026 10:00</t>
  </si>
  <si>
    <t>cc266434-653a-f111-88b4-70a8a573e018</t>
  </si>
  <si>
    <t>hB56vaUOoPz4mKos3G7E2c7ZUa+M8NSZ/JRUgiy6J4svtqwOJRAKiBgzsxrIUvk5DScLyc61qPbBDV+efJveRg==</t>
  </si>
  <si>
    <t>WWHD-N2 on 13/03/2026 11:00</t>
  </si>
  <si>
    <t>d9b6ee29-653a-f111-88b4-00224841c1cf</t>
  </si>
  <si>
    <t>gbhd25xpxZSKqFRraRuVCSK+pTt+pWQVs5ruONyCRm97q0MmlV5paDqrU5BDSV3CGCQnTpxg2eNqZCMCxDGK2w==</t>
  </si>
  <si>
    <t>WWHD-N2 on 13/03/2026 12:00</t>
  </si>
  <si>
    <t>37e86428-653a-f111-88b4-70a8a573e018</t>
  </si>
  <si>
    <t>7SBAlQ3Mqi3kr4qSNRS1AIivFvh1rCoODZoGpudLK2F+/Cj56Hws5x4FeLSMuSdH10V8IfU1yh30XvufaDSomQ==</t>
  </si>
  <si>
    <t>WWHD-N2 on 13/03/2026 13:00</t>
  </si>
  <si>
    <t>5e28212f-653a-f111-88b4-7ced8d9a9a39</t>
  </si>
  <si>
    <t>qDoqSZ6ZLPYhkaWkJSS9kaFiN8qkWLwS2cXF2M459h/EfGjEK27qTQn1hVj/QS3p4Kn4z60tiNjO6YRDLqBPLQ==</t>
  </si>
  <si>
    <t>WWHD-N2 on 13/03/2026 14:00</t>
  </si>
  <si>
    <t>95361533-653a-f111-88b4-002248428fe1</t>
  </si>
  <si>
    <t>MbLImqBrIqB44ZMDP/tBwN98vVLDl/6KSklOieS7nk0xrycq/SBSfpTiSfliamr1b38IfY4vwUhEE7nV5Z5sFA==</t>
  </si>
  <si>
    <t>WWHD-N2 on 13/03/2026 15:00</t>
  </si>
  <si>
    <t>6b3e5f35-653a-f111-88b4-70a8a54e324d</t>
  </si>
  <si>
    <t>6s88cTaunW94xV/FvnNdk6TKT56F42p90SSfyPvH6DPwHdB7g9OQRuow+5STVMhhTrCQIG/eOqNoDJVJHkVZFg==</t>
  </si>
  <si>
    <t>WWHD-N2 on 13/03/2026 16:00</t>
  </si>
  <si>
    <t>40055b2f-653a-f111-88b4-70a8a54e324d</t>
  </si>
  <si>
    <t>enJI4QuBjJDNgffkCjZdpuoQt4c9uJnJ3xL5j5y1ceNR+jd4YdfvnQNnxWWAagVKzqfbZ+OXVqRLG0GpVhYnNQ==</t>
  </si>
  <si>
    <t>WWHD-N2 on 13/03/2026 17:00</t>
  </si>
  <si>
    <t>951f3023-653a-f111-88b4-7ced8d9a9a39</t>
  </si>
  <si>
    <t>dXLb6a9Az/9bl/HMMKvmR2nVt0m6OPTuy3M+wehFo2RcwDV4GUbP5oncFe9NttbxcckIgPvbhoFFqJi0QvcJWQ==</t>
  </si>
  <si>
    <t>WWHD-N2 on 13/03/2026 18:00</t>
  </si>
  <si>
    <t>d8351533-653a-f111-88b4-002248428fe1</t>
  </si>
  <si>
    <t>ekyJ9BbKR31Dxs2qu8mKNBJPQLgwr1XwTlLAx7Je5xNhaIBJIVj2JdcYpIjDKWOzvhyt4Ce0v+mnWgAO+1N2Vg==</t>
  </si>
  <si>
    <t>WWHD-N2 on 13/03/2026 19:00</t>
  </si>
  <si>
    <t>a7cb0933-653a-f111-88b4-70a8a573e152</t>
  </si>
  <si>
    <t>EDqtnj4/5kf0wwRPkOPP6I19lUX6y99lN6pwJDZtxQiuNc6we6/sEcfBCdv0B0EhXXBMGTqUpm/2pktncqhP1g==</t>
  </si>
  <si>
    <t>WWHD-N2 on 13/03/2026 20:00</t>
  </si>
  <si>
    <t>888b1a2d-653a-f111-88b4-002248428fe1</t>
  </si>
  <si>
    <t>iP80gsco06N7P54HoU9xmLc8+ItHQefJNzKJgXOIsp2Kbb82prQ0L3fE17Pa4eZCjFAAJG9zvyNmfUFTeu7JUQ==</t>
  </si>
  <si>
    <t>WWHD-N2 on 13/03/2026 21:00</t>
  </si>
  <si>
    <t>3ccb0933-653a-f111-88b4-70a8a573e152</t>
  </si>
  <si>
    <t>CDfOIwN4fkjUhLHCI+MnUx0w7wmhZ097KIiCGRzeHF3PlfBtqBSFXUFkOZIKe79eQCIMWFn581FJrFiEYGgzOw==</t>
  </si>
  <si>
    <t>WWHD-N2 on 13/03/2026 22:00</t>
  </si>
  <si>
    <t>f9581b27-653a-f111-88b4-70a8a573e152</t>
  </si>
  <si>
    <t>vpyI07pfdVc2VgvvStBRJeuOUVEpUTmYGh4+bHZ7ZLFCxg1z7kExoqsSdKiqk1GCoEfRTTIUG0x+yWwRw7rtxA==</t>
  </si>
  <si>
    <t>WWHD-N2 on 13/03/2026 23:00</t>
  </si>
  <si>
    <t>d9857c34-653a-f111-88b5-7ced8d6c3253</t>
  </si>
  <si>
    <t>34LI0oI+41VxtIquNFB2xuAM5Jz0YdJCVVQ5cDAesWOkMvxoh0nqJvA/LfOkwT60AS0EVLb9Trm6gL2bs1ln/g==</t>
  </si>
  <si>
    <t>WWHD-N2 on 14/03/2026 00:00</t>
  </si>
  <si>
    <t>0d186e37-653a-f111-88b4-70a8a54e3207</t>
  </si>
  <si>
    <t>pP+QwKB5dOUXp4S/WgLU0MceB+NUhqOin7JdcOXkHG3Po+infAiUmMejY5SFaOsO4XgYAQjp+s6sn1vR77uOVA==</t>
  </si>
  <si>
    <t>WWHD-N2 on 14/03/2026 01:00</t>
  </si>
  <si>
    <t>e41e6c2b-653a-f111-88b4-70a8a54e3207</t>
  </si>
  <si>
    <t>UbW+RsoyOfnGVry0n3/Sp2r2QSgmXau5/afOD6Dzltj+W5Q+qWa1iBp2JYtzzSJJFwMspWQPy7e/IqpsgwqdSg==</t>
  </si>
  <si>
    <t>WWHD-N2 on 14/03/2026 02:00</t>
  </si>
  <si>
    <t>ca266434-653a-f111-88b4-70a8a573e018</t>
  </si>
  <si>
    <t>2NkTYMdAKAqsAlD+JDJgLVXkjSRGZAeAKVZ82bSJAbUFeCiIxUy7+nLF2EULkkmJXgO7qz96gvMZRkfiN6MaDw==</t>
  </si>
  <si>
    <t>WWHD-N2 on 14/03/2026 03:00</t>
  </si>
  <si>
    <t>cdcce635-653a-f111-88b4-00224841c1cf</t>
  </si>
  <si>
    <t>VwGq0tXBzpFat1WWn0dhvu52DObvWT9n4iWCWxy0rurvxPxjFdOwVlkpLxnYktsRlGVl6OXJm9Y14wpJb/SSAw==</t>
  </si>
  <si>
    <t>WWHD-N2 on 14/03/2026 04:00</t>
  </si>
  <si>
    <t>1bda002f-653a-f111-88b4-7ced8db798da</t>
  </si>
  <si>
    <t>vB5StK5EurEmKS07qgtxxB0OBHFYJ9Y4WHv+SbF9Dl5LTWA7pOvG1EgsI8fByhMUFEgHCylss23zn9Nnrf96ig==</t>
  </si>
  <si>
    <t>WWHD-N2 on 14/03/2026 05:00</t>
  </si>
  <si>
    <t>6eda002f-653a-f111-88b4-7ced8db798da</t>
  </si>
  <si>
    <t>LwRSCy9Aix+UQLCBSDdWkIkYCZ2ksqbvxN26XDKx8nrfEN0MSBxzzJ+stkxKmsWfxg72RBFRYWdg8JTwdMoTxw==</t>
  </si>
  <si>
    <t>WWHD-N2 on 14/03/2026 06:00</t>
  </si>
  <si>
    <t>cf460829-653a-f111-88b4-7ced8db798da</t>
  </si>
  <si>
    <t>Mb9Rz8nIUw3R8xVSK2yfEXQ3X66/kAAZtFhDQwGoJg/dMjIIyantV4FOc+MeuKlMuv4fDQDkYtBeb4Sj+qVPdA==</t>
  </si>
  <si>
    <t>WWHD-N2 on 14/03/2026 07:00</t>
  </si>
  <si>
    <t>91567f2e-653a-f111-88b5-7ced8d6c3253</t>
  </si>
  <si>
    <t>u+q+U6dVY0vt/lUaIit3UatKLdVjWX3EiPJmAQ6+L1AHUidLo0fapst1tOTIPiTjw4z1eUyM8lMEZEBhPCJMxA==</t>
  </si>
  <si>
    <t>WWHD-N2 on 14/03/2026 08:00</t>
  </si>
  <si>
    <t>c08b1a2d-653a-f111-88b4-002248428fe1</t>
  </si>
  <si>
    <t>B5tsQ/d4FL/4P9IqelWqzW6/fcdPg9RYGF72kTU+7aJ4NPzyOZajLB5EFbWHwAFYmhsIiUC7U21AEHpFdKtWIQ==</t>
  </si>
  <si>
    <t>WWHD-N2 on 14/03/2026 09:00</t>
  </si>
  <si>
    <t>06fec323-653a-f111-88b4-00224841c1cf</t>
  </si>
  <si>
    <t>m/siakmcg82CxPgmq3hh7WRIZ6ubpMhSQ7yUF5cdgq5/IC7XLRYm/3WYRJxNFHb8RGhvXC4FVeZzzrjHGcIWTA==</t>
  </si>
  <si>
    <t>WWHD-N2 on 14/03/2026 10:00</t>
  </si>
  <si>
    <t>173f5f35-653a-f111-88b4-70a8a54e324d</t>
  </si>
  <si>
    <t>f5jOREIfW1uz+UpfwJKv4y2Ccp6xkzIqeHCmDo4rtFs8YOII6lZn+4FcovOYDQ76kGqwIB/yFDeUqBJ55y0rMA==</t>
  </si>
  <si>
    <t>WWHD-N2 on 14/03/2026 11:00</t>
  </si>
  <si>
    <t>5c94d334-653a-f111-88b4-6045bdd19de4</t>
  </si>
  <si>
    <t>K5Yc8ZfM3uVqCN1AGZkokENy4w7lR4/hC55DqWmTWCNK4XiqqS/Tod5rqvdLViK9iO+/iTAe4B8wn6XRW9RtQA==</t>
  </si>
  <si>
    <t>WWHD-N2 on 14/03/2026 12:00</t>
  </si>
  <si>
    <t>1794d334-653a-f111-88b4-6045bdd19de4</t>
  </si>
  <si>
    <t>0VJ/9fEPbtpXpDcUfDs9y+kPuzGmnfHK0jaj3dscLaUm37odpfY6DozQC44UOmUmPzoG2wVHW7Alqbb4b4eA3g==</t>
  </si>
  <si>
    <t>WWHD-N2 on 14/03/2026 13:00</t>
  </si>
  <si>
    <t>c5d9002f-653a-f111-88b4-7ced8db798da</t>
  </si>
  <si>
    <t>VyRkY/JwWsqlja4in/4LDOH0ujEPvBWauhEtWNSlyjGcijVYHSLoVh5bLtK/2+hUDG38XBzl6k5uSDHFHnEGSg==</t>
  </si>
  <si>
    <t>WWHD-N2 on 14/03/2026 14:00</t>
  </si>
  <si>
    <t>91e97e2f-653a-f111-88b4-00224842824a</t>
  </si>
  <si>
    <t>pV6q88KdNT/le9NDaoSk9DToqGn92VIy4W2b6r52N5w/yDQDOTZe+jYCTZ8sm5YnNlXDz3KA5+EnCr1LEGRLHA==</t>
  </si>
  <si>
    <t>WWHD-N2 on 14/03/2026 15:00</t>
  </si>
  <si>
    <t>463f5f35-653a-f111-88b4-70a8a54e324d</t>
  </si>
  <si>
    <t>M2Rfwt2QQ1CoJ8KAea7TUvChaH+Vcf8+Qd4dqP0TKbnuOLXEU00nmRrs+qo4nNCGc7wsu0yrzA8WQxRNJkOsHw==</t>
  </si>
  <si>
    <t>WWHD-N2 on 14/03/2026 16:00</t>
  </si>
  <si>
    <t>2afec323-653a-f111-88b4-00224841c1cf</t>
  </si>
  <si>
    <t>fZC69ozsRbUJIJ1FzG7DPtDEI6wqWwp2GVuvka8NpDtlcOmQG66qKAhkooBk6UB8W3JE3YwGSjPd0aFPjEfBkw==</t>
  </si>
  <si>
    <t>WWHD-N2 on 14/03/2026 17:00</t>
  </si>
  <si>
    <t>b5d9002f-653a-f111-88b4-7ced8db798da</t>
  </si>
  <si>
    <t>HRLOw8ocVmPwA7CCd6NXsF2qfJARS3KWEspSZp9hX9cKsA1PE/N8wpV88ooUnPvaCZ4UkDAqzqhywIQeOAbRLg==</t>
  </si>
  <si>
    <t>WWHD-N2 on 14/03/2026 18:00</t>
  </si>
  <si>
    <t>4162112d-653a-f111-88b4-70a8a573e152</t>
  </si>
  <si>
    <t>zUbmAcLbe7qpKAg7QSTi9RCF1a4zETqH2fnLDFF79s5GgjvpHKZjmVfC+u8DuQmUQKCt5BzD5V7zyyD9W4T0xQ==</t>
  </si>
  <si>
    <t>WWHD-N2 on 14/03/2026 19:00</t>
  </si>
  <si>
    <t>b928212f-653a-f111-88b4-7ced8d9a9a39</t>
  </si>
  <si>
    <t>YvZ+vAQRbIDhWo/F4Th6vkqzcAqy+3ECGOp6ipNVXntzgtQwi/0x8miZ9JmdVo/ZBrW56udVBjBy8cHY9TkZkA==</t>
  </si>
  <si>
    <t>WWHD-N2 on 14/03/2026 20:00</t>
  </si>
  <si>
    <t>bdcb0933-653a-f111-88b4-70a8a573e152</t>
  </si>
  <si>
    <t>UXpWylkh11ML/AbvVxyqqXnI10J0DRuH+4Q5I0zdhLLXe80EfmP/CqIVFvbTvBxQarJ+TCYpMhR6s3ay/YKOoA==</t>
  </si>
  <si>
    <t>WWHD-N2 on 14/03/2026 21:00</t>
  </si>
  <si>
    <t>78266434-653a-f111-88b4-70a8a573e018</t>
  </si>
  <si>
    <t>D25IirXNTXsurppUkaJRzR1x0QQW74vo55+N/x1ZIOCA3n8G7x0F5kjTd9/jr2KZ2Fyd3KSDernJoSGSeO3gcA==</t>
  </si>
  <si>
    <t>WWHD-N2 on 14/03/2026 22:00</t>
  </si>
  <si>
    <t>63ab1f27-653a-f111-88b4-002248428fe1</t>
  </si>
  <si>
    <t>19K5vyxHRZJaJUpObKOKRP6SPQKyckv5y/crMr7PEavU6Iokcsd13lD5JDTexsu3ZOU/IrO1SDA0rs8eAHU13A==</t>
  </si>
  <si>
    <t>WWHD-N2 on 14/03/2026 23:00</t>
  </si>
  <si>
    <t>76e97e2f-653a-f111-88b4-00224842824a</t>
  </si>
  <si>
    <t>0bo5s3SvEtRQyid4WFuGtZhvUQz+N0fyEV7pjeAs2aDL7eXypcoh+YG7Pu9d6FGq5Mt4+DSVRfyeeZ1QGKze9g==</t>
  </si>
  <si>
    <t>WWHD-N2 on 15/03/2026 00:00</t>
  </si>
  <si>
    <t>c9a3e92f-653a-f111-88b4-00224841c1cf</t>
  </si>
  <si>
    <t>P48UD09gFTOAXPq7EjOOFQg0vzbpqhEY8Me5gkbrK5BiOmMeBe6wxfk7UujiYTzRwP1UefPOJPglp553Q1h1Ng==</t>
  </si>
  <si>
    <t>WWHD-N2 on 15/03/2026 01:00</t>
  </si>
  <si>
    <t>115a5d2e-653a-f111-88b4-70a8a573e018</t>
  </si>
  <si>
    <t>mtygUyLlY7biYnvwieaHSItgpsGSQFhd2uSBBbiFS8oNgxpjOH77EZuV/sJpNiJsX0CKsO87a972PiYGPPMPAQ==</t>
  </si>
  <si>
    <t>WWHD-N2 on 15/03/2026 02:00</t>
  </si>
  <si>
    <t>33186e37-653a-f111-88b4-70a8a54e3207</t>
  </si>
  <si>
    <t>soOxh5EhYC8MMfN7t7kGAYwG9zTSwTOIzuirLEbrYkfUcensI5wzlassIPoTU5vRiu4ktceJpVXBmBJrECxYAg==</t>
  </si>
  <si>
    <t>WWHD-N2 on 15/03/2026 03:00</t>
  </si>
  <si>
    <t>0bea7e2f-653a-f111-88b4-00224842824a</t>
  </si>
  <si>
    <t>jdoPvgvLxXgh4lWEPdF2xQ/sfipfOSumm8acwCVpMnmIAosNfHKDoZoIz9OghwdeKH4+TCDOnHdiTcdVhEgW0g==</t>
  </si>
  <si>
    <t>WWHD-N2 on 15/03/2026 04:00</t>
  </si>
  <si>
    <t>5c591b27-653a-f111-88b4-70a8a573e152</t>
  </si>
  <si>
    <t>LPXlyxLuVfJ/Wv+J8Zbes5in/iAtmdMiEpOpH30hRd/sHBwp51tgEEZy4AFEE7fZSP9/EBPzEiOnk+HyDHNGHw==</t>
  </si>
  <si>
    <t>WWHD-N2 on 15/03/2026 05:00</t>
  </si>
  <si>
    <t>43747e3a-653a-f111-88b5-7ced8d6c3253</t>
  </si>
  <si>
    <t>zBSBCpMTHyxtvKRKOoxVBnwH8Eoanul74DaBPvsR4U1UZsmN5rY8hzA53sWsJI5xKqTARU+NbBhI/YEk7KpvrA==</t>
  </si>
  <si>
    <t>WWHD-N2 on 15/03/2026 06:00</t>
  </si>
  <si>
    <t>581f6c2b-653a-f111-88b4-70a8a54e3207</t>
  </si>
  <si>
    <t>QBvxWd6ftj8agUw1OvN6PYC74/05tFF3TPBXqlITwAhXHWphCOnCtRqwjQuma4d2uRbdoAlsfvBGlmqkZAYUOw==</t>
  </si>
  <si>
    <t>WWHD-N2 on 15/03/2026 07:00</t>
  </si>
  <si>
    <t>1d276434-653a-f111-88b4-70a8a573e018</t>
  </si>
  <si>
    <t>U9PaHzpOy/ePYY4rj9bYdhxWSJNxC7kJT2DvqnESG2JvxbqQ7Pvc5sfwzprmsoY0YeK2pApxMMAWleNJc560Vg==</t>
  </si>
  <si>
    <t>WWHD-N2 on 15/03/2026 08:00</t>
  </si>
  <si>
    <t>353dfc34-653a-f111-88b4-7ced8db798da</t>
  </si>
  <si>
    <t>6pTCJGzR1fvAqxhGOcpPzO2TIqOOZSlAINsSH0fsP6Saxp/1gmQw7qO62lUyix5bIO+OStx6wChbs4vXA38Fxw==</t>
  </si>
  <si>
    <t>WWHD-N2 on 15/03/2026 09:00</t>
  </si>
  <si>
    <t>08b8ee29-653a-f111-88b4-00224841c1cf</t>
  </si>
  <si>
    <t>+yw5aU/LfE4yHWUh1wdvGgV1s1iWA8tT43zQoiqK82FH2PJCalzP5CLhSdXbNrt3l3QW1BQD57z3QBseHgHUag==</t>
  </si>
  <si>
    <t>WWHD-N2 on 15/03/2026 10:00</t>
  </si>
  <si>
    <t>ad94d334-653a-f111-88b4-6045bdd19de4</t>
  </si>
  <si>
    <t>9KSUL5VpXOF46cJBtKAa585pgYslmy+cXJqItJRSHIm0PtKSxHomjASfAWgAVYk0uDFD0ebAVGk7BlXBy70wyQ==</t>
  </si>
  <si>
    <t>WWHD-N2 on 15/03/2026 11:00</t>
  </si>
  <si>
    <t>ef351533-653a-f111-88b4-002248428fe1</t>
  </si>
  <si>
    <t>/pgs7jCqSRCwCujwk9obVPjlKAIQATvSjIlRQUuxXCT0I0HUqsp08oo1okY7UXrqvzSx7DaLqyvFlFDfYoPeLw==</t>
  </si>
  <si>
    <t>WWHD-N2 on 15/03/2026 12:00</t>
  </si>
  <si>
    <t>eaf55c3a-653a-f111-88b4-70a8a573e018</t>
  </si>
  <si>
    <t>UPBtWfcRfETWulUiC8uY6f4w1VgXX1DXGv1lAuIafCYLng19ZKfTyF5xeBQgXvjkhJ1rt9GLvaz35y6RlLIY+g==</t>
  </si>
  <si>
    <t>WWHD-N2 on 15/03/2026 13:00</t>
  </si>
  <si>
    <t>04cde635-653a-f111-88b4-00224841c1cf</t>
  </si>
  <si>
    <t>YlxZxWtp1Zp01YlqXyNU0YTOfb0bTsu/yyyQQzB3ihl9iT3lqOypidDhk21b2qGFDI155WRc4gItE+r6i3Zcww==</t>
  </si>
  <si>
    <t>WWHD-N2 on 15/03/2026 14:00</t>
  </si>
  <si>
    <t>8562112d-653a-f111-88b4-70a8a573e152</t>
  </si>
  <si>
    <t>W03W0TT0X1+QnmOj6PrsCUI3Szl/QlORDjzSkso9qqQDPxS62dM7E3L4vjX6S1E2TidnOoL1ekVJQNWeEM6S9w==</t>
  </si>
  <si>
    <t>WWHD-N2 on 15/03/2026 15:00</t>
  </si>
  <si>
    <t>28a4e92f-653a-f111-88b4-00224841c1cf</t>
  </si>
  <si>
    <t>N6otW5dgf7StWn5zEEDbL3x43zeuLdfP42gq1EkBuT+3+nWtdR94D5qKJBF/E5mS69VTlHMN8TaWlyNKejWK+A==</t>
  </si>
  <si>
    <t>WWHD-N2 on 15/03/2026 16:00</t>
  </si>
  <si>
    <t>91867c34-653a-f111-88b5-7ced8d6c3253</t>
  </si>
  <si>
    <t>7wZYstaCQgFtwXwLZD7j/kN37k3jyvh660Wt8npaCYpoSw4q7KnIOxerwDK7HQpXCFMVthjdVBMWC05EFUb8MA==</t>
  </si>
  <si>
    <t>WWHD-N2 on 15/03/2026 17:00</t>
  </si>
  <si>
    <t>683cfc34-653a-f111-88b4-7ced8db798da</t>
  </si>
  <si>
    <t>aocVLriJxatBcljTRuTxisvvRwDNYZfCDoA2d/fvSgUGgF8KMuhdgfIjXOCMki7SYGIim3HUjNG8EUylmu1lfg==</t>
  </si>
  <si>
    <t>WWHD-N2 on 15/03/2026 18:00</t>
  </si>
  <si>
    <t>c51e6c2b-653a-f111-88b4-70a8a54e3207</t>
  </si>
  <si>
    <t>HYdbcwhSSIN6ZskqXW5xXpfrKaX96QqO3k3eM2NlYHWYsWPwaPuAQ0+bJ5Rx1zyOWvSmGUqEG5Ym2dVl5Zt1Cw==</t>
  </si>
  <si>
    <t>WWHD-N2 on 15/03/2026 19:00</t>
  </si>
  <si>
    <t>2d867c34-653a-f111-88b5-7ced8d6c3253</t>
  </si>
  <si>
    <t>X7P7GCzKPVwnTVFh2Ta5ZpRShINM121D7BDmoac10MIYoJeZJzNkB+7wBy6uazGPLH1UNOOPOgugFVh+euMVog==</t>
  </si>
  <si>
    <t>WWHD-N2 on 15/03/2026 20:00</t>
  </si>
  <si>
    <t>d50b1139-653a-f111-88b4-70a8a573e152</t>
  </si>
  <si>
    <t>qdWbIvyFen0uS9nS425D47VgLeFDcP81dI+K2rl6ExFoe1rB/PS603ALUmgvz10z7TrvWKNEoLTzkRR25hFD0A==</t>
  </si>
  <si>
    <t>WWHD-N2 on 15/03/2026 21:00</t>
  </si>
  <si>
    <t>227a8629-653a-f111-88b4-00224842824a</t>
  </si>
  <si>
    <t>+j+AhRVU6DjD+lzaNK9A1XWDBUtCD5ydeKyTo/qGPu0WHAcL3v01YA2aKWrdwKVXyo8C+QzN31+1NB9xLXLSyg==</t>
  </si>
  <si>
    <t>WWHD-N2 on 15/03/2026 22:00</t>
  </si>
  <si>
    <t>e80b1139-653a-f111-88b4-70a8a573e152</t>
  </si>
  <si>
    <t>Xf+NmLH48XxuEMufaU5+F2/vOpUIggPwL7zAkLAsJXLpUa4AX/K/Z1Ub3xeMQuhzBCk2ok3leNme+NgaheMzgw==</t>
  </si>
  <si>
    <t>WWHD-N2 on 15/03/2026 23:00</t>
  </si>
  <si>
    <t>df581b27-653a-f111-88b4-70a8a573e152</t>
  </si>
  <si>
    <t>rUlTPhg+6Ay1gE97SiQwyHkpOq9NIaHaEX0gVnlH4s2RxLFchKEUIp0PyTV1JiHVVg+Pnmg21L605WDfkxdCAA==</t>
  </si>
  <si>
    <t>WWHD-N2 on 16/03/2026 00:00</t>
  </si>
  <si>
    <t>805a5d2e-653a-f111-88b4-70a8a573e018</t>
  </si>
  <si>
    <t>W2gSLB3YHZDJbj25g44NtbOnFnMQP3XB8yK2xNo8eY4rKluPm9XHpvmSjOEkp1x7RZXkPDCl3ZjKoxqGHTpgRQ==</t>
  </si>
  <si>
    <t>WWHD-N2 on 16/03/2026 01:00</t>
  </si>
  <si>
    <t>1db7ee29-653a-f111-88b4-00224841c1cf</t>
  </si>
  <si>
    <t>wMMSZ+RXWNf4bSTJHjgizaas6WVocjNPmZEbGq71XRd4HKQY9t61uJ92oitA4o1TUKaWy1O5/vSl3Ole1tsP8A==</t>
  </si>
  <si>
    <t>WWHD-N2 on 16/03/2026 02:00</t>
  </si>
  <si>
    <t>33266434-653a-f111-88b4-70a8a573e018</t>
  </si>
  <si>
    <t>Xwjj5NaaQwdFCXSCcAnn+glY1IrxPQZEYFMrmWaLEbOaeNpObmYY7fkYRxbtMIpEnyN4HHE+MagpGHdjiudSpQ==</t>
  </si>
  <si>
    <t>WWHD-N2 on 16/03/2026 03:00</t>
  </si>
  <si>
    <t>eb8a1a2d-653a-f111-88b4-002248428fe1</t>
  </si>
  <si>
    <t>iIQCQ4aCQnr9RkWmxxxuH/3qvRYP3qp+B8il/CvX8pfbeCtLvku3viv40LJt490DxuU99w3jmmoiQwHs+0gl3Q==</t>
  </si>
  <si>
    <t>WWHD-N2 on 16/03/2026 04:00</t>
  </si>
  <si>
    <t>7a266434-653a-f111-88b4-70a8a573e018</t>
  </si>
  <si>
    <t>QExr6lICHLtgTvARJfNA8WSUyFyKAebtxvS/nsmpfNfDr3788STS9QHiMuGt9fLhK0FEuxkPgXklCemQwwL51Q==</t>
  </si>
  <si>
    <t>WWHD-N2 on 16/03/2026 05:00</t>
  </si>
  <si>
    <t>f4867c34-653a-f111-88b5-7ced8d6c3253</t>
  </si>
  <si>
    <t>XH+/exxm5I3OHWho+H6qNODFBuuOIipz5Nz1Yx4lFyLek5dlrLBDGthMV2RG9OW320qGVSBtMHa0bVmsK5Z93g==</t>
  </si>
  <si>
    <t>WWHD-N2 on 16/03/2026 06:00</t>
  </si>
  <si>
    <t>4db7ee29-653a-f111-88b4-00224841c1cf</t>
  </si>
  <si>
    <t>mJH3DZjsn8dLBowKsjpfrH/kkph0iWWrx99dwB6eRYjp4YvF5n0VNz0ak4HEL4G9LGoaLYZ+yaj+P2h7SpVa9w==</t>
  </si>
  <si>
    <t>WWHD-N2 on 16/03/2026 07:00</t>
  </si>
  <si>
    <t>8f7a8629-653a-f111-88b4-00224842824a</t>
  </si>
  <si>
    <t>J1DInnwF5XNzXM0AFaYJqa8Fbf+kW1VCO4j4eqHU7+7WiBeZ9WfKNGiBteO7ajAyzuMzJMEDoUMOIEhubanUxQ==</t>
  </si>
  <si>
    <t>WWHD-N2 on 16/03/2026 08:00</t>
  </si>
  <si>
    <t>ddcb0933-653a-f111-88b4-70a8a573e152</t>
  </si>
  <si>
    <t>9o/sbmh8uyfkqlXEwlhrF11+S/RyuQWk11qolSSzttRUSCBa2w5zaFTvv0FrVRrZuEQzIvPa3Jf8bApy0IophQ==</t>
  </si>
  <si>
    <t>WWHD-N2 on 16/03/2026 09:00</t>
  </si>
  <si>
    <t>b5351533-653a-f111-88b4-002248428fe1</t>
  </si>
  <si>
    <t>/h2ZUtZrkXlgGia2Mi2LTLd8McWC6zpEwb0ir+ryV9qR0J57Kvcggy/i3xJMmrhv+ouWfYbT39OChB+lDS9ToA==</t>
  </si>
  <si>
    <t>WWHD-N2 on 16/03/2026 10:00</t>
  </si>
  <si>
    <t>e9266434-653a-f111-88b4-70a8a573e018</t>
  </si>
  <si>
    <t>U++dYWjL3EJQwqQG4RQpbl9BSbPSTjOkzdhpPzsP4nhP8MVK1zdbdM21rF16KXqBW78uBTibWlMC5u59ZOg3TA==</t>
  </si>
  <si>
    <t>WWHD-N2 on 16/03/2026 11:00</t>
  </si>
  <si>
    <t>9e28212f-653a-f111-88b4-7ced8d9a9a39</t>
  </si>
  <si>
    <t>ErRO8Itm9JE7ypnBHeLRq5a9EG/XiRc0c6ajY3iOJDNkZVuMr+VpmO+v8gJ3N7rcFw0xwJDWMfYX6PCB0Ef0OA==</t>
  </si>
  <si>
    <t>WWHD-N2 on 16/03/2026 12:00</t>
  </si>
  <si>
    <t>a4a4e92f-653a-f111-88b4-00224841c1cf</t>
  </si>
  <si>
    <t>km9tRD9yCvh+YBz0HbE31Sme1n0Couis7GLeXU0fa+j65dIcOF7aBie2eaj0x7ADuYhLsX1FY7kUaD3lWXED6w==</t>
  </si>
  <si>
    <t>WWHD-N2 on 16/03/2026 13:00</t>
  </si>
  <si>
    <t>e4d9002f-653a-f111-88b4-7ced8db798da</t>
  </si>
  <si>
    <t>/uYwnTlA2/MiUoJy5mtN7Pd6dJt9Ypp4pw0ixMN0dpMArDfRnuXJhL2z5F03f4WzhHQTN0glYlcvFG1ek9au9A==</t>
  </si>
  <si>
    <t>WWHD-N2 on 16/03/2026 14:00</t>
  </si>
  <si>
    <t>b1b98c35-653a-f111-88b4-00224842824a</t>
  </si>
  <si>
    <t>jJhhtSsZAB/vJ5Ner986m7oYLfch5jIeP6v+uBMpdz8XYShJZ+2uyGkKneejMVyFLwpBSMUM+xDV6v4oAYglxA==</t>
  </si>
  <si>
    <t>WWHD-N2 on 16/03/2026 15:00</t>
  </si>
  <si>
    <t>e13e5f35-653a-f111-88b4-70a8a54e324d</t>
  </si>
  <si>
    <t>Cl1VeaWCH2+D+NO+ZITHNFeO+F9r2pNbk1lyY1v0EH6X/lyEXisuXqg4WO82O1TOg0COVGJjW8XMsLiEPYyKWA==</t>
  </si>
  <si>
    <t>WWHD-N2 on 16/03/2026 16:00</t>
  </si>
  <si>
    <t>87f10f23-653a-f111-88b4-7ced8db798da</t>
  </si>
  <si>
    <t>SR0V4RVTe3YhtxK6kf4YLmYUewWNRXcenZ3NCKAxMaAH1hW3yVUmvxRHyW5zHF72uj09Hym4B9Y9oCffwwypuQ==</t>
  </si>
  <si>
    <t>WWHD-N2 on 16/03/2026 17:00</t>
  </si>
  <si>
    <t>dc7c7531-653a-f111-88b4-70a8a54e3207</t>
  </si>
  <si>
    <t>7TCl7sIHx57jqeX71iBwlPfQIR1Jtqw8gK5qDZDL2ALAmevUTUz/ipmTZdkUph1FWIeaMWVbRaYscY0wdnMeHA==</t>
  </si>
  <si>
    <t>WWHD-N2 on 16/03/2026 18:00</t>
  </si>
  <si>
    <t>71567f2e-653a-f111-88b5-7ced8d6c3253</t>
  </si>
  <si>
    <t>fizzsJb7X4abQVOIF6KFuhcbHSKIndxoEJYwi8mhmnPydyhgH/I3RnJTNX1EjGdRLAxryUeu+GzsL+UQk0i/Sg==</t>
  </si>
  <si>
    <t>WWHD-N2 on 16/03/2026 19:00</t>
  </si>
  <si>
    <t>a6351533-653a-f111-88b4-002248428fe1</t>
  </si>
  <si>
    <t>OwqQTpNPG+lOGThcWtFa0xWJXJWgcyQ5d97A/jFsBq/l2A4Hnu0p1aptjII3l5dK0d3n0ZvSsgmM7N++/oUoHg==</t>
  </si>
  <si>
    <t>WWHD-N2 on 16/03/2026 20:00</t>
  </si>
  <si>
    <t>e2dd5f29-653a-f111-88b4-70a8a54e324d</t>
  </si>
  <si>
    <t>hApg9dPvtHEOdGNOtgk0tRfZw7HPbd7kLSgJNTZ5U0sAc4GiQwC4IGc2VkWNNshuLcm3haysj2MDLUgwOoGPmg==</t>
  </si>
  <si>
    <t>WWHD-N2 on 16/03/2026 21:00</t>
  </si>
  <si>
    <t>3f2d8e23-653a-f111-88b4-00224842824a</t>
  </si>
  <si>
    <t>WqOW/vIenRgJZHeEVJtZBD+GGD2Dsd+9Ct6if19de8Vh5Yr6GPaKl0RI7AN+l1OwM92XK+0yo5JQKSfjHj6/Pw==</t>
  </si>
  <si>
    <t>WWHD-N2 on 16/03/2026 22:00</t>
  </si>
  <si>
    <t>cf470829-653a-f111-88b4-7ced8db798da</t>
  </si>
  <si>
    <t>lAPWwOGvwHbj+Td3rZXPqexTDXl5RuUUtHhq5KLV/AhwvXqEXkJYceNrfnsfYdywV6QN/yxzYk1Wak2ITLTiqg==</t>
  </si>
  <si>
    <t>WWHD-N2 on 16/03/2026 23:00</t>
  </si>
  <si>
    <t>71a02829-653a-f111-88b4-7ced8d9a9a39</t>
  </si>
  <si>
    <t>fKlY1WmaN/1oTyCGPs1nUs92PVBdPfWPnhe6X5r+F6bZHI+5BB1BlWPbSF+IRk7f1Euui4Mcvd6njmgvUzIUcQ==</t>
  </si>
  <si>
    <t>WWHD-N2 on 17/03/2026 00:00</t>
  </si>
  <si>
    <t>f8e97e2f-653a-f111-88b4-00224842824a</t>
  </si>
  <si>
    <t>I3F/IPK0PL/IyFOatJug9+eAX130ZGAoc7hnUbzpWUKPfaD9yRbSqyrlRmDvI49/5OURazq/tOmiTFGtFIW9Rw==</t>
  </si>
  <si>
    <t>WWHD-N2 on 17/03/2026 01:00</t>
  </si>
  <si>
    <t>c0266434-653a-f111-88b4-70a8a573e018</t>
  </si>
  <si>
    <t>OmHd8WdAdjRksyj7JLX0Pz3vabVEv8SbPershS/04dzfEz71Yok/voHr+OT333+0aGEgF7Up+Ts8myjcrcNciQ==</t>
  </si>
  <si>
    <t>WWHD-N2 on 17/03/2026 02:00</t>
  </si>
  <si>
    <t>5cb7ee29-653a-f111-88b4-00224841c1cf</t>
  </si>
  <si>
    <t>heWKoKI5pWjDuJ8WrnEdj/p66XbxH96sKTRCfF/UjGDgIrSK7IeWJyBwsRjiOvdr1bOzzStrCvQB1CCqgnFYhw==</t>
  </si>
  <si>
    <t>WWHD-N2 on 17/03/2026 03:00</t>
  </si>
  <si>
    <t>42cde635-653a-f111-88b4-00224841c1cf</t>
  </si>
  <si>
    <t>WCx1wI+GVtOygGOjSxOsfXIOQPVmsN7d6p5cIVCxM1TlBYNghFFIPMmqfIyzPnWJKVYU7EUGdVjYZB+rE+JOTw==</t>
  </si>
  <si>
    <t>WWHD-N2 on 17/03/2026 04:00</t>
  </si>
  <si>
    <t>a8e97e2f-653a-f111-88b4-00224842824a</t>
  </si>
  <si>
    <t>YK2oZVNd6rxfKMkQoCZPLXEvDbOyVWRvurmFPrS8NNhkr/s3LNa4CGVA7RxIBE62hw+lxgvD9RHWBmas/J655g==</t>
  </si>
  <si>
    <t>WWHD-N2 on 17/03/2026 05:00</t>
  </si>
  <si>
    <t>0d480829-653a-f111-88b4-7ced8db798da</t>
  </si>
  <si>
    <t>JtzrQO9C+jFEkOSDIWkzkwEmLSXSE/xBOQ00mJFifhjQh2fxICmIfjbJ9MjRtISqWIyorOhFbU6IkzxJIwRZPQ==</t>
  </si>
  <si>
    <t>WWHD-N2 on 17/03/2026 06:00</t>
  </si>
  <si>
    <t>4bcb0933-653a-f111-88b4-70a8a573e152</t>
  </si>
  <si>
    <t>Zp5upSh/R5cFRif5bA95x65Jazcc853Klt94WYelXAwTr+uxN0OtxkfTtuxBNUEdbOqtUAHeab0XFrh+2AQ54Q==</t>
  </si>
  <si>
    <t>WWHD-N2 on 17/03/2026 07:00</t>
  </si>
  <si>
    <t>848a1a2d-653a-f111-88b4-002248428fe1</t>
  </si>
  <si>
    <t>ZO2yEgF91QGLZa69gTcn1b8nkawS30GdCShePGpAdNk544/XOjvdWt1TUOpufC0c+pDeRYhk4nLvqRdTQga0bQ==</t>
  </si>
  <si>
    <t>WWHD-N2 on 17/03/2026 08:00</t>
  </si>
  <si>
    <t>d8256434-653a-f111-88b4-70a8a573e018</t>
  </si>
  <si>
    <t>knUC1ddVznrixqYmGZvEiPhXWJY2U/tzLe7aXbAoHODeHSHTfECJdRTZrGSjVs0i9kmz4hq3mRXgY5F6kko+Pg==</t>
  </si>
  <si>
    <t>WWHD-N2 on 17/03/2026 09:00</t>
  </si>
  <si>
    <t>d5867c34-653a-f111-88b5-7ced8d6c3253</t>
  </si>
  <si>
    <t>4PByRZWye1VlR1gQsQ9u/iUxChwmk6LKYSKQd7DPbziUv90RISgx1xgVnFr6TvvPsBe5T67SdybvgSjKGipVXw==</t>
  </si>
  <si>
    <t>WWHD-N2 on 17/03/2026 10:00</t>
  </si>
  <si>
    <t>19186e37-653a-f111-88b4-70a8a54e3207</t>
  </si>
  <si>
    <t>iwpGTl+2rJLjqhdWG8tV5V+eT6KKR2OnvKAiAP5cS2+X//D2iGVpd6TlIrlK60scRGNuRb2eQKIezB8W/pt+UA==</t>
  </si>
  <si>
    <t>WWHD-N2 on 17/03/2026 11:00</t>
  </si>
  <si>
    <t>45266434-653a-f111-88b4-70a8a573e018</t>
  </si>
  <si>
    <t>e1hLSMjDjIbceJ2qjcPgJw1J+mz6YcBb/Y9YgX98xmH8piy4os4gj/fKtldol4FlMJY5WoOl+0jYF5jzBOBeUA==</t>
  </si>
  <si>
    <t>WWHD-N2 on 17/03/2026 12:00</t>
  </si>
  <si>
    <t>3f775423-653a-f111-88b4-70a8a54e324d</t>
  </si>
  <si>
    <t>KtWlOudiYjQiar4tYdEP88Znupj86cg0C9/k6do+H3scbaV2DlDlHaWAM/hVTyo0me+9S/wyHpYH1HrillqJLw==</t>
  </si>
  <si>
    <t>WWHD-N2 on 17/03/2026 13:00</t>
  </si>
  <si>
    <t>9d09db2e-653a-f111-88b4-6045bdd19de4</t>
  </si>
  <si>
    <t>E0gcKeXeSimnxRAC8nqMe5AKn+RwJQ9s5ZVNxmS9i/9PcpwPD+2VVlTb0VX9SCdu7+/F6CfDF4vq1k4Q7DwhNQ==</t>
  </si>
  <si>
    <t>WWHD-N2 on 17/03/2026 14:00</t>
  </si>
  <si>
    <t>5caa1f27-653a-f111-88b4-002248428fe1</t>
  </si>
  <si>
    <t>LvrUcg/ddUGe65+7J3sqoxtuoJYSCpLxXxXR4XBY5GeCPiFXOnKLvPDsds0BxYwuFcXa28EYUKC81loRWeXQoA==</t>
  </si>
  <si>
    <t>WWHD-N2 on 17/03/2026 15:00</t>
  </si>
  <si>
    <t>c928212f-653a-f111-88b4-7ced8d9a9a39</t>
  </si>
  <si>
    <t>fj9uThkoeNhkNJfyBx1U7W43s0iLriJanHjLu1RHDQwY6W9I7D3qhjhBJpwOA9LGJFCj5inAK4XpvcR4Zz79lg==</t>
  </si>
  <si>
    <t>WWHD-N2 on 17/03/2026 16:00</t>
  </si>
  <si>
    <t>a694d334-653a-f111-88b4-6045bdd19de4</t>
  </si>
  <si>
    <t>Bo5288wq+OD9CPVFuguOWqKMbheIqbQyCO1apnnbhUV5GrKibGi1PDKOIWKxzeAf3FZc0Fq0/crsqbU2RRDyfA==</t>
  </si>
  <si>
    <t>WWHD-N2 on 17/03/2026 17:00</t>
  </si>
  <si>
    <t>a6d9002f-653a-f111-88b4-7ced8db798da</t>
  </si>
  <si>
    <t>ddJCGapwOz6B/Zv84ARG/YEHaFyvvC5P18VkJ01vgpmtJanTasZQYaLv80r0H7iWoUNlL/3d8leqQxkkOQ/2vw==</t>
  </si>
  <si>
    <t>WWHD-N2 on 17/03/2026 18:00</t>
  </si>
  <si>
    <t>e60adb2e-653a-f111-88b4-6045bdd19de4</t>
  </si>
  <si>
    <t>8T0d+Oe0UUKnOpTHwhsRA9aIB1ojQ+RwHgaiPUAsUJ1gRBKUfbIyNbze7Jv0QJVc3ewB3tnWyeG//zx0MibfWg==</t>
  </si>
  <si>
    <t>WWHD-N2 on 17/03/2026 19:00</t>
  </si>
  <si>
    <t>e162112d-653a-f111-88b4-70a8a573e152</t>
  </si>
  <si>
    <t>cyWmbF5MWQpYEjonWIxq5oBg0vwAe4oRXDlLLgzvLXEeJKf9+hr3vn61vWAEJOKE8FgBCHErV32WiPq+L36dxg==</t>
  </si>
  <si>
    <t>WWHD-N2 on 17/03/2026 20:00</t>
  </si>
  <si>
    <t>fab7ee29-653a-f111-88b4-00224841c1cf</t>
  </si>
  <si>
    <t>YO9GNeTz4XWKXV4cjHl0CCaDfJow8Y2ps02MkvLWOGf1K9HyQ827rymECmPEGMHcRqT2LJlrzuMXYZRHW2vOTA==</t>
  </si>
  <si>
    <t>WWHD-N2 on 17/03/2026 21:00</t>
  </si>
  <si>
    <t>a4cb0933-653a-f111-88b4-70a8a573e152</t>
  </si>
  <si>
    <t>wweBIGJ7lnfbAou6seDadXqQ8Ou25zBDHAtQmJHg8/oR3yGFv4t5/RYsTt6g9a+iqCk9yK9YThRG0pgtXsiPdw==</t>
  </si>
  <si>
    <t>WWHD-N2 on 17/03/2026 22:00</t>
  </si>
  <si>
    <t>f8d9002f-653a-f111-88b4-7ced8db798da</t>
  </si>
  <si>
    <t>SQHf5rlDy01GdbGjYrxY4lyNhqw6Yb/PB801kxpt6kwRw+b5V6uMeNkcxhf7X24svZNu4ZwXM0D10q3WLyFj7w==</t>
  </si>
  <si>
    <t>WWHD-N2 on 17/03/2026 23:00</t>
  </si>
  <si>
    <t>84567f2e-653a-f111-88b5-7ced8d6c3253</t>
  </si>
  <si>
    <t>CAyGIxGwrMqpscnB7u3PP9HyUD0oXI8uW3S1J63exZmN8YmZMUllslctSLwA2TwLLAvFqNW9gxAv5drdV8cmrg==</t>
  </si>
  <si>
    <t>WWHD-N2 on 18/03/2026 00:00</t>
  </si>
  <si>
    <t>37cb0933-653a-f111-88b4-70a8a573e152</t>
  </si>
  <si>
    <t>ItrtmZuV+0qFgBcwQue/BfwzKgYXaY4YyXSMFrxBwIrhrq39Vdi6z3DwfcXTIwVdjMMwqMk0s1/zp/Q6YtOqPg==</t>
  </si>
  <si>
    <t>WWHD-N2 on 18/03/2026 01:00</t>
  </si>
  <si>
    <t>27f21b35-653a-f111-88b4-7ced8d9a9a39</t>
  </si>
  <si>
    <t>avH+z9Yc1orx0giYtGEcf3/4Ki4dwzUVjS9ACLUsAxpjlBRng+w+Pip3JV6MXMn6TokZYhNbsodkmGfxR3b+VA==</t>
  </si>
  <si>
    <t>WWHD-N2 on 18/03/2026 02:00</t>
  </si>
  <si>
    <t>db351533-653a-f111-88b4-002248428fe1</t>
  </si>
  <si>
    <t>6Eo9L5J/BiDqAQnkqVNAkExYwzU8AVAqNRwF6lX6kC6dlbkBr91EdFfi/+T9W2Wp6BIPvq4Ir277ZJZdJrsysQ==</t>
  </si>
  <si>
    <t>WWHD-N2 on 18/03/2026 03:00</t>
  </si>
  <si>
    <t>df470829-653a-f111-88b4-7ced8db798da</t>
  </si>
  <si>
    <t>ag+JkvBPYnyP4oGmRl3+fBit/erU70f4zXNO3ju/1uSHs/pVByJmFBu30i+VzHcvStyJLH9C3lbtFx5mTd06WA==</t>
  </si>
  <si>
    <t>WWHD-N2 on 18/03/2026 04:00</t>
  </si>
  <si>
    <t>48877c34-653a-f111-88b5-7ced8d6c3253</t>
  </si>
  <si>
    <t>oNHErgqN+HbmGLBQGvKRuuZ0zo/AkHHFSRYjzLfMGttTN3hl0lRsHzjEuNg+42sdPPu5QobJT3kiSC0rq8XD2A==</t>
  </si>
  <si>
    <t>WWHD-N2 on 18/03/2026 05:00</t>
  </si>
  <si>
    <t>a8a4e92f-653a-f111-88b4-00224841c1cf</t>
  </si>
  <si>
    <t>mdiHlcmJ5FlBYzCLUzDr0jbZMJvBO5gVuoNCH+tIi1S2u71MxUNjpVCtq9eMMv0ca0WaAJdSfX1vYXlZCU2CUw==</t>
  </si>
  <si>
    <t>WWHD-N2 on 18/03/2026 06:00</t>
  </si>
  <si>
    <t>22867c34-653a-f111-88b5-7ced8d6c3253</t>
  </si>
  <si>
    <t>t75n26LNN3hv/x+gnr2aG302nFcAcTefhi+RnUOYCYSyRoDq6jHoc44HGnIL/v4jHYeNMpQ6fb37pIAYjSBw5Q==</t>
  </si>
  <si>
    <t>WWHD-N2 on 18/03/2026 07:00</t>
  </si>
  <si>
    <t>543cfc34-653a-f111-88b4-7ced8db798da</t>
  </si>
  <si>
    <t>+xubgyzDn7+avAn9x3X8qOHSCw9raeaL6v5tsPFTd+Dan5aLGMXPh1WgZ6/oaSdHVPAP1eKVMqum2O11HZVl6Q==</t>
  </si>
  <si>
    <t>WWHD-N2 on 18/03/2026 08:00</t>
  </si>
  <si>
    <t>09cde635-653a-f111-88b4-00224841c1cf</t>
  </si>
  <si>
    <t>iuANLrxUw7wDauN4oukLi3vCAbblqxo1+868Ia1rM0An8g4DQwr7sG2ySL0898iQ1REMsj4neE2Xnk19CWgwcQ==</t>
  </si>
  <si>
    <t>WWHD-N2 on 18/03/2026 09:00</t>
  </si>
  <si>
    <t>df798629-653a-f111-88b4-00224842824a</t>
  </si>
  <si>
    <t>u8obyDxIImOEHKKVIsumMTu9ZV8n65BRoTqzf9107tC4nRxoynetpP4f3X+NE7wyz2zY6Uk04anAuPsor211Jg==</t>
  </si>
  <si>
    <t>WWHD-N2 on 18/03/2026 10:00</t>
  </si>
  <si>
    <t>820b1139-653a-f111-88b4-70a8a573e152</t>
  </si>
  <si>
    <t>V9c4KErruE5eUEUZzQ5Ad1NSNrof2ZHlF6Mn2yb+4WkWAl2mNRLIYkAXwRvXB/XJB98Ak5zYGjJgiyTW9HhZLA==</t>
  </si>
  <si>
    <t>WWHD-N2 on 18/03/2026 11:00</t>
  </si>
  <si>
    <t>8bcb0933-653a-f111-88b4-70a8a573e152</t>
  </si>
  <si>
    <t>Kll6QGBbprq7OdaqqmPBqonbIdJBw8872iAwHfQoZ/qVuvaP86PrjvoXbNS5lFUJ1vHdocUpUYl0ZdM+wS4Raw==</t>
  </si>
  <si>
    <t>WWHD-N2 on 18/03/2026 12:00</t>
  </si>
  <si>
    <t>60e86428-653a-f111-88b4-70a8a573e018</t>
  </si>
  <si>
    <t>yg0HFRxrp+EmNv5gLmwOpgQNlu2ByRzwZaOFcJ1o7M5iPPuMZruuQ3+mCHB1sI0D24TosgUHYpgIg6830C7c5g==</t>
  </si>
  <si>
    <t>WWHD-N2 on 18/03/2026 13:00</t>
  </si>
  <si>
    <t>b43cfc34-653a-f111-88b4-7ced8db798da</t>
  </si>
  <si>
    <t>Gs0XBfglp+STj2J6nW1Qh77s0u33qDn2qDoZ0pZhrEhC1Gh0EJ+ZrCPvaMag49fDRdOa/x5bu/ynhnVVuLxQYQ==</t>
  </si>
  <si>
    <t>WWHD-N2 on 18/03/2026 14:00</t>
  </si>
  <si>
    <t>6add5f29-653a-f111-88b4-70a8a54e324d</t>
  </si>
  <si>
    <t>rjB8y6JmTvutMI9RKwf+FxS3Vlg9xEc1TjFThInjKxxLn9+9MWz6lPmIaavIQdbMADRBFHPbrPKF7l162jQCOw==</t>
  </si>
  <si>
    <t>WWHD-N2 on 18/03/2026 15:00</t>
  </si>
  <si>
    <t>0fda002f-653a-f111-88b4-7ced8db798da</t>
  </si>
  <si>
    <t>/F/mXH2VLs9KSDDe8KIVczCXrOA6b17xTk3N2RP1A+gaWyb/s7pLQU73EYMGL7VZDmEiPKu4RUGH4ZX7fqAGow==</t>
  </si>
  <si>
    <t>WWHD-N2 on 18/03/2026 16:00</t>
  </si>
  <si>
    <t>05de5f29-653a-f111-88b4-70a8a54e324d</t>
  </si>
  <si>
    <t>Cc79Dla3cs/0ejEPHx0oDERmsSqepHJsn3wMU4kSBBmmV/7u88Jug8+/fIATBVC/V/0AfuvtTun0Jre8INjeqA==</t>
  </si>
  <si>
    <t>WWHD-N2 on 18/03/2026 17:00</t>
  </si>
  <si>
    <t>c29ce228-653a-f111-88b4-6045bdd19de4</t>
  </si>
  <si>
    <t>fY3CPzlmu5V6RLTOqHEMt738mNAAOT06Tg6NdQS2jMifATPnac4fhxt3K2Uam7qBzGxNflXerFpUhF1X4ZFDvQ==</t>
  </si>
  <si>
    <t>WWHD-N2 on 18/03/2026 18:00</t>
  </si>
  <si>
    <t>60591b27-653a-f111-88b4-70a8a573e152</t>
  </si>
  <si>
    <t>k+1zlDWMtoPfD19jBKlyPWGLHeiQADTrPZfCU13vHpJbrfC1+u5SmJGbBfsfudVSB1QqC0G6REOmUSGK14IAgg==</t>
  </si>
  <si>
    <t>WWHD-N2 on 18/03/2026 19:00</t>
  </si>
  <si>
    <t>05e86428-653a-f111-88b4-70a8a573e018</t>
  </si>
  <si>
    <t>v5ViBJDPzvypQF5PlQEu71XhWuX3nht1opd7QKU3mP5whMYFtrE1x6grZuPiM87NECYhaUj2h7/YcPbpUeajFA==</t>
  </si>
  <si>
    <t>WWHD-N2 on 18/03/2026 20:00</t>
  </si>
  <si>
    <t>b028212f-653a-f111-88b4-7ced8d9a9a39</t>
  </si>
  <si>
    <t>EihzRCpy/bmR+qHs3xAsWmcecEIo55/WTOZdjeVMbKlvYkQbbJ2gF5oXwLWTv90LnbAAHytee/whLrGyvjrCJg==</t>
  </si>
  <si>
    <t>WWHD-N2 on 18/03/2026 21:00</t>
  </si>
  <si>
    <t>95a02829-653a-f111-88b4-7ced8d9a9a39</t>
  </si>
  <si>
    <t>ZZDyfv5XCHcVSlMUMKKfrVUfvKiiai4xtp4UoezU1zX0BU3p4uyBlTyM6RDeoC7PMcih51rhXa4A5rBauLja1Q==</t>
  </si>
  <si>
    <t>WWHD-N2 on 18/03/2026 22:00</t>
  </si>
  <si>
    <t>49da002f-653a-f111-88b4-7ced8db798da</t>
  </si>
  <si>
    <t>7gPZGfEzwRc3EaeYfeQnx3LJeP1gM3h0T/FSmhfWyEw3kTsOOMboqVHvcGUlXfrcKpinfWK5XJOdY6XkoXs00Q==</t>
  </si>
  <si>
    <t>WWHD-N2 on 18/03/2026 23:00</t>
  </si>
  <si>
    <t>ac7d7531-653a-f111-88b4-70a8a54e3207</t>
  </si>
  <si>
    <t>ZMdGnVjWrHidgE6MsN+t6D/AsSdWhY7fRrMhVlcdLY/T6AqSrms6bk7X3VBV8iVf/OQjTotRSi9S/bdM5wp5FQ==</t>
  </si>
  <si>
    <t>WWHD-N2 on 19/03/2026 00:00</t>
  </si>
  <si>
    <t>0b29212f-653a-f111-88b4-7ced8d9a9a39</t>
  </si>
  <si>
    <t>1ruvzpDxoBFev0jRv/0kspLHPvTKlCqfDEXwz9GqLO68sfFVMmMGI6yRkk1YK9Ut+3jdrqt+Rz08oHUr1eVllw==</t>
  </si>
  <si>
    <t>WWHD-N2 on 19/03/2026 01:00</t>
  </si>
  <si>
    <t>69aa1f27-653a-f111-88b4-002248428fe1</t>
  </si>
  <si>
    <t>RHBwA5hW51TV/1lkkYSE+36sv7RKGLyHN6cfrgx1H1QxU1Jy4fHgc71BdqYRnp4DMSZ7l1lFN6+noe6uVbHBDA==</t>
  </si>
  <si>
    <t>WWHD-N2 on 19/03/2026 02:00</t>
  </si>
  <si>
    <t>93b98c35-653a-f111-88b4-00224842824a</t>
  </si>
  <si>
    <t>9znCAcSsYImDM8WrK/pPC+2+p3ptyqodCoRLHVtGN3l9fUtZzU7JPT1c2IGDyIzOK1dGQ5VlcZZ54iQjh7HOew==</t>
  </si>
  <si>
    <t>WWHD-N2 on 19/03/2026 03:00</t>
  </si>
  <si>
    <t>5a62112d-653a-f111-88b4-70a8a573e152</t>
  </si>
  <si>
    <t>JByYoz4osjWAPSqLE9eC2AA5ei/PAL/kYsMVQ8K0ai8IfX9hVis2YPpuuYz19QKlckm9KwgcbM2iBWQvpQIvQQ==</t>
  </si>
  <si>
    <t>WWHD-N2 on 19/03/2026 04:00</t>
  </si>
  <si>
    <t>bff01b35-653a-f111-88b4-7ced8d9a9a39</t>
  </si>
  <si>
    <t>zRc64n4ZRJimiEq0xchLU2E6k+Rpz1NaH6FixnVseGVLD6YFrueAJO/Zp/kBXxxQ1AOGmlurycmraVlMXw64/Q==</t>
  </si>
  <si>
    <t>WWHD-N2 on 19/03/2026 05:00</t>
  </si>
  <si>
    <t>bd28212f-653a-f111-88b4-7ced8d9a9a39</t>
  </si>
  <si>
    <t>hMCUqTwhygewIDR3mCSrxdf6BghVRNWS8bNfLF/uWukHaHgJfIQTiXbUIUy24pA1xklvnaNlMwjU+0F0FLVarA==</t>
  </si>
  <si>
    <t>WWHD-N2 on 19/03/2026 06:00</t>
  </si>
  <si>
    <t>593dfc34-653a-f111-88b4-7ced8db798da</t>
  </si>
  <si>
    <t>ARGXNI41rjCqkQXHgQUtTb9Jpxv8sB1weOfAlu1YM1c5rAeb7bwYy+am0jekE7LDf3/THFrlYhMU7vN+W+5k5Q==</t>
  </si>
  <si>
    <t>WWHD-N2 on 19/03/2026 07:00</t>
  </si>
  <si>
    <t>cc857c34-653a-f111-88b5-7ced8d6c3253</t>
  </si>
  <si>
    <t>lRzfVZpfcJyzE6060PnRYYuBUckhwd90msBap2wAu5ypOatY/b/3FQ0iLBWeb9NhXloCwwTXkX8nvYNICSA7SQ==</t>
  </si>
  <si>
    <t>WWHD-N2 on 19/03/2026 08:00</t>
  </si>
  <si>
    <t>d1b7ee29-653a-f111-88b4-00224841c1cf</t>
  </si>
  <si>
    <t>sG4E1bFPdynB6wfunCcGntfd59dPYDn5lMW8oqn5+jMMqPkHLGRYDftnenk2xKxG3UFdTk43vjPxp5GYsk9P0w==</t>
  </si>
  <si>
    <t>WWHD-N2 on 19/03/2026 09:00</t>
  </si>
  <si>
    <t>538a1a2d-653a-f111-88b4-002248428fe1</t>
  </si>
  <si>
    <t>3Zah/5L1iNu7wI4DjVizOD0QgKdCkApJPI1OC4BPBvPV8u+rhEOBJpNG+LgpiPQm6c4O20cUIs5PDZvz6nheQQ==</t>
  </si>
  <si>
    <t>WWHD-N2 on 19/03/2026 10:00</t>
  </si>
  <si>
    <t>12cc0933-653a-f111-88b4-70a8a573e152</t>
  </si>
  <si>
    <t>C6PwWTXZRAiacZMX2ZtsMDMCjvpgTrsJ9SlEXPdlHV+7MUUs2gYH2rZIvh/WMW9L6QGCt0PBnzpGRp4MBykHxQ==</t>
  </si>
  <si>
    <t>WWHD-N2 on 19/03/2026 11:00</t>
  </si>
  <si>
    <t>07276434-653a-f111-88b4-70a8a573e018</t>
  </si>
  <si>
    <t>TsU77bVr8nnR3xc1rFLZtMvDw63Tger3xMI83TKOWVdUN/jHPPLp8ZXMmiw5KCwfWKNTHGmNDiUQ4PwjjnWmzQ==</t>
  </si>
  <si>
    <t>WWHD-N2 on 19/03/2026 12:00</t>
  </si>
  <si>
    <t>213dfc34-653a-f111-88b4-7ced8db798da</t>
  </si>
  <si>
    <t>KgLD4EqUa/BrjbhxcpBU030bnWjVb+ATRQ8sH+iO35c8Ub7JoNAP3ka9DBQAXfMi21HTWH5Mhrz8v4/a2VZ+Cg==</t>
  </si>
  <si>
    <t>WWHD-N2 on 19/03/2026 13:00</t>
  </si>
  <si>
    <t>e33e5f35-653a-f111-88b4-70a8a54e324d</t>
  </si>
  <si>
    <t>Uj4OX0HVqzcI/bWbV9G8JsvnrrT0d2MyvGoL3AbJAiKpxwOPczWOlMOZqBHBrhPkrB9wTXFDugX9o9/hYwSA8Q==</t>
  </si>
  <si>
    <t>WWHD-N2 on 19/03/2026 14:00</t>
  </si>
  <si>
    <t>afe97e2f-653a-f111-88b4-00224842824a</t>
  </si>
  <si>
    <t>nvICaYi8pk5Fe5RRMY12S0urhg86sgREEFXWf0gJ7q/pMX1hERebJz+mC9cshFHBh1/m2FFmzXjPPHnrJmWn9Q==</t>
  </si>
  <si>
    <t>WWHD-N2 on 19/03/2026 15:00</t>
  </si>
  <si>
    <t>42877c34-653a-f111-88b5-7ced8d6c3253</t>
  </si>
  <si>
    <t>yyPlTGgpTEzTNdj4HplGsWML2fOipGeeRgB7/Np7DQZnDL+PTUkthmSc7Zv5N+v1AX1tXtTW3fq85ooZFGe5OA==</t>
  </si>
  <si>
    <t>WWHD-N2 on 19/03/2026 16:00</t>
  </si>
  <si>
    <t>e53cfc34-653a-f111-88b4-7ced8db798da</t>
  </si>
  <si>
    <t>n/PFUoBnJpl+VCMa2juMoUWsQD+pBqqsLZrXfWrQvhS4jukOi7PQEZgr42uw/XQSrWqRwgYx4bZ2yOX0jcrGRg==</t>
  </si>
  <si>
    <t>WWHD-N2 on 19/03/2026 17:00</t>
  </si>
  <si>
    <t>7db7ee29-653a-f111-88b4-00224841c1cf</t>
  </si>
  <si>
    <t>24VUtLOsyUz3FI8AznIKl4jera/Ps10yVXwhGaPGl8bM+KMRZPWWP3LyjgUFGHQMpgeI7nVjVqdL0wS1a9EuZw==</t>
  </si>
  <si>
    <t>WWHD-N2 on 19/03/2026 18:00</t>
  </si>
  <si>
    <t>97f11b35-653a-f111-88b4-7ced8d9a9a39</t>
  </si>
  <si>
    <t>EJXmKiHQ8S+RzwFZzYkh/un5poORrvBhpTpbkCjd1G81SdCfBmZOh+XZn9wkTlE1mgngiheGjkKz5NTIgDbt9g==</t>
  </si>
  <si>
    <t>WWHD-N2 on 19/03/2026 19:00</t>
  </si>
  <si>
    <t>0fea7e2f-653a-f111-88b4-00224842824a</t>
  </si>
  <si>
    <t>pDbG1Lz/Q8FpjErfLGLn/Kcnc02tniI2snUxW2XZQZyzq5jbRQe67fxX4ZmM+VexppGY5/Mh4wnNXX33XpaLxA==</t>
  </si>
  <si>
    <t>WWHD-N2 on 19/03/2026 20:00</t>
  </si>
  <si>
    <t>2ea02829-653a-f111-88b4-7ced8d9a9a39</t>
  </si>
  <si>
    <t>pm5+58Qzfj2meZ+PPGhwKXft203Q9LIzV82qJgNlhCTn6PB061aIyZuUwnyajps5WA0pskibKhmBIrrinOCoyA==</t>
  </si>
  <si>
    <t>WWHD-N2 on 19/03/2026 21:00</t>
  </si>
  <si>
    <t>eeda002f-653a-f111-88b4-7ced8db798da</t>
  </si>
  <si>
    <t>VqdxHgx00elKY724/EzF/xvhyvfhCTU1t7uw3ZQQbMg3fZCXF4j4gRNpdtFmN+e5l5p1n20TBFIYcp8ZLujh5A==</t>
  </si>
  <si>
    <t>WWHD-N2 on 19/03/2026 22:00</t>
  </si>
  <si>
    <t>ed7d053b-653a-f111-88b4-7ced8db798da</t>
  </si>
  <si>
    <t>rQkDqzFNAaD6m4rRcxKnq3nzSRaLzE0Ob+xARhIB5wfgxOs4Z9aQw+EL1IQIENgwUe5bTHVinJpWPNhXIuaW2g==</t>
  </si>
  <si>
    <t>WWHD-N2 on 19/03/2026 23:00</t>
  </si>
  <si>
    <t>9df55c3a-653a-f111-88b4-70a8a573e018</t>
  </si>
  <si>
    <t>O55zTGNmIjieqMpwmX3vuURaWyDwOlb4vquevt29Bk/CRSjup3ukLko5Tb5sCN47AXoYWvjRFKpURNVBdBhixQ==</t>
  </si>
  <si>
    <t>WWHD-N2 on 20/03/2026 00:00</t>
  </si>
  <si>
    <t>7ff11b35-653a-f111-88b4-7ced8d9a9a39</t>
  </si>
  <si>
    <t>LfjVhHDD2hZugKKBOMXX1H8fFwQinepnzYSerTU0C2Vnff+EUdIlTmr7Yg0/FODS/m5RjAQpfGdLqFYC0YJ+pg==</t>
  </si>
  <si>
    <t>WWHD-N2 on 20/03/2026 01:00</t>
  </si>
  <si>
    <t>f8f11b35-653a-f111-88b4-7ced8d9a9a39</t>
  </si>
  <si>
    <t>S9G3QaeKQKtJt3vYCWM5ewT4Y4WPesUR+AbOHWlcNq1ghuK1RjvG09W+h4jE+J/1+Vsb0G3yE/Uq2h1VL0I3yg==</t>
  </si>
  <si>
    <t>WWHD-N2 on 20/03/2026 02:00</t>
  </si>
  <si>
    <t>cb28212f-653a-f111-88b4-7ced8d9a9a39</t>
  </si>
  <si>
    <t>+juJPK6crgFKM/BKu6U8Bhh1oiQBP4DThHpYjVcaxcjED8WvycJLdouqxSfsFdHrubtG+LyN3DbYZC+rNY8y6w==</t>
  </si>
  <si>
    <t>WWHD-N2 on 20/03/2026 03:00</t>
  </si>
  <si>
    <t>cd9be228-653a-f111-88b4-6045bdd19de4</t>
  </si>
  <si>
    <t>pYlHn+0UBVW9Cd774dHEhvjlXrjrdSQLMqoJENjjhGMNN1U4rKOWiWu7BqSQiwQ42VphqqhSqCOdm3myrGEk8A==</t>
  </si>
  <si>
    <t>WWHD-N2 on 20/03/2026 04:00</t>
  </si>
  <si>
    <t>9d0b1139-653a-f111-88b4-70a8a573e152</t>
  </si>
  <si>
    <t>55rg3red+6Ol6QcmoZlKMX6BlNZwhAZKBBaJ0XmG7Q2h3u87SsNjAY13Fybgt1/5mp8pZYkKLz0gq/Mg76trmg==</t>
  </si>
  <si>
    <t>WWHD-N2 on 20/03/2026 05:00</t>
  </si>
  <si>
    <t>947d7531-653a-f111-88b4-70a8a54e3207</t>
  </si>
  <si>
    <t>0tX2bKa15dT5zfIL5YJudFbYDSyCSl/Cc7T2kr2j7QGyH1IfTaOHKnm9CBoJ6hSU+Qi5qkRIcj9en3Xg8QYiMA==</t>
  </si>
  <si>
    <t>WWHD-N2 on 20/03/2026 06:00</t>
  </si>
  <si>
    <t>5acde635-653a-f111-88b4-00224841c1cf</t>
  </si>
  <si>
    <t>ldl5y0Cxyf0l6Dotk74WjyjCfFPl2ShsYs4LDIYjLeOxLPxqQn/5I9t0JmuZn1edoxfzLxxOOOhenXL6+PCHoQ==</t>
  </si>
  <si>
    <t>WWHD-N2 on 20/03/2026 07:00</t>
  </si>
  <si>
    <t>d4a3e92f-653a-f111-88b4-00224841c1cf</t>
  </si>
  <si>
    <t>ZLO7fWHiHA8jEpWXCudmgbv4TvJj7EDjj1F+hyFI1hNgi4qHwnJwstcDLcC7nStpVIO6TlSFzmvA1aNcfPSHsA==</t>
  </si>
  <si>
    <t>WWHD-N2 on 20/03/2026 08:00</t>
  </si>
  <si>
    <t>3d5a5d2e-653a-f111-88b4-70a8a573e018</t>
  </si>
  <si>
    <t>uv6/o64DgFMKIuB5l2heuzO3AsHP2qLddOLYXbUtHEDXjiV6G3fYJgzJXOBqUUxNqHwAOi9kmYpl7A4/ieJmlg==</t>
  </si>
  <si>
    <t>WWHD-N2 on 20/03/2026 09:00</t>
  </si>
  <si>
    <t>b5a02829-653a-f111-88b4-7ced8d9a9a39</t>
  </si>
  <si>
    <t>e4AEzbQJ7dseMVH90VjLKlQd12rjpu+VhQWIpQq340T5G7M6wbHQ3jb0THfzwOLiY/bjPNZOxedzgQej+aL9Ww==</t>
  </si>
  <si>
    <t>WWHD-N2 on 20/03/2026 10:00</t>
  </si>
  <si>
    <t>23567f2e-653a-f111-88b5-7ced8d6c3253</t>
  </si>
  <si>
    <t>NsiHzzU7PZcVCK53pka+nQEibxpKg5uuyFOuEDcv06WQ6JbTS4vxAYnmTsBJOn9rJ0lZDwTyPdeMQ0c6w3BS6A==</t>
  </si>
  <si>
    <t>WWHD-N2 on 20/03/2026 11:00</t>
  </si>
  <si>
    <t>5b3cfc34-653a-f111-88b4-7ced8db798da</t>
  </si>
  <si>
    <t>d2NRbPWUBHnwO+AsmdsSe3NaB04sD3f7ELvDHDiUu5K4mDZ6kGkpNVFloW4KMf7yQ5FE7Gi0JIhA9WCz/HDCCg==</t>
  </si>
  <si>
    <t>WWHD-N2 on 20/03/2026 12:00</t>
  </si>
  <si>
    <t>24567f2e-653a-f111-88b5-7ced8d6c3253</t>
  </si>
  <si>
    <t>dqWLIRYv9pCyzidQtEsOj7lME3YHr8J2Utp/SqxjMu8bUxkkZfJVRDKnML6YSbEmg+G3biiYQg5tvn3q5/zdSQ==</t>
  </si>
  <si>
    <t>WWHD-N2 on 20/03/2026 13:00</t>
  </si>
  <si>
    <t>8e361533-653a-f111-88b4-002248428fe1</t>
  </si>
  <si>
    <t>sTbLAPCbrBV91d213St0obQFnejB9mzGf/bDeVtrVraFt7bvhqUJrIlhK/DQmKY1FDoVfnXGC9lSgUa15gI2Vg==</t>
  </si>
  <si>
    <t>WWHD-N2 on 20/03/2026 14:00</t>
  </si>
  <si>
    <t>f8cde635-653a-f111-88b4-00224841c1cf</t>
  </si>
  <si>
    <t>aLRE92zPgPOP6W8MsNE7oDce01jsJI6iz9prKfCQVZIe+LagRLd2wUJ0e+IFvAEHTyhadw7JTv5ChwdKaspFmg==</t>
  </si>
  <si>
    <t>WWHD-N2 on 20/03/2026 15:00</t>
  </si>
  <si>
    <t>a67d7531-653a-f111-88b4-70a8a54e3207</t>
  </si>
  <si>
    <t>neKGwlgaEbq9advVBLsu4zmfxgnpkVwBLuZQXSE5YDxlBNQFJ72nI9wJqiLf8eYimQXvyQLCmySbbK3bB1ixgw==</t>
  </si>
  <si>
    <t>WWHD-N2 on 20/03/2026 16:00</t>
  </si>
  <si>
    <t>5c2d8e23-653a-f111-88b4-00224842824a</t>
  </si>
  <si>
    <t>oxPXyJAy9aVgIX8l3GLMBIsBZlvQPFdihoQXDeqqhmF/lUyTo1ideSo9xpzislfowsz20g526gs95asugPpMmA==</t>
  </si>
  <si>
    <t>WWHD-N2 on 20/03/2026 17:00</t>
  </si>
  <si>
    <t>92b7ee29-653a-f111-88b4-00224841c1cf</t>
  </si>
  <si>
    <t>UeFuxyE3LkhOhZI8ULnjq/270H3Tbmtkg6bTLf1funAtRgTROoFXwJU8sD8at39ixZLPg3T19hTQm24bAuVu7Q==</t>
  </si>
  <si>
    <t>WWHD-N2 on 20/03/2026 18:00</t>
  </si>
  <si>
    <t>8e3f5f35-653a-f111-88b4-70a8a54e324d</t>
  </si>
  <si>
    <t>VJISze9glPsdJj2FXlj2nfeWIUELY4gmyT5eQaRcjp1YYZi0fjZuiXerK+xBhJNz2uSwvT1g+z+yJty6XMto3w==</t>
  </si>
  <si>
    <t>WWHD-N2 on 20/03/2026 19:00</t>
  </si>
  <si>
    <t>435a5d2e-653a-f111-88b4-70a8a573e018</t>
  </si>
  <si>
    <t>oRFc76dRTSyjuQQVLv46cLPauEVknOnn+fPMtpoa0yRn+o7ym/fxBDhB5fcXe6eeSNWWLUqBNO85WHJ5XjbeBw==</t>
  </si>
  <si>
    <t>WWHD-N2 on 20/03/2026 20:00</t>
  </si>
  <si>
    <t>ca351533-653a-f111-88b4-002248428fe1</t>
  </si>
  <si>
    <t>Zo6NfblNsvxKXGhsPT1Xiw9ux27c3A2gMp7Gp74nUr4D+RINhyFvxsKn3JuaJ93p7v1UJ2C7jrcdhnQqYUl/RQ==</t>
  </si>
  <si>
    <t>WWHD-N2 on 20/03/2026 21:00</t>
  </si>
  <si>
    <t>a59ce228-653a-f111-88b4-6045bdd19de4</t>
  </si>
  <si>
    <t>/z2yjbj+NWMy6Bnu04RARSpEgpaakyzhmP2YbTSaYweeQUQTujLcGZF0oSI+GmjmQzOPqIw9oMLS9OMW/0Iegw==</t>
  </si>
  <si>
    <t>WWHD-N2 on 20/03/2026 22:00</t>
  </si>
  <si>
    <t>6ab98c35-653a-f111-88b4-00224842824a</t>
  </si>
  <si>
    <t>zp5Ppw0hDLNfMYipJD6cjm5fA599USsywquzdQ1kYh/W4HWrzqWRoSC5z7N0RQ3F359Q+9y8x+fHE1R0ceijBg==</t>
  </si>
  <si>
    <t>WWHD-N2 on 20/03/2026 23:00</t>
  </si>
  <si>
    <t>df7d7531-653a-f111-88b4-70a8a54e3207</t>
  </si>
  <si>
    <t>N40D2NNOwwGQleUHInmucVJSuuCYfkIBJleo+4q4Xj0zSVJdCiT1ZPfMPMUQ+UZfzmQ4Lz+WXNyPL5oBGU7oiQ==</t>
  </si>
  <si>
    <t>WWHD-N2 on 21/03/2026 00:00</t>
  </si>
  <si>
    <t>21266434-653a-f111-88b4-70a8a573e018</t>
  </si>
  <si>
    <t>hOzHAVMQo/N14cjLaz3ScARpxVxLwyYIDv8LxhRL3eODOJ+74oWe4zupT915i18xb6Gr2JmKiS9mMkijnOsxSg==</t>
  </si>
  <si>
    <t>WWHD-N2 on 21/03/2026 01:00</t>
  </si>
  <si>
    <t>4d8b1a2d-653a-f111-88b4-002248428fe1</t>
  </si>
  <si>
    <t>300w57dDvzvhzV+V6+VEwZHAgcAo+vBBK8k/+GylYxfSETMrzfCRJ9MbV1MaNRAwrS2cw291Jmt2EHRysUg7cg==</t>
  </si>
  <si>
    <t>WWHD-N2 on 21/03/2026 02:00</t>
  </si>
  <si>
    <t>42ea7e2f-653a-f111-88b4-00224842824a</t>
  </si>
  <si>
    <t>9p3cM9KHwoansmHk0EceOfLCpG/Cl2Kf473Ru0Nuz4cO93bfC2nYkitX1WVyh/yI5PNhBgBI43AoQpR29dm+Wg==</t>
  </si>
  <si>
    <t>WWHD-N2 on 21/03/2026 03:00</t>
  </si>
  <si>
    <t>94567f2e-653a-f111-88b5-7ced8d6c3253</t>
  </si>
  <si>
    <t>uo84odo5hGPvvU5PF3m7q2KJVDVAbCTBexa9Fx2BJJgKnD5dAi47sInGAA/fDONGriJL0yGp46cSN7+crkPWcA==</t>
  </si>
  <si>
    <t>WWHD-N2 on 21/03/2026 04:00</t>
  </si>
  <si>
    <t>5f3efc34-653a-f111-88b4-7ced8db798da</t>
  </si>
  <si>
    <t>Tt13YEFOH1O71rfeMT4tduAMLyjbcTKTE793Fchm4C3DpAYd7ko2IJw/SdKJ94LtxWimKL79T1MWgen6B+YIxQ==</t>
  </si>
  <si>
    <t>WWHD-N2 on 21/03/2026 05:00</t>
  </si>
  <si>
    <t>59591b27-653a-f111-88b4-70a8a573e152</t>
  </si>
  <si>
    <t>aPOqHyS8qXPMFpQSLzc9K2EnmIjQSBTfc22F/J63y3KHPToxBtDjpeDIgxQcFquTCE0/vxn5bfj0zaxyDoihMg==</t>
  </si>
  <si>
    <t>WWHD-N2 on 21/03/2026 06:00</t>
  </si>
  <si>
    <t>959ce228-653a-f111-88b4-6045bdd19de4</t>
  </si>
  <si>
    <t>AEVH4QcVlmrj4dzPAnQbdadKgv5Qn3/zS6zHn+tok2d0Pr3hJ6012bl0esOg/fQw7UH0ln2kLILEoTTHSyyM2A==</t>
  </si>
  <si>
    <t>WWHD-N2 on 21/03/2026 07:00</t>
  </si>
  <si>
    <t>b962112d-653a-f111-88b4-70a8a573e152</t>
  </si>
  <si>
    <t>SM9xxJ0sv4/9IUsWON8obbJ/DE3UYH+9JsVndmDwxddMK/THGVZScKMJ+2jSYDrXkXwg/+5priNKVAj0b1N3Dg==</t>
  </si>
  <si>
    <t>WWHD-N2 on 21/03/2026 08:00</t>
  </si>
  <si>
    <t>28b7ee29-653a-f111-88b4-00224841c1cf</t>
  </si>
  <si>
    <t>Q50SCNtgNNrRGKJPQLNfKreE6QtcS/BplQZkjmBXPoKzFrYPf0o9r5R+gCU7s39QFfN4fs5gKmcBgI+KaQjjAg==</t>
  </si>
  <si>
    <t>WWHD-N2 on 21/03/2026 09:00</t>
  </si>
  <si>
    <t>73ab1f27-653a-f111-88b4-002248428fe1</t>
  </si>
  <si>
    <t>pOs3xaTjcX+aDaV/JCOgx8LKv7WjuoSWHR2wAk38pUXkA/OpIjWbPC8WGdrWoEasc62iD336YDLNDNmpg2txNw==</t>
  </si>
  <si>
    <t>WWHD-N2 on 21/03/2026 10:00</t>
  </si>
  <si>
    <t>2628212f-653a-f111-88b4-7ced8d9a9a39</t>
  </si>
  <si>
    <t>zwd1DfUWbURCh1lMcmtdGsru0qAmc8e95IN1dFYx7yTgDeZOiL5LKbcqSCKIiN9Ed/zovLZ+gCjVCjHISaqPTQ==</t>
  </si>
  <si>
    <t>WWHD-N2 on 21/03/2026 11:00</t>
  </si>
  <si>
    <t>cb176e37-653a-f111-88b4-70a8a54e3207</t>
  </si>
  <si>
    <t>loAu5fZ2pXFlB+I2WKpQH3WbLrVVb2V6HaljXmOlUEd0j4pK6ihHio7maV/+9tPbzriRTSR96fLCKduxXJfAGw==</t>
  </si>
  <si>
    <t>WWHD-N2 on 21/03/2026 12:00</t>
  </si>
  <si>
    <t>06867c34-653a-f111-88b5-7ced8d6c3253</t>
  </si>
  <si>
    <t>67mWQWTSMa1jxl8cc/PLu1WDEso8CAXl9f52VKApxGC9lruXO3yD4J4IZc3ZoQXMPkiOun3z6MWEqwzg0gZCxg==</t>
  </si>
  <si>
    <t>WWHD-N2 on 21/03/2026 13:00</t>
  </si>
  <si>
    <t>c261112d-653a-f111-88b4-70a8a573e152</t>
  </si>
  <si>
    <t>LepR79g0Zb8sirTNx1w4h/GB+3lbSNHvwTey5Cta/ubIwI2ZBu8GQyBiaAFWSvZtWzuO4h55olSTjCTh65Qf9w==</t>
  </si>
  <si>
    <t>WWHD-N2 on 21/03/2026 14:00</t>
  </si>
  <si>
    <t>94cde635-653a-f111-88b4-00224841c1cf</t>
  </si>
  <si>
    <t>EaUr826OKyORkZjqywaqlfLVEuGjrUzkG9uxIUEdTscn04/1lXp5LpWY2k4+T2OFfSBhL1xrAdInHvPNfOu/Pg==</t>
  </si>
  <si>
    <t>WWHD-N2 on 21/03/2026 15:00</t>
  </si>
  <si>
    <t>a89ce228-653a-f111-88b4-6045bdd19de4</t>
  </si>
  <si>
    <t>wyml97X6nwDv5y+zreQEpAk7oW/2hOE0HcISCLfdM91H06SS+U+ZLVQTFCryUvvaz5Jq4A1JdeXIHlqi7IUn4A==</t>
  </si>
  <si>
    <t>WWHD-N2 on 21/03/2026 16:00</t>
  </si>
  <si>
    <t>6c9ce228-653a-f111-88b4-6045bdd19de4</t>
  </si>
  <si>
    <t>p5bPBMEKuzLtyQK8Zw2C5fyZ4ksTnDeWt7iiASCLIMHZCrc5bclWNouMfpYURALSPKb+qN4aASn0E5Du36Hm1g==</t>
  </si>
  <si>
    <t>WWHD-N2 on 21/03/2026 17:00</t>
  </si>
  <si>
    <t>a462112d-653a-f111-88b4-70a8a573e152</t>
  </si>
  <si>
    <t>pmJd5MpxckeHdhVhuZetEFwVyg9tFvqC9x1mqWCv0JI/uxiGRNSN8tRqJ++yuVwUTqSFiTF/4Rwd/XMJSTWOiw==</t>
  </si>
  <si>
    <t>WWHD-N2 on 21/03/2026 18:00</t>
  </si>
  <si>
    <t>c63e5f35-653a-f111-88b4-70a8a54e324d</t>
  </si>
  <si>
    <t>Sbq18VBqscEEFJjaPXo6/lPZlA2egWGO5LPmdb+24PnIOtWJkaxB2bK/89lTULfYDnPl77Ip5QszFrwxuzD5kg==</t>
  </si>
  <si>
    <t>WWHD-N2 on 21/03/2026 19:00</t>
  </si>
  <si>
    <t>e6857c34-653a-f111-88b5-7ced8d6c3253</t>
  </si>
  <si>
    <t>RRVmhGUbKX6G2/gRP1vmKNevpJz7nSPZHNVFhExtiT92DWh2nijAymwQfREWXG5r1WJ59r4GI7WX5HUpbGQeGw==</t>
  </si>
  <si>
    <t>WWHD-N2 on 21/03/2026 20:00</t>
  </si>
  <si>
    <t>9be97e2f-653a-f111-88b4-00224842824a</t>
  </si>
  <si>
    <t>y+3v/eU6SJgPzruVgzLn76y4Gc8OGlU5DkUE+IEjd5MVsobio/tqcMiLfGvJEG2CM+CBFyg8zl+GYJ9e+zqFcQ==</t>
  </si>
  <si>
    <t>WWHD-N2 on 21/03/2026 21:00</t>
  </si>
  <si>
    <t>7c480829-653a-f111-88b4-7ced8db798da</t>
  </si>
  <si>
    <t>C0UgMCRpcuMnY12Ncnf8gVjoOleknYv6Kvqf06ZfWl7iWYYov9AJont0s+FyfBmZeTPXMix5tV0Wv3+P7dDqyw==</t>
  </si>
  <si>
    <t>WWHD-N2 on 21/03/2026 22:00</t>
  </si>
  <si>
    <t>32f11b35-653a-f111-88b4-7ced8d9a9a39</t>
  </si>
  <si>
    <t>FuJNvtJfU6FLcuh1WDzhq3SLPH2vAd8roJwXb1uY/kFvpHOrGVqU2hdkU0TB1/ulSRHt5A9Tm0KhkPv9PxGZrw==</t>
  </si>
  <si>
    <t>WWHD-N2 on 21/03/2026 23:00</t>
  </si>
  <si>
    <t>97351533-653a-f111-88b4-002248428fe1</t>
  </si>
  <si>
    <t>MxkOVGdhmS8tj7k6r7K6TgAVEGWMOOPFhDr4vv4K3KqNRH9gVnpkoyziSt87deRQHnr3cy9IkRu6GS14RQA4zA==</t>
  </si>
  <si>
    <t>WWHD-N2 on 22/03/2026 00:00</t>
  </si>
  <si>
    <t>4e361533-653a-f111-88b4-002248428fe1</t>
  </si>
  <si>
    <t>4EohT/TV/1Yd5MJFb0SRZOCdkaxMdMeyeLkZoIUdri4hJxSeTULkauUZP8llzxESW/9LetmfBXZ/+axzCf+1dw==</t>
  </si>
  <si>
    <t>WWHD-N2 on 22/03/2026 01:00</t>
  </si>
  <si>
    <t>087a8629-653a-f111-88b4-00224842824a</t>
  </si>
  <si>
    <t>kLtrTp9eSxO2MT+G9XVfJk48rlnrgWh+tCHTymHhB1/iY/YLM2TIPTQG0nxuzCh9tATK5Hp0UeH+s41QPGiAAA==</t>
  </si>
  <si>
    <t>WWHD-N2 on 22/03/2026 02:00</t>
  </si>
  <si>
    <t>be351533-653a-f111-88b4-002248428fe1</t>
  </si>
  <si>
    <t>HoDpTemCIsileIKFsadkuvC1iXkqNFNy0J19F0/zl4FqQ63WniWnItcL8r1IGee0C8BKVRecgBCEWnsLIRThLQ==</t>
  </si>
  <si>
    <t>WWHD-N2 on 22/03/2026 03:00</t>
  </si>
  <si>
    <t>1ba4e92f-653a-f111-88b4-00224841c1cf</t>
  </si>
  <si>
    <t>xokewXT3O0TASOnHYscgFJXMPyCJSeBthpM5OPBGgbbk0E1jTq/h1Nhi/bTSL6ykkpbRyVv4WkwnJo3kKyJpoQ==</t>
  </si>
  <si>
    <t>WWHD-N2 on 22/03/2026 04:00</t>
  </si>
  <si>
    <t>a4266434-653a-f111-88b4-70a8a573e018</t>
  </si>
  <si>
    <t>NqBPMvojQAn0w2fpxT7Hj3gz1uL9IwjZ5+UdoeTKbMHLbuXTzVNmRWmpKpDa8uD0tWGXqd9lzkeqGeF5ZBnmFQ==</t>
  </si>
  <si>
    <t>WWHD-N2 on 22/03/2026 05:00</t>
  </si>
  <si>
    <t>fe9f2829-653a-f111-88b4-7ced8d9a9a39</t>
  </si>
  <si>
    <t>cuGc/GIFto7wNj03ApCte7EarK6UebAFN6yNQQEUL0dhubPLbUK2/HkAzBVtY4q9cRNL8aA2WhMk3ugJsUce0A==</t>
  </si>
  <si>
    <t>WWHD-N2 on 22/03/2026 06:00</t>
  </si>
  <si>
    <t>86cb0933-653a-f111-88b4-70a8a573e152</t>
  </si>
  <si>
    <t>os8sfDVJ/KGBDjpoKytZJRCqt0VQhF04En2v0GYs8UoCoKBezzlrf1CurJMByGyD1Gphv2xBJ+bwcAexP/TrOQ==</t>
  </si>
  <si>
    <t>WWHD-N2 on 22/03/2026 07:00</t>
  </si>
  <si>
    <t>f0f01b35-653a-f111-88b4-7ced8d9a9a39</t>
  </si>
  <si>
    <t>XaBWdMziyNSvFS3g+1ajtP1nXPqIOjgJtXXTYfqlojhE7PO2TbzirfgoSoX1mXf8gQWCUPf4ZwuoVbvHxtmnpQ==</t>
  </si>
  <si>
    <t>WWHD-N2 on 22/03/2026 08:00</t>
  </si>
  <si>
    <t>5b3dfc34-653a-f111-88b4-7ced8db798da</t>
  </si>
  <si>
    <t>fAFU/aOS8mPxlDWz4fZKzzM2tvSz6AWkzcBH0muxfZWuDkWd0fXfRscSalkMLvf71tpYWqlWGkpLJsWOrUoHUw==</t>
  </si>
  <si>
    <t>WWHD-N2 on 22/03/2026 09:00</t>
  </si>
  <si>
    <t>c4b88c35-653a-f111-88b4-00224842824a</t>
  </si>
  <si>
    <t>S93OeVbHopTFMmPFy7U2o23XVjRKpIcmKyx6PKgyFReLhhPB+iYlbjj2wIYkTd30xsJNo/11XnbfZ+z3RRhQlw==</t>
  </si>
  <si>
    <t>WWHD-N2 on 22/03/2026 10:00</t>
  </si>
  <si>
    <t>37f11b35-653a-f111-88b4-7ced8d9a9a39</t>
  </si>
  <si>
    <t>ScGOCUoCDqNfb/4p70oyRc9v77f+XkHeYbB5Utw5kiX7Jmut3bOZR05mrHhH6WJq+K4phKHHuD2V4d2GU+T/Ew==</t>
  </si>
  <si>
    <t>WWHD-N2 on 22/03/2026 11:00</t>
  </si>
  <si>
    <t>841f3023-653a-f111-88b4-7ced8d9a9a39</t>
  </si>
  <si>
    <t>H74cL0pkJQ7aqDZWv23g361ieXKmQEcMwyfPJrOSWyepwrQQyn03Q01pweBqLwrekBmAl/qPB5OMolJe1qMiYA==</t>
  </si>
  <si>
    <t>WWHD-N2 on 22/03/2026 12:00</t>
  </si>
  <si>
    <t>103f5f35-653a-f111-88b4-70a8a54e324d</t>
  </si>
  <si>
    <t>+VancWUuPcC57xpdccN2giiNleemLlEMJ21DX8ZIinGliCc+QawjANiwgn3bjkJVOdOuc9Ny6ccLSOP0QrUZpA==</t>
  </si>
  <si>
    <t>WWHD-N2 on 22/03/2026 13:00</t>
  </si>
  <si>
    <t>94dc5f29-653a-f111-88b4-70a8a54e324d</t>
  </si>
  <si>
    <t>I6qISXcVETc0HMMwY6F+N+I/JID+BU7lU0648sNpxZ//6uMh9Ti9Vam+WC9va7qz4NXM+W/An8g+uTsXMz6kYg==</t>
  </si>
  <si>
    <t>WWHD-N2 on 22/03/2026 14:00</t>
  </si>
  <si>
    <t>b2dd5f29-653a-f111-88b4-70a8a54e324d</t>
  </si>
  <si>
    <t>blhs9bfky71HGndU19vZOZahjklAguLnpLUbFpZGVtU7b2gLS1gF4e433ioW90DOREIXEn+eTP6CadLBhJ59Zw==</t>
  </si>
  <si>
    <t>WWHD-N2 on 22/03/2026 15:00</t>
  </si>
  <si>
    <t>6a3efc34-653a-f111-88b4-7ced8db798da</t>
  </si>
  <si>
    <t>P9UepsJyfqSZfw6rchCthOsqkKxQ0EYv84NVzVtUX1vJ6/m13A55j1ycjzN/bSJa9Hn03yGK412FmCGclBOKzA==</t>
  </si>
  <si>
    <t>WWHD-N2 on 22/03/2026 16:00</t>
  </si>
  <si>
    <t>1ff21b35-653a-f111-88b4-7ced8d9a9a39</t>
  </si>
  <si>
    <t>wIgNSQ+cNJKto2gXV8U1SqwOQVPwLIjuel3QaH7NGDb1ZG/FKBeSYN74ufvEEh6H2OzR/H32YYseLzEt9WqmIw==</t>
  </si>
  <si>
    <t>WWHD-N2 on 22/03/2026 17:00</t>
  </si>
  <si>
    <t>4ee86428-653a-f111-88b4-70a8a573e018</t>
  </si>
  <si>
    <t>VvornVGvT9+CR1x82Q8OJyl4K0f4smmzBmBh1LBkQg0rjUOqzC6yhmkhG3IzWwAKrAUR3bgJ8Kv7r3wrqQbB4w==</t>
  </si>
  <si>
    <t>WWHD-N2 on 22/03/2026 18:00</t>
  </si>
  <si>
    <t>e3867c34-653a-f111-88b5-7ced8d6c3253</t>
  </si>
  <si>
    <t>pfpxR+Qd5xz682Z7++k7A1SmTbCq0d+Rjl6aeZjsdcP2V/AujVYKmKSVC/md259DBCbuL7RFjMJ5wZWOJD1x7w==</t>
  </si>
  <si>
    <t>WWHD-N2 on 22/03/2026 19:00</t>
  </si>
  <si>
    <t>9b351533-653a-f111-88b4-002248428fe1</t>
  </si>
  <si>
    <t>PErsJ9QK+KDlcfEkrJdwxqpx6Ip0/kmhlJaq/X6eKnLA2t6k/JTHXSgKwCg8dYlPfvc18IApIKLSKegoD8Qkuw==</t>
  </si>
  <si>
    <t>WWHD-N2 on 22/03/2026 20:00</t>
  </si>
  <si>
    <t>428b1a2d-653a-f111-88b4-002248428fe1</t>
  </si>
  <si>
    <t>f7M0/NUTJiwaG4zh+nkptgbZTyyfGtcREOKqbn0v6a5mQap1PV693gikZ9Ynb6gTQk2FJKvhquDCAEZ2UTwZpw==</t>
  </si>
  <si>
    <t>WWHD-N2 on 22/03/2026 21:00</t>
  </si>
  <si>
    <t>2094d334-653a-f111-88b4-6045bdd19de4</t>
  </si>
  <si>
    <t>FT2F3OKfuAtEBMvPded0NVkNRLgydvEliB2pBVj119437WepDKVaeRE+QyAKUp1OSK8p8MKz/7uA1ERMzEuagw==</t>
  </si>
  <si>
    <t>WWHD-N2 on 22/03/2026 22:00</t>
  </si>
  <si>
    <t>5ab7ee29-653a-f111-88b4-00224841c1cf</t>
  </si>
  <si>
    <t>ZGQ+XyFLvLihkgl56RNNzbB/xAks9NUVRdL1e6IjmInFhcU8tkquiDtor7snd2tKF47JOdsUVN6Uzzpi09GUcg==</t>
  </si>
  <si>
    <t>WWHD-N2 on 22/03/2026 23:00</t>
  </si>
  <si>
    <t>823cfc34-653a-f111-88b4-7ced8db798da</t>
  </si>
  <si>
    <t>IWuFqRd1kok4qDoD8uMUV7Zc6K9LSB6cpTvjrPzclAC40mVQDhx2afudXZRZA6ljm7/PiQ/xGwdysp+BznESmw==</t>
  </si>
  <si>
    <t>WWHD-N2 on 23/03/2026 00:00</t>
  </si>
  <si>
    <t>3262112d-653a-f111-88b4-70a8a573e152</t>
  </si>
  <si>
    <t>MipxmUUc45Lnz02JZrueRZXIdZq82GRDUnmcVepmqdmPTzEhPmpLra04f3wEpVIFX4eK0jf/dKoUHWAcOXPN9g==</t>
  </si>
  <si>
    <t>WWHD-N2 on 23/03/2026 01:00</t>
  </si>
  <si>
    <t>485a5d2e-653a-f111-88b4-70a8a573e018</t>
  </si>
  <si>
    <t>H4+GJqs3sWNnmJ6ZsW2WK8aHHNHcjLHiiBNZ2NHfUJp6ZyYDWAKNccTwdKzAbEHelcT38pMi8pgMRbnhQSBRCw==</t>
  </si>
  <si>
    <t>WWHD-N2 on 23/03/2026 02:00</t>
  </si>
  <si>
    <t>797d7531-653a-f111-88b4-70a8a54e3207</t>
  </si>
  <si>
    <t>e9wHXHgDIjuml+2DusOBiDm5sKugxUfYcwRGi15EGovHrdjTZMQNExQCy22f5oT7zEvX6Qf8XQnojWyQKA4G5Q==</t>
  </si>
  <si>
    <t>WWHD-N2 on 23/03/2026 03:00</t>
  </si>
  <si>
    <t>2b0adb2e-653a-f111-88b4-6045bdd19de4</t>
  </si>
  <si>
    <t>lDfSf2Tm5GY1p4HErlZChxVmuS35UqSd+GVbeDazTfZW/MkfHt4k9rPINp4E6kp7FRSydTuGD6K+xAh2jL6kCw==</t>
  </si>
  <si>
    <t>WWHD-N2 on 23/03/2026 04:00</t>
  </si>
  <si>
    <t>a49f2829-653a-f111-88b4-7ced8d9a9a39</t>
  </si>
  <si>
    <t>HDwhk6Mn4/u6PEzpVPY/4NYhM7zLKy23GWwlkoFvKOpW8NNOF7M4Iujbvn5z8DLq4haR1r9o4oaUtuK9jehCrg==</t>
  </si>
  <si>
    <t>WWHD-N2 on 23/03/2026 05:00</t>
  </si>
  <si>
    <t>13b98c35-653a-f111-88b4-00224842824a</t>
  </si>
  <si>
    <t>RHKmflTEIbFXooBztj48J5cAORPnnbvol/D98H4LxvkfZwg2qT8SXY6Rw2JYgOydwL1enictWHm0JA2Qrt1ZUQ==</t>
  </si>
  <si>
    <t>WWHD-N2 on 23/03/2026 06:00</t>
  </si>
  <si>
    <t>8cd9002f-653a-f111-88b4-7ced8db798da</t>
  </si>
  <si>
    <t>3LDqaAYMh4EZck9cD9IzETnBCOZAW6m8Smo1am1QNhOTzSimqIvy3/exvH4/uVWi2kb7tHASEcekiiavPSI0Qw==</t>
  </si>
  <si>
    <t>WWHD-N2 on 23/03/2026 07:00</t>
  </si>
  <si>
    <t>c33dfc34-653a-f111-88b4-7ced8db798da</t>
  </si>
  <si>
    <t>hvJNq2EUE6/1H0NPXWN0vQThdRFXWcu5EOnTxBX21eyQLK5VAxePy3zSDjjDDv8WwX2L9XA/7Zb87TGzbvlzHw==</t>
  </si>
  <si>
    <t>WWHD-N2 on 23/03/2026 08:00</t>
  </si>
  <si>
    <t>85567f2e-653a-f111-88b5-7ced8d6c3253</t>
  </si>
  <si>
    <t>UPPexVwvnzYu2aB1N2JE90aJrq4FywBc84JU+5Th0uMaqvUaaHQXl4jx1FDF7sXlgoyWXLEqOe4XVarAbNBXQA==</t>
  </si>
  <si>
    <t>WWHD-N2 on 23/03/2026 09:00</t>
  </si>
  <si>
    <t>80798629-653a-f111-88b4-00224842824a</t>
  </si>
  <si>
    <t>FxC0dowLO8JiHiaxxszhhdk29x2zr+d1zxukvh3U48BPwo8hxiLy5noWdLNM99xZEJosRr8R5QX4KmqMqYsf5A==</t>
  </si>
  <si>
    <t>WWHD-N2 on 23/03/2026 10:00</t>
  </si>
  <si>
    <t>25de5f29-653a-f111-88b4-70a8a54e324d</t>
  </si>
  <si>
    <t>t9vnh2CDV/Um4rrJ99j+W143bDdQCryQMzIB+YNFmr/bZNaHtq8xF9+PzComHADhbxBA0r+rTL+uYbkzJwsfyg==</t>
  </si>
  <si>
    <t>WWHD-N2 on 23/03/2026 11:00</t>
  </si>
  <si>
    <t>ee0adb2e-653a-f111-88b4-6045bdd19de4</t>
  </si>
  <si>
    <t>0hy9G96aOHOBYMq7kGPqkMdVKPZ7zY8XT/PAprss957slq60PKAeUW+/ZzvuvKWAC1+OPCG9Wtsr7ABnZ3qPSQ==</t>
  </si>
  <si>
    <t>WWHD-N2 on 23/03/2026 12:00</t>
  </si>
  <si>
    <t>47ab1f27-653a-f111-88b4-002248428fe1</t>
  </si>
  <si>
    <t>o0ElxR7LWrAIoxXi9z1SL5VyZa5khP8stiU1B2g9/niR442BwUj1JBLkbzHt8KlLy+rq1+Zqh2tfkYkFGYMNyQ==</t>
  </si>
  <si>
    <t>WWHD-N2 on 23/03/2026 13:00</t>
  </si>
  <si>
    <t>23045b2f-653a-f111-88b4-70a8a54e324d</t>
  </si>
  <si>
    <t>IF5QtDp7zoF1ojKHcXqOYOyBlcUzMGXTkON9bSYkzAkrf0vF85dz/zI+h7RKwbhm1dx9M0O6inEzbUB1NJtHZA==</t>
  </si>
  <si>
    <t>WWHD-N2 on 23/03/2026 14:00</t>
  </si>
  <si>
    <t>6794d334-653a-f111-88b4-6045bdd19de4</t>
  </si>
  <si>
    <t>Ttat4H/iq2GtFJKKrtH6Y9+rmphvyCOT5JFEpXXmp7nULxGNAIUdDU4NTnG6EQDOeN0MnrxzdfBVtUZ7JfA/bg==</t>
  </si>
  <si>
    <t>WWHD-N2 on 23/03/2026 15:00</t>
  </si>
  <si>
    <t>0662112d-653a-f111-88b4-70a8a573e152</t>
  </si>
  <si>
    <t>c/V5cwvHcXELa8+tumqqO8lE6MQk+3hDVy+F+QK3kYuLYyTYfNFKCJowWRuHsKtps+6fkbJOQQRJbM8Lb5cY4Q==</t>
  </si>
  <si>
    <t>WWHD-N2 on 23/03/2026 16:00</t>
  </si>
  <si>
    <t>32e97e2f-653a-f111-88b4-00224842824a</t>
  </si>
  <si>
    <t>qhzGnTZNLrVy8XwTjFNan6NP4g67WgUpWxxxJLLL1ZZKJ53NW5IG0ni9jq1MTFv0KZNMmR/MxJZdVQ8vRpJ42w==</t>
  </si>
  <si>
    <t>WWHD-N2 on 23/03/2026 17:00</t>
  </si>
  <si>
    <t>7b407125-653a-f111-88b4-70a8a54e3207</t>
  </si>
  <si>
    <t>r8RsRXNHPBEOfPRiyDb3yGwuSP/UyOhimLQklnUCN4VRUKxW3owii0K/B4nDRWt0MD1xnFLTI+S2LV8smQfc8Q==</t>
  </si>
  <si>
    <t>WWHD-N2 on 23/03/2026 18:00</t>
  </si>
  <si>
    <t>f37c7531-653a-f111-88b4-70a8a54e3207</t>
  </si>
  <si>
    <t>pBIFHkfD2zQn9a7I7q6FfF8L1OBneGw+zNatHQowtp6HhFNCO/FPbZm0TxeI5cUQr9UM0bk0OPMtmyQDj6/Luw==</t>
  </si>
  <si>
    <t>WWHD-N2 on 23/03/2026 19:00</t>
  </si>
  <si>
    <t>4af21b35-653a-f111-88b4-7ced8d9a9a39</t>
  </si>
  <si>
    <t>phBzetp9FVXXD1wnVYoQH3i1Nw2TYdqOhJQ4Fq1eS5/wXff0gBbkKI3D4O7htS4mM83kmslmCCq7Oh250t8qBw==</t>
  </si>
  <si>
    <t>WWHD-N2 on 23/03/2026 20:00</t>
  </si>
  <si>
    <t>718b1a2d-653a-f111-88b4-002248428fe1</t>
  </si>
  <si>
    <t>Y6Rfy5dZeln0f8X4bp89m0gQx2GyX69+W0EEKIwsxre34hhT4pxMX9Al94E0jGJiCD4VAxwpxxl/vC70WS5Qnw==</t>
  </si>
  <si>
    <t>WWHD-N2 on 23/03/2026 21:00</t>
  </si>
  <si>
    <t>358b1a2d-653a-f111-88b4-002248428fe1</t>
  </si>
  <si>
    <t>ZKQbYSLlwtTRAG5FpyguDWB+5Y3c2B6fpiyio9PqcSWZH8S2hrydNyfLNAtv9zWE53zkT7Ft/RAJDQv5T+SGSw==</t>
  </si>
  <si>
    <t>WWHD-N2 on 23/03/2026 22:00</t>
  </si>
  <si>
    <t>9a8a1a2d-653a-f111-88b4-002248428fe1</t>
  </si>
  <si>
    <t>Z6iMX3zTDQT6G0bamlGDdy2vF4yn1s2TidNr9yIL799wYB42eKisJG+lefFQjonjRfOzHo0Nouzkdpk+IV4MBw==</t>
  </si>
  <si>
    <t>WWHD-N2 on 23/03/2026 23:00</t>
  </si>
  <si>
    <t>d10adb2e-653a-f111-88b4-6045bdd19de4</t>
  </si>
  <si>
    <t>EsQDg+TyU4UQv/RkB1zoZTpQFP3GrRVjzJKAO/5nQgfrEtLtWZpI3D+glszHl9S+OwEkNYC3aPHvyV+/BaKxkg==</t>
  </si>
  <si>
    <t>WWHD-N2 on 24/03/2026 00:00</t>
  </si>
  <si>
    <t>23f11b35-653a-f111-88b4-7ced8d9a9a39</t>
  </si>
  <si>
    <t>VZli7f06Rs5fNR5RSUKPSnewrqwuMq7vSKDblFptnqBNnRzazeCcx5XBg7CqCeWmqREYNd4MLSoZX2y0NNCMNA==</t>
  </si>
  <si>
    <t>WWHD-N2 on 24/03/2026 01:00</t>
  </si>
  <si>
    <t>f3045b2f-653a-f111-88b4-70a8a54e324d</t>
  </si>
  <si>
    <t>Jj2ri6qleygFCY5y7C/1mxIDhGdHJdfncph8/b+/x/dR05c7rnSBly8Dua8NLctifFD7csa0shSbb3+3ahQXiA==</t>
  </si>
  <si>
    <t>WWHD-N2 on 24/03/2026 02:00</t>
  </si>
  <si>
    <t>c67d7531-653a-f111-88b4-70a8a54e3207</t>
  </si>
  <si>
    <t>17B+fO6vhd07hULAcqo/pW0Upe7qwKJEbfSApQYxzoHP3ZRCkcBtxXly4ugAJfroHgjEsrC1o8A8JAxHHo4W1A==</t>
  </si>
  <si>
    <t>WWHD-N2 on 24/03/2026 03:00</t>
  </si>
  <si>
    <t>d6cce635-653a-f111-88b4-00224841c1cf</t>
  </si>
  <si>
    <t>WIh2zMX0Et0I8MSbAf4FYDzWM01PqbavVN4/yOHaA9vshhSPnYb9aywvjb8LfTLINFkhKasERX0X229JrEt7tw==</t>
  </si>
  <si>
    <t>WWHD-N2 on 24/03/2026 04:00</t>
  </si>
  <si>
    <t>2e28212f-653a-f111-88b4-7ced8d9a9a39</t>
  </si>
  <si>
    <t>HG9Dn4poR6nuiuxNG6bQA6US5U2/XmQ4v6V82/sKqFcjp/ypivtygASWgdmQopWF3SEZAZWkQYEDPHMi8CnSoQ==</t>
  </si>
  <si>
    <t>WWHD-N2 on 24/03/2026 05:00</t>
  </si>
  <si>
    <t>2d055b2f-653a-f111-88b4-70a8a54e324d</t>
  </si>
  <si>
    <t>uFQgcAX8e7NSeNbW49nZ2DgSXPDgeFATqkQWNYhOuw84aQ/n9UYEgQvyS9F5ko3cZwXRjEADJy4ptJFsJpHXFA==</t>
  </si>
  <si>
    <t>WWHD-N2 on 24/03/2026 06:00</t>
  </si>
  <si>
    <t>a162112d-653a-f111-88b4-70a8a573e152</t>
  </si>
  <si>
    <t>2F+fm/M1OKDevqclLk9zNSKpjyYOgCbELEJOHDSgm5GZ0QzQRZvRPxmqEyFpEl7ehLNpjhu/jFECju/SlMo9dw==</t>
  </si>
  <si>
    <t>WWHD-N2 on 24/03/2026 07:00</t>
  </si>
  <si>
    <t>3aa4e92f-653a-f111-88b4-00224841c1cf</t>
  </si>
  <si>
    <t>IvDrGJiKVOmUxa49JtHax1HQjgODaKAQoQbgf1yfyo3PMVsirKQoOyziVcaZgWoUsiRcYBDmNj2RJKNqox9U7A==</t>
  </si>
  <si>
    <t>WWHD-N2 on 24/03/2026 08:00</t>
  </si>
  <si>
    <t>d4cce635-653a-f111-88b4-00224841c1cf</t>
  </si>
  <si>
    <t>crQ5G+0les14a96W7ezwZv/zYcLL3eQcpftMdTjwQOVADLDPUIkhA1ZjtyGwZlj7rb7l7EpplawHYnPauGHfEg==</t>
  </si>
  <si>
    <t>WWHD-N2 on 24/03/2026 09:00</t>
  </si>
  <si>
    <t>27fec323-653a-f111-88b4-00224841c1cf</t>
  </si>
  <si>
    <t>BIHo3Ejw7k+ge5bLO/tXZ0zSGVTpdM8iHX0DWxyF6CMnfjxLm2Xl0w67kLs0L2T585FRIh3+tUy0OM5+y0WO1w==</t>
  </si>
  <si>
    <t>WWHD-N2 on 24/03/2026 10:00</t>
  </si>
  <si>
    <t>2695d334-653a-f111-88b4-6045bdd19de4</t>
  </si>
  <si>
    <t>si26p8uDtU+aoXz86MDWb48sm+U3y/dBSdKujqIJgyRN9tlgVDlNQEfD7sbWn8J3iP5qj1j9c2eHtG3yI+TrAA==</t>
  </si>
  <si>
    <t>WWHD-N2 on 24/03/2026 11:00</t>
  </si>
  <si>
    <t>7e0adb2e-653a-f111-88b4-6045bdd19de4</t>
  </si>
  <si>
    <t>pyC2x2jXAe2CXwp680qoKtBKqI+bwwt+Uf8rbJGaMcG4jNAyTVcpdsP+vokCl4hmybs+i/uQyRtgiQceaROxIA==</t>
  </si>
  <si>
    <t>WWHD-N2 on 24/03/2026 12:00</t>
  </si>
  <si>
    <t>229ce228-653a-f111-88b4-6045bdd19de4</t>
  </si>
  <si>
    <t>pnHWiPiEw7jPSQw5Rodyap0DD1rhRw8OdfXuuP7QV9NqSL6828oB0ir34IsVtxDG+hCoa0s66Vl0jkKy8tG74g==</t>
  </si>
  <si>
    <t>WWHD-N2 on 24/03/2026 13:00</t>
  </si>
  <si>
    <t>5a28212f-653a-f111-88b4-7ced8d9a9a39</t>
  </si>
  <si>
    <t>rcK6Efy0blz6ysbYUb7IqIvVGfB8SilAArCUfMxqNI89yYgAjSHCzfiY03lNtk6wg7+3hSWp3u4G4lTPVGjWrw==</t>
  </si>
  <si>
    <t>WWHD-N2 on 24/03/2026 14:00</t>
  </si>
  <si>
    <t>76266434-653a-f111-88b4-70a8a573e018</t>
  </si>
  <si>
    <t>T4GTr8MuWfuQAkzGg6miv6BAdMwhdzjWSEssaHJNImWru0FmF7FqKVxVROot24g/C/C5KhjqEeAghA7027TvxQ==</t>
  </si>
  <si>
    <t>WWHD-N2 on 24/03/2026 15:00</t>
  </si>
  <si>
    <t>4ef11b35-653a-f111-88b4-7ced8d9a9a39</t>
  </si>
  <si>
    <t>63jnwsIPslCNjlH3/CJOF39V1LPUW4MTG5K7g/nweto21pB1SYOp5ELFFy7FrMR6+xtu2Mn0lwpsKC59bf4GZw==</t>
  </si>
  <si>
    <t>WWHD-N2 on 24/03/2026 16:00</t>
  </si>
  <si>
    <t>1ab7ee29-653a-f111-88b4-00224841c1cf</t>
  </si>
  <si>
    <t>vib2oK6ZvijzD9blYDWacQOSbWwBEaVRk2KC62vcVMGZ1fASbSif3tVG271+GMN5xJb6yS4cGuS0DpI2K5XsEw==</t>
  </si>
  <si>
    <t>WWHD-N2 on 24/03/2026 17:00</t>
  </si>
  <si>
    <t>44da002f-653a-f111-88b4-7ced8db798da</t>
  </si>
  <si>
    <t>KCKfmmyGmb3EvwSkf4BUESR9y0uSVRkorAuH8y5LImg4YMdj3/98lg28j3f+UtJRzbD459Qj08QLFoRkjGcWeQ==</t>
  </si>
  <si>
    <t>WWHD-N2 on 24/03/2026 18:00</t>
  </si>
  <si>
    <t>ccb88c35-653a-f111-88b4-00224842824a</t>
  </si>
  <si>
    <t>PFA5eeNM1ipKkVf8TCR2Pu4dmkdr7weJpHJT959Pp07H528DiWlFMF0DJcm+zJ5UL4x2k/cV1qYGwEHvAO1fxg==</t>
  </si>
  <si>
    <t>WWHD-N2 on 24/03/2026 19:00</t>
  </si>
  <si>
    <t>bb3e5f35-653a-f111-88b4-70a8a54e324d</t>
  </si>
  <si>
    <t>qLc2+hGKZKvmPRnAV3Z96vkmMQ4YQ49SftoNjeG5oyHM0gbBP6Hk2zU+iFqbtRztKuQSI/3m4OducZ/kGj9Z4A==</t>
  </si>
  <si>
    <t>WWHD-N2 on 24/03/2026 20:00</t>
  </si>
  <si>
    <t>3c867c34-653a-f111-88b5-7ced8d6c3253</t>
  </si>
  <si>
    <t>ELrfQX0wkuCDDmQvteGSMeUuuE3LZBlgppwRyLU8LJpf8Id559MfkvKpzD4hZeVTYkk7bDdtEjd/vuaxgA0Ung==</t>
  </si>
  <si>
    <t>WWHD-N2 on 24/03/2026 21:00</t>
  </si>
  <si>
    <t>e909db2e-653a-f111-88b4-6045bdd19de4</t>
  </si>
  <si>
    <t>jbNJA8UmLyOkMrUwbSD/rLlnMZjaDyZoXzyR4ER0P4Um+bHyyh+GG8VH07YApRLixjknnvOPWrEkSkWxV5e2bg==</t>
  </si>
  <si>
    <t>WWHD-N2 on 24/03/2026 22:00</t>
  </si>
  <si>
    <t>683efc34-653a-f111-88b4-7ced8db798da</t>
  </si>
  <si>
    <t>wB6wVVHesoxfBDAzACYr6lWG+fdjx/wuDOtvymC2V2wctQfeDJ10bIBsjWUKgo9LJZfw7LK8uVFc7zYDOROwLA==</t>
  </si>
  <si>
    <t>WWHD-N2 on 24/03/2026 23:00</t>
  </si>
  <si>
    <t>10266434-653a-f111-88b4-70a8a573e018</t>
  </si>
  <si>
    <t>AkPwD8J6u+wCxP5eYf//5Cl3ZKzkJuO/xCDsINa5znokPrYSuG74LPlptH2RD01VvB+7HSuIkdiibGzboWmY8Q==</t>
  </si>
  <si>
    <t>WWHD-N2 on 25/03/2026 00:00</t>
  </si>
  <si>
    <t>e462112d-653a-f111-88b4-70a8a573e152</t>
  </si>
  <si>
    <t>cHSwy9ywoM3Fn+jVW1xzLoVjRdKzHhwI97eX6VS8CnoSQyOtmW88fnj3DSMvxRLC31C87yRTHWv9C19i3YJiRg==</t>
  </si>
  <si>
    <t>WWHD-N2 on 25/03/2026 01:00</t>
  </si>
  <si>
    <t>8eb98c35-653a-f111-88b4-00224842824a</t>
  </si>
  <si>
    <t>lIdB39k0asnq7MrPfUe8jK/H/Ektxux64Bjjmy1k7+cd4X9u8bzcU3bsKTnAkgJSsUEumigIc5oWDNaOTJVrsw==</t>
  </si>
  <si>
    <t>WWHD-N2 on 25/03/2026 02:00</t>
  </si>
  <si>
    <t>1129212f-653a-f111-88b4-7ced8d9a9a39</t>
  </si>
  <si>
    <t>ThfdyLpoQJRSZLEyS+aDgfAHCfBtSLr0BOHhmg8eh5ZYA02zDZ44DELzaE5CLjU/cVdZCNJDqFbad0lPdegFRQ==</t>
  </si>
  <si>
    <t>WWHD-N2 on 25/03/2026 03:00</t>
  </si>
  <si>
    <t>5894d334-653a-f111-88b4-6045bdd19de4</t>
  </si>
  <si>
    <t>rqvTxJjXdkIXzx666hH3FmiOZGir3l0fM4YDL4QcICWMbZ4jYs9Ki8ef+E1iGC+fn6L2XN+EwINXD9AyDgw31g==</t>
  </si>
  <si>
    <t>WWHD-N2 on 25/03/2026 04:00</t>
  </si>
  <si>
    <t>470b1139-653a-f111-88b4-70a8a573e152</t>
  </si>
  <si>
    <t>CCuR+DpOFvrTU+gjw93s2PHhomYFH8pkNe5DVwA6N3JFBtm3o6/ZmdaCDWR6SdGnf0DYx61MnOezzuig7GtK1g==</t>
  </si>
  <si>
    <t>WWHD-N2 on 25/03/2026 05:00</t>
  </si>
  <si>
    <t>bc3dfc34-653a-f111-88b4-7ced8db798da</t>
  </si>
  <si>
    <t>8USeXUhZS4ws18QZenoPVg2Jlo5DDWkbbLKD4StOs4q9Hxr8oOT0PNqasUEje7L5+DKAJw/cfqGMUsBf+3AbLw==</t>
  </si>
  <si>
    <t>WWHD-N2 on 25/03/2026 06:00</t>
  </si>
  <si>
    <t>ea470829-653a-f111-88b4-7ced8db798da</t>
  </si>
  <si>
    <t>WzJIpCoFjP2yUR4TUbTs/2Qi6DbsmWGAAVdi58BpLbVaxVungPKsXvHOuuqooB48pDjJcvRG3LgYUEU3ft3Uww==</t>
  </si>
  <si>
    <t>WWHD-N2 on 25/03/2026 07:00</t>
  </si>
  <si>
    <t>1e186e37-653a-f111-88b4-70a8a54e3207</t>
  </si>
  <si>
    <t>ecEIHVlU2LTd5rYwMSAelu/sMb4QuRPcny2YsNR2i7QIqFCA2GT1KGx27VYu3J11RQQLxXDtzLlS44uy3g8i7A==</t>
  </si>
  <si>
    <t>WWHD-N2 on 25/03/2026 08:00</t>
  </si>
  <si>
    <t>c9181039-653a-f111-88b4-002248428fe1</t>
  </si>
  <si>
    <t>fsJJtPTgzj0dpDmqs4Wk9/f8N0fdg4h15szTGCz5ApeBDQ/E8Hb4dnZoySV6NIg+p6cTtff0eIUfk+/A9iYw/A==</t>
  </si>
  <si>
    <t>WWHD-N2 on 25/03/2026 09:00</t>
  </si>
  <si>
    <t>83dd5f29-653a-f111-88b4-70a8a54e324d</t>
  </si>
  <si>
    <t>EgKJtgpwAq+9MFzziieeoImzAunbgDCtsn+0zOKg+sqKfjcxdHZXh1dFn8R4IBIRUqsxFfex5TST/V8LLPPfQQ==</t>
  </si>
  <si>
    <t>WWHD-N2 on 25/03/2026 10:00</t>
  </si>
  <si>
    <t>cb7d7531-653a-f111-88b4-70a8a54e3207</t>
  </si>
  <si>
    <t>ZQuPzLKaeisVhaAgS8gCCYZPPwukf/6oYSXfsfp1nFQaYBg9Uppu592rvenHFU5ssr121Ukxf7WgzZg2jZgLvQ==</t>
  </si>
  <si>
    <t>WWHD-N2 on 25/03/2026 11:00</t>
  </si>
  <si>
    <t>a1aa1f27-653a-f111-88b4-002248428fe1</t>
  </si>
  <si>
    <t>VpD0SJKDU0z5A/56YXVuOLH1/pz/j8gbvQfMcq5lj2+NrApQbPH6PArW4TxiTvDZM3oJllLz8PbZArxGqqHlLQ==</t>
  </si>
  <si>
    <t>WWHD-N2 on 25/03/2026 12:00</t>
  </si>
  <si>
    <t>af61112d-653a-f111-88b4-70a8a573e152</t>
  </si>
  <si>
    <t>sumOMmIsm7Nw2ey1SmDqa+xTOrcvfPpulDBKXUbByI5tnpx1Ak3D9h2yugQalNpXtg/Lpcd64E1HxXOn83by8g==</t>
  </si>
  <si>
    <t>WWHD-N2 on 25/03/2026 13:00</t>
  </si>
  <si>
    <t>e1798629-653a-f111-88b4-00224842824a</t>
  </si>
  <si>
    <t>WY8w991G+bQpzjEK47hx75U+XOZPFYwU/G7A0EiAl29RWkvPEMG94O4TXHlgipCDQRFIty0KUQB59zfCxbqt1g==</t>
  </si>
  <si>
    <t>WWHD-N2 on 25/03/2026 14:00</t>
  </si>
  <si>
    <t>ad351533-653a-f111-88b4-002248428fe1</t>
  </si>
  <si>
    <t>Yg6hDEeNs8IYCUTNvmCdAFU54hP1hmsSgXDq1btsYAtoE8D2w+rnWLbFPboYQQ57cdZrE9+Mv/hzq+i6sH/zlg==</t>
  </si>
  <si>
    <t>WWHD-N2 on 25/03/2026 15:00</t>
  </si>
  <si>
    <t>21cb0933-653a-f111-88b4-70a8a573e152</t>
  </si>
  <si>
    <t>HE+g4IF3GyGWuvDdGrH2iMCZgtqFohSetW6wXOTOGPK/tMSYDqJjTCmd0OpREUi2mC2RaltKBWcc6plnLNE0rg==</t>
  </si>
  <si>
    <t>WWHD-N2 on 25/03/2026 16:00</t>
  </si>
  <si>
    <t>8ab98c35-653a-f111-88b4-00224842824a</t>
  </si>
  <si>
    <t>Zn7CWfZXXXqvjX5A21+tWMAzl7WvlWRRdKFp5J0vcG8hDMYBo7jS5m8ToI7BRN7jKGk7TZwXuLO5cMGA0QGgAw==</t>
  </si>
  <si>
    <t>WWHD-N2 on 25/03/2026 17:00</t>
  </si>
  <si>
    <t>58747e3a-653a-f111-88b5-7ced8d6c3253</t>
  </si>
  <si>
    <t>0t9R4lcQl7GF+QePXnCzWz47GaWqhORtieugYX7fZfg/ZcrUrOx0QjQXZKfPHRUgxJrYALm04cjCnrkv/7VSOQ==</t>
  </si>
  <si>
    <t>WWHD-N2 on 25/03/2026 18:00</t>
  </si>
  <si>
    <t>0162112d-653a-f111-88b4-70a8a573e152</t>
  </si>
  <si>
    <t>PzYkWrtvDVwkfQ+0fZiJqOloZjc4K5VyEo3FCbuDMUQJzlVgfLA6t6SuRFC6M13L0M5SMZVKPisHPH2z7Noi7w==</t>
  </si>
  <si>
    <t>WWHD-N2 on 25/03/2026 19:00</t>
  </si>
  <si>
    <t>583cfc34-653a-f111-88b4-7ced8db798da</t>
  </si>
  <si>
    <t>9lFOYgcGwFjScoIfg2dZ43eVutkVVDtQa68RQKQ8gxAS5TZwq+/UR/Wf9R4CuvR3VK5TM+NkYT66VbvE8VdQeA==</t>
  </si>
  <si>
    <t>WWHD-N2 on 25/03/2026 20:00</t>
  </si>
  <si>
    <t>86266434-653a-f111-88b4-70a8a573e018</t>
  </si>
  <si>
    <t>FHSzPShaOQpgLznPn3c9z1UWPH3hCuBI8rJeQ9ITYq3RvGMhqQ2R1lNcqWX7Dpkfs3qg9bjWyMLx5gnu6J/o8Q==</t>
  </si>
  <si>
    <t>WWHD-N2 on 25/03/2026 21:00</t>
  </si>
  <si>
    <t>ae62112d-653a-f111-88b4-70a8a573e152</t>
  </si>
  <si>
    <t>prN5LCN0ps1vRbmQaHBPbkhqNJE4l/WvGZRQefiBZ7yGtbV82Ol8mFTMw1sA9jH+AVxMPrq+3ABETuUI5TgnEQ==</t>
  </si>
  <si>
    <t>WWHD-N2 on 25/03/2026 22:00</t>
  </si>
  <si>
    <t>1963112d-653a-f111-88b4-70a8a573e152</t>
  </si>
  <si>
    <t>k4ZLRc0sKwFUIS9QQKHu71fqLHEr8lnhbMdtfbINWq6JqalSWyKsqBNiLfDvPZwyxPvsc2Q7yiSVREbzIL6tpQ==</t>
  </si>
  <si>
    <t>WWHD-N2 on 25/03/2026 23:00</t>
  </si>
  <si>
    <t>083dfc34-653a-f111-88b4-7ced8db798da</t>
  </si>
  <si>
    <t>Im2qvz3+v8r+mWeGS5qfAbRY5uTo5iqLe8XsU+4D1ii91zwUVcEsYKf56JATzCJwzVjeibUgzikpsh4T/hVP1g==</t>
  </si>
  <si>
    <t>WWHD-N2 on 26/03/2026 00:00</t>
  </si>
  <si>
    <t>e40adb2e-653a-f111-88b4-6045bdd19de4</t>
  </si>
  <si>
    <t>zU/FfkcHmPrNV6YV1+XEFvclS78o1V+8ZwtXxYhPwTnM6M90k7pf9RYSuhFke8KjckqNYIRhwKz2B31eUtfnyg==</t>
  </si>
  <si>
    <t>WWHD-N2 on 26/03/2026 01:00</t>
  </si>
  <si>
    <t>ee867c34-653a-f111-88b5-7ced8d6c3253</t>
  </si>
  <si>
    <t>9piXHTFR1gJe9nQSPAiiTlE63/UaAkt7MNlHXaJD2KUB8oUwHyNZGRaM79zUPOtd0b8PPDh/Z2ySaFj+6hs99w==</t>
  </si>
  <si>
    <t>WWHD-N2 on 26/03/2026 02:00</t>
  </si>
  <si>
    <t>f8867c34-653a-f111-88b5-7ced8d6c3253</t>
  </si>
  <si>
    <t>CpvJPlEj32kAsqdnSBJgFm8nMpeXdh3qyx+FjUXI2JJjyo6x9sQTsOdaldSCx1PTXl4sWXz9wbFVCqR6+kEF/g==</t>
  </si>
  <si>
    <t>WWHD-N2 on 26/03/2026 03:00</t>
  </si>
  <si>
    <t>02da002f-653a-f111-88b4-7ced8db798da</t>
  </si>
  <si>
    <t>kw0qmmt84cjQVhmFpZvqOVAS19G5vNI02FnFOxv5CZzivKd0Pa55w+T9x6Pk+oz1+RfnoJ3O88dnjg2ycntzNA==</t>
  </si>
  <si>
    <t>WWHD-N2 on 26/03/2026 04:00</t>
  </si>
  <si>
    <t>7ea4e92f-653a-f111-88b4-00224841c1cf</t>
  </si>
  <si>
    <t>2jrVfUy8AZtFmiV1aGKJsr4HUy+diRfDSSa69fV6dqCkDMrsD16WA+BTJMwVAYZjpOOZXHoT8do1e4V0MtJVug==</t>
  </si>
  <si>
    <t>WWHD-N2 on 26/03/2026 05:00</t>
  </si>
  <si>
    <t>ee94d334-653a-f111-88b4-6045bdd19de4</t>
  </si>
  <si>
    <t>R0Oifcz0JUMF08Y/4sS306NGaLGiTGijSuiq0FJJ09giZd8FDFi2XvLh/YbqzOghJggDnqp1iJNTkee44hf1Dg==</t>
  </si>
  <si>
    <t>WWHD-N2 on 26/03/2026 06:00</t>
  </si>
  <si>
    <t>f75a5d2e-653a-f111-88b4-70a8a573e018</t>
  </si>
  <si>
    <t>3YG0kTFl4zwtBHWlOloUzi1GINFdQNYAmoKJPN4IVsGqX9rWAGNeUwalasc3kdMUviSPrsZ0Di5o/k2JtvUw/g==</t>
  </si>
  <si>
    <t>WWHD-N2 on 26/03/2026 07:00</t>
  </si>
  <si>
    <t>6062112d-653a-f111-88b4-70a8a573e152</t>
  </si>
  <si>
    <t>B0MDvoYDqd5sBqmZgB+BTvCYjvCWDFPZOEIG+sheuujzz91cE0n7kwxN1g2EevvN3L9QfagsZNG32vTJpFbL6w==</t>
  </si>
  <si>
    <t>WWHD-N2 on 26/03/2026 08:00</t>
  </si>
  <si>
    <t>748a1a2d-653a-f111-88b4-002248428fe1</t>
  </si>
  <si>
    <t>9RpuS4sBGxkozOb/fHmZde2v5UrI4cYBixDocnauiij4hbgJ47MdmerOyMdC98MXVspTnzHAnlfR11bgNsbvUQ==</t>
  </si>
  <si>
    <t>WWHD-N2 on 26/03/2026 09:00</t>
  </si>
  <si>
    <t>c909db2e-653a-f111-88b4-6045bdd19de4</t>
  </si>
  <si>
    <t>SFn0N4fJHUBqXLPQqZyhxcoG+vpZLRyL4V/JbJQpBYsnYAR8s/6Wo9kT5bo1zFT3W6D4QSUscHn1i6JjULnzLg==</t>
  </si>
  <si>
    <t>WWHD-N2 on 26/03/2026 10:00</t>
  </si>
  <si>
    <t>aa3e5f35-653a-f111-88b4-70a8a54e324d</t>
  </si>
  <si>
    <t>Mj92+QnMRm+IVPIRA8E3M6nXxH0xrNi2khrw5aT7WZdUDSUofIoVLzWwl42Zvp0zKB+m6rTzVM2dqzg/uvvQSw==</t>
  </si>
  <si>
    <t>WWHD-N2 on 26/03/2026 11:00</t>
  </si>
  <si>
    <t>00775423-653a-f111-88b4-70a8a54e324d</t>
  </si>
  <si>
    <t>f78cbvQlzYTgInkG/OhRk3myTrDuEYne3OGpFTA4veaSElpile6HyJEzDn8DxNq+vwCgT8/SWQi6MBsjqIkrBA==</t>
  </si>
  <si>
    <t>WWHD-N2 on 26/03/2026 12:00</t>
  </si>
  <si>
    <t>59dd5f29-653a-f111-88b4-70a8a54e324d</t>
  </si>
  <si>
    <t>lvzCUbyjdeCuvinahRsQhzQb0DGoVr2krc3e8wp+dJ9iShsImdCK5LLvloO1smVXVjsA3jxS9cSX8ew+1g4M2Q==</t>
  </si>
  <si>
    <t>WWHD-N2 on 26/03/2026 13:00</t>
  </si>
  <si>
    <t>b6181039-653a-f111-88b4-002248428fe1</t>
  </si>
  <si>
    <t>oBgabBXh3go+vzspipRbRYEP2g84/SD4AMP7KJ6qFVDP7ZDYUR0m6n2LquAUSnyPBYdnWFJ/mngcxR4tiNefrw==</t>
  </si>
  <si>
    <t>WWHD-N2 on 26/03/2026 14:00</t>
  </si>
  <si>
    <t>f83e5f35-653a-f111-88b4-70a8a54e324d</t>
  </si>
  <si>
    <t>DvoPn8UrQ64u3jOmDI/2F/sh8WmfPq5tHuRVo2xOZRfNWr1PvcCmGtl+taeHSasmNlFe+suFWmmVNweRFcW63Q==</t>
  </si>
  <si>
    <t>WWHD-N2 on 26/03/2026 15:00</t>
  </si>
  <si>
    <t>01276434-653a-f111-88b4-70a8a573e018</t>
  </si>
  <si>
    <t>bsxOUbzXxiSAQ6TbeiFPb/06r4dcG1RVdbkC+ySgHrCGyV6bVJdK7UeZegJqbBz5rcqMZfselKl2JHfDAofOgg==</t>
  </si>
  <si>
    <t>WWHD-N2 on 26/03/2026 16:00</t>
  </si>
  <si>
    <t>92dd5f29-653a-f111-88b4-70a8a54e324d</t>
  </si>
  <si>
    <t>ia++CRj45SFPlJcpotwO0tHdw1oo1OzqsOdo76ZPdYAs38DreuRhDIZJgtR61sTRYUESvI8dfFv0UJwiK8GY/Q==</t>
  </si>
  <si>
    <t>WWHD-N2 on 26/03/2026 17:00</t>
  </si>
  <si>
    <t>510b1139-653a-f111-88b4-70a8a573e152</t>
  </si>
  <si>
    <t>cTKeIbRf1wbtFxe53nnjAEiu6+TwDdQYwffgV3jam/baodFN4LfR5R97rAjicva9Y8AAC3Jiy4WXgYKrSmPjQA==</t>
  </si>
  <si>
    <t>WWHD-N2 on 26/03/2026 18:00</t>
  </si>
  <si>
    <t>87176e37-653a-f111-88b4-70a8a54e3207</t>
  </si>
  <si>
    <t>q5yeTYOxMJhHUF/d2RfIRF3yrR+gYHxV5RIW3PiYy9U926QBF5KUQsK0ZJBzCETQ0zHvX6UZXzZ9cE1IttHQwQ==</t>
  </si>
  <si>
    <t>WWHD-N2 on 26/03/2026 19:00</t>
  </si>
  <si>
    <t>df1e6c2b-653a-f111-88b4-70a8a54e3207</t>
  </si>
  <si>
    <t>iywAgfqAKzZo0O7YklTjkUqssAGDwjzpFP8MqI016hZ3MKmsf4UWhKkOw2S/cQrS4qZya947SmSoZ9HeXhcIQA==</t>
  </si>
  <si>
    <t>WWHD-N2 on 26/03/2026 20:00</t>
  </si>
  <si>
    <t>fde76428-653a-f111-88b4-70a8a573e018</t>
  </si>
  <si>
    <t>fyfFLrS6aLcllkqUEEwxb7ppcSAk1jwzcDM+/KsyKr7rzfmz3VSNxPPpB4HZSrvCardxSMgYwOB+6qzzA4S7dw==</t>
  </si>
  <si>
    <t>WWHD-N2 on 26/03/2026 21:00</t>
  </si>
  <si>
    <t>d0857c34-653a-f111-88b5-7ced8d6c3253</t>
  </si>
  <si>
    <t>Gf6rGxv8P/wshN/Og/ilxtWsYh5qaWMfYsu8R0a7jGQ76hKLlTlzBN/ur9J61ZjkzJeXE05UmovS0ltEf2vYkg==</t>
  </si>
  <si>
    <t>WWHD-N2 on 26/03/2026 22:00</t>
  </si>
  <si>
    <t>c2351533-653a-f111-88b4-002248428fe1</t>
  </si>
  <si>
    <t>hbsdMinWuKoGUq4S8WD4OiPbP1/mXi5WPb8lHtXBMOueAzVLk8ln0FrVeiUKnqWtSy7oBI2jZ0O3WpW8bwiHuQ==</t>
  </si>
  <si>
    <t>WWHD-N2 on 26/03/2026 23:00</t>
  </si>
  <si>
    <t>bf61112d-653a-f111-88b4-70a8a573e152</t>
  </si>
  <si>
    <t>w+5EHJaWbkqsr60plYf/tiiNCJaZJSA2MeFvytI2gDDmROO8iJskblR9mb/VhwenhzL1JEaIasho/NavQ31gHg==</t>
  </si>
  <si>
    <t>WWHD-N2 on 27/03/2026 00:00</t>
  </si>
  <si>
    <t>9ce76428-653a-f111-88b4-70a8a573e018</t>
  </si>
  <si>
    <t>oQVZu8UffKJHyKmgyhoFFkttw1YlxqBBaQA40fQo2D+FyS8QGC3+4/ePJkczFRb0OviqfJFpOkMWhLZN7yQNtA==</t>
  </si>
  <si>
    <t>WWHD-N2 on 27/03/2026 01:00</t>
  </si>
  <si>
    <t>f4dd5f29-653a-f111-88b4-70a8a54e324d</t>
  </si>
  <si>
    <t>j3xQwRJPlmd4Ipe1kxE6i2oTXMNP5rJ9i/iIPjF3e9oGPROfHh8w+U/IQ1bnAv+VGPClHGffsoRlj2DIC3h2RQ==</t>
  </si>
  <si>
    <t>WWHD-N2 on 27/03/2026 02:00</t>
  </si>
  <si>
    <t>6cab1f27-653a-f111-88b4-002248428fe1</t>
  </si>
  <si>
    <t>ab8tMqO9lZVDaceLuMnPobfz1DrXaEsTAISZGAEgmer+YK+maE1vY8NmLQme/JkgnpBaiwlvDmclWmzZ9FoeaQ==</t>
  </si>
  <si>
    <t>WWHD-N2 on 27/03/2026 03:00</t>
  </si>
  <si>
    <t>3e0adb2e-653a-f111-88b4-6045bdd19de4</t>
  </si>
  <si>
    <t>qm9gT2Twhfj6jH3rlRUJ1OHoOU6biLr5fSWB19megbXrEVRWN/0CzcKxUDO7mVBN8B0DH4Et7X/f9l/RpHiTWQ==</t>
  </si>
  <si>
    <t>WWHD-N2 on 27/03/2026 04:00</t>
  </si>
  <si>
    <t>03ea7e2f-653a-f111-88b4-00224842824a</t>
  </si>
  <si>
    <t>/xn37a/fhdJbXrhQyOEBC43HVeMnS/91Uh6qchdd65xSav3tl1LV0LF5vnrhjC0cD8nflmijEZRbcL+v9ph0MA==</t>
  </si>
  <si>
    <t>WWHD-N2 on 27/03/2026 05:00</t>
  </si>
  <si>
    <t>9a7d7531-653a-f111-88b4-70a8a54e3207</t>
  </si>
  <si>
    <t>/3eqgcGLh71FzKSsQwLBcOy9habAtprAQEdwgF9LJflJXfEU6qoxJe1bKXVoXtoE8RgkINiVK2RVcTnVijkXvw==</t>
  </si>
  <si>
    <t>WWHD-N2 on 27/03/2026 06:00</t>
  </si>
  <si>
    <t>d1a02829-653a-f111-88b4-7ced8d9a9a39</t>
  </si>
  <si>
    <t>wh7Jn7pWNZ2z7FP/u58zptuTQpiU/UGLFFXeVmAvjXqjWwDbdcGZww3ydUnbGLQdvyD+WWYFXw8cZAzA1cPCSw==</t>
  </si>
  <si>
    <t>WWHD-N2 on 27/03/2026 07:00</t>
  </si>
  <si>
    <t>71b98c35-653a-f111-88b4-00224842824a</t>
  </si>
  <si>
    <t>Zwfe/18VQ6ut6w5zNMqacMGd9PbqM2s9ReB/Tda21KarC1dNZoJWD9PStveYOq2CnxliwaFvmvP6f2LjgZPMsA==</t>
  </si>
  <si>
    <t>WWHD-N2 on 27/03/2026 08:00</t>
  </si>
  <si>
    <t>5e09db2e-653a-f111-88b4-6045bdd19de4</t>
  </si>
  <si>
    <t>/Zd3F2wPjzk9koQ2bGtrP5Fjib2BcyBVkalq454QQ8089DgEAVfZ6qhDYMzhTwHhoi9eQmvyP9QC8bV8BkpEHg==</t>
  </si>
  <si>
    <t>WWHD-N2 on 27/03/2026 09:00</t>
  </si>
  <si>
    <t>add9002f-653a-f111-88b4-7ced8db798da</t>
  </si>
  <si>
    <t>k+jLXgtpAnEFPCptv/P+ps1DQP3rRF2Ax12NIRMJFCse5ZfCDHwJg2oiNDMMTJytgcxX+xpvLVin+R03NI3ZKA==</t>
  </si>
  <si>
    <t>WWHD-N2 on 27/03/2026 10:00</t>
  </si>
  <si>
    <t>597a8629-653a-f111-88b4-00224842824a</t>
  </si>
  <si>
    <t>ULgd2YM1BkTyRK64tmDBJGJm8mDPlNgV9rxOwk5cy09iDnqtg8/VUFzbjpA/C41T6Ynsh2LbRSte56FUaFlTLg==</t>
  </si>
  <si>
    <t>WWHD-N2 on 27/03/2026 11:00</t>
  </si>
  <si>
    <t>d4d9002f-653a-f111-88b4-7ced8db798da</t>
  </si>
  <si>
    <t>1XW5jyUlX1VBl1d6h36ma5WVgYwHQ9yJgeg6GA/uHaGMQHtOKyHdTSHyMaJ8W1teDfvbuCgdHb3VjY64+1h/Og==</t>
  </si>
  <si>
    <t>WWHD-N2 on 27/03/2026 12:00</t>
  </si>
  <si>
    <t>bfbf163b-653a-f111-88b4-7ced8d9a9a39</t>
  </si>
  <si>
    <t>UROiPxp3aRw9D6+iBlKoia+Xdw3Vz2dYKgdPA+eDTEMVuoXKj0gvAaNwN/uAL1aNvmd7t6mL/+YlrKvMLTEloQ==</t>
  </si>
  <si>
    <t>WWHD-N2 on 27/03/2026 13:00</t>
  </si>
  <si>
    <t>a609db2e-653a-f111-88b4-6045bdd19de4</t>
  </si>
  <si>
    <t>8mElUrzjVP5FPuAL8+OMbppXR7owhoQ8BM44tAwyW26z9LkcABbt8AlhYfJ9gqhF4kPxWxovgWl0IX17DhKegA==</t>
  </si>
  <si>
    <t>WWHD-N2 on 27/03/2026 14:00</t>
  </si>
  <si>
    <t>83cde635-653a-f111-88b4-00224841c1cf</t>
  </si>
  <si>
    <t>jl2p+JJ/JIJ4mPpwszUAXm7eFHq5YovvCf9q3XKH7o6oQCT29I1CZ6gU56J9oWfGolASAYLN+k4wW7un1/NVGw==</t>
  </si>
  <si>
    <t>WWHD-N2 on 27/03/2026 15:00</t>
  </si>
  <si>
    <t>a51e6c2b-653a-f111-88b4-70a8a54e3207</t>
  </si>
  <si>
    <t>wPJAdg9TctUifqBjWuk1lmtMi/gDcSC8IoL4hlQytNmsDHoZox4E/ksKRYl3E8f6JBois6p86ab+X5liQhjIfg==</t>
  </si>
  <si>
    <t>WWHD-N2 on 27/03/2026 16:00</t>
  </si>
  <si>
    <t>de351533-653a-f111-88b4-002248428fe1</t>
  </si>
  <si>
    <t>jqhT8AvaPfJkiW3mSgR3eLXC3196df0NdvwENIZIUFgshBNG+lY9SPvCNFpI6IEjpFgilG71QQDS7EduPuBJyQ==</t>
  </si>
  <si>
    <t>WWHD-N2 on 27/03/2026 17:00</t>
  </si>
  <si>
    <t>557a8629-653a-f111-88b4-00224842824a</t>
  </si>
  <si>
    <t>33eT1gOTtYEfFIgn+F/tBQbbCXzlVaMOCbbgzPi4Uh1O6u4Y5i/meCuHXOHdjTQbeOE7+A22XyTfzO/j5EYGlg==</t>
  </si>
  <si>
    <t>WWHD-N2 on 27/03/2026 18:00</t>
  </si>
  <si>
    <t>542d8e23-653a-f111-88b4-00224842824a</t>
  </si>
  <si>
    <t>DGYK5f/TdVbnb/cDbPMRg179VyiqXDGyr7UJElpKGQd6OmHhkQCS0o77Gy/0F5Xx0tg/p76bPNA3SRnfAQPNUA==</t>
  </si>
  <si>
    <t>WWHD-N2 on 27/03/2026 19:00</t>
  </si>
  <si>
    <t>04045b2f-653a-f111-88b4-70a8a54e324d</t>
  </si>
  <si>
    <t>HrVSBPR9CZDeKJLjUwT585tkqOw7C34kHDblZ41Ftzxob0hXP/Fx9HOWYRnijCUBRzzjQwQB/EPhVWFduG5yhA==</t>
  </si>
  <si>
    <t>WWHD-N2 on 27/03/2026 20:00</t>
  </si>
  <si>
    <t>47cb0933-653a-f111-88b4-70a8a573e152</t>
  </si>
  <si>
    <t>V/+p0eDxxOY5yChzjRI9Ig1nkCBkiyWQpvd7Fs+vK2BwbJGhm9T2Vl2runNfEeh39Ot4BUFPKPX8zBE2S5rzgg==</t>
  </si>
  <si>
    <t>WWHD-N2 on 27/03/2026 21:00</t>
  </si>
  <si>
    <t>e9867c34-653a-f111-88b5-7ced8d6c3253</t>
  </si>
  <si>
    <t>vHTZ5OcEQXPHkRZ2nbwPF+fIwLH4vB9otd2s3WqYzjpjMPb43J/QUfgIBT/UltiPO8rrsYyFeebeOkOtUm2+SA==</t>
  </si>
  <si>
    <t>WWHD-N2 on 27/03/2026 22:00</t>
  </si>
  <si>
    <t>d45a5d2e-653a-f111-88b4-70a8a573e018</t>
  </si>
  <si>
    <t>kkGc7fj9VwENUwaVjGC3tjgqt5A7T8XKQk9KJYoRqwCNsxlFCupovsIPcUJDHisYX4jjPCdJn0sMKDg47DGtNw==</t>
  </si>
  <si>
    <t>WWHD-N2 on 27/03/2026 23:00</t>
  </si>
  <si>
    <t>d60adb2e-653a-f111-88b4-6045bdd19de4</t>
  </si>
  <si>
    <t>B6PeLL2EaK6ZUNBJ/wgQs4ewBB/22tOot6b/Ol+lp0m5OEZdWi59dxtI1nJ3wiI562khlWuL3LxnxyCb0G51Jw==</t>
  </si>
  <si>
    <t>WWHD-N2 on 28/03/2026 00:00</t>
  </si>
  <si>
    <t>eab7ee29-653a-f111-88b4-00224841c1cf</t>
  </si>
  <si>
    <t>o78kM623BE4atPQrvQ4Dn7tfIKnKON6V/L4wm44VCYVrkQP44WlMqumi4kIMRmxLyjJqIp4dCEEfNlP3vkaRxw==</t>
  </si>
  <si>
    <t>WWHD-N2 on 28/03/2026 01:00</t>
  </si>
  <si>
    <t>6094d334-653a-f111-88b4-6045bdd19de4</t>
  </si>
  <si>
    <t>3Op35xImF3TVtvX5Mo4br9YlZyU9NGdh5r5RhBmcqaonYOrdzq+tnSL4lQ6ddK0CQ75O8VbVrrG5xDRP375XJg==</t>
  </si>
  <si>
    <t>WWHD-N2 on 28/03/2026 02:00</t>
  </si>
  <si>
    <t>b188ec22-653a-f111-88b4-6045bdd19de4</t>
  </si>
  <si>
    <t>rjpbD+N1IMoeNTVPBd7tjTU8TcLAdu8hXpf7vnEeEskYzCM5JdhCByGzkHjqrV6TMj027UbbFMdXnubthRhvaQ==</t>
  </si>
  <si>
    <t>WWHD-N2 on 28/03/2026 03:00</t>
  </si>
  <si>
    <t>a4a02829-653a-f111-88b4-7ced8d9a9a39</t>
  </si>
  <si>
    <t>AINw020ghPp1g++Ve6ppxGgPcWQ87vjfU2KNzl04exKxrtlqQSWI/mQRpgAhNjOgqT7ZPl2BFCw5yhSSAJA9Bw==</t>
  </si>
  <si>
    <t>WWHD-N2 on 28/03/2026 04:00</t>
  </si>
  <si>
    <t>fb3dfc34-653a-f111-88b4-7ced8db798da</t>
  </si>
  <si>
    <t>uLZZsBftJsYCasn2CnNMHHrm7vcydzC0BiEm2Pi9MeTetUUjJrFAXxUIIB/aTot8cLWuei3omZxiZubNTEUTEw==</t>
  </si>
  <si>
    <t>WWHD-N2 on 28/03/2026 05:00</t>
  </si>
  <si>
    <t>1fb7ee29-653a-f111-88b4-00224841c1cf</t>
  </si>
  <si>
    <t>Q6VK5aZJMlhT+jXOA4kCha5kDHXPnXBMCbmBwhztYUEQqyk7+4kQFkf42at2gTupZ3jWntfx4big8nke+Trf6g==</t>
  </si>
  <si>
    <t>WWHD-N2 on 28/03/2026 06:00</t>
  </si>
  <si>
    <t>d6176e37-653a-f111-88b4-70a8a54e3207</t>
  </si>
  <si>
    <t>JgHcbefVD5/kpFDx5CHtNPscXO7aa1v+NCruFxbJMsBfMgNcabRgDECSZuASa99kg9GDWMD2wZKsoHYFmbrWqA==</t>
  </si>
  <si>
    <t>WWHD-N2 on 28/03/2026 07:00</t>
  </si>
  <si>
    <t>bb28212f-653a-f111-88b4-7ced8d9a9a39</t>
  </si>
  <si>
    <t>06YFTJOqZ6J0rw4aZQRYQr3auFBW/hj2ZcOq0dgcWn2f8FJVSid+m8cerUdo2lGtezEGd4q+A9kkJpNyU2YK+w==</t>
  </si>
  <si>
    <t>WWHD-N2 on 28/03/2026 08:00</t>
  </si>
  <si>
    <t>d7aa1f27-653a-f111-88b4-002248428fe1</t>
  </si>
  <si>
    <t>Pf6JlGq1WzqtUQgG8Kp5W73CyxR/iii99h5XChNIMwpQ9GbkDveEGARnrV6FgLDkI3JHEtywxQzoOl1z6X2exw==</t>
  </si>
  <si>
    <t>WWHD-N2 on 28/03/2026 09:00</t>
  </si>
  <si>
    <t>3ab98c35-653a-f111-88b4-00224842824a</t>
  </si>
  <si>
    <t>F+ee6fpyFXf/TKxRhMqPi4I2wbFIIc4DN1WWvGlf5oUa4jbSpZa10uhtWEveBbjROIiq5VI5TGKLpEdwnF90VQ==</t>
  </si>
  <si>
    <t>WWHD-N2 on 28/03/2026 10:00</t>
  </si>
  <si>
    <t>d21e6c2b-653a-f111-88b4-70a8a54e3207</t>
  </si>
  <si>
    <t>pdk0o+QUAWBue/aLULrjeHbmmBAajpbyBAfRIR2Tw3HFpxvtPsQvNQOHO6uPhRWoWMhQTT3zyEpI8bz/D49T+w==</t>
  </si>
  <si>
    <t>WWHD-N2 on 28/03/2026 11:00</t>
  </si>
  <si>
    <t>feb88c35-653a-f111-88b4-00224842824a</t>
  </si>
  <si>
    <t>o76rsAiusT9Cy/USInbaJKjkEG3I9MbW05Zqy8PIcl6Etng0Q3hRpAhWksSvGTg0DQ4IJarzv5NzO89ey3ZhyQ==</t>
  </si>
  <si>
    <t>WWHD-N2 on 28/03/2026 12:00</t>
  </si>
  <si>
    <t>0f7a8629-653a-f111-88b4-00224842824a</t>
  </si>
  <si>
    <t>xhYPWpvAsrqR1QhN0Z70PaxsLADMwZZquWHvQLy40zaNHQiqfxq15R0KK5KFyIil67D9+sksxsPEXJi87fK1XQ==</t>
  </si>
  <si>
    <t>WWHD-N2 on 28/03/2026 13:00</t>
  </si>
  <si>
    <t>7d5a5d2e-653a-f111-88b4-70a8a573e018</t>
  </si>
  <si>
    <t>LvUE2oeAVM04pD5OJiI8sz8jeabELFiSXcuyqfy3A2Pf/XsKJgxSCrN1GyvhzmmH8Os8rDWhnIJppvjgz/F25w==</t>
  </si>
  <si>
    <t>WWHD-N2 on 28/03/2026 14:00</t>
  </si>
  <si>
    <t>853e5f35-653a-f111-88b4-70a8a54e324d</t>
  </si>
  <si>
    <t>JKUPsd/t6nX0g7hbyuADCNow6iwATruKRGrF44lZ3iltorCsocbqAHqVrjYaY8SQw810Os9Eg8HZMTshmpdCQg==</t>
  </si>
  <si>
    <t>WWHD-N2 on 28/03/2026 15:00</t>
  </si>
  <si>
    <t>fc595d2e-653a-f111-88b4-70a8a573e018</t>
  </si>
  <si>
    <t>yinMOeiylJ0cJLSjAQf8GiElycsC+uZ1Q2SkpjR5xkdnh/N3tPo1jt0IIohwTWiaCKezfuGz0+9dkF4cYlXtWQ==</t>
  </si>
  <si>
    <t>WWHD-N2 on 28/03/2026 16:00</t>
  </si>
  <si>
    <t>12e86428-653a-f111-88b4-70a8a573e018</t>
  </si>
  <si>
    <t>u+uQskaL3HGxMIepSWKC+Edk1kYSrQjzuHXU5ShglOYqCZrIND+njuRmezXICaiAGMq48gTf1jvuWxALqW8d1Q==</t>
  </si>
  <si>
    <t>WWHD-N2 on 28/03/2026 17:00</t>
  </si>
  <si>
    <t>187d7531-653a-f111-88b4-70a8a54e3207</t>
  </si>
  <si>
    <t>HIm9wn2qDopK2JZmRLdrrMVyzEnsBkRH5ulEG95CndECPZkxFL0inwf8Wy+xDIGhDjttiKVz4azpvrFGFg+tcw==</t>
  </si>
  <si>
    <t>WWHD-N2 on 28/03/2026 18:00</t>
  </si>
  <si>
    <t>55591b27-653a-f111-88b4-70a8a573e152</t>
  </si>
  <si>
    <t>ZSuMTJb1qsxXtZKdB6ty5E3ji2TK7GI3L4L6aEQCWByBwpa3JZbnuca3fk3Ctlhr1xCt51hrFgpYzZN/W6e8Tw==</t>
  </si>
  <si>
    <t>WWHD-N2 on 28/03/2026 19:00</t>
  </si>
  <si>
    <t>4ca4e92f-653a-f111-88b4-00224841c1cf</t>
  </si>
  <si>
    <t>arKMP+LxrDyrQFYG5nobkEtKffon+TDGUpSOBCEhPhDFCEO2MTWojKLLUobrccpzsWOZnMrtOL9KMQMVlgXV9A==</t>
  </si>
  <si>
    <t>WWHD-N2 on 28/03/2026 20:00</t>
  </si>
  <si>
    <t>51591b27-653a-f111-88b4-70a8a573e152</t>
  </si>
  <si>
    <t>UlTbpqzwmW8ooOcflv3RKXKWVxFCfkd/B8zKdoLU76BPQkuTIrIKKUoY55L7ulPVllkFHLMxwAU1y6oDWcODkw==</t>
  </si>
  <si>
    <t>WWHD-N2 on 28/03/2026 21:00</t>
  </si>
  <si>
    <t>7f3e5f35-653a-f111-88b4-70a8a54e324d</t>
  </si>
  <si>
    <t>7fAkAygW72g11j9cECFQdLWJ+BD/AShrqNJfLUgLjT3gIh1kWmuiLZBUXixgB3GzJHTO14KBQv4KrUUP/hOswg==</t>
  </si>
  <si>
    <t>WWHD-N2 on 28/03/2026 22:00</t>
  </si>
  <si>
    <t>c50b1139-653a-f111-88b4-70a8a573e152</t>
  </si>
  <si>
    <t>VY3OehLqdmaYero+FzRA3bBQVxaUDQwdwf2KeZ3efXj2HSezEMU6HsRcYZ/hVphpegT8rPkrt1Pt0E6WJK0WbQ==</t>
  </si>
  <si>
    <t>WWHD-N2 on 28/03/2026 23:00</t>
  </si>
  <si>
    <t>6a1f6c2b-653a-f111-88b4-70a8a54e3207</t>
  </si>
  <si>
    <t>XxbpequggoS+5ouMfMO9pTqLc/zAUp3nwMOIwrMBm3qJj0lGanwepl70f3wUtsyDJA29CcKdNcFpIxeFKSoqrA==</t>
  </si>
  <si>
    <t>WWHD-N2 on 29/03/2026 00:00</t>
  </si>
  <si>
    <t>87d9002f-653a-f111-88b4-7ced8db798da</t>
  </si>
  <si>
    <t>j5um6VkjuU1egPhnoShCMHPjqsL+gyslYdJ525DGvsTBZba/75/xq2yEg/hB46jHF+Xg84CvsCazhnoTDj2JZA==</t>
  </si>
  <si>
    <t>WWHD-N2 on 29/03/2026 01:00</t>
  </si>
  <si>
    <t>c4181039-653a-f111-88b4-002248428fe1</t>
  </si>
  <si>
    <t>j2XYwVutZFNKboGm7zE4CDtYQzNAL3C8wsukjZmGM+t6KP35meJwE05dWt44zl6Me9RtORbU6cQNMtUk9UCwPw==</t>
  </si>
  <si>
    <t>WWHD-N2 on 29/03/2026 02:00</t>
  </si>
  <si>
    <t>ddf01b35-653a-f111-88b4-7ced8d9a9a39</t>
  </si>
  <si>
    <t>Q1eRLE3osNB/LCgdYhNrP7qNW+GKC4jvlFK1CplWyt148EDejOwJIDFFJKjU1ynKLmkG60/TYGLjEFEjuMcULw==</t>
  </si>
  <si>
    <t>WWHD-N2 on 29/03/2026 03:00</t>
  </si>
  <si>
    <t>8e1f3023-653a-f111-88b4-7ced8d9a9a39</t>
  </si>
  <si>
    <t>MPQLv1uIviiRkNaFrEGHwnPr/EEMl0kEqeac4gbERGQXUovXLg/1lzEcjIzsB7fqaeWNdckHfYfMQ4bgdyi41A==</t>
  </si>
  <si>
    <t>WWHD-N2 on 29/03/2026 04:00</t>
  </si>
  <si>
    <t>87b98c35-653a-f111-88b4-00224842824a</t>
  </si>
  <si>
    <t>+gW8OYh4pWX8Jb+8GpZGnK8Jdka/0DCgCdxjVP2XTHjh9DeZjk3+PimwV+cW/A2RCT1GTdkRiMffGiDg3F4J6w==</t>
  </si>
  <si>
    <t>WWHD-N2 on 29/03/2026 05:00</t>
  </si>
  <si>
    <t>e00adb2e-653a-f111-88b4-6045bdd19de4</t>
  </si>
  <si>
    <t>AWICFd2Mo2jqk4oySxV1E866tTsFF8tgTk/RrtTxIA779ewjbOPgicnSzcs8TO0duFcHVrXguL4/7rjHOwLt+g==</t>
  </si>
  <si>
    <t>WWHD-N2 on 29/03/2026 06:00</t>
  </si>
  <si>
    <t>becde635-653a-f111-88b4-00224841c1cf</t>
  </si>
  <si>
    <t>H1Os9LNvvXfGf1/XJazs0OFkHivFiw4RFBJ+1qRTGTjQRdeYYOmUY6oyA71kSemoi2c9LR4uL1MIxxu//fSLxA==</t>
  </si>
  <si>
    <t>WWHD-N2 on 29/03/2026 07:00</t>
  </si>
  <si>
    <t>50ab1f27-653a-f111-88b4-002248428fe1</t>
  </si>
  <si>
    <t>QMRaKIFQJ15wKALqlby+FD4eyWjAcPEfFnPmPEWIdzZQSKE76S7TEmFmF3xDoKf0F2nBSQOdGduayT3kMLjpNQ==</t>
  </si>
  <si>
    <t>WWHD-N2 on 29/03/2026 08:00</t>
  </si>
  <si>
    <t>6ee86428-653a-f111-88b4-70a8a573e018</t>
  </si>
  <si>
    <t>4Jsq+k4bVp9WCvZ2nnOh7NuYdZH0Y0O9eHXAuMc8VTZqoggVYGgBASQZRsYfHZ3k364yM1e7ZpTuSTQG7zesWA==</t>
  </si>
  <si>
    <t>WWHD-N2 on 29/03/2026 09:00</t>
  </si>
  <si>
    <t>da0b1139-653a-f111-88b4-70a8a573e152</t>
  </si>
  <si>
    <t>5QtzGBD9gzWiewYe8t/WLX/ZU6qIIQvxB2MbUEXu3Drepm/63GoxFMS9ybAkKid9A1uPk2BFzPrn+e7vW/02UQ==</t>
  </si>
  <si>
    <t>WWHD-N2 on 29/03/2026 10:00</t>
  </si>
  <si>
    <t>f5581b27-653a-f111-88b4-70a8a573e152</t>
  </si>
  <si>
    <t>f75teIFJZLzXyNMhUGT2BDXBL78e+3Uaj3EqdJGDUwB3rx0lYTJd4EYrM94c9DeSLYEI4tejNiulT//NxcH9Sg==</t>
  </si>
  <si>
    <t>WWHD-N2 on 29/03/2026 11:00</t>
  </si>
  <si>
    <t>53591b27-653a-f111-88b4-70a8a573e152</t>
  </si>
  <si>
    <t>8jLJK7Wdr8K+u6FT9okj554LG4vd2djWBUxVbD4/266fwGn3C1i7rdXSfh70Sm3P+Vqumnt/8nP+zYp3y60psA==</t>
  </si>
  <si>
    <t>WWHD-N2 on 29/03/2026 12:00</t>
  </si>
  <si>
    <t>c63cfc34-653a-f111-88b4-7ced8db798da</t>
  </si>
  <si>
    <t>aBuCYWalLFRjzcxCUWGgpbNp1TYZ5NkyR/a0OYMKRj36Gb6RY3Ios4Fl1S76qA3K4KaUow/2NY0vE0EWwjDStg==</t>
  </si>
  <si>
    <t>WWHD-N2 on 29/03/2026 13:00</t>
  </si>
  <si>
    <t>9409db2e-653a-f111-88b4-6045bdd19de4</t>
  </si>
  <si>
    <t>oC1YXwspwDx+WXhtqX/q4zF9jds4M47iW6ot+wMmcIXrbbXZrOkftLrdBvv5S8lI6L7BVigRYlSIJiPhU5ay3g==</t>
  </si>
  <si>
    <t>WWHD-N2 on 29/03/2026 14:00</t>
  </si>
  <si>
    <t>56361533-653a-f111-88b4-002248428fe1</t>
  </si>
  <si>
    <t>uLZJFDuOprcnfd9mQ6szzy+UR74OBehIYB6lhboKi2wx7AApYFiNukke4HtH6aLkHDTp3AKmEotqDvCdsd8Dmw==</t>
  </si>
  <si>
    <t>WWHD-N2 on 29/03/2026 15:00</t>
  </si>
  <si>
    <t>21e97e2f-653a-f111-88b4-00224842824a</t>
  </si>
  <si>
    <t>vYGtiDrLOr3A0jGMlTYA11O3irZBY038DYjz7SO3D/q9kEnDyENg2u5TSNih0+d9r+zcD+pmV7G7Dv5vlyj4ig==</t>
  </si>
  <si>
    <t>WWHD-N2 on 29/03/2026 16:00</t>
  </si>
  <si>
    <t>39ab1f27-653a-f111-88b4-002248428fe1</t>
  </si>
  <si>
    <t>v8qnvZQ2TfQEEhwMgwcUR2Z+x4Rif+QabaVlRjF2o7Ytp4iV38ndAPRPVy4nzYh2Ytw5W3mjKtEAXJ7Dk1V+RQ==</t>
  </si>
  <si>
    <t>WWHD-N2 on 29/03/2026 17:00</t>
  </si>
  <si>
    <t>9c361533-653a-f111-88b4-002248428fe1</t>
  </si>
  <si>
    <t>G47DOvZlIXqc436lT/uE5/IVULeaw1QLetAN6//NYJaRU1i1kJrELa+nkeJCRABrPMv9GvO60hP+zi985aTGMA==</t>
  </si>
  <si>
    <t>WWHD-N2 on 29/03/2026 18:00</t>
  </si>
  <si>
    <t>86a4e92f-653a-f111-88b4-00224841c1cf</t>
  </si>
  <si>
    <t>wWjg6EKTG+HLF1AqMWeG8SEGL+KOroV+i0eTaQajSCNyYhn+d7YAycZs9/iS5YhAZ9aJjfBWh/WnbGU+U/CJlw==</t>
  </si>
  <si>
    <t>WWHD-N2 on 29/03/2026 19:00</t>
  </si>
  <si>
    <t>99480829-653a-f111-88b4-7ced8db798da</t>
  </si>
  <si>
    <t>eCcaVWzh3pzkhnpYlLgSaBEYHkmHTtHAxQwGA4D9XRcHxueSRX6sXmaXKXaDUjLk48wKjArE8vNjiko1AqzLKg==</t>
  </si>
  <si>
    <t>WWHD-N2 on 29/03/2026 20:00</t>
  </si>
  <si>
    <t>76aa1f27-653a-f111-88b4-002248428fe1</t>
  </si>
  <si>
    <t>qA0YgP5/AL8DfxT8+rc/c3z6C1XFQlMbPuy3mmplXqMBY/nUZn6jLP5cqa9AvBwn70ebj7yyDedK51bRbWFHag==</t>
  </si>
  <si>
    <t>WWHD-N2 on 29/03/2026 21:00</t>
  </si>
  <si>
    <t>4762112d-653a-f111-88b4-70a8a573e152</t>
  </si>
  <si>
    <t>Q0cPhjVgGDd43EegYQjEW3L9CwBmDmox802YZy+IP2EnBo78RLI96jr2uS5+PaBYT57O5DU7q0rnN95NavUhsw==</t>
  </si>
  <si>
    <t>WWHD-N2 on 29/03/2026 22:00</t>
  </si>
  <si>
    <t>36a02829-653a-f111-88b4-7ced8d9a9a39</t>
  </si>
  <si>
    <t>rAcJ0xGF3nk9WxV3R+BY5SHvpQT7j/HlqcJnE5RQpWLsf1w3lWEIj7vfSeo9gZw+0i9HkOdRgJneRp6mxLcIVQ==</t>
  </si>
  <si>
    <t>WWHD-N2 on 29/03/2026 23:00</t>
  </si>
  <si>
    <t>be3f5f35-653a-f111-88b4-70a8a54e324d</t>
  </si>
  <si>
    <t>uk1NaNv4hT++E6IdvQfCjpT3eia0890hXupQmFnX3m3+JbfR0tdr4AScTLzCiRLzYyoQBRPLmxFv7BX7+BnAdQ==</t>
  </si>
  <si>
    <t>WWHD-N2 on 30/03/2026 00:00</t>
  </si>
  <si>
    <t>8c7d7531-653a-f111-88b4-70a8a54e3207</t>
  </si>
  <si>
    <t>qmZ4V2hnC6fo2uibkg1TonlbQ8Jaw8WlMSvRaVRjEU5hPSZ77nSWSdr/7jAUl1tsLjJAv9bmyOiD09jBXyd3TQ==</t>
  </si>
  <si>
    <t>WWHD-N2 on 30/03/2026 01:00</t>
  </si>
  <si>
    <t>78181039-653a-f111-88b4-002248428fe1</t>
  </si>
  <si>
    <t>rwgzIkGT91ZPHF6OKnzuBkCCFfumuiiUCrprrk16gf0cYaxmi3XWXhcOu6zvI+eW8Od2ozkxNQStcH3U3Bv3lg==</t>
  </si>
  <si>
    <t>WWHD-N2 on 30/03/2026 02:00</t>
  </si>
  <si>
    <t>3b7a8629-653a-f111-88b4-00224842824a</t>
  </si>
  <si>
    <t>N+w4anbWs0tau+grPt+uLhgOAmvcZ6QOFFCBF0jF29hmnRIgo76rBFvGDsHed352jx8HY0MIxFZwDzWXniJbkQ==</t>
  </si>
  <si>
    <t>WWHD-N2 on 30/03/2026 03:00</t>
  </si>
  <si>
    <t>02186e37-653a-f111-88b4-70a8a54e3207</t>
  </si>
  <si>
    <t>EDDe+/usZ/ayNH5KysOz3B6579zuwFTD//GwjdcGtafvCqofkBppkknoMy02xOXgMwyXnq7VZdGOOE7fNzbjMg==</t>
  </si>
  <si>
    <t>WWHD-N2 on 30/03/2026 04:00</t>
  </si>
  <si>
    <t>6b7a8629-653a-f111-88b4-00224842824a</t>
  </si>
  <si>
    <t>N4ExguyX447TSP5ZN2dwNueRAia2XIwPYqtx/mL16NzZN2eNE6Utm7fVADx7WMETccG/+otG+4vC81uHCYgekQ==</t>
  </si>
  <si>
    <t>WWHD-N2 on 30/03/2026 05:00</t>
  </si>
  <si>
    <t>ac176e37-653a-f111-88b4-70a8a54e3207</t>
  </si>
  <si>
    <t>qsHXYxpl7hl+JUhSRD0yNIH0GpOjN5lT7uak2rwp5vBd1zfobhdU1qYY19lGDXHTf1PVGzYLrU1391W61ZI3Lw==</t>
  </si>
  <si>
    <t>WWHD-N2 on 30/03/2026 06:00</t>
  </si>
  <si>
    <t>5628212f-653a-f111-88b4-7ced8d9a9a39</t>
  </si>
  <si>
    <t>6DQwq6w+3pnfOv8jOjWupQ9EDLSqRSwItYciKlFgW8ztXnmbJlKylKGa76MuDkdmNMiHLHXjpMGcfmMzuozvvQ==</t>
  </si>
  <si>
    <t>WWHD-N2 on 30/03/2026 07:00</t>
  </si>
  <si>
    <t>17de5f29-653a-f111-88b4-70a8a54e324d</t>
  </si>
  <si>
    <t>qta9gnVIq0moLXmBsSjOuCu0POBpGcFdzyYEvOZxR/tnK91+9/KBGOxjjypBotN24dkjvD/Xg+BPA0Y4/06i5w==</t>
  </si>
  <si>
    <t>WWHD-N2 on 30/03/2026 08:00</t>
  </si>
  <si>
    <t>50361533-653a-f111-88b4-002248428fe1</t>
  </si>
  <si>
    <t>mMBGXNKvJiUk8Dv0eS/v9PsxgcB48tJVzQjo5TZqol47aZbY+iDL2WcXWY1g/0ddT67N0+gVTKsvES6Kqvje5w==</t>
  </si>
  <si>
    <t>WWHD-N2 on 30/03/2026 09:00</t>
  </si>
  <si>
    <t>607a8629-653a-f111-88b4-00224842824a</t>
  </si>
  <si>
    <t>1ACy8fN62dqD/jmS2NPIBFL03UXEuyFzEQXY5/wG8+7JeCWSYq+Wpp6dOYBT7mIiqbfGrGu6dJx3PEs0jPpV6Q==</t>
  </si>
  <si>
    <t>WWHD-N2 on 30/03/2026 10:00</t>
  </si>
  <si>
    <t>117e7531-653a-f111-88b4-70a8a54e3207</t>
  </si>
  <si>
    <t>ccSSlU2NbhnmQwXKutx5UFstV71Holl1V8hQfY9R/fufNk3JcQtxB3gkNcvka97JLVMb0nAahXoy5Vw5thXZCg==</t>
  </si>
  <si>
    <t>WWHD-N2 on 30/03/2026 11:00</t>
  </si>
  <si>
    <t>32f21b35-653a-f111-88b4-7ced8d9a9a39</t>
  </si>
  <si>
    <t>DVkoFhc6j1gjbzXxWkgWJXkBrPxz/GaVDp5Oyvk81fbu0FrcNmUkk1JwollfoB6uvx1sl/5/BGpr6OiGKvu3fQ==</t>
  </si>
  <si>
    <t>WWHD-N2 on 30/03/2026 12:00</t>
  </si>
  <si>
    <t>283efc34-653a-f111-88b4-7ced8db798da</t>
  </si>
  <si>
    <t>EpIqdpwBzvhzvnTKAEgaWnHxp9bmgcvZNA60NduFmW8QQPvqsfA5YrGxINz6YXuY05Dq9qtsbjECkJW/sjicNQ==</t>
  </si>
  <si>
    <t>WWHD-N2 on 30/03/2026 13:00</t>
  </si>
  <si>
    <t>35e86428-653a-f111-88b4-70a8a573e018</t>
  </si>
  <si>
    <t>OUikWY/2bmIUWgVWZySCQxMuKonBzIXzxDWqBvoRKLU9JTwZVdywaOXmknAWGw8snHXDdiWSTFfKDg30AW2bRQ==</t>
  </si>
  <si>
    <t>WWHD-N2 on 30/03/2026 14:00</t>
  </si>
  <si>
    <t>32055b2f-653a-f111-88b4-70a8a54e324d</t>
  </si>
  <si>
    <t>MyqAb0aiUEakik5ko5qZZj690OkvZSzj/A8vbXQ/InayVJ8n5HnAmOKhJdWL4a2seNXMJNQeszhO2rUHhqILQg==</t>
  </si>
  <si>
    <t>WWHD-N2 on 30/03/2026 15:00</t>
  </si>
  <si>
    <t>e5798629-653a-f111-88b4-00224842824a</t>
  </si>
  <si>
    <t>drckBcEINCkGunaTlpqXT+bhYz4TMsjg6XwkKcIwqfCD3q2MsuTWqkGCI9OnNdPT9xq2/WCPtPOWUOwEQtfKzw==</t>
  </si>
  <si>
    <t>WWHD-N2 on 30/03/2026 16:00</t>
  </si>
  <si>
    <t>86181039-653a-f111-88b4-002248428fe1</t>
  </si>
  <si>
    <t>xrRWYD0X2cZftDVF8OGK+T/1jaOxbdvZ3oWVD5UGh2GbfYobZeqpG0MS31Jtmj6lpIFBoQmzLRPFA5I8WF53Ng==</t>
  </si>
  <si>
    <t>WWHD-N2 on 30/03/2026 17:00</t>
  </si>
  <si>
    <t>c062112d-653a-f111-88b4-70a8a573e152</t>
  </si>
  <si>
    <t>RTuQWot3XXXyn+o16BfE/TB1L6Hmdaw6/S2tqAHQYDAE+lV/1gMhZed3goHtXMiERPuhp0g6oGtAstqUaHScww==</t>
  </si>
  <si>
    <t>WWHD-N2 on 30/03/2026 18:00</t>
  </si>
  <si>
    <t>2bea7e2f-653a-f111-88b4-00224842824a</t>
  </si>
  <si>
    <t>5003Dn0387fFqIQ1hnJ8wwDFEJHYxI9F8zTHOalbwU86PgQEZZAnrT/xe/3snhH2AsYPKB4beXbjfwceWb5M5Q==</t>
  </si>
  <si>
    <t>WWHD-N2 on 30/03/2026 19:00</t>
  </si>
  <si>
    <t>86d9002f-653a-f111-88b4-7ced8db798da</t>
  </si>
  <si>
    <t>TcznGizX/PQjBD86ONPpmKVqy8kcxgE3j9ZpYJPUb83NcwK582ga8AgUk0fZ8o7wUFltI0lsul1GBVGyZwuAQg==</t>
  </si>
  <si>
    <t>WWHD-N2 on 30/03/2026 20:00</t>
  </si>
  <si>
    <t>aa09db2e-653a-f111-88b4-6045bdd19de4</t>
  </si>
  <si>
    <t>y7Kv+LFij9w19FHWQDLJpqj+w598E6dIk3BpT0916jYskmvn2IgsPvAl+URd1OYgUdxDEWn/M6Hq9gOnC2jdAw==</t>
  </si>
  <si>
    <t>WWHD-N2 on 30/03/2026 21:00</t>
  </si>
  <si>
    <t>ae9be228-653a-f111-88b4-6045bdd19de4</t>
  </si>
  <si>
    <t>vjZAhjYZXyvNGobCpjEJzNdxc9ikrwyJt4lbeHjsL7IuMJYwXaPUh9hoFG3Seu2P0R4sXpOFRanMhJjs2DoifA==</t>
  </si>
  <si>
    <t>WWHD-N2 on 30/03/2026 22:00</t>
  </si>
  <si>
    <t>29055b2f-653a-f111-88b4-70a8a54e324d</t>
  </si>
  <si>
    <t>BlqJo4C7kxSx5JGsVSG/FXBbHmhIuQIJCGOWNeieNj0uVATbe3/v/8DwiS7JFO+0gIKec1Yf3V8I1ROFjUVsJg==</t>
  </si>
  <si>
    <t>WWHD-N2 on 30/03/2026 23:00</t>
  </si>
  <si>
    <t>9961112d-653a-f111-88b4-70a8a573e152</t>
  </si>
  <si>
    <t>bvZ+l/INJ/ag9EkefTIYTCWAOI61JD1mwzMXEzGY7daU/lwe9uRbkWjFYP12B+/OsjDULkUIAEoocqyioQ5FPA==</t>
  </si>
  <si>
    <t>WWHD-N2 on 31/03/2026 00:00</t>
  </si>
  <si>
    <t>f6f01b35-653a-f111-88b4-7ced8d9a9a39</t>
  </si>
  <si>
    <t>ek3/lc9Aa9KUS7slTOWcgsU7NS7+M3zoEiXTtW9cbRbXNFkfkd2tZeiy1EImbCkgGM1JrOB1GTK2V5zoYYIwVw==</t>
  </si>
  <si>
    <t>WWHD-N2 on 31/03/2026 01:00</t>
  </si>
  <si>
    <t>9e94d334-653a-f111-88b4-6045bdd19de4</t>
  </si>
  <si>
    <t>0UU1yfq+Wp+yYzpb55V3guQO+lTkYSNy5vOG3sXEGABiD8sGGtfUO8G0gAB9xNyv2LGiXhmMpxlNz9gqQMJwyA==</t>
  </si>
  <si>
    <t>WWHD-N2 on 31/03/2026 02:00</t>
  </si>
  <si>
    <t>c8470829-653a-f111-88b4-7ced8db798da</t>
  </si>
  <si>
    <t>vTmjU4yIw8/2e/4PiUUVGfn0RnBaG+d/8XbIp1bvN80d0s9QnbcNldyoeitWjePAtAQ1twqPJ8hivtRdPM/Ubg==</t>
  </si>
  <si>
    <t>WWHD-N2 on 31/03/2026 03:00</t>
  </si>
  <si>
    <t>5a94d334-653a-f111-88b4-6045bdd19de4</t>
  </si>
  <si>
    <t>PMKuMudRGKRcx6JWg0j+eskGJF+nJFQzZGrr5mIcuK66vwRTV+u5fLRXVg/EdGLhoR6BXT+S2vVYYgG4mlh2Ig==</t>
  </si>
  <si>
    <t>WWHD-N2 on 31/03/2026 04:00</t>
  </si>
  <si>
    <t>abf11b35-653a-f111-88b4-7ced8d9a9a39</t>
  </si>
  <si>
    <t>Wfuzfol0gqvPjsWZXIbbZjoEJhsmClaX2oazpZEjdh/zK71UI0/B4tCzcHyxtqrg8Fe1tEuJI3BT2TvlJdkvtg==</t>
  </si>
  <si>
    <t>WWHD-N2 on 31/03/2026 05:00</t>
  </si>
  <si>
    <t>bb3dfc34-653a-f111-88b4-7ced8db798da</t>
  </si>
  <si>
    <t>l1MLoohsnpMav3HggStmDE5EIbZdWRiDtt6Be29U3rsDlt3/bVCNTKaKbwKLMDAcjJMLrFzL44WBHW6VZ4PuKw==</t>
  </si>
  <si>
    <t>WWHD-N2 on 31/03/2026 06:00</t>
  </si>
  <si>
    <t>e6176e37-653a-f111-88b4-70a8a54e3207</t>
  </si>
  <si>
    <t>pzAPqKFtEFFq7X+XN8rUsfBz4JoeB7euNcjKouD/Hc7QkIHsKlyIbeolFSmO5CQEyMfivwDVPccEESQWSadtlw==</t>
  </si>
  <si>
    <t>WWHD-N2 on 31/03/2026 07:00</t>
  </si>
  <si>
    <t>8a407125-653a-f111-88b4-70a8a54e3207</t>
  </si>
  <si>
    <t>Jz97RHZEgOSWYbfjmwiiTjUz+EoPdPfSQh6pCdaubMCuQB3YnMbHlJrrpjDYODmDaktYAz0TJ+cNwpY78/17gA==</t>
  </si>
  <si>
    <t>WWHD-N2 on 31/03/2026 08:00</t>
  </si>
  <si>
    <t>f55a5d2e-653a-f111-88b4-70a8a573e018</t>
  </si>
  <si>
    <t>sJjqii3REHIDEcnuSHwDEerRHwBGdtoBX2kLykCd4alOtS9s3IWjndk7rGLhSa9DlH3efqUpjynEeEU2tRO9ow==</t>
  </si>
  <si>
    <t>WWHD-N2 on 31/03/2026 09:00</t>
  </si>
  <si>
    <t>d59f2829-653a-f111-88b4-7ced8d9a9a39</t>
  </si>
  <si>
    <t>/HjWD64993ZR/26dWpICdSf7QtqIyeegXGE2J3SnLofZja09wmGWea4B7D8bGyMArvJU+EYe+Lq+Tinou6eDvA==</t>
  </si>
  <si>
    <t>WWHD-N2 on 31/03/2026 10:00</t>
  </si>
  <si>
    <t>ff94d334-653a-f111-88b4-6045bdd19de4</t>
  </si>
  <si>
    <t>CdpSDbDQ70aL1OQTM6XUbEENDPS/dDVx1hbpZJqnLjZ6/+XL8pvWn7UzUevMCdBKf71DvuHYNQx76uxCyI4IBA==</t>
  </si>
  <si>
    <t>WWHD-N2 on 31/03/2026 11:00</t>
  </si>
  <si>
    <t>ed3e5f35-653a-f111-88b4-70a8a54e324d</t>
  </si>
  <si>
    <t>enfJqhZsELx5nEdqYnqTBmA+D9FAjbuUhYMZJRMuVEBaXjPATn9SlPU9zsWV15dUTtOq15kHt0DDGpCuPExIRQ==</t>
  </si>
  <si>
    <t>WWHD-N2 on 31/03/2026 12:00</t>
  </si>
  <si>
    <t>fc7d7531-653a-f111-88b4-70a8a54e3207</t>
  </si>
  <si>
    <t>TgfhOjG91Qwk5HzX5tNrLjz1ekMkXlxrfqPDKpz7D3+5e6AGEfkjjn1Ec4OCYllaRwQm9D7ZzBrrdxRKW3gXVQ==</t>
  </si>
  <si>
    <t>WWHD-N2 on 31/03/2026 13:00</t>
  </si>
  <si>
    <t>9c3f5f35-653a-f111-88b4-70a8a54e324d</t>
  </si>
  <si>
    <t>CCxla87fRseh4Ja1Z8I/DcxOkHv2yKa9BMQNGaWOuqP1Cpt2pP/fC5wR7VetYKGBoU4StX9lFqVkS8J6CUV8LA==</t>
  </si>
  <si>
    <t>WWHD-N2 on 31/03/2026 14:00</t>
  </si>
  <si>
    <t>9fcb0933-653a-f111-88b4-70a8a573e152</t>
  </si>
  <si>
    <t>O6TsJgXZssh1tmk44LHXCKlLOmiTs/+Q3zI3w/cAMJ8z/qwPebHXQjk0PHcAezRGNu+/gVZi5XKgJgXdmOR2xA==</t>
  </si>
  <si>
    <t>WWHD-N2 on 31/03/2026 15:00</t>
  </si>
  <si>
    <t>585b5d2e-653a-f111-88b4-70a8a573e018</t>
  </si>
  <si>
    <t>XCqlsMLCDwYHvylFB5+t9SLKf0eaoypuvZj2mxdXafQ4VP72+YvRIzTmfi3G0p+cl+gdoys+0vDc/rye2Y4LjA==</t>
  </si>
  <si>
    <t>WWHD-N2 on 31/03/2026 16:00</t>
  </si>
  <si>
    <t>cdd9002f-653a-f111-88b4-7ced8db798da</t>
  </si>
  <si>
    <t>icSp44S8Y4bu6eMh3XHdIIW4bEwTak5N3bBC1lZbMJmXgA2fscklw7Q+CUPUexgpnvt3amY8mAqYKs4uqJBBjQ==</t>
  </si>
  <si>
    <t>WWHD-N2 on 31/03/2026 17:00</t>
  </si>
  <si>
    <t>1762112d-653a-f111-88b4-70a8a573e152</t>
  </si>
  <si>
    <t>bdKiiQKcagruKpxZFmkJ1608ZfpmhQsJlSFypEP0ACVkDINGczXZbxpdnBsvW+Ch6F8gpIEIvwOolpgR1u2ABQ==</t>
  </si>
  <si>
    <t>WWHD-N2 on 31/03/2026 18:00</t>
  </si>
  <si>
    <t>02a4e92f-653a-f111-88b4-00224841c1cf</t>
  </si>
  <si>
    <t>L+5IYebpEyEsk3T3+REfjPyvM+ejwy+xEfJv4LO2LbszSTP6r7SArsMfss5CEpUJ/I8FaLuHCffTcnVBzjpfwA==</t>
  </si>
  <si>
    <t>WWHD-N2 on 31/03/2026 19:00</t>
  </si>
  <si>
    <t>79da002f-653a-f111-88b4-7ced8db798da</t>
  </si>
  <si>
    <t>jJL7g05eRbPmKd9xxwYCaDTOp6Eo5Z0dnqWFrh355ajOxp20oUN0m3p1gZOdCDRHFrczCjczTTD0m+pZg44Pcg==</t>
  </si>
  <si>
    <t>WWHD-N2 on 31/03/2026 20:00</t>
  </si>
  <si>
    <t>e17d7531-653a-f111-88b4-70a8a54e3207</t>
  </si>
  <si>
    <t>90ChuGgIV9KJq8Hd9hbPEl7kUPNMPoSrVkSk43FsitcKCnVem5vNAVVjhCXSC8epd2Ny2SztDjcHM9k2+1KjjQ==</t>
  </si>
  <si>
    <t>WWHD-N2 on 31/03/2026 21:00</t>
  </si>
  <si>
    <t>977d7531-653a-f111-88b4-70a8a54e3207</t>
  </si>
  <si>
    <t>qjhP3H8H6UnOd48cav8AhjO/woGkRTnRG1Bv+8K4Cnx4TWz2CxaUziGrlwxWrPVyt/1eVEiX5bD/Cs+mgD76Kw==</t>
  </si>
  <si>
    <t>WWHD-N2 on 31/03/2026 22:00</t>
  </si>
  <si>
    <t>608b1a2d-653a-f111-88b4-002248428fe1</t>
  </si>
  <si>
    <t>AhSgMCZQtIwI4sDp92eBV3iWt3RgK4m+v1QPuC1r3qjiT6L+aCN0d/+zUJVsPEk61/As3JIqLCrhgYx5iNXXTQ==</t>
  </si>
  <si>
    <t>WWHD-N2 on 31/03/2026 23:00</t>
  </si>
  <si>
    <t>e8f11b35-653a-f111-88b4-7ced8d9a9a39</t>
  </si>
  <si>
    <t>+4a6bmFh4Qq9JddTeBI7dXUMxMrA3aLOSCragWBL+gP0xnFMCJjeh0V/GBvqBdtiZ5/q7LLFvhRG7bqzJofRbQ==</t>
  </si>
  <si>
    <t>WWHD-N3 on 01/03/2026 00:00</t>
  </si>
  <si>
    <t>WWHD-N3 - AECOM - BCC - Mar 2026</t>
  </si>
  <si>
    <t>46186e37-653a-f111-88b4-70a8a54e3207</t>
  </si>
  <si>
    <t>lwzWUHy3zqZ0aq1efxk+fsw6jbiUcL+I3m7BgOqwzhsdtVSgLr2GWn5XJVZy1gco2dukSPwd+LIu7TiUQn6imQ==</t>
  </si>
  <si>
    <t>WWHD-N3 on 01/03/2026 01:00</t>
  </si>
  <si>
    <t>a5e61341-653a-f111-88b4-7ced8d9a9a39</t>
  </si>
  <si>
    <t>rUrGXBUCPoSdH4RzXnDrdoL3WNNs7R/r7/7ZANjAjIVQq0f6Bvxybdxi+5CB7mPCOvjg/5DRYA1Jrq2kQdxq2g==</t>
  </si>
  <si>
    <t>WWHD-N3 on 01/03/2026 02:00</t>
  </si>
  <si>
    <t>5e181039-653a-f111-88b4-002248428fe1</t>
  </si>
  <si>
    <t>n7nf87cVIfty83n+ybrj95Sccgvkdm7PuEJHgviGC98MD9FsNi9N/koVn35Sij6aldhXdB8HZMmlX5s8N1+rLQ==</t>
  </si>
  <si>
    <t>WWHD-N3 on 01/03/2026 03:00</t>
  </si>
  <si>
    <t>f7ffc840-653a-f111-88b4-6045bdd19de4</t>
  </si>
  <si>
    <t>dMA+mtTTJdMMedc+ft2YQSRVbZh4tdo+i7vgl+8RB1RbrYZnaS4np7vuqcaxgUvD7/jWH0Engo4VUXK0+6DJnw==</t>
  </si>
  <si>
    <t>WWHD-N3 on 01/03/2026 04:00</t>
  </si>
  <si>
    <t>c1cce635-653a-f111-88b4-00224841c1cf</t>
  </si>
  <si>
    <t>g2jKwAjpcIcljBQLM3cmK5VRn5C+32Etg3QkDVd5G7AR74oY4bJJD3iP4imUsRUPV8rkc7dI4iPJEM9Qgrd2JQ==</t>
  </si>
  <si>
    <t>WWHD-N3 on 01/03/2026 05:00</t>
  </si>
  <si>
    <t>12b2dc41-653a-f111-88b4-00224841c1cf</t>
  </si>
  <si>
    <t>PUOE3kaUA3/IYLde5XhCfmEO+6AfRIyqL/m/thhlZEKtXye5YHtlRSnDDHSZcI+MkCcw7EUmbQ+cMjDt3FFNMQ==</t>
  </si>
  <si>
    <t>WWHD-N3 on 01/03/2026 06:00</t>
  </si>
  <si>
    <t>fcb0773d-653a-f111-88b4-70a8a54e3207</t>
  </si>
  <si>
    <t>UvMgKCztd9LC+Tl/cGCb1bBOMP22QHWdD8DokRaX9FcVQeCcxNK6xny7cnHguh7As4nvhYywPWyi60FaF/V8rQ==</t>
  </si>
  <si>
    <t>WWHD-N3 on 01/03/2026 07:00</t>
  </si>
  <si>
    <t>24465247-653a-f111-88b4-70a8a54e324d</t>
  </si>
  <si>
    <t>m0TZmsODHYW/JXI8K0GzJ04W1q9rlFcYG9VSKUb0xPzBuD2xvnQH+oPrlYkqIXXhvg1U6eqRuorBLulBm/mg8A==</t>
  </si>
  <si>
    <t>WWHD-N3 on 01/03/2026 08:00</t>
  </si>
  <si>
    <t>9a266434-653a-f111-88b4-70a8a573e018</t>
  </si>
  <si>
    <t>4oSS1ynHe/v+/9nFk9Z1Cdk0ryi0lIEXN54fTZnVd8uTYaGQrQQFiSI23h8mpnpNeAKDnSqVl58iP5o323yUqQ==</t>
  </si>
  <si>
    <t>WWHD-N3 on 01/03/2026 09:00</t>
  </si>
  <si>
    <t>843f0445-653a-f111-88b4-70a8a573e152</t>
  </si>
  <si>
    <t>SdlwG8WYDwt+UH7Dsz1ivT8LYHI+J8JoWWI+OFMDcQD0Ue7+tQGEGQf4MBHBkyM+nyoCgYZ8t4TybsP9dvxXqQ==</t>
  </si>
  <si>
    <t>WWHD-N3 on 01/03/2026 10:00</t>
  </si>
  <si>
    <t>4eb98c35-653a-f111-88b4-00224842824a</t>
  </si>
  <si>
    <t>kco3c9giLcvY5pE3eCXCeI5fVGrPmnHCYFUdfBCqVQfCMUxiyrrMEaX8yIsWvB28vQEXDGvcXLYlv9naE568Hw==</t>
  </si>
  <si>
    <t>WWHD-N3 on 01/03/2026 11:00</t>
  </si>
  <si>
    <t>9cb1dc41-653a-f111-88b4-00224841c1cf</t>
  </si>
  <si>
    <t>lFNl5Df9sOjvSyVzyOQDVxWWYo3OQqn6Gh///n7MWhDh5yCzmiRYDqj7VX77LopI3t365KK3dm44mLpdYa+rVw==</t>
  </si>
  <si>
    <t>WWHD-N3 on 01/03/2026 12:00</t>
  </si>
  <si>
    <t>8af11b35-653a-f111-88b4-7ced8d9a9a39</t>
  </si>
  <si>
    <t>UMx2PEFA7w0XvfImK5FqVg7FXRfHByd9xEsZhTIh4mmVF1iMX3+4NLLdhJO/W6a8YFFzChYoFJC/05k7Aa8TnQ==</t>
  </si>
  <si>
    <t>WWHD-N3 on 01/03/2026 13:00</t>
  </si>
  <si>
    <t>00cb7640-653a-f111-88b5-7ced8d6c3253</t>
  </si>
  <si>
    <t>t2RiYogIormUDBtF57BaJ6jNkBHhH/UA/SNCls5llMihhSOqB7DZxMm/mMnNHVGY+UMa+95qwl8OF7+OnA4g3A==</t>
  </si>
  <si>
    <t>WWHD-N3 on 01/03/2026 14:00</t>
  </si>
  <si>
    <t>24266434-653a-f111-88b4-70a8a573e018</t>
  </si>
  <si>
    <t>zRALl7rwcFZYi0cAP/rVF0d2cwHyrNgB4rNeoG2HT24nMa0EpA4BxoNoGoRxm3ngeMc4PcHnkSDK4/kq4E18UA==</t>
  </si>
  <si>
    <t>WWHD-N3 on 01/03/2026 15:00</t>
  </si>
  <si>
    <t>af8bfd46-653a-f111-88b4-7ced8db798da</t>
  </si>
  <si>
    <t>Lc33iAUTPUXZxrksRgqaZJWGKKBZS+tyaABz2J3H3N4V9TUL+hT0KrvT7GHdH2qoOyvoR0aVa8Q/Mr9zbzYLig==</t>
  </si>
  <si>
    <t>WWHD-N3 on 01/03/2026 16:00</t>
  </si>
  <si>
    <t>e4351533-653a-f111-88b4-002248428fe1</t>
  </si>
  <si>
    <t>LDhPbAB76Frs+CqUPaGSwJmpnAaEQyJsfc+tijQJYGkKjYmMXQfquV+rKfwMQLs4aMUqh1GAuyLNELV83P+30w==</t>
  </si>
  <si>
    <t>WWHD-N3 on 01/03/2026 17:00</t>
  </si>
  <si>
    <t>99d2d947-653a-f111-88b4-00224841c1cf</t>
  </si>
  <si>
    <t>eEos7+Kygg/VX/lUzAKDLXCcQW1jtluwkPBzHJxMbA1+GS/LUu4wgT3zPMMw2XLEEEnaj6jQbrrdNonKlpSQ+A==</t>
  </si>
  <si>
    <t>WWHD-N3 on 01/03/2026 18:00</t>
  </si>
  <si>
    <t>0ab2dc41-653a-f111-88b4-00224841c1cf</t>
  </si>
  <si>
    <t>TIWEr2fU8mRDDAnHwnjEY6QgzZ79T3xVlyRkyc4eQ/AKIJy+vQudfrVqidwnu1lK/hisL7+1409EyN/4UNFAlQ==</t>
  </si>
  <si>
    <t>WWHD-N3 on 01/03/2026 19:00</t>
  </si>
  <si>
    <t>f7350644-653a-f111-88b4-7ced8d9b5953</t>
  </si>
  <si>
    <t>yS6gvFNB7APLJTkQh6qaXn05TQju0tei0Pjfcbojni7S/7+CxcmHIoAcLVT15sPzhE9clN8IOzku1dLKSo2q9w==</t>
  </si>
  <si>
    <t>WWHD-N3 on 01/03/2026 20:00</t>
  </si>
  <si>
    <t>c3fc0241-653a-f111-88b4-7ced8db798da</t>
  </si>
  <si>
    <t>m5ojFXnpvZAqx5fB1P2HL4uezMwCwn2G3wvwRMmSS47e26QUiW7ohSC2r+MP1cKmBcEJSINBaqfaFRaKeJKGCQ==</t>
  </si>
  <si>
    <t>WWHD-N3 on 01/03/2026 21:00</t>
  </si>
  <si>
    <t>19515c46-653a-f111-88b4-70a8a573e018</t>
  </si>
  <si>
    <t>IF6ot6LLbt4oyB3bH+GiMI2paQcfSUceyY5mSAZyNY5rFON3ufF6GtioyXrW7sQrFVFGIoruDvMgnD0dVms8DA==</t>
  </si>
  <si>
    <t>WWHD-N3 on 01/03/2026 22:00</t>
  </si>
  <si>
    <t>85c35241-653a-f111-88b4-70a8a54e324d</t>
  </si>
  <si>
    <t>AvybG0jQfVHcNRnyoebHFxkJVGEpKo+lqc3ps+bBGhKrJUHEDE0m+wMdLao3dHBuE6oryyh4lfxM4IosHeR6Fg==</t>
  </si>
  <si>
    <t>WWHD-N3 on 01/03/2026 23:00</t>
  </si>
  <si>
    <t>dbcce635-653a-f111-88b4-00224841c1cf</t>
  </si>
  <si>
    <t>67Xwws4RCIBxhqI5rEkLty8dFF7S2qrMCbs08Kl6is2HdesUrE+YzSzrqTAyYwbJq6e5Rs4CX1yi4cX1n9KpQQ==</t>
  </si>
  <si>
    <t>WWHD-N3 on 02/03/2026 00:00</t>
  </si>
  <si>
    <t>3e757e3a-653a-f111-88b5-7ced8d6c3253</t>
  </si>
  <si>
    <t>95cCk24QmOqPuXocIvYiyxPoMYwQLJhuluiTRBbSAMuIZY+5XOSnSi2FGyE4HxVZb/Ut4PGGTdO6NQzkGwaSjA==</t>
  </si>
  <si>
    <t>WWHD-N3 on 02/03/2026 01:00</t>
  </si>
  <si>
    <t>11dc1347-653a-f111-88b4-7ced8d9a9a39</t>
  </si>
  <si>
    <t>KbpV2lJ0ZG57VQY0T6rFbQqTz2cDbnyA+HVGV5sm6IQ2DSkBK3NtDkYMrI7nKzrj6t9Zi4tjeGbX4xnJNhjxDg==</t>
  </si>
  <si>
    <t>WWHD-N3 on 02/03/2026 02:00</t>
  </si>
  <si>
    <t>37b1dc41-653a-f111-88b4-00224841c1cf</t>
  </si>
  <si>
    <t>TIWV8PEanWIIlH36GC/jdLBlCUNnd18U3385Mb22hASX4cr8GEDyd5NCrja2LTMqAhLS5Ye7zm+Yz2Pcf359aA==</t>
  </si>
  <si>
    <t>WWHD-N3 on 02/03/2026 03:00</t>
  </si>
  <si>
    <t>85867c34-653a-f111-88b5-7ced8d6c3253</t>
  </si>
  <si>
    <t>YCzdU5TrMhsFb4RMuO00z4ne85SZqRzuwLcDMgkG0X4p/xRoUAU74CKlT3/RQN0mzbeXmgs6ns4obXxK9gsJgg==</t>
  </si>
  <si>
    <t>WWHD-N3 on 02/03/2026 04:00</t>
  </si>
  <si>
    <t>17f75c3a-653a-f111-88b4-70a8a573e018</t>
  </si>
  <si>
    <t>khXxEDgM2IQtddk6jEhWF5+IC5Kg4owejZ+2fYJ36bBMA7GVu2HukbFpSDHT6FOCUFZA0srE56guN4vGlc/emw==</t>
  </si>
  <si>
    <t>WWHD-N3 on 02/03/2026 05:00</t>
  </si>
  <si>
    <t>af35fc3d-653a-f111-88b4-7ced8d9b5953</t>
  </si>
  <si>
    <t>G77yo1MGFX/1TE8B973eXCX2+CdEN1fC28Y+SsyPwLa7R1GwfulG7pG9SFg99WptjViwKcwExBI51G2FB0hwIg==</t>
  </si>
  <si>
    <t>WWHD-N3 on 02/03/2026 06:00</t>
  </si>
  <si>
    <t>9fcce635-653a-f111-88b4-00224841c1cf</t>
  </si>
  <si>
    <t>nKquoOC3WH5OwEe+r3ko+sSKTDRVz7IgwjRskiFaNSjYsLUhE3sa7hb90UPll4wpVVg5cJUSXU1N4zgas4egkQ==</t>
  </si>
  <si>
    <t>WWHD-N3 on 02/03/2026 07:00</t>
  </si>
  <si>
    <t>4ba8d03a-653a-f111-88b4-6045bdd19de4</t>
  </si>
  <si>
    <t>bvy668mkAP06Mj3MEAKmrCn2IWhvo+vl1VFrzK2RNRNVScspZFg7//JHmtzB1B2NdG4eqRr+PTb7GhJa1dU4ZQ==</t>
  </si>
  <si>
    <t>WWHD-N3 on 02/03/2026 08:00</t>
  </si>
  <si>
    <t>11515c46-653a-f111-88b4-70a8a573e018</t>
  </si>
  <si>
    <t>yhB9az65/Jmf+MRejdkUMgkszozOdy62oQ4oiQXSXbCUr5MG2BCpfPWymaBVt9IT2EpRHaonSXhF1c9CUV+JCw==</t>
  </si>
  <si>
    <t>WWHD-N3 on 02/03/2026 09:00</t>
  </si>
  <si>
    <t>ebffc840-653a-f111-88b4-6045bdd19de4</t>
  </si>
  <si>
    <t>MztcczRHtwtBLNETtJEhrvBNkc1QiarQ62dRu8QZcgEZMxy9Pg435ST3jB99H3+6Y8vxyPd0j+UPQMXMlAwleA==</t>
  </si>
  <si>
    <t>WWHD-N3 on 02/03/2026 10:00</t>
  </si>
  <si>
    <t>55055b2f-653a-f111-88b4-70a8a54e324d</t>
  </si>
  <si>
    <t>p5KzoUF+h94mT4nIvc3eeMfz8Q6P9NRfCPWs5o6QjfxcRoNp+fibATp4v8C9qOMDY8aZMgb+EuYmXINpJRlnng==</t>
  </si>
  <si>
    <t>WWHD-N3 on 02/03/2026 11:00</t>
  </si>
  <si>
    <t>b5ffc840-653a-f111-88b4-6045bdd19de4</t>
  </si>
  <si>
    <t>sQ9B5s7aB+oHiiJg8CSqeV0WOSikC9hC4VssrYbatEiIjLMva/vOqhjKOnEIuZ6TcEgr6N5IlP/t8q3dSTse3g==</t>
  </si>
  <si>
    <t>WWHD-N3 on 02/03/2026 12:00</t>
  </si>
  <si>
    <t>eab1773d-653a-f111-88b4-70a8a54e3207</t>
  </si>
  <si>
    <t>soT32BF9CD/Il1YRkugnz/lU2ts6XdKbPOsPfln5JxYEMmUJvn4zzjgcvhUKRVjngrZ8xvxIOeC5yqtY15BAig==</t>
  </si>
  <si>
    <t>WWHD-N3 on 02/03/2026 13:00</t>
  </si>
  <si>
    <t>3c877c34-653a-f111-88b5-7ced8d6c3253</t>
  </si>
  <si>
    <t>zq2vpXUrQJ69E6h4f2yn66FkyYp1zpm7cs462KeNZyIEeqybL5aP+0IX/bQdmKhfisFJX+IkGwmIUC6WHGAUOg==</t>
  </si>
  <si>
    <t>WWHD-N3 on 02/03/2026 14:00</t>
  </si>
  <si>
    <t>62867c34-653a-f111-88b5-7ced8d6c3253</t>
  </si>
  <si>
    <t>o4NQL8mIUFW4fG/9vs3eBH22Yy8W5eec38zNQ8cLkUuO2YBN1+pBU503okJwqOurygyIQgDrv4O2n0NBA2ZwYw==</t>
  </si>
  <si>
    <t>WWHD-N3 on 02/03/2026 15:00</t>
  </si>
  <si>
    <t>9ec0163b-653a-f111-88b4-7ced8d9a9a39</t>
  </si>
  <si>
    <t>HGlTkK9nPkKJHWEtGXxMtpZZYj1wVuqOa1iMtb7/RBxjBgWjm5LBGuZ/lXUsdgfQ6Q2GORSG6uNiyDiI54r3kQ==</t>
  </si>
  <si>
    <t>WWHD-N3 on 02/03/2026 16:00</t>
  </si>
  <si>
    <t>f9af573b-653a-f111-88b4-70a8a54e324d</t>
  </si>
  <si>
    <t>6Tb0XS3SZx0JkDh1PEP5VdqlKXr0U0tsEXglvXxJwTWrr0T/JpouAj9IViqwAe4IjpPIFNzW1dZTBbIbWXKj9g==</t>
  </si>
  <si>
    <t>WWHD-N3 on 02/03/2026 17:00</t>
  </si>
  <si>
    <t>4ecde635-653a-f111-88b4-00224841c1cf</t>
  </si>
  <si>
    <t>5fh8tF6MGoBrjkHr4Npa9dZE0xUedCTfNNov5UtdOcqGj2rH/qgPWOp9eObxdvNW7FzIkW9Rqa7VbqXiQS4GoA==</t>
  </si>
  <si>
    <t>WWHD-N3 on 02/03/2026 18:00</t>
  </si>
  <si>
    <t>d8cce635-653a-f111-88b4-00224841c1cf</t>
  </si>
  <si>
    <t>5KlZUK6M9KZBcKXWGspdbGmjK9Rk50Ey/HFKBqonNX/opTJCKAK9EsPdCFejUbVNdoafMEabWxWLctNUUVX/hg==</t>
  </si>
  <si>
    <t>WWHD-N3 on 02/03/2026 19:00</t>
  </si>
  <si>
    <t>453dfc34-653a-f111-88b4-7ced8db798da</t>
  </si>
  <si>
    <t>pRttD0+J9d8NevOBJbzcjmc5FdxrPzql5u24AExppQ0o4cokRmcOzGIyp+m+iFgrip5z0PqKwJT03OKjvml/vw==</t>
  </si>
  <si>
    <t>WWHD-N3 on 02/03/2026 20:00</t>
  </si>
  <si>
    <t>c3e88241-653a-f111-88b4-00224842824a</t>
  </si>
  <si>
    <t>RbjO94moMjnUI6g8W7IZPcSbjh4Zb+ohl1Y59vlGfH8JIHJqvVVQ1TOFEkhgnumNEI9uia8yKlbFTw/OaspLLA==</t>
  </si>
  <si>
    <t>WWHD-N3 on 02/03/2026 21:00</t>
  </si>
  <si>
    <t>22361533-653a-f111-88b4-002248428fe1</t>
  </si>
  <si>
    <t>I6QoinNYUGwxjrJ7pJxLSv3Md551JqhpkVDSYaWI64ZcCniKPci5h8/ZFLkJN6B2hbNrBec/1pXNon4rZ7PMIg==</t>
  </si>
  <si>
    <t>WWHD-N3 on 02/03/2026 22:00</t>
  </si>
  <si>
    <t>5841123f-653a-f111-88b4-002248428fe1</t>
  </si>
  <si>
    <t>V0+hW0D6VIHtc5IgtOmFopHddXwqK3+cpjXD2eut0SSAtA+TLt1ZHsIVLfLv0FT+SjNEh33ej5ZdKdeAG5rOZQ==</t>
  </si>
  <si>
    <t>WWHD-N3 on 02/03/2026 23:00</t>
  </si>
  <si>
    <t>a2cb0933-653a-f111-88b4-70a8a573e152</t>
  </si>
  <si>
    <t>K9TfkL2rEeNeZohgO3CzBvwlV9DnGRjxRWhHW487G49N0BgW2IEjk7JGC/PoVzKn8623tMrBJmwPlCdREblDTw==</t>
  </si>
  <si>
    <t>WWHD-N3 on 03/03/2026 00:00</t>
  </si>
  <si>
    <t>0ddc1347-653a-f111-88b4-7ced8d9a9a39</t>
  </si>
  <si>
    <t>UE69Lv/FK8P+kX3/0BjJpeT1zT5dqdSjY9e+n+UKQNC3Qwwl0FllTVuySiXYdWR7mXz6yBgv+E1e/+RE4/ql7A==</t>
  </si>
  <si>
    <t>WWHD-N3 on 03/03/2026 01:00</t>
  </si>
  <si>
    <t>1fe88241-653a-f111-88b4-00224842824a</t>
  </si>
  <si>
    <t>hEhZ4A6GFU+x3s8NrS3I1+oK4i3r5DZ1FaAqOV9agQQkpLfULYiQCI69XTEeHIAbefe8QePikFCpkqkvOP+ddw==</t>
  </si>
  <si>
    <t>WWHD-N3 on 03/03/2026 02:00</t>
  </si>
  <si>
    <t>d941123f-653a-f111-88b4-002248428fe1</t>
  </si>
  <si>
    <t>2/Lg1ROWRfVVDFxIfNmexSyciBypibYRWON1bPAKlMHW88un3ZySQsFkmj757ijAZS8dA6wAMia9wGjJw0XkWA==</t>
  </si>
  <si>
    <t>WWHD-N3 on 03/03/2026 03:00</t>
  </si>
  <si>
    <t>43186e37-653a-f111-88b4-70a8a54e3207</t>
  </si>
  <si>
    <t>C8EJ3wQZHwht5ONdQatRFfQuJ+3ZVL+jDXAxXMogdkWCKeDkZUyr3plBwpCKFleYn5bjqx/8RF4TPYzV2jHSbw==</t>
  </si>
  <si>
    <t>WWHD-N3 on 03/03/2026 04:00</t>
  </si>
  <si>
    <t>bcf11b35-653a-f111-88b4-7ced8d9a9a39</t>
  </si>
  <si>
    <t>kp+u+WbMz3hgENXHguGH8ILgeIdXUIOY/4k170/K5DsNZIBPPL2CUHSenF4q8V6w0JRBC8hDCYEd70mXY9aQzw==</t>
  </si>
  <si>
    <t>WWHD-N3 on 03/03/2026 05:00</t>
  </si>
  <si>
    <t>2c168a3b-653a-f111-88b4-00224842824a</t>
  </si>
  <si>
    <t>uEJaQfiWhD6rLIzvJO2SBbTy+yXhZwyHk5o6I56UTbrGuid2olVyfgvcKJdOHtZcTEie1YvT36sGVNk9P1jYLw==</t>
  </si>
  <si>
    <t>WWHD-N3 on 03/03/2026 06:00</t>
  </si>
  <si>
    <t>b2e61341-653a-f111-88b4-7ced8d9a9a39</t>
  </si>
  <si>
    <t>uGpGX83yz2vBIR3izsApC8MklaIjsNSVTN0XnLHgjgNvy1zUh6FRd45t5wDrt6I9o/B6vVklCGlEP6f7mM0aBQ==</t>
  </si>
  <si>
    <t>WWHD-N3 on 03/03/2026 07:00</t>
  </si>
  <si>
    <t>b33f5f35-653a-f111-88b4-70a8a54e324d</t>
  </si>
  <si>
    <t>FAkZSJxfIoXnluARiWXUpYzKs3P6JpOz6a6dRX+iv454zcHQyQJN8a8GH2eu8roBZRcM6uOlJIQALrQR5Pb5wA==</t>
  </si>
  <si>
    <t>WWHD-N3 on 03/03/2026 08:00</t>
  </si>
  <si>
    <t>9bcce635-653a-f111-88b4-00224841c1cf</t>
  </si>
  <si>
    <t>oZvGgcYGIkZOzSCIlLapspcQsoRo1+3vPUTNuq54Kp6vW0jMsgwK8sth5gi1roPBCPgQLNSZSLW/IZ1MG7PIgg==</t>
  </si>
  <si>
    <t>WWHD-N3 on 03/03/2026 09:00</t>
  </si>
  <si>
    <t>e484b746-653a-f111-88b4-6045bdd1b2a7</t>
  </si>
  <si>
    <t>oo3K4YRHhkstW4jFuDQ0RKHIXKwFdUmVJjEDCx5huVeiF9WyGv2etK6/1L8Uw5KqAIDh5Q2LvIaubv++QFYypw==</t>
  </si>
  <si>
    <t>WWHD-N3 on 03/03/2026 10:00</t>
  </si>
  <si>
    <t>c87f053b-653a-f111-88b4-7ced8db798da</t>
  </si>
  <si>
    <t>L4oLkmppMfuTgVX/h7Zazeo5lrxWCLdcIKYr5zAMEN+W9wgmpZ912jXPXfT5Zn+lma7/h0IyXMaJ20lgIk/n9w==</t>
  </si>
  <si>
    <t>WWHD-N3 on 03/03/2026 11:00</t>
  </si>
  <si>
    <t>31b2dc41-653a-f111-88b4-00224841c1cf</t>
  </si>
  <si>
    <t>0PvEicN07qxqSohbGMuKMYRR1sRWgKdkqTE0vWc+nk0x7pc+0vkvwjP84U3BbsT9e3DDsqb9uBknX3vvF5bnAw==</t>
  </si>
  <si>
    <t>WWHD-N3 on 03/03/2026 12:00</t>
  </si>
  <si>
    <t>f9351533-653a-f111-88b4-002248428fe1</t>
  </si>
  <si>
    <t>brCLOn4zAG7rjD9YkQ0Bth/vZXk5HydTNRItIJy77rnVCbQdoH9/9mUTdCW8eMiRgYYU/FytOrljCPf+LSRAvw==</t>
  </si>
  <si>
    <t>WWHD-N3 on 03/03/2026 13:00</t>
  </si>
  <si>
    <t>28f11b35-653a-f111-88b4-7ced8d9a9a39</t>
  </si>
  <si>
    <t>T9kh+FK2OnlJD7SPoZ4QCz3ddk3AONj1xhxHHLo9tQ9ubRw2LbGm9ysvWT95zwQunXPUmcCo+BA7Hw+AF4zoPQ==</t>
  </si>
  <si>
    <t>WWHD-N3 on 03/03/2026 14:00</t>
  </si>
  <si>
    <t>b2266434-653a-f111-88b4-70a8a573e018</t>
  </si>
  <si>
    <t>1XB7VaITVcOpcatYjuDdjd/igeWiHgDTMPMOk1wS9tkb782esyYzEzFft/0qxe9k0sHarOsGQlf8wvOdDd2tBg==</t>
  </si>
  <si>
    <t>WWHD-N3 on 03/03/2026 15:00</t>
  </si>
  <si>
    <t>00f11b35-653a-f111-88b4-7ced8d9a9a39</t>
  </si>
  <si>
    <t>wo1lYnqyAkDCSg1kDXdd01jlU0ZJmEYB9n86yXmL3TypqHsPy034M738i3v967DZnrbposqkJYjFdxocioWXwA==</t>
  </si>
  <si>
    <t>WWHD-N3 on 03/03/2026 16:00</t>
  </si>
  <si>
    <t>23c35241-653a-f111-88b4-70a8a54e324d</t>
  </si>
  <si>
    <t>38K/mue55LHLiv/8hAbvk3bnUsdHvpoY7k13qk2puK5JrVj2KSmpyuTtNfjH8ZHBeYtvBvQz0m3mkChatImwlA==</t>
  </si>
  <si>
    <t>WWHD-N3 on 03/03/2026 17:00</t>
  </si>
  <si>
    <t>43877c34-653a-f111-88b5-7ced8d6c3253</t>
  </si>
  <si>
    <t>S60A5T6VtNoCG5jmCnz1YP90C/e6nmifPSA7/UuzFm8uYkRIt4echhbeO7FKBoDRemDr9dm28nn6FP+HuH/LeQ==</t>
  </si>
  <si>
    <t>WWHD-N3 on 03/03/2026 18:00</t>
  </si>
  <si>
    <t>ffb1dc41-653a-f111-88b4-00224841c1cf</t>
  </si>
  <si>
    <t>Qir6eBZ5ef1xt8IM1EIyJ8T0cVuoAB4jgKDNqK9fm9m3Fb0JgHrUqkKUT0OuTJalKb/Rvvs+SiK3oori85P/Qw==</t>
  </si>
  <si>
    <t>WWHD-N3 on 03/03/2026 19:00</t>
  </si>
  <si>
    <t>d9f55c3a-653a-f111-88b4-70a8a573e018</t>
  </si>
  <si>
    <t>c3wM3IvJGg0J0KDOS9x8wMm4KZfgGhKG8v6zh/mecIhDeUUFeBm05fLOezA5N+fGJUFnSgTf4my7oeFqwShVFw==</t>
  </si>
  <si>
    <t>WWHD-N3 on 03/03/2026 20:00</t>
  </si>
  <si>
    <t>52747e3a-653a-f111-88b5-7ced8d6c3253</t>
  </si>
  <si>
    <t>oNlUbJ4em7c3bfISODnI1Aof/q9T4yQAwnqF9cG9EK4mvZdkx0H9CnHyEu7yK48zx5pEvL7ZrSSDM5CT5BR3NA==</t>
  </si>
  <si>
    <t>WWHD-N3 on 03/03/2026 21:00</t>
  </si>
  <si>
    <t>763f0445-653a-f111-88b4-70a8a573e152</t>
  </si>
  <si>
    <t>PGjjmcrPWTaLTNLsncB9xM86dwtPVnCZYcMctix0gPhfBS6rLojKXKVcaHReeDoDfwUEkFFNOn5o5XiWj01/4g==</t>
  </si>
  <si>
    <t>WWHD-N3 on 03/03/2026 22:00</t>
  </si>
  <si>
    <t>9bac0b3f-653a-f111-88b4-70a8a573e152</t>
  </si>
  <si>
    <t>Y9Hd7ZPvhn8+kjgz5aGjoJ1+CiXM3CynhZFW18Y1ON62sKd+S2X/eWHgQ9GrEoyJp3TNGJg4RF0xRda9hUX4IQ==</t>
  </si>
  <si>
    <t>WWHD-N3 on 03/03/2026 23:00</t>
  </si>
  <si>
    <t>68360644-653a-f111-88b4-7ced8d9b5953</t>
  </si>
  <si>
    <t>diTUung2EOT1p1n0qGPR4rsX7RxF9vLHjnxZcGbxCtEwWUiL2kYEK+opyka2QbIr3GX16fIQ3n66s7gx8eHa9Q==</t>
  </si>
  <si>
    <t>WWHD-N3 on 04/03/2026 00:00</t>
  </si>
  <si>
    <t>bbf01b35-653a-f111-88b4-7ced8d9a9a39</t>
  </si>
  <si>
    <t>J5bhXPMPUN9D52r2Z6U32cJEIm9pSYNOatTpHma/wf5BgkUefzGraD9WTyNItJTNxAzKD6noU2b3CpkaQSjVmg==</t>
  </si>
  <si>
    <t>WWHD-N3 on 04/03/2026 01:00</t>
  </si>
  <si>
    <t>d8b1773d-653a-f111-88b4-70a8a54e3207</t>
  </si>
  <si>
    <t>2CHRjZGo+4fVzcamZaGFRuvna6fBGS/eWDB71dlpm9X22yzOeVTRULpoqDePSMJlqB0r9QhHwm4FV5KojFlhoA==</t>
  </si>
  <si>
    <t>WWHD-N3 on 04/03/2026 02:00</t>
  </si>
  <si>
    <t>07b0573b-653a-f111-88b4-70a8a54e324d</t>
  </si>
  <si>
    <t>ZdOvGvdl59QxPFXUtMP1sOxtQPxSRuqooU1OKDGYKszwIw4RT7jhseVedURkxsLO044+fqEOJRNU2sy5QEum2A==</t>
  </si>
  <si>
    <t>WWHD-N3 on 04/03/2026 03:00</t>
  </si>
  <si>
    <t>f5e78241-653a-f111-88b4-00224842824a</t>
  </si>
  <si>
    <t>acSIpCQwF7RpTmP3/zVbyLfGw2oecvWQxsEVohzbrS1mSzbqIJwu91n2aXTZWRGloZo+/n4czRar4ptTBNGC3w==</t>
  </si>
  <si>
    <t>WWHD-N3 on 04/03/2026 04:00</t>
  </si>
  <si>
    <t>8ccb7640-653a-f111-88b5-7ced8d6c3253</t>
  </si>
  <si>
    <t>wYY8DQJ1qcdjzBcOA0QoTCL4NadqbBlMQA1MFSkpMoNimN/L6YLsR9q7CAsUS/FPRPz1BPWuaSW0r/OLiTuqbA==</t>
  </si>
  <si>
    <t>WWHD-N3 on 04/03/2026 05:00</t>
  </si>
  <si>
    <t>7d7b7243-653a-f111-88b4-70a8a54e3207</t>
  </si>
  <si>
    <t>nEGxC2AatZOkAlwcKdFA/SiRqLEMYcd87zQLhYCo8OmCKgtwaqIeux+b4mj3QdHQ0v4q/3Iwmbv6IRgIi1WxFg==</t>
  </si>
  <si>
    <t>WWHD-N3 on 04/03/2026 06:00</t>
  </si>
  <si>
    <t>a7a4e92f-653a-f111-88b4-00224841c1cf</t>
  </si>
  <si>
    <t>kCQO5DgGIHvXoK5715R/tvPwBRmMjWdhADPmPf5U+WNeU/lgoieMamcQdxFjTPyeeTY++2L0Tt4p7uCIO3ukxA==</t>
  </si>
  <si>
    <t>WWHD-N3 on 04/03/2026 07:00</t>
  </si>
  <si>
    <t>41266434-653a-f111-88b4-70a8a573e018</t>
  </si>
  <si>
    <t>zvv1Fr0PSXW7NDw38j/NkBOTCCnetV7MyuyLCVKRTkoQLeKzcdBPx/WuDuuDXt6i0xS/QxUf/GKDEfUFHdz/ag==</t>
  </si>
  <si>
    <t>WWHD-N3 on 04/03/2026 08:00</t>
  </si>
  <si>
    <t>8a3e5f35-653a-f111-88b4-70a8a54e324d</t>
  </si>
  <si>
    <t>mKcRfzEnwRvx0pw8mLgqEn/4TrGvYeC5jpZkpe6PevX3cZUasc2tlT7TJWiMnyVNSMBQPfWkhHARA0zXOQNF2w==</t>
  </si>
  <si>
    <t>WWHD-N3 on 04/03/2026 09:00</t>
  </si>
  <si>
    <t>e10b1139-653a-f111-88b4-70a8a573e152</t>
  </si>
  <si>
    <t>7t3kWt5BEmN0vwzialsvX5QgqHgObblYXPU7QRYEGHALEwQvQAuiZql1ImRWtkyFx5k93fgDpchoFARzG6SmBA==</t>
  </si>
  <si>
    <t>WWHD-N3 on 04/03/2026 10:00</t>
  </si>
  <si>
    <t>983efc34-653a-f111-88b4-7ced8db798da</t>
  </si>
  <si>
    <t>hxmCgAbEN6o6axD6rADWdlKZPXNxBHyIy11aoqAKmhqd31VYmjx6ILaD+O+msRogecYfS2YRcSsq/LdJXe7j/g==</t>
  </si>
  <si>
    <t>WWHD-N3 on 04/03/2026 11:00</t>
  </si>
  <si>
    <t>d9176e37-653a-f111-88b4-70a8a54e3207</t>
  </si>
  <si>
    <t>/ZscU0qm9gxnlfRwjc7YSv5eNIuqKHhpjVOCBm/efohCT3+PN7UczPzuBlzDz3zdZQyE6s6GvNG/5Hnkhm+xUA==</t>
  </si>
  <si>
    <t>WWHD-N3 on 04/03/2026 12:00</t>
  </si>
  <si>
    <t>2e94d334-653a-f111-88b4-6045bdd19de4</t>
  </si>
  <si>
    <t>box3fQ7Q2aDtoIwC/16xDAKqWZAi/gjuv0Mw81u3td4IGj531ntI2gxoSqrZuFIxP0oP5N7DTBlJS4HXAmuCAg==</t>
  </si>
  <si>
    <t>WWHD-N3 on 04/03/2026 13:00</t>
  </si>
  <si>
    <t>db53df3b-653a-f111-88b4-00224841c1cf</t>
  </si>
  <si>
    <t>PxZfUfIaxnAMRcoczpvOfGYFWCGVGzAe80bsKoeHZm5npPlp0P9ftKnq1GFSHeefY53Kg8TTYDk73dlcpT3oyw==</t>
  </si>
  <si>
    <t>WWHD-N3 on 04/03/2026 14:00</t>
  </si>
  <si>
    <t>b0a4e92f-653a-f111-88b4-00224841c1cf</t>
  </si>
  <si>
    <t>2r1h5u7+4qCZSaI5IRSXUKL3/JxISbL3VAWjO1IZ90Ycq1trV5zroKvrn8jge91CIApMLfNWzlL4ajSjJjFP5g==</t>
  </si>
  <si>
    <t>WWHD-N3 on 04/03/2026 15:00</t>
  </si>
  <si>
    <t>a494d334-653a-f111-88b4-6045bdd19de4</t>
  </si>
  <si>
    <t>r/vHKXID/omgdqrR/NSrxXB9V4h+kID/Iqdl2xFcMBDugcnYzYCVY4IDdlKcLT2yV4ECGGBGhlSiVaT726btGA==</t>
  </si>
  <si>
    <t>WWHD-N3 on 04/03/2026 16:00</t>
  </si>
  <si>
    <t>52feb940-653a-f111-88b4-6045bdd1b2a7</t>
  </si>
  <si>
    <t>yDeQYZ5qooqh8K2i1t2QPYoub6g7qZDAOiKuwgB+nIkCcYx47NNiaMQaXSesLJfeke4A6MJi3bOhiSLDOivhgw==</t>
  </si>
  <si>
    <t>WWHD-N3 on 04/03/2026 17:00</t>
  </si>
  <si>
    <t>2cac0b3f-653a-f111-88b4-70a8a573e152</t>
  </si>
  <si>
    <t>a7/3IH/xJvG6Qkc/JbRs6SQb8o4bnWIQkuzXdFXUTvMDTpoMcJZJ2RVpmED8L+SnoWfDUUahDoW4yebMgBBxLg==</t>
  </si>
  <si>
    <t>WWHD-N3 on 04/03/2026 18:00</t>
  </si>
  <si>
    <t>45b16340-653a-f111-88b4-70a8a573e018</t>
  </si>
  <si>
    <t>c04FgLMQxDpeDIkhU4XqXT+PX0J9rati3cy9s4zzZgfA6v9FOnfzxuJV9wk6h7uKHX7Q0TGu9odqo6/banCB3w==</t>
  </si>
  <si>
    <t>WWHD-N3 on 04/03/2026 19:00</t>
  </si>
  <si>
    <t>047e7531-653a-f111-88b4-70a8a54e3207</t>
  </si>
  <si>
    <t>t0Hu26xxsaTj2KnKZqLA787C9q/39hgMtFLkPTpY0ZD6jKcnG8cWmoDO0wGChQj3QkNwlDyvp/8Gw/u9Kz1Hgw==</t>
  </si>
  <si>
    <t>WWHD-N3 on 04/03/2026 20:00</t>
  </si>
  <si>
    <t>3ecb7640-653a-f111-88b5-7ced8d6c3253</t>
  </si>
  <si>
    <t>i5ceNngWv1kDNub2USro4TB6a4OiYBuZWWqk0WBf2ywH1ouuijhmnc6gtoVXAMtOYFqCtKPNp+axynz3olSbQA==</t>
  </si>
  <si>
    <t>WWHD-N3 on 04/03/2026 21:00</t>
  </si>
  <si>
    <t>f041123f-653a-f111-88b4-002248428fe1</t>
  </si>
  <si>
    <t>4yzb3CRCTRb9SrR3bPkOPh4pWb4/dQtNSFq09Qe8k1q8ntn/ywUQcsm29AvN1PjEp8H2lGUKFB0/ggBE4754Jg==</t>
  </si>
  <si>
    <t>WWHD-N3 on 04/03/2026 22:00</t>
  </si>
  <si>
    <t>5cb2dc41-653a-f111-88b4-00224841c1cf</t>
  </si>
  <si>
    <t>jEkeb0JkCDLf9E6y0pqIrWHENonUQFTvsyl5tnPV4A7h0suYoBGDXagQf1FMryZ+i/sVioQlYaGdJHiY+P6nEA==</t>
  </si>
  <si>
    <t>WWHD-N3 on 04/03/2026 23:00</t>
  </si>
  <si>
    <t>3ae88241-653a-f111-88b4-00224842824a</t>
  </si>
  <si>
    <t>Rttm4wKqk7e9FEATZFgnai1CVV3WI2kbvDLUXxyRghGZqngexQAzlTx3HBMtLj4ikgAHG9zTRTC0g6lp5MQqcg==</t>
  </si>
  <si>
    <t>WWHD-N3 on 05/03/2026 00:00</t>
  </si>
  <si>
    <t>54af573b-653a-f111-88b4-70a8a54e324d</t>
  </si>
  <si>
    <t>5ihbsmVWjMguybh/BySXu+WdjCiinPGhnlQKg5b0TcKUNLR+UCmkKnA0f6CmWausnpDHiOio7O3PJF7nh8KbcA==</t>
  </si>
  <si>
    <t>WWHD-N3 on 05/03/2026 01:00</t>
  </si>
  <si>
    <t>76361533-653a-f111-88b4-002248428fe1</t>
  </si>
  <si>
    <t>V83CdjvuWXuyWoxGCsqET+Qkahnq1MZs9Xe6flWXCYTTaAgZQ2ETrhS9Gp4vgBEpgdJmLSrmN9We24ck5fuGcw==</t>
  </si>
  <si>
    <t>WWHD-N3 on 05/03/2026 02:00</t>
  </si>
  <si>
    <t>9e3cfc34-653a-f111-88b4-7ced8db798da</t>
  </si>
  <si>
    <t>G87ugCCMwMKdp4dpO0gy9Ytci4WyVkojpADB+/iSL3tAz6SwWcSk2IVlBtZDrkR3mnibP0zPn7EuVI/8OXBp6g==</t>
  </si>
  <si>
    <t>WWHD-N3 on 05/03/2026 03:00</t>
  </si>
  <si>
    <t>51b16340-653a-f111-88b4-70a8a573e018</t>
  </si>
  <si>
    <t>j0jd0FklAUgk+SOo2tB5bP0kNT4RLkjsBZYwjysmLaifUj7oSWfD7OAEYRoIxnr8G7XlZeK0f7xMpm/gqlt6ew==</t>
  </si>
  <si>
    <t>WWHD-N3 on 05/03/2026 04:00</t>
  </si>
  <si>
    <t>b2fa0241-653a-f111-88b4-7ced8db798da</t>
  </si>
  <si>
    <t>CnHl/vQmkKNWVQgWIXzSy9tkT0rhei3xQ2FjTg1nL9F+OyyRBA63d+elT70RBrWXrzWEDQnb4o/tJQkVJCdKsw==</t>
  </si>
  <si>
    <t>WWHD-N3 on 05/03/2026 05:00</t>
  </si>
  <si>
    <t>64e88241-653a-f111-88b4-00224842824a</t>
  </si>
  <si>
    <t>KYBx4ElIcqSePhqi588mOBuf5U+uD8U+aeytkKswPzqfP75Xp0BC/V4AnS7mzpE5Y3N9XDOUWv8T2o28W3hqvA==</t>
  </si>
  <si>
    <t>WWHD-N3 on 05/03/2026 06:00</t>
  </si>
  <si>
    <t>d9fd8447-653a-f111-88b4-00224842824a</t>
  </si>
  <si>
    <t>cfPKvqWaa/5p4DuEcltYL0klaReUJe/WUfCR9AF+KPsa4Cfy+w/glDqqMzOhCdx2IGttKMF+hdvOUuQxWFM1Ew==</t>
  </si>
  <si>
    <t>WWHD-N3 on 05/03/2026 07:00</t>
  </si>
  <si>
    <t>deaf573b-653a-f111-88b4-70a8a54e324d</t>
  </si>
  <si>
    <t>ocsKlTH9c4w8OhbzQTyVUp8/0ydFu0Uom5as+uFkDE1HO1MosNABlS0MuHxSrH269G1mDuFinVHgWnW1ZE41vA==</t>
  </si>
  <si>
    <t>WWHD-N3 on 05/03/2026 08:00</t>
  </si>
  <si>
    <t>fe158a3b-653a-f111-88b4-00224842824a</t>
  </si>
  <si>
    <t>i4tB2EHOzOkM3WaC0WSdufFt/0Lj0hNsKZc31y5xH6gdfyxKes5ZRHmrZVzaGYvPkcllUgwZaryli3alPMxQAg==</t>
  </si>
  <si>
    <t>WWHD-N3 on 05/03/2026 09:00</t>
  </si>
  <si>
    <t>4aea7e2f-653a-f111-88b4-00224842824a</t>
  </si>
  <si>
    <t>p91yeFWU+N8f+9FfiZCMqOL3ChewTe7ZSJoqjhzBiJBXlFSDCKRUlXoIuAmr/Mkxu4PUu6X+EBggwMJZ/cgKFg==</t>
  </si>
  <si>
    <t>WWHD-N3 on 05/03/2026 10:00</t>
  </si>
  <si>
    <t>3995d334-653a-f111-88b4-6045bdd19de4</t>
  </si>
  <si>
    <t>goRua+9Qp+QSTgXfZ8qOcb80h9uEJCAJqCIqv8UFu0c2SyZqQZkql1EemOtFnLVRQl6b2CuhYeDOb0IX7l5j8w==</t>
  </si>
  <si>
    <t>WWHD-N3 on 05/03/2026 11:00</t>
  </si>
  <si>
    <t>84e88241-653a-f111-88b4-00224842824a</t>
  </si>
  <si>
    <t>0YUboIguRsrBUGIpXAQkEEZsH9cMyiwN7CXza4DQi8if/FDKbdC6TCXUPfukKzYBQNzlYb32YRBgEx8hESPD2w==</t>
  </si>
  <si>
    <t>WWHD-N3 on 05/03/2026 12:00</t>
  </si>
  <si>
    <t>1cb0573b-653a-f111-88b4-70a8a54e324d</t>
  </si>
  <si>
    <t>u4Iz1Q5SSuwGrTyJ9/rYmu2Edr6t6hi1zlkUrXFSC5E9DL7L2ejbKrp5u4WJca5SweZYJz+HWKxhAJE+jTR/rg==</t>
  </si>
  <si>
    <t>WWHD-N3 on 05/03/2026 13:00</t>
  </si>
  <si>
    <t>d27d7531-653a-f111-88b4-70a8a54e3207</t>
  </si>
  <si>
    <t>D3FbFrRMG7FLmJNOZXZZKhG++Mw2gc/wjQqn6CLRHGaL4jQKw8uvyUSADUy+SRHPFbGOUrn2LJzJOA/HxUwUWw==</t>
  </si>
  <si>
    <t>WWHD-N3 on 05/03/2026 14:00</t>
  </si>
  <si>
    <t>97266434-653a-f111-88b4-70a8a573e018</t>
  </si>
  <si>
    <t>pIqmy/uBe6wSUFB/xap1VDEbMlDc9A2FIz/EMgvKfWEZss6/CDtYq04hq4x7VJBHfErD8OfKGDxLdOW3gCawLA==</t>
  </si>
  <si>
    <t>WWHD-N3 on 05/03/2026 15:00</t>
  </si>
  <si>
    <t>2e186e37-653a-f111-88b4-70a8a54e3207</t>
  </si>
  <si>
    <t>wgK5sNTIfO4oSKAt4n68k9BkftGDqnNzplLVyW1YRDAc7etMCD/AmaBlVK2V/95Ef7SZEpsgju94VRCaksutCg==</t>
  </si>
  <si>
    <t>WWHD-N3 on 05/03/2026 16:00</t>
  </si>
  <si>
    <t>a43e5f35-653a-f111-88b4-70a8a54e324d</t>
  </si>
  <si>
    <t>QDeEqatMBwILSKBbAW6cqkesKpcE7TP69kyD5WnBz0e+Y24Zm/nKbPADDqIY6eglrO7nfqDeAUBjJ09ma4tNhA==</t>
  </si>
  <si>
    <t>WWHD-N3 on 05/03/2026 17:00</t>
  </si>
  <si>
    <t>27cee635-653a-f111-88b4-00224841c1cf</t>
  </si>
  <si>
    <t>qFsRXdpprok04Qj5Heq6pEtHqmByezbWd9+OHZLUNPbm5UGLqgNs25HZgYaY5R+ftS+k8mEt4r7AxaJ0mtg2GQ==</t>
  </si>
  <si>
    <t>WWHD-N3 on 05/03/2026 18:00</t>
  </si>
  <si>
    <t>48c35241-653a-f111-88b4-70a8a54e324d</t>
  </si>
  <si>
    <t>1iPZFCBWOZCj1RDOeGZBV6s/6iFVZBrXItF0TIZdvW7pbSe95iWne8BIPnUk6nSzjmCRfu1fzhaF01PV1xrvnA==</t>
  </si>
  <si>
    <t>WWHD-N3 on 05/03/2026 19:00</t>
  </si>
  <si>
    <t>60181039-653a-f111-88b4-002248428fe1</t>
  </si>
  <si>
    <t>/Fw8xX7vPk3XDwH3IRFXJAfzI8Sx3+i9bYTZUqcHnjiyUxxOieFS+RiDysaBzsacpJ/DLGS8qjGN8ngMOKYQJQ==</t>
  </si>
  <si>
    <t>WWHD-N3 on 05/03/2026 20:00</t>
  </si>
  <si>
    <t>5554df3b-653a-f111-88b4-00224841c1cf</t>
  </si>
  <si>
    <t>Ut7blry/g40qmrFz1xW0IFpK2VO3w4FKIh6wFUc5yYOaVRHYyG2qCQrQUb1p1IFE42hq7iw4ihPa8Gv4YVMAAw==</t>
  </si>
  <si>
    <t>WWHD-N3 on 05/03/2026 21:00</t>
  </si>
  <si>
    <t>0794d334-653a-f111-88b4-6045bdd19de4</t>
  </si>
  <si>
    <t>k6FIhd2BNH24lVGz6jkdKscIafiFQ9491922ATSwOBVSfrSxbKrlo9/bcg5x8SHwI+i9RBDrttY+SRq9EaxgXg==</t>
  </si>
  <si>
    <t>WWHD-N3 on 05/03/2026 22:00</t>
  </si>
  <si>
    <t>d2266434-653a-f111-88b4-70a8a573e018</t>
  </si>
  <si>
    <t>8qT/XIO5l/F+54gza0Stl9CJF1hxB54Wa43WGXCVDrpy/V+jNulkbu6KlR46QopgY8Yr7cqo2tMczZC40lCRMA==</t>
  </si>
  <si>
    <t>WWHD-N3 on 05/03/2026 23:00</t>
  </si>
  <si>
    <t>22e88241-653a-f111-88b4-00224842824a</t>
  </si>
  <si>
    <t>v0SnP5eh1tUT29bf9uhDjnWsj6sFuIdmpwxDA5opi7ykvtPy3ZedNy5mtqqA2IB0GtBQdg3U+oq0RHge7qiqjg==</t>
  </si>
  <si>
    <t>WWHD-N3 on 06/03/2026 00:00</t>
  </si>
  <si>
    <t>9b361533-653a-f111-88b4-002248428fe1</t>
  </si>
  <si>
    <t>MS7sW5hxxcEd9tTXm3c3qo3SwFqEOMAnoumNFDkDSEk5NqsXTRkZ/nOpkuSPLOIFJOmycDwpQqmZZ0TS8dBYPQ==</t>
  </si>
  <si>
    <t>WWHD-N3 on 06/03/2026 01:00</t>
  </si>
  <si>
    <t>a6c35241-653a-f111-88b4-70a8a54e324d</t>
  </si>
  <si>
    <t>ci3vbm5TBGS6DVT5F4V2fGx9FGt0KoYIvwcIyUh+g+friscknN0Sh+bxcSOCk2p6GOL5LlUPZRJzV9qHw0WvhQ==</t>
  </si>
  <si>
    <t>WWHD-N3 on 06/03/2026 02:00</t>
  </si>
  <si>
    <t>6f847146-653a-f111-88b5-7ced8d6c3253</t>
  </si>
  <si>
    <t>SEIeYTpl/6c0JvjR18ZdShUQJKIA99WMbi+7231/7nTWCfp7J+n9FtJ+zKnzyD3BPoLo4F6WkYdfx6DIDt/jIA==</t>
  </si>
  <si>
    <t>WWHD-N3 on 06/03/2026 03:00</t>
  </si>
  <si>
    <t>91266434-653a-f111-88b4-70a8a573e018</t>
  </si>
  <si>
    <t>EPMaK4fi0ND333GclVrdCVCsoYUuBLwC7DAW+ojE/gJSYWUQlZbGznyPC9+whFJ9bN7FfWA5djJ/wqRM4DiHPg==</t>
  </si>
  <si>
    <t>WWHD-N3 on 06/03/2026 04:00</t>
  </si>
  <si>
    <t>42ac0b3f-653a-f111-88b4-70a8a573e152</t>
  </si>
  <si>
    <t>JtK7WljLU/WSHXaYrMSKz4Jx322T5ubIRaPrPESGYwYWttJwt51jWDao+VCFpdr2z9evxQ6LVRR6MDoQ22H2/Q==</t>
  </si>
  <si>
    <t>WWHD-N3 on 06/03/2026 05:00</t>
  </si>
  <si>
    <t>c2af573b-653a-f111-88b4-70a8a54e324d</t>
  </si>
  <si>
    <t>ps94IuHBAzVE1bWj5DaEsxviAh8Y+HAwAFquuXKM5h9da7tTDcNHVWCv5ZkdIS1erjsV2e+HtUC3nIaiq9kO0A==</t>
  </si>
  <si>
    <t>WWHD-N3 on 06/03/2026 06:00</t>
  </si>
  <si>
    <t>247f053b-653a-f111-88b4-7ced8db798da</t>
  </si>
  <si>
    <t>ITkdD3dxgz3REWMCnkNIDJwzxUMHzaRXhuzFJyGm+ne4m56jB83wDquvlOMAaJ4hy0nbTIvzHLzN4Y+6z5DnGg==</t>
  </si>
  <si>
    <t>WWHD-N3 on 06/03/2026 07:00</t>
  </si>
  <si>
    <t>f4bf163b-653a-f111-88b4-7ced8d9a9a39</t>
  </si>
  <si>
    <t>bXXCNE+6uhGuXMI5AusOcY5k2TW9E2ao0LN48iydCoPlNk7/QOMlnQ/2LsM8gw917sStiCfN5Sk80Zog48VBAA==</t>
  </si>
  <si>
    <t>WWHD-N3 on 06/03/2026 08:00</t>
  </si>
  <si>
    <t>b5cb7640-653a-f111-88b5-7ced8d6c3253</t>
  </si>
  <si>
    <t>M4EAxdGsAOnXOQC9echq1uYtoHzPOybJeHk1W0npC08KFrwN9zgaGMqUlTv3V/33W6DgoqMXayhfCnM9MEZbwA==</t>
  </si>
  <si>
    <t>WWHD-N3 on 06/03/2026 09:00</t>
  </si>
  <si>
    <t>0d95d334-653a-f111-88b4-6045bdd19de4</t>
  </si>
  <si>
    <t>E9XBp6aHYTdu9e2Wmv9jbQrdSkk6MnXC0ou2vJs/61z566YGB8WSEAOwzgJVZV959Q7KKg+5XgwIDro3++DHCg==</t>
  </si>
  <si>
    <t>WWHD-N3 on 06/03/2026 10:00</t>
  </si>
  <si>
    <t>96d2d947-653a-f111-88b4-00224841c1cf</t>
  </si>
  <si>
    <t>2I3miHL/jOgWe8k2kE6ADQ7iLM/DD1qB3r/5eA3O9EQY+nBSxhQiQa+F2qR0ovYKMDHuWhGVqYh6GmBgDtQTcA==</t>
  </si>
  <si>
    <t>WWHD-N3 on 06/03/2026 11:00</t>
  </si>
  <si>
    <t>7f158a3b-653a-f111-88b4-00224842824a</t>
  </si>
  <si>
    <t>8YGZ1BMrYegxKq7r6cYt7pWw/GpN17oSFeS32Rx4nilKh6vw2YuzmZAyOo7I1ut2+TzvTG914bk1WywVZO4hdw==</t>
  </si>
  <si>
    <t>WWHD-N3 on 06/03/2026 12:00</t>
  </si>
  <si>
    <t>5242123f-653a-f111-88b4-002248428fe1</t>
  </si>
  <si>
    <t>hRZvoOdsKUya0GZSZlBmudP4sXl9AxhgAk9d2Nw4b/c9OPD64imf5bdjJQBj2O5UopPhmsra3anoITzTzd+Prg==</t>
  </si>
  <si>
    <t>WWHD-N3 on 06/03/2026 13:00</t>
  </si>
  <si>
    <t>7df11b35-653a-f111-88b4-7ced8d9a9a39</t>
  </si>
  <si>
    <t>7QImlznOGybbq3+UgRSD7jd0s0R+ag15kGF8zlUxLF3ukf0SpZ8nO+EDrtivij/8DrsI79HVg+wbrWm622LLBQ==</t>
  </si>
  <si>
    <t>WWHD-N3 on 06/03/2026 14:00</t>
  </si>
  <si>
    <t>a2176e37-653a-f111-88b4-70a8a54e3207</t>
  </si>
  <si>
    <t>6tMzgtkLDrl0+2O9VR9TMCqQoh2HuLSX+tU5ajkeCWJsEeEdUXoO/HkXTCYr+SosnP/uC5JLgNqH4jNZuVWiRA==</t>
  </si>
  <si>
    <t>WWHD-N3 on 06/03/2026 15:00</t>
  </si>
  <si>
    <t>0a7e7531-653a-f111-88b4-70a8a54e3207</t>
  </si>
  <si>
    <t>fIfjI759pzeEek9PUMGez18uLggcpMm3hcD1s7+XML3uLpfHVqaTvyz8MyvzqIFTo0Fh64jDXBTwmlF3+A2m8g==</t>
  </si>
  <si>
    <t>WWHD-N3 on 06/03/2026 16:00</t>
  </si>
  <si>
    <t>03877c34-653a-f111-88b5-7ced8d6c3253</t>
  </si>
  <si>
    <t>g5SY6nd2RDaJMwvOEGmowRV/Zlv4XoD6qInfUwB2O7wXKRwnJTjstzH02Uarx5XcqvVaOjXH03ioH7oUXGfR1A==</t>
  </si>
  <si>
    <t>WWHD-N3 on 06/03/2026 17:00</t>
  </si>
  <si>
    <t>f4b1773d-653a-f111-88b4-70a8a54e3207</t>
  </si>
  <si>
    <t>JRZqMV0tVMPVoX8Md2oN1jgp98a1O4/94V28S8jPcPeyZLI6YFFv4Nk4TiOhJ2vFLt0w57YvHO7WXmOaYwZT7Q==</t>
  </si>
  <si>
    <t>WWHD-N3 on 06/03/2026 18:00</t>
  </si>
  <si>
    <t>8241123f-653a-f111-88b4-002248428fe1</t>
  </si>
  <si>
    <t>NxAk1zn1KJBaq/uYb+uwGlC1ojvLc4aQjAZYXLPuWcS1eEGPLw14Mn0pZNyFtXfZI1FGWeJOPkQi0NcMqqLOtQ==</t>
  </si>
  <si>
    <t>WWHD-N3 on 06/03/2026 19:00</t>
  </si>
  <si>
    <t>dbf11b35-653a-f111-88b4-7ced8d9a9a39</t>
  </si>
  <si>
    <t>3uG+sjmQwZE5DvUZ6Rh5jEOHXwwUo8YMqCsig4OekJiXkTlImdIdej/LNiHnYPISvBPvjnoloWf7BsJNQ6Q9zw==</t>
  </si>
  <si>
    <t>WWHD-N3 on 06/03/2026 20:00</t>
  </si>
  <si>
    <t>6c360644-653a-f111-88b4-7ced8d9b5953</t>
  </si>
  <si>
    <t>eyNCfgNAWxCGbgCgwg2L/8rScgAMF5ghhgQKcMApMDVEwTneJUgEMLMAmkx+WjVe2IMCHgiJpKps5JuqJBXleA==</t>
  </si>
  <si>
    <t>WWHD-N3 on 06/03/2026 21:00</t>
  </si>
  <si>
    <t>fd94d334-653a-f111-88b4-6045bdd19de4</t>
  </si>
  <si>
    <t>txth9/RmvwlbmHpb0Fw+n2mlTOsRjccPvm1r2uhEPYVHt2flqIMXu9G+9KG9oQh1qtYrIOVUyEFIhkBo0BMCeA==</t>
  </si>
  <si>
    <t>WWHD-N3 on 06/03/2026 22:00</t>
  </si>
  <si>
    <t>fcf01b35-653a-f111-88b4-7ced8d9a9a39</t>
  </si>
  <si>
    <t>VfyZzhwyueGEm78ZI3q9p9NF+wKcGM6J5slZyW8p6lb/+xcLyhh8gcf6LBLXkDW68Kw8jXB+mdrv5lQ0cljSbg==</t>
  </si>
  <si>
    <t>WWHD-N3 on 06/03/2026 23:00</t>
  </si>
  <si>
    <t>c4f01b35-653a-f111-88b4-7ced8d9a9a39</t>
  </si>
  <si>
    <t>2CGoSyZzo3ieEbTp+i47dUepmExs8nRRstTm5htbtkRqL6aSxJNvzYjcv06rpWuq78+cPmKBLTN14V+/sc1usA==</t>
  </si>
  <si>
    <t>WWHD-N3 on 07/03/2026 00:00</t>
  </si>
  <si>
    <t>3dffc840-653a-f111-88b4-6045bdd19de4</t>
  </si>
  <si>
    <t>flH3zYoJvBIHIwucssuMXx5bkXiPLEsCPYYlqdaTGkxjVQui/Kim8ANrlhFowdWVvtu6n5jUluRRnsecuw/+iQ==</t>
  </si>
  <si>
    <t>WWHD-N3 on 07/03/2026 01:00</t>
  </si>
  <si>
    <t>c8cde635-653a-f111-88b4-00224841c1cf</t>
  </si>
  <si>
    <t>N72P1w820MVSEc92KOuwRKCMq60V4T9fazmMViIX/yizhCMmAztTKGfcimNzVacvKc7WaseypKpgQlGqGClrmA==</t>
  </si>
  <si>
    <t>WWHD-N3 on 07/03/2026 02:00</t>
  </si>
  <si>
    <t>053efc34-653a-f111-88b4-7ced8db798da</t>
  </si>
  <si>
    <t>M9+clJiC2cboxD4N8I+RZ7PWJxXKmvg+ymx4FkfB51pY3mfE60y/u1GNbjQtbvxdOwUODCkjWeHn029wCTN7ZA==</t>
  </si>
  <si>
    <t>WWHD-N3 on 07/03/2026 03:00</t>
  </si>
  <si>
    <t>40757e3a-653a-f111-88b5-7ced8d6c3253</t>
  </si>
  <si>
    <t>Anfhb6wan6GUij35tLajQwyntjANe0hAR1846vqT0kiuTdEBS19lM+xbahaOQ5K7a3XSAZGwH3T2H+BOj4HLbw==</t>
  </si>
  <si>
    <t>WWHD-N3 on 07/03/2026 04:00</t>
  </si>
  <si>
    <t>6c3f5f35-653a-f111-88b4-70a8a54e324d</t>
  </si>
  <si>
    <t>7XE6RLtT9GRS/DpzqWnuKqpvYEpXqT2z+nR+5gwSAB22pVwJbRx8ewldhJBaXqm4UUtqXRwipvX7HNvJQLMK9g==</t>
  </si>
  <si>
    <t>WWHD-N3 on 07/03/2026 05:00</t>
  </si>
  <si>
    <t>72b16340-653a-f111-88b4-70a8a573e018</t>
  </si>
  <si>
    <t>raDD/HMvgYc49+TsPW8qY1zPC0hDTP70xdIs8KCarUV2kpZTXUlH6dSZ15Sn2nsj8x5+j0SJRWKE/Dw6H0CgIg==</t>
  </si>
  <si>
    <t>WWHD-N3 on 07/03/2026 06:00</t>
  </si>
  <si>
    <t>45ea7e2f-653a-f111-88b4-00224842824a</t>
  </si>
  <si>
    <t>qh9BCpRys1fnnMw86q+5hsjW3WsYj1/AZ/Intei5wb2ypI05siiATmpvY+H7RSW4cfYVEIgDXHC6IupT0a220A==</t>
  </si>
  <si>
    <t>WWHD-N3 on 07/03/2026 07:00</t>
  </si>
  <si>
    <t>2afc0241-653a-f111-88b4-7ced8db798da</t>
  </si>
  <si>
    <t>fYrjFLwznfpuUUyKkDNu722nUtqMuiWUMoOmJ9QZUk3vURfM5Q2LXSOh0RJOSwCu2kXv8nilx21JeK9vvmcEHg==</t>
  </si>
  <si>
    <t>WWHD-N3 on 07/03/2026 08:00</t>
  </si>
  <si>
    <t>e9cce635-653a-f111-88b4-00224841c1cf</t>
  </si>
  <si>
    <t>4uugwoB0gMu/tpNigELzqyqN+m4O7eR+QYPD5096o56ShajYGl5rjApPwpTcqqqK/JfHokddBjtbTTHqqWhY8w==</t>
  </si>
  <si>
    <t>WWHD-N3 on 07/03/2026 09:00</t>
  </si>
  <si>
    <t>9d54df3b-653a-f111-88b4-00224841c1cf</t>
  </si>
  <si>
    <t>LucgBZ7duDCeCbiBnj41YGbeyhiYH7pL4UQvx3BSUM9f2SNKtP7/vT5r5IP4gyqFKT2i1YTU3lupOcvJotPZ/Q==</t>
  </si>
  <si>
    <t>WWHD-N3 on 07/03/2026 10:00</t>
  </si>
  <si>
    <t>e6cde635-653a-f111-88b4-00224841c1cf</t>
  </si>
  <si>
    <t>TvPxSAjoxOW8EHcFXtzjDFl/ui5nxlys1yJ/ifZDFDT4L7bsOLS4HNNSZebYb4SJFAg8i58l2zJLTDD/sTtZqg==</t>
  </si>
  <si>
    <t>WWHD-N3 on 07/03/2026 11:00</t>
  </si>
  <si>
    <t>52c0163b-653a-f111-88b4-7ced8d9a9a39</t>
  </si>
  <si>
    <t>7w4tFeE+ItnQxJnMu7BoTg64raO6qrhES97AmBS4m6eI62o4HtF/zYrmeiGJKyRE8Bb3uyL3Rdml+z/txNypAw==</t>
  </si>
  <si>
    <t>WWHD-N3 on 07/03/2026 12:00</t>
  </si>
  <si>
    <t>0a361533-653a-f111-88b4-002248428fe1</t>
  </si>
  <si>
    <t>S6Wjm1pTPJB9i3MBMZBBSHda9P6zJ4d7TQ5N2FTE78GC4/BQPgJ0ZlBVo3/wVxE0V1sd+461zYdzj/uLEh9uIA==</t>
  </si>
  <si>
    <t>WWHD-N3 on 07/03/2026 13:00</t>
  </si>
  <si>
    <t>9f361533-653a-f111-88b4-002248428fe1</t>
  </si>
  <si>
    <t>98H2UHoTYkPS8Xouci+RuWu7KxHY+gzBkCtp9mL4yRosAuh5fAlivKM2EdFRgECuAyxGb10WbM0pMdwY6jMiqA==</t>
  </si>
  <si>
    <t>WWHD-N3 on 07/03/2026 14:00</t>
  </si>
  <si>
    <t>89b1773d-653a-f111-88b4-70a8a54e3207</t>
  </si>
  <si>
    <t>3u7HCj2dxwlpK31d9Ytgsmgp6IXNZpASNUd4GN77nynaU4bH86Uh9DZdNtv+UQ/lMJyQx9KvXdAGgH/gkctYAw==</t>
  </si>
  <si>
    <t>WWHD-N3 on 07/03/2026 15:00</t>
  </si>
  <si>
    <t>4bc35241-653a-f111-88b4-70a8a54e324d</t>
  </si>
  <si>
    <t>sPqMdPUIeOiJnUxLpskwUdJduKLL5BRDnesVvUh7BiCkx6bg0rsln3MNwjgd6+Xo3Zxjt/cPCwPCQQ/Hq9U13A==</t>
  </si>
  <si>
    <t>WWHD-N3 on 07/03/2026 16:00</t>
  </si>
  <si>
    <t>fe7b7243-653a-f111-88b4-70a8a54e3207</t>
  </si>
  <si>
    <t>kRvKMvzzFHngddeM+PmCDQ5LNmzILU3s424zibj/Wd7fkMI5nsBGZkGOn8DC09LhanHMqWyRo7UqB2ZtQ0wdvg==</t>
  </si>
  <si>
    <t>WWHD-N3 on 07/03/2026 17:00</t>
  </si>
  <si>
    <t>73c35241-653a-f111-88b4-70a8a54e324d</t>
  </si>
  <si>
    <t>scBIDg5lqE6Q+NkD9eNiR+Ko2WZS/eqeHGd1sbCGTACa1tSw0Oamt1rwup46b9UQzp19/k2M0FNbJudtKMV9PA==</t>
  </si>
  <si>
    <t>WWHD-N3 on 07/03/2026 18:00</t>
  </si>
  <si>
    <t>9bc35241-653a-f111-88b4-70a8a54e324d</t>
  </si>
  <si>
    <t>OP6y4ZbE3YtwuMX5NB0EIIT6SFle5KTcAIJ4nqyVqORqXQ0M3s14THomWtvzaiKib7+nmGVUai2quAUIerPnCg==</t>
  </si>
  <si>
    <t>WWHD-N3 on 07/03/2026 19:00</t>
  </si>
  <si>
    <t>9eb98c35-653a-f111-88b4-00224842824a</t>
  </si>
  <si>
    <t>Nfr92QqB/t8C2skauJf2RYLYOWtCFBWeNhbmLzu+w6ffxSIaFPa+QygLElsz/kYP5sS0vp9IrYdyscr68bDmRA==</t>
  </si>
  <si>
    <t>WWHD-N3 on 07/03/2026 20:00</t>
  </si>
  <si>
    <t>8ff11b35-653a-f111-88b4-7ced8d9a9a39</t>
  </si>
  <si>
    <t>6xv+xHPjNabjQtTbt/7c2bS1ae77vDFPS7i+JEMoYs9QzodEiH4+Ppra7/FrzGUed+OhVhMCpfeQE2antg4PtA==</t>
  </si>
  <si>
    <t>WWHD-N3 on 07/03/2026 21:00</t>
  </si>
  <si>
    <t>ea176e37-653a-f111-88b4-70a8a54e3207</t>
  </si>
  <si>
    <t>+K50xFBoaqLsnIc+4eLW28syHjagyUsSJ3R6fWzZjnJwVxWZ0B3tW68LnxLa8mF1DaNZXJO3F0NSxV9eR2tzWA==</t>
  </si>
  <si>
    <t>WWHD-N3 on 07/03/2026 22:00</t>
  </si>
  <si>
    <t>633efc34-653a-f111-88b4-7ced8db798da</t>
  </si>
  <si>
    <t>VzpUT6KRmh+RuMgRtbylIIyHOEPN1JQHSU5DV/9nPLJ+KKiRDK7pdYWuUWYAJW7vnohxqJKNz+l63MADzwNqXA==</t>
  </si>
  <si>
    <t>WWHD-N3 on 07/03/2026 23:00</t>
  </si>
  <si>
    <t>4354df3b-653a-f111-88b4-00224841c1cf</t>
  </si>
  <si>
    <t>2DfSGUFoM0PKMcW1XTj0sRZoJk6F+UGVitZCKE7+ymUHONfjbK1npJtQFO3Fb+d0H+IlQsX60DBxDcbSDT22NQ==</t>
  </si>
  <si>
    <t>WWHD-N3 on 08/03/2026 00:00</t>
  </si>
  <si>
    <t>723e5f35-653a-f111-88b4-70a8a54e324d</t>
  </si>
  <si>
    <t>qzGUk1Rj4W6FhES7dtwhNS04QEcwXRcjxqwBTni/8+F6WqV30F3ACiSjG2+e5TDe5EZnQAZ959uHg0VEHLIpHQ==</t>
  </si>
  <si>
    <t>WWHD-N3 on 08/03/2026 01:00</t>
  </si>
  <si>
    <t>c47b7243-653a-f111-88b4-70a8a54e3207</t>
  </si>
  <si>
    <t>w/kwHYTJI96zayuu745bJQDbRl8FtNgDhyeL0LeXLffznSHoswlkl+Sw8rjnbFLlKTxIuVkRS965MZxWPv1z9A==</t>
  </si>
  <si>
    <t>WWHD-N3 on 08/03/2026 02:00</t>
  </si>
  <si>
    <t>be7d7531-653a-f111-88b4-70a8a54e3207</t>
  </si>
  <si>
    <t>3OdXJvvrA8IAxWcKmbvmS4UG5pvF5eB/xbXDSsQ/S1gA9FoWWm77mKp41Ur1ZtKYSJL43dtx5Njn5OWoWMEZJQ==</t>
  </si>
  <si>
    <t>WWHD-N3 on 08/03/2026 03:00</t>
  </si>
  <si>
    <t>f8cb0933-653a-f111-88b4-70a8a573e152</t>
  </si>
  <si>
    <t>aulFxAudG99B+HzwNnyscAiun/qg6QN0C/JwHS5WzaVM9BNyz7AEtyPTCGRpo94DGLBNZCInZPzSLzX6JR9tGg==</t>
  </si>
  <si>
    <t>WWHD-N3 on 08/03/2026 04:00</t>
  </si>
  <si>
    <t>0b191039-653a-f111-88b4-002248428fe1</t>
  </si>
  <si>
    <t>SCSlF17842AUGiaIowwpHN0uKAV4LrF8UuljltPQjyjdS+7jZp9Fq1oMhjKAN9+E7BHvbCs+uKqIQqrYk3OR8g==</t>
  </si>
  <si>
    <t>WWHD-N3 on 08/03/2026 05:00</t>
  </si>
  <si>
    <t>37361533-653a-f111-88b4-002248428fe1</t>
  </si>
  <si>
    <t>gSz+8PTvmFEgGWe3Ocl0h47Q1P0Ot9fsHznltmX2LGp8jDNiurEvBHr9FNabSDyLUv2Ha3uSRaOG+yZBl2xDxA==</t>
  </si>
  <si>
    <t>WWHD-N3 on 08/03/2026 06:00</t>
  </si>
  <si>
    <t>77c35241-653a-f111-88b4-70a8a54e324d</t>
  </si>
  <si>
    <t>OqWdgwXUtyGvSrz9nlryDepTg6mF31Vm2qPF80PszOfr9tCfvktc0p5aVawbGwizWHdWo33WlqwwCIsNLsv5kw==</t>
  </si>
  <si>
    <t>WWHD-N3 on 08/03/2026 07:00</t>
  </si>
  <si>
    <t>85cde635-653a-f111-88b4-00224841c1cf</t>
  </si>
  <si>
    <t>gDHrR+970FUdgInfEsCRrFhL4moK6/PoOgF53exE0tYqfAHqjMUYGzyErNgQP2dCn1p+hQnq7XgcznyyPTYYyQ==</t>
  </si>
  <si>
    <t>WWHD-N3 on 08/03/2026 08:00</t>
  </si>
  <si>
    <t>aefb0241-653a-f111-88b4-7ced8db798da</t>
  </si>
  <si>
    <t>GoY/TN8y/63wkV+eYummAu158USU6FeHXcoTHS8HKN27+g/L77I7oYevb6EHbltraV0BLDT7iRloLFmVo+Lcng==</t>
  </si>
  <si>
    <t>WWHD-N3 on 08/03/2026 09:00</t>
  </si>
  <si>
    <t>703cfc34-653a-f111-88b4-7ced8db798da</t>
  </si>
  <si>
    <t>3VJY+MM8jcK9riNbg1xfUeIk1iaiyq84vU9kgg+Qkok6HPzbe/Wqzcw3RiVY8MuhuJQ4WtxA9B9Z4cpuL92acA==</t>
  </si>
  <si>
    <t>WWHD-N3 on 08/03/2026 10:00</t>
  </si>
  <si>
    <t>583f0445-653a-f111-88b4-70a8a573e152</t>
  </si>
  <si>
    <t>mYlxfK7HerOFwLOWeZC/6FbULLCUd79i01fFrVK2boLaeFDpPhRpBg/byCnl0NAaHLA1tgDkp/01qyl56wr9Og==</t>
  </si>
  <si>
    <t>WWHD-N3 on 08/03/2026 11:00</t>
  </si>
  <si>
    <t>94581445-653a-f111-88b4-002248428fe1</t>
  </si>
  <si>
    <t>QsQhlXPrL4r2hfUzoYLJA1ATvvUg7g99AKOzNy5Iu1DpADDh2MPyGCrcP1AoieUZ/9U2uV31U+Ezq7o5aUNGkg==</t>
  </si>
  <si>
    <t>WWHD-N3 on 08/03/2026 12:00</t>
  </si>
  <si>
    <t>8bcde635-653a-f111-88b4-00224841c1cf</t>
  </si>
  <si>
    <t>ZqM/B4YBNiXumKs4uTexktEUIq3/m0EneR+e6diT8R5RozHhte21MH8ZE8O/ESovEHJ+KeVUTJcRv0xJz4QVXA==</t>
  </si>
  <si>
    <t>WWHD-N3 on 08/03/2026 13:00</t>
  </si>
  <si>
    <t>d73dfc34-653a-f111-88b4-7ced8db798da</t>
  </si>
  <si>
    <t>4OeYLkxIpHCh9yidGfzQnnZEoS3hJk+qujnYZTLMz/sjJzVD7DCjD22ect3pdtCExwT1Obf3ERZomyKbAMa2kQ==</t>
  </si>
  <si>
    <t>WWHD-N3 on 08/03/2026 14:00</t>
  </si>
  <si>
    <t>653f5f35-653a-f111-88b4-70a8a54e324d</t>
  </si>
  <si>
    <t>bN6W0U66RYUje3Ck4kzkblEW4OsaDE5ypEarzRUSb4ohGkqTeQsh6sKqjzd2LaK4u/Tol6s/buHqC1D7mb4Ipg==</t>
  </si>
  <si>
    <t>WWHD-N3 on 08/03/2026 15:00</t>
  </si>
  <si>
    <t>b47b7243-653a-f111-88b4-70a8a54e3207</t>
  </si>
  <si>
    <t>EiK85Agyvp6vLEOpMrM2aOslvEsTBMQZwB9VmRkPV1QUi4+N952JKiyz/PXv6askCBg334LePYCvFlLV21I1TQ==</t>
  </si>
  <si>
    <t>WWHD-N3 on 08/03/2026 16:00</t>
  </si>
  <si>
    <t>d1c0163b-653a-f111-88b4-7ced8d9a9a39</t>
  </si>
  <si>
    <t>FeNe5yvFoNYbn6sjjfb8KMtuzPxM4lFHAPCL5oat5XJ4BNHpQU0ubzSZZT3IuPdDYAvaNi682Quxd0WpFEuBnQ==</t>
  </si>
  <si>
    <t>WWHD-N3 on 08/03/2026 17:00</t>
  </si>
  <si>
    <t>a6360644-653a-f111-88b4-7ced8d9b5953</t>
  </si>
  <si>
    <t>/UzxRFxe4lQcsfaJMW8oMbiTA4MFqw2kLhQQX86WIV1YBdfkb9PfVYcDjYsapHspx3r2OaWywE/Nw97OYH2YKQ==</t>
  </si>
  <si>
    <t>WWHD-N3 on 08/03/2026 18:00</t>
  </si>
  <si>
    <t>e5581445-653a-f111-88b4-002248428fe1</t>
  </si>
  <si>
    <t>boRAcu+pNmpBbMrVCic0hxkn91+phJCku7p6XvX4nlQfLWQ+ignk/bP9BvgeEOoMZTYFwqZdTdBnDSYmZdU8rg==</t>
  </si>
  <si>
    <t>WWHD-N3 on 08/03/2026 19:00</t>
  </si>
  <si>
    <t>20cde635-653a-f111-88b4-00224841c1cf</t>
  </si>
  <si>
    <t>BofXtHFcsrFfXeFsuNWgU4LO0QEeNYHyCTcGpQLT+yLXI8vqOmp9ZrM+7zUC/64EIzatUykYCSNIPiyG1EI+YQ==</t>
  </si>
  <si>
    <t>WWHD-N3 on 08/03/2026 20:00</t>
  </si>
  <si>
    <t>783cfc34-653a-f111-88b4-7ced8db798da</t>
  </si>
  <si>
    <t>2iF6lifWJOsLqgNR/AaTdWKUlOVjIvBMK9ZyEm0bLQ1S+zmOljqALqUVqJjYiaQRFdxXEFrafYrJVR9ewE26SQ==</t>
  </si>
  <si>
    <t>WWHD-N3 on 08/03/2026 21:00</t>
  </si>
  <si>
    <t>0ecde635-653a-f111-88b4-00224841c1cf</t>
  </si>
  <si>
    <t>Rz+iCg4js46Ve3d3gADDl8xFz/zkQyAIks9DaHjxRoFKF3pRUSLkyDqaegKTOXIVxSzar2Tn6uZbBtWx4o/8JQ==</t>
  </si>
  <si>
    <t>WWHD-N3 on 08/03/2026 22:00</t>
  </si>
  <si>
    <t>f8176e37-653a-f111-88b4-70a8a54e3207</t>
  </si>
  <si>
    <t>SoE9F4qBTxcyscRqkFmpC75gfmOC+CPYmncrcmVQDazanPrwyyX7xr2ZCoJlPjhct08ubav8xZppoR3FVxP1XQ==</t>
  </si>
  <si>
    <t>WWHD-N3 on 08/03/2026 23:00</t>
  </si>
  <si>
    <t>cfb88c35-653a-f111-88b4-00224842824a</t>
  </si>
  <si>
    <t>GcewXN0reU2MNmZqncj/b74r+696WeIQV7TfFRtYCfPkVIblaJNFYXnpGRZnbs1BQMl6MZk5iiQqs4IbbqFu8A==</t>
  </si>
  <si>
    <t>WWHD-N3 on 09/03/2026 00:00</t>
  </si>
  <si>
    <t>d8266434-653a-f111-88b4-70a8a573e018</t>
  </si>
  <si>
    <t>A16/mr4YYhOUYNtEqBJCjbCQxHEwPm7K6WE7i+Cn1A/73QqTVg2Jh443DNjgkObdHJCvZsi/any2qVF7ByClBA==</t>
  </si>
  <si>
    <t>WWHD-N3 on 09/03/2026 01:00</t>
  </si>
  <si>
    <t>a9747e3a-653a-f111-88b5-7ced8d6c3253</t>
  </si>
  <si>
    <t>lCyhcRn+vAWcHYLnVYLV4WNKOkbRHh+VckWzOan7pxU8XYGPvZGiM7eBNPEIwfJWVaELVc4aBV7eTv+aCjdVIA==</t>
  </si>
  <si>
    <t>WWHD-N3 on 09/03/2026 02:00</t>
  </si>
  <si>
    <t>16360644-653a-f111-88b4-7ced8d9b5953</t>
  </si>
  <si>
    <t>9tdoAHnSsam3wvzm1hr3HOwfemdFtBAWCKlFG8ImKmb+tv6K8+xPz8BU7uXtE4mlZcGkN/JuM1SaZ0JqEOlcMg==</t>
  </si>
  <si>
    <t>WWHD-N3 on 09/03/2026 03:00</t>
  </si>
  <si>
    <t>bb266434-653a-f111-88b4-70a8a573e018</t>
  </si>
  <si>
    <t>lsnQV/Elo2CftwXC/dDxba9VzdvdRlUlzptvFLSrKzw1sAXlP0TtXwUzxZ/GGekYrVddXTBBn0nvptNaQ5dV0g==</t>
  </si>
  <si>
    <t>WWHD-N3 on 09/03/2026 04:00</t>
  </si>
  <si>
    <t>7ccde635-653a-f111-88b4-00224841c1cf</t>
  </si>
  <si>
    <t>LafUEnHZR5mQvQcdfu6cYjTpsO0EuHAWAq6ZVa3rOz7dFKvYQ2manZRnvRX5/u9/wUx/n0W6d/aUwbSskbBSSQ==</t>
  </si>
  <si>
    <t>WWHD-N3 on 09/03/2026 05:00</t>
  </si>
  <si>
    <t>96e88241-653a-f111-88b4-00224842824a</t>
  </si>
  <si>
    <t>mN6uy7bEoU5PFRvPuZCTwe0IavMzpz3EM0TkI9Ta3sAapZ3gfLsaRixl1ZbsTzZB/j1Sv16ExKldI4pWPhbcsw==</t>
  </si>
  <si>
    <t>WWHD-N3 on 09/03/2026 06:00</t>
  </si>
  <si>
    <t>d97d7531-653a-f111-88b4-70a8a54e3207</t>
  </si>
  <si>
    <t>7BVFMTA7aJYHWNk9cKEgw1h9y99MHMqb1v9yQEy/h8wJhnal8XeDUlXGxarr8g0olAib9e2QeFdbybCwfqqAkw==</t>
  </si>
  <si>
    <t>WWHD-N3 on 09/03/2026 07:00</t>
  </si>
  <si>
    <t>bc0b1139-653a-f111-88b4-70a8a573e152</t>
  </si>
  <si>
    <t>9y2eHDIcSj1AepKHrT/CVt3DH49GPOld8ngdv/lJ9fxAObxJ0wHoAE8NBbxQ5zyivEcWasA3UUZuj7ra0Z+zdQ==</t>
  </si>
  <si>
    <t>WWHD-N3 on 09/03/2026 08:00</t>
  </si>
  <si>
    <t>bf158a3b-653a-f111-88b4-00224842824a</t>
  </si>
  <si>
    <t>9KlXHa6y2908h90BMTDVQfHShTZTeZOfW4zB/nu0XJD47+j/1G4WvDbQnIQHfvbL9WcaBl5Rw93jaXsi7Q3BTA==</t>
  </si>
  <si>
    <t>WWHD-N3 on 09/03/2026 09:00</t>
  </si>
  <si>
    <t>f9b1dc41-653a-f111-88b4-00224841c1cf</t>
  </si>
  <si>
    <t>M54kJp9zHCf6ir+77RJnZegBIo0tdr5AAvxF5UMtvvQjpZNQU3dS+OpnY/ruYnfVZGnUEE8XzouxWvx7+VjsYw==</t>
  </si>
  <si>
    <t>WWHD-N3 on 09/03/2026 10:00</t>
  </si>
  <si>
    <t>5ec0163b-653a-f111-88b4-7ced8d9a9a39</t>
  </si>
  <si>
    <t>hwCVhrorexsvEVKuJo03KY13YYZOdcj4jm84VGs977On8wA3RAvQ16ea5J/QkW63m7Pssu2t9auElGqCzCQ/DA==</t>
  </si>
  <si>
    <t>WWHD-N3 on 09/03/2026 11:00</t>
  </si>
  <si>
    <t>27c0163b-653a-f111-88b4-7ced8d9a9a39</t>
  </si>
  <si>
    <t>d2hixrdIFqiWJwxH2oU0xjWFnmAu5TCFlYHnyyIUjNpa32YPZogC1c2m6rpA8Yv8UMT86m0dt8Pms507thzP+A==</t>
  </si>
  <si>
    <t>WWHD-N3 on 09/03/2026 12:00</t>
  </si>
  <si>
    <t>5a877c34-653a-f111-88b5-7ced8d6c3253</t>
  </si>
  <si>
    <t>oLml/gQbDVidisc0CGhWl4Lay3UfuQTgeuALuqgqOYFfyQiBF31kg/ZVhhzH6r9XAAMtp53N2695w6u+NZ2h0g==</t>
  </si>
  <si>
    <t>WWHD-N3 on 09/03/2026 13:00</t>
  </si>
  <si>
    <t>69b1773d-653a-f111-88b4-70a8a54e3207</t>
  </si>
  <si>
    <t>6zJZu0onXPQqSduUDohsxvUpusn1EZLEV4nFs6W8vJMulG6jDlJKN/EX1sPAPR6JPpq4V+YeTWyC9xSui+2drw==</t>
  </si>
  <si>
    <t>WWHD-N3 on 09/03/2026 14:00</t>
  </si>
  <si>
    <t>45ffc840-653a-f111-88b4-6045bdd19de4</t>
  </si>
  <si>
    <t>Wk2qnAiz2sH+DKPfoyXyBfEUa8+p0tvDIJ6FS/sC6LeR5LINWtbMKGsRgQKBfrVkyGI0msjJXI3tiqXfy0ZJGg==</t>
  </si>
  <si>
    <t>WWHD-N3 on 09/03/2026 15:00</t>
  </si>
  <si>
    <t>e23cfc34-653a-f111-88b4-7ced8db798da</t>
  </si>
  <si>
    <t>MQlToKfwUTBLLvlHnk04AUazzydiTmefGysTC6zrsb4dp3EvUeaqn5wNPPEGzp5M0/enc2G6m1Du+jLrJ0dWWQ==</t>
  </si>
  <si>
    <t>WWHD-N3 on 09/03/2026 16:00</t>
  </si>
  <si>
    <t>e07b7243-653a-f111-88b4-70a8a54e3207</t>
  </si>
  <si>
    <t>8FwUcP7qNk5voDG8H4ePWMkVZM4BidUPrxmWTnVgbQXFlmpIzSck6neuRfD6X5nGPtBzrWqbdDwHRbRd1rG1Cg==</t>
  </si>
  <si>
    <t>WWHD-N3 on 09/03/2026 17:00</t>
  </si>
  <si>
    <t>1fb98c35-653a-f111-88b4-00224842824a</t>
  </si>
  <si>
    <t>qL7SNIzNKkPbdDO9JwrsuKl5wTkLsJ4qmlBbb9juhNLorvjKlpXUYZA79AOs27lX50xxaF7ewU9TiDf+v6xPYw==</t>
  </si>
  <si>
    <t>WWHD-N3 on 09/03/2026 18:00</t>
  </si>
  <si>
    <t>4bea7e2f-653a-f111-88b4-00224842824a</t>
  </si>
  <si>
    <t>/x6BdOxbfNOh5k7GMwQB6Dgr0W4cp1VELfM9BVjPre8B0Z4JreKUJ8M4f1YMIWvyt7Tpqt1PT0qCoZ2sOWrP1Q==</t>
  </si>
  <si>
    <t>WWHD-N3 on 09/03/2026 19:00</t>
  </si>
  <si>
    <t>db3e5f35-653a-f111-88b4-70a8a54e324d</t>
  </si>
  <si>
    <t>e5TwAkW/k66eHKr+yK1XBrwD+0RDEpI7Nl7JsWjm011h01mJemlewbi1ih9UzI+FQ7YM0XP4DeEBcVnysw3Qew==</t>
  </si>
  <si>
    <t>WWHD-N3 on 09/03/2026 20:00</t>
  </si>
  <si>
    <t>a07d7531-653a-f111-88b4-70a8a54e3207</t>
  </si>
  <si>
    <t>r1WxZefAcViBDLvlEUVSVnbWa5YlUE0wUhF/npA5yKmdMaOrNNrOONoP5xtkDl3k+7OZDnpa3KdAbJLJvZoPaw==</t>
  </si>
  <si>
    <t>WWHD-N3 on 09/03/2026 21:00</t>
  </si>
  <si>
    <t>97cce635-653a-f111-88b4-00224841c1cf</t>
  </si>
  <si>
    <t>B147Rm3gs1IwSNL0GfE/aM9Kt/X/vAOe8iEjmFvfe3/KyjkFLnbwUbHRnpwFKRdaGc6h4VmTEQNyBhBOiuQl1Q==</t>
  </si>
  <si>
    <t>WWHD-N3 on 09/03/2026 22:00</t>
  </si>
  <si>
    <t>e77b7243-653a-f111-88b4-70a8a54e3207</t>
  </si>
  <si>
    <t>71Flgz3ZqhDV/UuOuNCHc0nQXezAM9XfntXYRb/2K8IlkcxaoXd6Aq6UfSTJ/ET1BDCfLVelup7TPBJPFu/S4g==</t>
  </si>
  <si>
    <t>WWHD-N3 on 09/03/2026 23:00</t>
  </si>
  <si>
    <t>f3a7d03a-653a-f111-88b4-6045bdd19de4</t>
  </si>
  <si>
    <t>o6lSX6sA3j9HSXOA9OlAC9q7kPGDnm6iSkGCNEl1iuGZDpjgN8TikySOrTee/jukjo30ApbQGOUsIqUdrkfVbA==</t>
  </si>
  <si>
    <t>WWHD-N3 on 10/03/2026 00:00</t>
  </si>
  <si>
    <t>48feb940-653a-f111-88b4-6045bdd1b2a7</t>
  </si>
  <si>
    <t>dvu6OhgDX7q0hXuy0fG1WabgbQpkNbWnuNaDHXI1ZXY/tK9avf5LGho7Ept8OpYk5AFiBlqvi2pSCI4m+Vukug==</t>
  </si>
  <si>
    <t>WWHD-N3 on 10/03/2026 01:00</t>
  </si>
  <si>
    <t>a0fdb940-653a-f111-88b4-6045bdd1b2a7</t>
  </si>
  <si>
    <t>63CZ4Kv5bYn74eecATHhuYHhB+dYIxhuiXsN0gRbPLGuxzOFJKq4yyhBlGP0PwASZ81DKskoWseQoiDQt60w8w==</t>
  </si>
  <si>
    <t>WWHD-N3 on 10/03/2026 02:00</t>
  </si>
  <si>
    <t>a142123f-653a-f111-88b4-002248428fe1</t>
  </si>
  <si>
    <t>yxmGhzuAASeyDt32GJ21o9RTNoga3czDDQWzoms3f41tmTmYCeDUJZ3UThm6nrubcjRcKC4lEkIgPpEgU8H3/Q==</t>
  </si>
  <si>
    <t>WWHD-N3 on 10/03/2026 03:00</t>
  </si>
  <si>
    <t>93ffc840-653a-f111-88b4-6045bdd19de4</t>
  </si>
  <si>
    <t>V/K5PUdUTzSe3QU6VsGRUydSldvaJwTVOuiU6BEcRFyPzAts5pydFBWgKHBK45dCyzfGd7lqf506PWrmX1ZbpQ==</t>
  </si>
  <si>
    <t>WWHD-N3 on 10/03/2026 04:00</t>
  </si>
  <si>
    <t>66e88241-653a-f111-88b4-00224842824a</t>
  </si>
  <si>
    <t>+rr0h9IFye3Kj4Fuj/rsxlAgRWYBQldtcaGZ8NzgQpsbYf/QcCWdc80tBSrEw60uvRCJ8r/J11C27lsIaQQ9vA==</t>
  </si>
  <si>
    <t>WWHD-N3 on 10/03/2026 05:00</t>
  </si>
  <si>
    <t>77cb7640-653a-f111-88b5-7ced8d6c3253</t>
  </si>
  <si>
    <t>xgVC7k+cKIoWDmgGMjudXrixPVoIwQe8MOCsLMnSOGZeDLmrc7uP4O+O07l1UvKrb6kkAD4jTmhOZykbtjRHLA==</t>
  </si>
  <si>
    <t>WWHD-N3 on 10/03/2026 06:00</t>
  </si>
  <si>
    <t>080c1139-653a-f111-88b4-70a8a573e152</t>
  </si>
  <si>
    <t>FeDRoIIVVombtXWFXsEM4sdC2uV+8sGH8rBTyJaU5Te8JL2aVrWbbaGWUgIEpomMiAAWbE9tKntrBQAxvZqaJQ==</t>
  </si>
  <si>
    <t>WWHD-N3 on 10/03/2026 07:00</t>
  </si>
  <si>
    <t>afcce635-653a-f111-88b4-00224841c1cf</t>
  </si>
  <si>
    <t>gHhYCp3LwBYT1DmO5VX8jA4CorSHFvwOsXYrUBFw1XoyjH+FcQpIev6ZEfUHDWOgi9bWNWSSikdA9twV2go9vA==</t>
  </si>
  <si>
    <t>WWHD-N3 on 10/03/2026 08:00</t>
  </si>
  <si>
    <t>6e3f0445-653a-f111-88b4-70a8a573e152</t>
  </si>
  <si>
    <t>jzPRUyRSqVDdHfmF8/wSPmz40fUxV2hQVABWpBjRsw62hy71joNAfj2wHtdpbmAbJHeRz5KCHnJYeDZENgtdWA==</t>
  </si>
  <si>
    <t>WWHD-N3 on 10/03/2026 09:00</t>
  </si>
  <si>
    <t>47581445-653a-f111-88b4-002248428fe1</t>
  </si>
  <si>
    <t>aHILHcukFwwJggRGDif1KErKpSEOjg7pORPeuPG3mGB4c0Her2/tZyjywmFOqRTzcwZjFH5MMP3WNOg8ouEIng==</t>
  </si>
  <si>
    <t>WWHD-N3 on 10/03/2026 10:00</t>
  </si>
  <si>
    <t>d8a4e92f-653a-f111-88b4-00224841c1cf</t>
  </si>
  <si>
    <t>TiCYnA/+S85B1RGSMugTTh/kI3GeXiqt6xW8Baz/hhCPXkSl7MbTSXYpxfsggR7jl6PLWfwx3gQf27OZfS09rg==</t>
  </si>
  <si>
    <t>WWHD-N3 on 10/03/2026 11:00</t>
  </si>
  <si>
    <t>c384b746-653a-f111-88b4-6045bdd1b2a7</t>
  </si>
  <si>
    <t>EOC6R9m1rgfIIY/+vI095f45f2FxxztW6//pzWyUZMV/SZr59WMAdgTmk1xl+ZuiWAScEq3G22ixCA6vI5Q3Og==</t>
  </si>
  <si>
    <t>WWHD-N3 on 10/03/2026 12:00</t>
  </si>
  <si>
    <t>f33dfc34-653a-f111-88b4-7ced8db798da</t>
  </si>
  <si>
    <t>n5uBaG1eomAW07Xhzf4br1jQ40uIZ+LYMLd7V0IOwu04hC5pLVW3PkHet5aHwKa+G1zM/9sruoJPGjSKlys9yA==</t>
  </si>
  <si>
    <t>WWHD-N3 on 10/03/2026 13:00</t>
  </si>
  <si>
    <t>3ca8d03a-653a-f111-88b4-6045bdd19de4</t>
  </si>
  <si>
    <t>Dx8YYHj7VsnS6CUAlrqneCVDnzKSTnBLHE+jEILbLFjroqLxjxw0dM3LUZChBhNYq2/9DIQvIL4rClHcXWqeqw==</t>
  </si>
  <si>
    <t>WWHD-N3 on 10/03/2026 14:00</t>
  </si>
  <si>
    <t>b7581445-653a-f111-88b4-002248428fe1</t>
  </si>
  <si>
    <t>+y3z1Dic1gYgOb1XMOoXEO2gsu4oi7CsxHyYFGUlekQxPWzIV5vK4ghjwUTbpn0kzKPeq3UxSYtWiYZqPHsnCQ==</t>
  </si>
  <si>
    <t>WWHD-N3 on 10/03/2026 15:00</t>
  </si>
  <si>
    <t>4de71341-653a-f111-88b4-7ced8d9a9a39</t>
  </si>
  <si>
    <t>eAS+PXBbK9SZNIVha0V+x+AAcyS9kSWZTXOqru32ItD8QnLGO2vNmUCxg3Ijz+MXe38rGc2K/8Wy4KVuTWtcog==</t>
  </si>
  <si>
    <t>WWHD-N3 on 10/03/2026 16:00</t>
  </si>
  <si>
    <t>b73e5f35-653a-f111-88b4-70a8a54e324d</t>
  </si>
  <si>
    <t>0Ao+/f8VA4VK87+Z0O0uqTvK+acSUxbw2U7x0jbRlh9XnAOTZiCP1zCfM51idxE6HaGc3j5XqgYQCcqihrlrMw==</t>
  </si>
  <si>
    <t>WWHD-N3 on 10/03/2026 17:00</t>
  </si>
  <si>
    <t>0fdc1347-653a-f111-88b4-7ced8d9a9a39</t>
  </si>
  <si>
    <t>2WkB1FS+tVxXEea6dJ807N1dDf3akm/D1oxqzlPh8CaOcT478FVB6u6yHlR+lNpuO1toOhS5wtpze4UONe+vYQ==</t>
  </si>
  <si>
    <t>WWHD-N3 on 10/03/2026 18:00</t>
  </si>
  <si>
    <t>4a0b1139-653a-f111-88b4-70a8a573e152</t>
  </si>
  <si>
    <t>pk9W5to+I/a5kGEZSMv1PIQZbjQZqSsHtfPqgmyPQQxxLmmw3dB9hfkiR4thBf3vumtmdLwqWjWl4KZFbYVgBA==</t>
  </si>
  <si>
    <t>WWHD-N3 on 10/03/2026 19:00</t>
  </si>
  <si>
    <t>25cde635-653a-f111-88b4-00224841c1cf</t>
  </si>
  <si>
    <t>CTu/4eb2zR9AZYEy4jAJgzT0jIZ+8ci/+SUQmZjhAtdSRJMwnhuoBs9uXXiTpSOqGXINtcA7PwSAScRu6WmMew==</t>
  </si>
  <si>
    <t>WWHD-N3 on 10/03/2026 20:00</t>
  </si>
  <si>
    <t>dac25241-653a-f111-88b4-70a8a54e324d</t>
  </si>
  <si>
    <t>abV7/i2Q76/crw5ZZN0VwgciPPSgzamCp88dAv7RqFHehprq1ODUoqsjyO6tOZycBZVxsF93DTCGOkCnHLvUew==</t>
  </si>
  <si>
    <t>WWHD-N3 on 10/03/2026 21:00</t>
  </si>
  <si>
    <t>e094d334-653a-f111-88b4-6045bdd19de4</t>
  </si>
  <si>
    <t>sDnyCL0qQqGz6p2hKFRBb0e7VUb60LV9SZ6//an7mCAIpXiHWo8teN71pfmAs60oUjsO3PIRN8qbJ+XKV5IJbw==</t>
  </si>
  <si>
    <t>WWHD-N3 on 10/03/2026 22:00</t>
  </si>
  <si>
    <t>4c361533-653a-f111-88b4-002248428fe1</t>
  </si>
  <si>
    <t>0Xw98XdQLew6mLV/Msxrl/wN05/1eFg84+xLys3u/yhwYaIAs4vwoGBpVzOLqzg9WsNVhEQXGOVUkfab8ZCQLg==</t>
  </si>
  <si>
    <t>WWHD-N3 on 10/03/2026 23:00</t>
  </si>
  <si>
    <t>cd94d334-653a-f111-88b4-6045bdd19de4</t>
  </si>
  <si>
    <t>bkIhcmxOAhoNlHZkvHGQx3RqJHHB8nZSEUJHYItyxArdjioX4ckz5NaKJxTBoTzVOs28xQasKUnHILZvRwV07w==</t>
  </si>
  <si>
    <t>WWHD-N3 on 11/03/2026 00:00</t>
  </si>
  <si>
    <t>60877c34-653a-f111-88b5-7ced8d6c3253</t>
  </si>
  <si>
    <t>mMiv2BZ0ydFAm4ngn6GHW5BCXyaZmaNUuCE/avenLu//OG63lmDiNKtLEbzLOW4fPj9Ve2HlXmLTyJohFW2Lag==</t>
  </si>
  <si>
    <t>WWHD-N3 on 11/03/2026 01:00</t>
  </si>
  <si>
    <t>63186e37-653a-f111-88b4-70a8a54e3207</t>
  </si>
  <si>
    <t>/GhVgJjz7xt8GMFlFLF7y3Jv62ZkEdEvM8OMvMNXGbHEPWVMx9pw43gAUaGXAS4WG9sz9BDVzTx2rxjqdKWRjw==</t>
  </si>
  <si>
    <t>WWHD-N3 on 11/03/2026 02:00</t>
  </si>
  <si>
    <t>c0b98c35-653a-f111-88b4-00224842824a</t>
  </si>
  <si>
    <t>ejOJ6OPYvm6JAB2RfY7q+6ZFe8Xfsaz+nu25KPnoQOo2XHjVXa7paZ5fjlDSEPMiT5g7NR2Jc40QHtvgBNZ4Mw==</t>
  </si>
  <si>
    <t>WWHD-N3 on 11/03/2026 03:00</t>
  </si>
  <si>
    <t>26b1dc41-653a-f111-88b4-00224841c1cf</t>
  </si>
  <si>
    <t>dSVCuk6l6iSq5yy97mmwzIWxM7qxFnp+x2EIwmiBK5WRo7B/+3gOJSP71+MNXw80pMeZ8xwthai8vWeUdBxr4w==</t>
  </si>
  <si>
    <t>WWHD-N3 on 11/03/2026 04:00</t>
  </si>
  <si>
    <t>2d00c940-653a-f111-88b4-6045bdd19de4</t>
  </si>
  <si>
    <t>L4/V/FdxGZnpPYWGHCuQH1LO9k7/BJCwq4g7OQhP2/ciIsmbTilfUAIlsZkUQFA69215t++eP425ub2lunh2Jg==</t>
  </si>
  <si>
    <t>WWHD-N3 on 11/03/2026 05:00</t>
  </si>
  <si>
    <t>e8581445-653a-f111-88b4-002248428fe1</t>
  </si>
  <si>
    <t>c+PK9LGEAttmUK1tRj9HLQGqZbzOBgdwEH2nff0ea4OKkuRlqJBzdz8/F1OlIdH+gOPDYAODUdTJUNVE+lr8IA==</t>
  </si>
  <si>
    <t>WWHD-N3 on 11/03/2026 06:00</t>
  </si>
  <si>
    <t>2e7e053b-653a-f111-88b4-7ced8db798da</t>
  </si>
  <si>
    <t>Mej5CxtGBzeTCZI9WJLsmN33giTWR8okor9KGUCYCgIbxh2RRTJGM5U71ZnWJ/MBRzjfa/aEH9jFCATeGrwjTQ==</t>
  </si>
  <si>
    <t>WWHD-N3 on 11/03/2026 07:00</t>
  </si>
  <si>
    <t>1e266434-653a-f111-88b4-70a8a573e018</t>
  </si>
  <si>
    <t>CBeFEVPD+RT+TX8G6cK6NfDKxF7HYiMX6rC4RcVUlL++o4sZFvSsxFQpfryF3kYa/lPRstU66KcyJthIgWNo7Q==</t>
  </si>
  <si>
    <t>WWHD-N3 on 11/03/2026 08:00</t>
  </si>
  <si>
    <t>e2ac0b3f-653a-f111-88b4-70a8a573e152</t>
  </si>
  <si>
    <t>ZZN1RFjwpQcyTZzCk/V9r/QFRw6oIp0kvjnDjnYrIFoyogpo0C4pb+WcR7t1Jx77oehn6J61Ml0MFu5crhNuPA==</t>
  </si>
  <si>
    <t>WWHD-N3 on 11/03/2026 09:00</t>
  </si>
  <si>
    <t>1b35fc3d-653a-f111-88b4-7ced8d9b5953</t>
  </si>
  <si>
    <t>w3oC7xIVPcrkwxG+MCxOEbaQkf4B0MEq4U11bqaUoWdqlZ7Mggz+fOzEiOX/cgdFkrvhmNi7vwukj9WhVvD0TQ==</t>
  </si>
  <si>
    <t>WWHD-N3 on 11/03/2026 10:00</t>
  </si>
  <si>
    <t>6aac0b3f-653a-f111-88b4-70a8a573e152</t>
  </si>
  <si>
    <t>RsPPx2oSw7a7hGV0lpStdb5AhADWJW00N5BS/UFsLAvzc08yldTQzDhSysnVV127kB60hJaQr9pfaxF6DMNW4g==</t>
  </si>
  <si>
    <t>WWHD-N3 on 11/03/2026 11:00</t>
  </si>
  <si>
    <t>d3fc0241-653a-f111-88b4-7ced8db798da</t>
  </si>
  <si>
    <t>9UOgHMLkBUWO7FcBpLDrP0Ledrw37CEV5xeOBr7EE1iy7zFqjALS88aOY3DXVxFhI3ZyDCuyXFGImYjgQbKHtg==</t>
  </si>
  <si>
    <t>WWHD-N3 on 11/03/2026 12:00</t>
  </si>
  <si>
    <t>a8cde635-653a-f111-88b4-00224841c1cf</t>
  </si>
  <si>
    <t>pFNuNx+tT6WQR63YN4uFcfoqvnBZn2nqBHLk1vEfJx0cA0b4J09NknWIvAP1NeHbSql0aqILiBDNejMusqiFSA==</t>
  </si>
  <si>
    <t>WWHD-N3 on 11/03/2026 13:00</t>
  </si>
  <si>
    <t>dec25241-653a-f111-88b4-70a8a54e324d</t>
  </si>
  <si>
    <t>Eo+qDGUTzotbq7H2u/BQCz5QwU/+OmOFkv/vqGSgFQZM1NQRJPLjjI7r2HlUBxLldDaZCLKdW+Yu5xIoDoE6gw==</t>
  </si>
  <si>
    <t>WWHD-N3 on 11/03/2026 14:00</t>
  </si>
  <si>
    <t>abcce635-653a-f111-88b4-00224841c1cf</t>
  </si>
  <si>
    <t>Skpvp5EEOx5WvUsWQ088lKr6OKN5HwVtT7xOdvf9LwYvmFAWUgcqOml/kzokGWETvJQ004u7iRGn/UlWhY5sDQ==</t>
  </si>
  <si>
    <t>WWHD-N3 on 11/03/2026 15:00</t>
  </si>
  <si>
    <t>20266434-653a-f111-88b4-70a8a573e018</t>
  </si>
  <si>
    <t>4m5K1B+CdjkozqiDl5ThKEH2osaDQETajdoA7EvcHXvnsKSS9FE5DJQ+hMoksSEUUzX9RaIG9nsupiAQ+xWpBw==</t>
  </si>
  <si>
    <t>WWHD-N3 on 11/03/2026 16:00</t>
  </si>
  <si>
    <t>6b847146-653a-f111-88b5-7ced8d6c3253</t>
  </si>
  <si>
    <t>1uPlb8sXeynzOYot1/jDzi6Q28hPlt5n5CRvHw7fn7E7SDMN0eMpw+XauIFTn6cABnuSeRJR5b95mJ3YDm9SCQ==</t>
  </si>
  <si>
    <t>WWHD-N3 on 11/03/2026 17:00</t>
  </si>
  <si>
    <t>f07d7531-653a-f111-88b4-70a8a54e3207</t>
  </si>
  <si>
    <t>7/Y6+MIm4p8f2yr0JUl3Fj6Xjj+uEud+YlLeWX9QaF6PwNEsy220VYAaniwD+tbtGIE+zty10zZqRQezo1zjlA==</t>
  </si>
  <si>
    <t>WWHD-N3 on 11/03/2026 18:00</t>
  </si>
  <si>
    <t>13dc1347-653a-f111-88b4-7ced8d9a9a39</t>
  </si>
  <si>
    <t>xnvCmyLLdC1X4v9m4oY//FLMTogklktzMRiKjbzkTxNIqEAf+t6qozfF/n12ngLU3U/H0rb6WD2HsZZGEWdAkA==</t>
  </si>
  <si>
    <t>WWHD-N3 on 11/03/2026 19:00</t>
  </si>
  <si>
    <t>ce0b1139-653a-f111-88b4-70a8a573e152</t>
  </si>
  <si>
    <t>OaKcaKHDYOfwhJ0OYkbp78c/Z8vkBAS1nFKBS2ODRJZ/6IhvJLzmAfZsoKHssZUCqk4qYLg6WvDiNr4hfLh5VA==</t>
  </si>
  <si>
    <t>WWHD-N3 on 11/03/2026 20:00</t>
  </si>
  <si>
    <t>b6ac0b3f-653a-f111-88b4-70a8a573e152</t>
  </si>
  <si>
    <t>sQOBdRVoujxJvWMrWrLuzlgqHsZN/xJd8n6a0TS1B7/SUy2u10HwPNA1PhIH7nl3Wg26HEUM6aE8U9iNEUemJw==</t>
  </si>
  <si>
    <t>WWHD-N3 on 11/03/2026 21:00</t>
  </si>
  <si>
    <t>de7b7243-653a-f111-88b4-70a8a54e3207</t>
  </si>
  <si>
    <t>bk+GoUnlm1P9I8YbPJfJBC9yyG729v7HkNjlAvIWkr79kqF9VEl7o4vCRdwejYfdJxZWsNiVsJNIpCzSfjMfJQ==</t>
  </si>
  <si>
    <t>WWHD-N3 on 11/03/2026 22:00</t>
  </si>
  <si>
    <t>157e7531-653a-f111-88b4-70a8a54e3207</t>
  </si>
  <si>
    <t>bsb/Zdm9Whx7WoBmPxuIDPnGnOaXnO+KzScB/1NjiQQmA2LTHjnL/CMbICYTDQvGW9U15AsL2e2j8IERZAU1Nw==</t>
  </si>
  <si>
    <t>WWHD-N3 on 11/03/2026 23:00</t>
  </si>
  <si>
    <t>1d191039-653a-f111-88b4-002248428fe1</t>
  </si>
  <si>
    <t>Q8mS7D+i8WEGY7BirscLXFz4fiTAnJHOj+A6UqZFlp6zR7Yws+yC5uaSY0AppISs15NZ3WgvsN6+rrB04H+dOw==</t>
  </si>
  <si>
    <t>WWHD-N3 on 12/03/2026 00:00</t>
  </si>
  <si>
    <t>c6b06340-653a-f111-88b4-70a8a573e018</t>
  </si>
  <si>
    <t>3ZM1sRavSAyJRWpPYyo4JZ1wqNQMikdVJNTLzGN+H+vAZbbqSKytdEB9Q+Gk/nwa1p7k5wHurYZwM8F87plf6A==</t>
  </si>
  <si>
    <t>WWHD-N3 on 12/03/2026 01:00</t>
  </si>
  <si>
    <t>823f0445-653a-f111-88b4-70a8a573e152</t>
  </si>
  <si>
    <t>0sieFr/VdM7iC+rzMTJ/5Mx1eCFiidlfWG2InYCQHVeL9x7KnwsSOq/ehgGhSK2C44JGdLXsp5fwkFXHsU3y6g==</t>
  </si>
  <si>
    <t>WWHD-N3 on 12/03/2026 02:00</t>
  </si>
  <si>
    <t>80b16340-653a-f111-88b4-70a8a573e018</t>
  </si>
  <si>
    <t>H3JdwlGfA7OaGRUJ3OLjQcMg5Bf/mEMd0Wjiwuyy1KbM0dO4o0psjuNTZPo7fjHz+Hq34kLBb/YKc6VoGyAY5w==</t>
  </si>
  <si>
    <t>WWHD-N3 on 12/03/2026 03:00</t>
  </si>
  <si>
    <t>ac747e3a-653a-f111-88b5-7ced8d6c3253</t>
  </si>
  <si>
    <t>yI/yRNVcpFn1Px5BGkwQVfQ/yGp3EfZ5xNxB0U+ctqXyoe+I/9RmDSq17ITC+ilv9hryFfvW/N1pjHuVsjGKvA==</t>
  </si>
  <si>
    <t>WWHD-N3 on 12/03/2026 04:00</t>
  </si>
  <si>
    <t>8afc0241-653a-f111-88b4-7ced8db798da</t>
  </si>
  <si>
    <t>mvBtadvLYOwSDfNk95Jk9Vc7w44igS5Y4xr6smncuvEI2nn0GZ4jR3v2pkR7hgIonE4PZp/3r1OQcr7LryQw6w==</t>
  </si>
  <si>
    <t>WWHD-N3 on 12/03/2026 05:00</t>
  </si>
  <si>
    <t>203f0445-653a-f111-88b4-70a8a573e152</t>
  </si>
  <si>
    <t>qN68qAn7yphtN+OaZeizPqcM1OPMYdq3aGmeNdLW+xN5njQirZW2qTvfvofA52CeMuZvaxKjmrgxzSKf+h3WWw==</t>
  </si>
  <si>
    <t>WWHD-N3 on 12/03/2026 06:00</t>
  </si>
  <si>
    <t>263dfc34-653a-f111-88b4-7ced8db798da</t>
  </si>
  <si>
    <t>M0yQO6MFWWTrr+AF2d2dG5eFiGFNTuP2g3SDuTe0qS/1XdeZsYnwqzzxueCj3vMfIu/XTSEYa9Aw1jbr5atIcw==</t>
  </si>
  <si>
    <t>WWHD-N3 on 12/03/2026 07:00</t>
  </si>
  <si>
    <t>c494d334-653a-f111-88b4-6045bdd19de4</t>
  </si>
  <si>
    <t>ytqDQWXIGpOu47gwgaWg9QgRdGCbmB4TfVeIPWl7yTKU57i2NAMzV0yoSEQmpEJUbba04ouzos0C6e0zocqsUQ==</t>
  </si>
  <si>
    <t>WWHD-N3 on 12/03/2026 08:00</t>
  </si>
  <si>
    <t>84ffc840-653a-f111-88b4-6045bdd19de4</t>
  </si>
  <si>
    <t>LLhpxOF3F5Axqpc0egoplOCs8z/uuOFZX2WqoTCgTetlz2HiAMYo+fg/DVUX4LvWt93NadHI9avjLODW9OHiiA==</t>
  </si>
  <si>
    <t>WWHD-N3 on 12/03/2026 09:00</t>
  </si>
  <si>
    <t>5d67f037-653a-f111-88b4-7ced8d9b5953</t>
  </si>
  <si>
    <t>FbNcqGz2vpiQDxqhSkq51+TPVVNNCZhyQsEMv8W7pPIpuks6N6gjmNRSVJwrrtktW+cdmlD7xxDtJyFexzb2zQ==</t>
  </si>
  <si>
    <t>WWHD-N3 on 12/03/2026 10:00</t>
  </si>
  <si>
    <t>e5b1773d-653a-f111-88b4-70a8a54e3207</t>
  </si>
  <si>
    <t>DRzB2g+1QtCUFZxBmKGGzGVw/ETTvIl00Ch4eK1hc6dX7VYuPZmcmIQ7d/ELb88KFffRMpvhaNHJpQQF51+YZw==</t>
  </si>
  <si>
    <t>WWHD-N3 on 12/03/2026 11:00</t>
  </si>
  <si>
    <t>5e94d334-653a-f111-88b4-6045bdd19de4</t>
  </si>
  <si>
    <t>u9Cq/6BQVtxC6MrvXK4p41Pg9C9LMCcwrmOqyVXx8oZwEeeVXE7m9dPc5h71JALCViXLnHSjxFB97sqBPmE9AA==</t>
  </si>
  <si>
    <t>WWHD-N3 on 12/03/2026 12:00</t>
  </si>
  <si>
    <t>2294d334-653a-f111-88b4-6045bdd19de4</t>
  </si>
  <si>
    <t>SAcVnCNTT7PqseeEqU5Cf0itN9pBrbIR2gdYY9hm9ZijgNGQ/2YiGA32q4veTvJx45nMV0B1S3b2lD5bhNDPXQ==</t>
  </si>
  <si>
    <t>WWHD-N3 on 12/03/2026 13:00</t>
  </si>
  <si>
    <t>5cffc840-653a-f111-88b4-6045bdd19de4</t>
  </si>
  <si>
    <t>ktNx+72T2B6Iwue5Ns/aai8eOTzsiDXS1ds+SC13lpsOihefDRqz+wDgInM7WJvytwAfYeDx3b3fBrQz5HlPtA==</t>
  </si>
  <si>
    <t>WWHD-N3 on 12/03/2026 14:00</t>
  </si>
  <si>
    <t>a23f5f35-653a-f111-88b4-70a8a54e324d</t>
  </si>
  <si>
    <t>mZaAWKO7NTlKWeqhyguFlIgLC9nTHfAmYIyuTo8OeDx87tV4mMpjkz6i3gcQGmgjkQ8qWTzJDFblpGKDOMLfSg==</t>
  </si>
  <si>
    <t>WWHD-N3 on 12/03/2026 15:00</t>
  </si>
  <si>
    <t>9acb0933-653a-f111-88b4-70a8a573e152</t>
  </si>
  <si>
    <t>yVgM1t7EUg90L0b2HekRgMsfEqneFjdw0hfb+jRpwff7fxLrsoizYvXl9eKsF1UYLz1pjHtFBi51QPA6FneKnQ==</t>
  </si>
  <si>
    <t>WWHD-N3 on 12/03/2026 16:00</t>
  </si>
  <si>
    <t>a63f5f35-653a-f111-88b4-70a8a54e324d</t>
  </si>
  <si>
    <t>DQNjH38WjHh4JgFqEvyJF9KqdLphLgMWa0KRwplsX++sbSj4NlpYvyB4OYKpWU4lL05IhyFOz28kef6jHRu4Iw==</t>
  </si>
  <si>
    <t>WWHD-N3 on 12/03/2026 17:00</t>
  </si>
  <si>
    <t>aba7d03a-653a-f111-88b4-6045bdd19de4</t>
  </si>
  <si>
    <t>fJ0viDpI3cBViue+pMmVHigjm3XT3ctIf5IwU6HIcW8jRrNhGzieSL8HRWvx/kX6j8rYQ/Pfsd6ZB95ShKa78A==</t>
  </si>
  <si>
    <t>WWHD-N3 on 12/03/2026 18:00</t>
  </si>
  <si>
    <t>06e88241-653a-f111-88b4-00224842824a</t>
  </si>
  <si>
    <t>xBS7GEV/1cGjDzBZUYLDKhzACmPmZg0JJ3gDS73M3hCJ36tzs8NNIg/ZcafZg4FwdBcDvBumCRTB1d5b9Twuzw==</t>
  </si>
  <si>
    <t>WWHD-N3 on 12/03/2026 19:00</t>
  </si>
  <si>
    <t>bcb06340-653a-f111-88b4-70a8a573e018</t>
  </si>
  <si>
    <t>AfwOq5tMfslqVb1Eo/F1hg/n1rGIiztnmaWI1Mb37XTsFp7Ymkz+ed4L3FjF1Rt4emeu2Xpn4Epfe5WQI8gMqQ==</t>
  </si>
  <si>
    <t>WWHD-N3 on 12/03/2026 20:00</t>
  </si>
  <si>
    <t>5cb1dc41-653a-f111-88b4-00224841c1cf</t>
  </si>
  <si>
    <t>CCeUkuXZxjPck/M54eNx5fYNHZJPPJs5PXHsHO+wewY8iv1zMWZKLcHqF3GA65uleUOhzM4bQ9EnPvY7sJphnQ==</t>
  </si>
  <si>
    <t>WWHD-N3 on 12/03/2026 21:00</t>
  </si>
  <si>
    <t>26877c34-653a-f111-88b5-7ced8d6c3253</t>
  </si>
  <si>
    <t>umRDaFNTzakWztq1iMzHw4krJdd6UcgpxJD12LodOM+5BuLLNGzkq96JLDhr2Em888jWkk9MiVCLPrUc0TFqUw==</t>
  </si>
  <si>
    <t>WWHD-N3 on 12/03/2026 22:00</t>
  </si>
  <si>
    <t>ccfb0241-653a-f111-88b4-7ced8db798da</t>
  </si>
  <si>
    <t>2Jd7PQoUd3CszP3hv9xtsLntwckW2o+NocEYW/h0nkHy7yA6Ch2BYZVit0TbB9bnY9raNNZ0U2i4xL+tKklLAQ==</t>
  </si>
  <si>
    <t>WWHD-N3 on 12/03/2026 23:00</t>
  </si>
  <si>
    <t>aafc0241-653a-f111-88b4-7ced8db798da</t>
  </si>
  <si>
    <t>2+1NuvgXCT53bbJP7b5ZmC0lvn8lYfAiScPlYSN7EN2gDbx7GpRwQIglKuQ2CRAFJk2A7GWDCwn+6OxG+xL2yw==</t>
  </si>
  <si>
    <t>WWHD-N3 on 13/03/2026 00:00</t>
  </si>
  <si>
    <t>b7ffc840-653a-f111-88b4-6045bdd19de4</t>
  </si>
  <si>
    <t>zdMuKnP8rX5Ox1K6mUU9Ok1czxVJ653GncLu5yFvohhx2MNTcZhC8hdZKNrXwvM7i3TV4TXg47xY7xBlGbkUcg==</t>
  </si>
  <si>
    <t>WWHD-N3 on 13/03/2026 01:00</t>
  </si>
  <si>
    <t>0f3dfc34-653a-f111-88b4-7ced8db798da</t>
  </si>
  <si>
    <t>p6mHR458nWA6Pz4SbZdYevF0Z8kg97QE48/9lpCWsYRGxrlDMUwkRfD2tAt0qtRlDXYBLeUCaggW7zJaI2lFfg==</t>
  </si>
  <si>
    <t>WWHD-N3 on 13/03/2026 02:00</t>
  </si>
  <si>
    <t>898bfd46-653a-f111-88b4-7ced8db798da</t>
  </si>
  <si>
    <t>wNDrm5fZAouAPxGWCHYP4YykrRw90OoWTaEfuE4tOTw1k5Y3TdMJPlvcEjYHubsH2kdQYvFNzOv64Pj2f30knw==</t>
  </si>
  <si>
    <t>WWHD-N3 on 13/03/2026 03:00</t>
  </si>
  <si>
    <t>f9e78241-653a-f111-88b4-00224842824a</t>
  </si>
  <si>
    <t>L24I4BjTkH6KaBeVir/m3e9FqeBzy0Acsy8Qsy+XjuplXhChArOaTDq3KQga9L6jEoZtO3STJ8Y+GtEnaJQt0w==</t>
  </si>
  <si>
    <t>WWHD-N3 on 13/03/2026 04:00</t>
  </si>
  <si>
    <t>0e168a3b-653a-f111-88b4-00224842824a</t>
  </si>
  <si>
    <t>GzpHCkJh2qokveNOG21VQy2qMetKdq90T2k44D6aMjDx4GAkuqOhx37YXzONF4XdEdqmH0CUJlR8zzfB56H6Zg==</t>
  </si>
  <si>
    <t>WWHD-N3 on 13/03/2026 05:00</t>
  </si>
  <si>
    <t>7eb98c35-653a-f111-88b4-00224842824a</t>
  </si>
  <si>
    <t>ZYOwEKp7wGF3AqB2TsJcANCJJDqU5EAdwHu2gUzMVhY4rkpy2q+epG9JP29PMcRfKiqps7VtyWhGrMyRIeZRfA==</t>
  </si>
  <si>
    <t>WWHD-N3 on 13/03/2026 06:00</t>
  </si>
  <si>
    <t>903e5f35-653a-f111-88b4-70a8a54e324d</t>
  </si>
  <si>
    <t>mCFE5i14pwicHsKtInvKnBv140VFpj7hGW7Sorpwas4htGI7Q5TIIYWsI0EduqZvUcy1DQ3DMHiesQ/XpN3sqQ==</t>
  </si>
  <si>
    <t>WWHD-N3 on 13/03/2026 07:00</t>
  </si>
  <si>
    <t>1ab16340-653a-f111-88b4-70a8a573e018</t>
  </si>
  <si>
    <t>TkvPuSZD25qYXAqBvzWA61WZBXOjqrXQlMuuoKn1oFEkp/bN6N72sNDRR8m3G7QMF4W1I70E/h8LgOiQ22XeCA==</t>
  </si>
  <si>
    <t>WWHD-N3 on 13/03/2026 08:00</t>
  </si>
  <si>
    <t>e886c146-653a-f111-88b4-6045bdd19de4</t>
  </si>
  <si>
    <t>04XwKWzAk5eFaNS84pVAMPTUYMT2NcBt3kQqf+taLYM+tTcZIQJhWzi7Ln2HlOwEpaSTOPJVMm2ACg7ICY7z+w==</t>
  </si>
  <si>
    <t>WWHD-N3 on 13/03/2026 09:00</t>
  </si>
  <si>
    <t>98cde635-653a-f111-88b4-00224841c1cf</t>
  </si>
  <si>
    <t>9vF2H/u5phdM2ENKPRzMggCx1vNYy47R4OovZdI3ge5N+4f6vQ4Rtq/3MAK5lHXBRymDD/nzuh5n52U4zAMJsA==</t>
  </si>
  <si>
    <t>WWHD-N3 on 13/03/2026 10:00</t>
  </si>
  <si>
    <t>63fc0241-653a-f111-88b4-7ced8db798da</t>
  </si>
  <si>
    <t>r+1xQ+/sgBej+a9ebMi5K6s7PIk+nGxA4x48Cmm5MUihZWkpNr3uwI/BLuLx++QMaU6X6h+/0m7de3ZKCrwTQw==</t>
  </si>
  <si>
    <t>WWHD-N3 on 13/03/2026 11:00</t>
  </si>
  <si>
    <t>7a3e5f35-653a-f111-88b4-70a8a54e324d</t>
  </si>
  <si>
    <t>kkciUjwTCTkzhdTBnisUWWgZeGEmSNLZQRac7qB+2myyh5gb0fpknl/zXmuRPyD+mk+HUgLbd7GKgocN562Irg==</t>
  </si>
  <si>
    <t>WWHD-N3 on 13/03/2026 12:00</t>
  </si>
  <si>
    <t>bc3e5f35-653a-f111-88b4-70a8a54e324d</t>
  </si>
  <si>
    <t>JZVFkzErZl5ecfSfvP33iS5fNGttiQh1Z7/fgc/poxVGGEDBkkSZXftvDjY7k123h6eE8aqbOVcSgzupa19ubw==</t>
  </si>
  <si>
    <t>WWHD-N3 on 13/03/2026 13:00</t>
  </si>
  <si>
    <t>2895d334-653a-f111-88b4-6045bdd19de4</t>
  </si>
  <si>
    <t>pqPb4xUfw1Q7ZKsH66Duqc0x3xhsIYmgxVgGZLEodLkQ4SObo/EtQH+dLQuPxCQSEDEn9Qp6dOuamsSqNQ7JkQ==</t>
  </si>
  <si>
    <t>WWHD-N3 on 13/03/2026 14:00</t>
  </si>
  <si>
    <t>25581445-653a-f111-88b4-002248428fe1</t>
  </si>
  <si>
    <t>wuYPnoQtHTTb/HpLrpmOId6ZWmHkFn2QetnE+KBdbuALClXtaLJ/cHg5hBCwkFmXJnHMv5crvPZE5w4zI9UbxQ==</t>
  </si>
  <si>
    <t>WWHD-N3 on 13/03/2026 15:00</t>
  </si>
  <si>
    <t>9d41123f-653a-f111-88b4-002248428fe1</t>
  </si>
  <si>
    <t>/UHIrfeA/AQG2nYgBhoqd/s3tZ97je2e18MSa6m5twmgeXqSUnCGp1jzeaYHbsjCnbBa+zUt58l9c6s37L/v8Q==</t>
  </si>
  <si>
    <t>WWHD-N3 on 13/03/2026 16:00</t>
  </si>
  <si>
    <t>16b0573b-653a-f111-88b4-70a8a54e324d</t>
  </si>
  <si>
    <t>mFo6eGmaIrpa8xqImuyW6Fgo3iN/tGMxqP2GsHFhya5UGKmKJcszIHIXqVtzRt8lZaWwW+67gy1ayeEHpc6QQQ==</t>
  </si>
  <si>
    <t>WWHD-N3 on 13/03/2026 17:00</t>
  </si>
  <si>
    <t>c6351533-653a-f111-88b4-002248428fe1</t>
  </si>
  <si>
    <t>7xCyaXa9Fopw4AX7TUe39LbRZqSHFQtdWZ8nWbikFzNhXsjaOtEHAhjfHNvZz2q0Y8Kb4PAP2qEBzTv0CjDOrg==</t>
  </si>
  <si>
    <t>WWHD-N3 on 13/03/2026 18:00</t>
  </si>
  <si>
    <t>dfb1773d-653a-f111-88b4-70a8a54e3207</t>
  </si>
  <si>
    <t>bCaAh9kId0sm1wRnCtYymvcmKqLq+3cc2G1/9M/nd3cnbNb1LjDvrCaG3w2fm79oPSywHWzZj+3Tdq1XjYQtWg==</t>
  </si>
  <si>
    <t>WWHD-N3 on 13/03/2026 19:00</t>
  </si>
  <si>
    <t>09b2773d-653a-f111-88b4-70a8a54e3207</t>
  </si>
  <si>
    <t>xT/gfNe90w9jt1Gjkv6sDVvQi9lz9dtCH43L9/GQssB2Riz/m23VL4otLal2VYogpq06bSGjV7NUF1udWDJHwA==</t>
  </si>
  <si>
    <t>WWHD-N3 on 13/03/2026 20:00</t>
  </si>
  <si>
    <t>6b747e3a-653a-f111-88b5-7ced8d6c3253</t>
  </si>
  <si>
    <t>VaoxJEdk4kvuPbWs/MD+V62tKHMa5q5yNOoFbriUtEMDTNXZwcRcSJ+mg5hsKqO6YBcJvHgNZJp9N0tDJaEAtg==</t>
  </si>
  <si>
    <t>WWHD-N3 on 13/03/2026 21:00</t>
  </si>
  <si>
    <t>b17f053b-653a-f111-88b4-7ced8db798da</t>
  </si>
  <si>
    <t>J+MQWx0MJnlxmMHLtbmOSLKhoXfZpq7O10cUXQ/954QXCcmJajhE4VaKC+bdWIHiVIjM4OnyWo+KcBzIcwHWRg==</t>
  </si>
  <si>
    <t>WWHD-N3 on 13/03/2026 22:00</t>
  </si>
  <si>
    <t>bcb88c35-653a-f111-88b4-00224842824a</t>
  </si>
  <si>
    <t>i3NA5RLMYQok+9OS1z5qMTqO+/P4/QmgqSPXKe4CDYkdtGDU69TYEDGUWCmxlPv7lBpVwDnxCJDKTp7XC0pmNQ==</t>
  </si>
  <si>
    <t>WWHD-N3 on 13/03/2026 23:00</t>
  </si>
  <si>
    <t>3fffc840-653a-f111-88b4-6045bdd19de4</t>
  </si>
  <si>
    <t>9w8XmcqCJrYeGIfvmTtd7J5ScRlLlQuPu0t1VSnifq8HdujgshqEYOLjm3XP2Hb3oO0m2ZwwGUfV+pmaliXdfQ==</t>
  </si>
  <si>
    <t>WWHD-N3 on 14/03/2026 00:00</t>
  </si>
  <si>
    <t>01515c46-653a-f111-88b4-70a8a573e018</t>
  </si>
  <si>
    <t>pvvr8FLYop5TVHmHFV+91eKu+SAXDn/h13icKGYKYHSjxKnZOLMV6XXFMhVttNRIW+IqUvulNUEn2PH50BVRxg==</t>
  </si>
  <si>
    <t>WWHD-N3 on 14/03/2026 01:00</t>
  </si>
  <si>
    <t>b7867c34-653a-f111-88b5-7ced8d6c3253</t>
  </si>
  <si>
    <t>N1lSbXoOzUILDpqWMD6d5b3T/BYxmDb1zRsSEgimBm18flGyYNe35yBRWS0//iNJ4o8KonhVcHw6NGseolFsKw==</t>
  </si>
  <si>
    <t>WWHD-N3 on 14/03/2026 02:00</t>
  </si>
  <si>
    <t>86e88241-653a-f111-88b4-00224842824a</t>
  </si>
  <si>
    <t>HEePJ7aoMMqYKZHZTjx3tg0YG/2TUFilWZb8bJcXCHRL8WMNkFtAqYX6Bi9oaBYOejeIhyFN6XODTROpK4qJgg==</t>
  </si>
  <si>
    <t>WWHD-N3 on 14/03/2026 03:00</t>
  </si>
  <si>
    <t>0fb16340-653a-f111-88b4-70a8a573e018</t>
  </si>
  <si>
    <t>ZxQ1K+IFO5vYifgrB2N38CXQVPp7g3h4k8jAW5BtF10ufQCA3Cvru/P0Xxc+RDqKELBb7uCQGKVQ5lTYkBIwfA==</t>
  </si>
  <si>
    <t>WWHD-N3 on 14/03/2026 04:00</t>
  </si>
  <si>
    <t>25f65c3a-653a-f111-88b4-70a8a573e018</t>
  </si>
  <si>
    <t>xpo1adpu9OP5BY1MMkcDJga6j8YpiFXgXBYTg+ePqk/Qg49msJBtfXhhYSGA8zy/ZEE5NksS8DpfaglIB7OeNw==</t>
  </si>
  <si>
    <t>WWHD-N3 on 14/03/2026 05:00</t>
  </si>
  <si>
    <t>f8158a3b-653a-f111-88b4-00224842824a</t>
  </si>
  <si>
    <t>1XzJuvkrnG1CROqqOLDpVZ5diUmlj7f6jNCcg171AZJTuWxGRo0WTvOgOwsSI3l4bCjxKqjWqbV+Q27mgLSRHQ==</t>
  </si>
  <si>
    <t>WWHD-N3 on 14/03/2026 06:00</t>
  </si>
  <si>
    <t>f3f01b35-653a-f111-88b4-7ced8d9a9a39</t>
  </si>
  <si>
    <t>FdPKFLEgCoM3MZulp1mukp2GJhUguqRMdlHjRT6K0A5B65m+T7AtsyAtOtPJfiD/BMeOTn/V+Q1myDRcAWerlQ==</t>
  </si>
  <si>
    <t>WWHD-N3 on 14/03/2026 07:00</t>
  </si>
  <si>
    <t>4141123f-653a-f111-88b4-002248428fe1</t>
  </si>
  <si>
    <t>de/XIu/AicXL3pmepI99CO0D075ik5Sre1fqvynGr7OpQISExZ7MQyM4g5Om2TnaMTY7GFLBFTHR1iqkPPDu/A==</t>
  </si>
  <si>
    <t>WWHD-N3 on 14/03/2026 08:00</t>
  </si>
  <si>
    <t>5f191039-653a-f111-88b4-002248428fe1</t>
  </si>
  <si>
    <t>XAgOe+C9bpANxvwqvSFsz9CDCEBVHsUucNL4uWivoL0h+JHpzjM7NcV/o80Bu037j1k0wt/ftTnHkuKvGEfPlA==</t>
  </si>
  <si>
    <t>WWHD-N3 on 14/03/2026 09:00</t>
  </si>
  <si>
    <t>53cb0933-653a-f111-88b4-70a8a573e152</t>
  </si>
  <si>
    <t>ipCUogGEZrLXLKobY2Baa5ojZpl1APVeX1FqnKnhscPkUUqt3+tKB6ttVoDPeQttElGFZUGut9Tn7Ut5s80Ntg==</t>
  </si>
  <si>
    <t>WWHD-N3 on 14/03/2026 10:00</t>
  </si>
  <si>
    <t>12feb940-653a-f111-88b4-6045bdd1b2a7</t>
  </si>
  <si>
    <t>Y1sfy5+Iry8BEzicarJF/XyHAu3FUyweLNftN9PAkoYO3/DM8ZXadilVzBdGpP+9zNaY/16qfP7NzYZZ3GRmdw==</t>
  </si>
  <si>
    <t>WWHD-N3 on 14/03/2026 11:00</t>
  </si>
  <si>
    <t>e3c25241-653a-f111-88b4-70a8a54e324d</t>
  </si>
  <si>
    <t>ylT2uGC4uLXH2vT5DbZB7Rul9RH6Ng4thECp9pgZdJ1wQy6145gJ+jkJxeRtwZJ1WB2ZRpX3TkLkuKuAGhcHSw==</t>
  </si>
  <si>
    <t>WWHD-N3 on 14/03/2026 12:00</t>
  </si>
  <si>
    <t>2ce88241-653a-f111-88b4-00224842824a</t>
  </si>
  <si>
    <t>FttWhGUcMxDswZrGmrtDXtI+3XT3T3U716MSvjiOiqb/ph7hJaYfWteyQbnnGSaLYmGkD94S+LgcRJPJqo8XWQ==</t>
  </si>
  <si>
    <t>WWHD-N3 on 14/03/2026 13:00</t>
  </si>
  <si>
    <t>f9cde635-653a-f111-88b4-00224841c1cf</t>
  </si>
  <si>
    <t>nDEYelmML/VvCeywdyRe81BFzNs4PMp6nDdNbj49q9scPhLGjvwRRpvcQ5rnQQp+E4SjiMzYBn6W0Cry3ZAFIA==</t>
  </si>
  <si>
    <t>WWHD-N3 on 14/03/2026 14:00</t>
  </si>
  <si>
    <t>71af573b-653a-f111-88b4-70a8a54e324d</t>
  </si>
  <si>
    <t>di1TH55LBOheV8NHnON6VDgXRulQEjcAiDfwYy5fmMjdETLKoYvoRkmStLdnXCBr7xPIeXi8vMB1N6gF3EdD4Q==</t>
  </si>
  <si>
    <t>WWHD-N3 on 14/03/2026 15:00</t>
  </si>
  <si>
    <t>5b581445-653a-f111-88b4-002248428fe1</t>
  </si>
  <si>
    <t>D8iPaJRIN2GxXI4cTe8r6Yglz/Z0jv38QisMyj2Gw2rvFwm78mJgwSk2EhCr9ttNTJVoHzI8TEbFpA6tfjmXrw==</t>
  </si>
  <si>
    <t>WWHD-N3 on 14/03/2026 16:00</t>
  </si>
  <si>
    <t>3094d334-653a-f111-88b4-6045bdd19de4</t>
  </si>
  <si>
    <t>xB53gDlvCwLl3ayuz+unSfx+ImjczczsnlICvWLXLuF5vIBhXb9xBUgBF+BlhQ1axqCtOtT0RNSVOcWJEanuEQ==</t>
  </si>
  <si>
    <t>WWHD-N3 on 14/03/2026 17:00</t>
  </si>
  <si>
    <t>30747e3a-653a-f111-88b5-7ced8d6c3253</t>
  </si>
  <si>
    <t>/KFmXYNioZyLv/4UiIVYG48Eo9UUXK/VAo5AfTU2Gi5xZzuLS4T/V6ZkXjSDxBTSIvoXBWPQTccr9IoPavNvug==</t>
  </si>
  <si>
    <t>WWHD-N3 on 14/03/2026 18:00</t>
  </si>
  <si>
    <t>2a877c34-653a-f111-88b5-7ced8d6c3253</t>
  </si>
  <si>
    <t>pm1jc4uJY+gT+uDqsmfYnznIY2WDz57TU1oX/8VM6pVjrfa+QpWEFYuhZY+UoOF3TG7Lce4MPY4q4dyQr3VNtQ==</t>
  </si>
  <si>
    <t>WWHD-N3 on 14/03/2026 19:00</t>
  </si>
  <si>
    <t>5d186e37-653a-f111-88b4-70a8a54e3207</t>
  </si>
  <si>
    <t>0aTB6mnxv4z//q3ocTf5KwWYz5IT2LJ+nevvS02SqlJdGBzf1wyhES1P2oOoF95oNxcKlioEjepBbn9Q94BNSg==</t>
  </si>
  <si>
    <t>WWHD-N3 on 14/03/2026 20:00</t>
  </si>
  <si>
    <t>daffc840-653a-f111-88b4-6045bdd19de4</t>
  </si>
  <si>
    <t>ZmfyrkxNz/MkAsWkPDwjbSQiX63dCtsv53GTydOsmjmEuReGJLfI0bXrGW6QkyLI5ciZc5k7s+W7uT7M/NGceg==</t>
  </si>
  <si>
    <t>WWHD-N3 on 14/03/2026 21:00</t>
  </si>
  <si>
    <t>4de88241-653a-f111-88b4-00224842824a</t>
  </si>
  <si>
    <t>sABzWoW+WyFcD7BP8tPTHlOFgJSYG1i7/OC/sIs0s7hKgE9BWBpdTM/xQ9Zut/Rr+t1FPZBGWcmzAuH14PSFRA==</t>
  </si>
  <si>
    <t>WWHD-N3 on 14/03/2026 22:00</t>
  </si>
  <si>
    <t>88266434-653a-f111-88b4-70a8a573e018</t>
  </si>
  <si>
    <t>pWyddjgF3gv+FsQb33nHDGMDnBWqNtLs9IYuhDWX2Hu4YF+9UYrrtUs5ftT2z3JOj+bSFuu27GUZewMW7DRa7Q==</t>
  </si>
  <si>
    <t>WWHD-N3 on 14/03/2026 23:00</t>
  </si>
  <si>
    <t>c97d053b-653a-f111-88b4-7ced8db798da</t>
  </si>
  <si>
    <t>p3h0EZ48Kth46SevOf3RXGvrHOD8prPBsfgQk1H1K9Rm6JhVLAfUvDoaawj1GBJUkMcJFXVR9PJumv1bFqs81g==</t>
  </si>
  <si>
    <t>WWHD-N3 on 15/03/2026 00:00</t>
  </si>
  <si>
    <t>783f5f35-653a-f111-88b4-70a8a54e324d</t>
  </si>
  <si>
    <t>bisx8jfhFUnw0y3KrtUcpcbvfYEZri+4ebr8BwHvpxjfe+NH6jkEN5n/nZPAIJAeAAuXoz9FMha2Bo49UeBciQ==</t>
  </si>
  <si>
    <t>WWHD-N3 on 15/03/2026 01:00</t>
  </si>
  <si>
    <t>550b1139-653a-f111-88b4-70a8a573e152</t>
  </si>
  <si>
    <t>PZvmzTagyb2TIaIjHRCA3+BL3ERF4M9uVfVSC8fdgM+Btp1tuv7aZDQ26pw4NCWUziMY2w5PwTUjXJ0xD+kqsQ==</t>
  </si>
  <si>
    <t>WWHD-N3 on 15/03/2026 02:00</t>
  </si>
  <si>
    <t>d4581445-653a-f111-88b4-002248428fe1</t>
  </si>
  <si>
    <t>kQ5Gt0bRFlkxYwO6GSjKyRruKFrtyn+ZE13lKXak304vNCy3hYYRHDXSTmsOe5sOju2I5PgyNY3PaOIrZPx+GQ==</t>
  </si>
  <si>
    <t>WWHD-N3 on 15/03/2026 03:00</t>
  </si>
  <si>
    <t>88b1773d-653a-f111-88b4-70a8a54e3207</t>
  </si>
  <si>
    <t>+6te938nkJEhjYVKG1ovhfGuQBth6yEevLq6IlEZc53mSa+VRRtOR2ec5WegyX6KIsbtk6tIwa8NjNvE0PNtzA==</t>
  </si>
  <si>
    <t>WWHD-N3 on 15/03/2026 04:00</t>
  </si>
  <si>
    <t>2cf11b35-653a-f111-88b4-7ced8d9a9a39</t>
  </si>
  <si>
    <t>XshntUH8QOV590jOEGZ2zEBy520aZKy6UcFxvkeMnpUdhYFrNtXhDzmtyu7f/eQnUIGI4Y4BS848TYPTubfafA==</t>
  </si>
  <si>
    <t>WWHD-N3 on 15/03/2026 05:00</t>
  </si>
  <si>
    <t>c48bfd46-653a-f111-88b4-7ced8db798da</t>
  </si>
  <si>
    <t>Ggsu6I+rDURuUaMTT1/ahcrv2Hf9suUWVStUt/v/0STIiOao3gT1hP/Hz8VxHLOGevdOTM5fgFEb3MgXakX1pw==</t>
  </si>
  <si>
    <t>WWHD-N3 on 15/03/2026 06:00</t>
  </si>
  <si>
    <t>2c95d334-653a-f111-88b4-6045bdd19de4</t>
  </si>
  <si>
    <t>9mJYUD4W2dql/oBUUH70lFFAlcgRTRNnvfj+mc+faFTfpJSfZMakiA2O801QKhDr16SUfyycmDD2CBwgF0DZtQ==</t>
  </si>
  <si>
    <t>WWHD-N3 on 15/03/2026 07:00</t>
  </si>
  <si>
    <t>f1db1347-653a-f111-88b4-7ced8d9a9a39</t>
  </si>
  <si>
    <t>dwiOYLh6ueXYk08de2ZbO+m9ZEQoNp0BmUQfQew7ssdfUtrGWgkudU2MVHXOrGesjWEO9U+9LPwt9S+lhSgWfw==</t>
  </si>
  <si>
    <t>WWHD-N3 on 15/03/2026 08:00</t>
  </si>
  <si>
    <t>5ab16340-653a-f111-88b4-70a8a573e018</t>
  </si>
  <si>
    <t>5HiOfj8XNwhp+n3Ej1swtTNzXw38Ys4KoMEoPHuvTjyLxYDDWj1St3p9wsABThDSOb8Lu4/EQC1ssPTx0ZQEDQ==</t>
  </si>
  <si>
    <t>WWHD-N3 on 15/03/2026 09:00</t>
  </si>
  <si>
    <t>683f5f35-653a-f111-88b4-70a8a54e324d</t>
  </si>
  <si>
    <t>rEd1I6o1ENGLGxDVerANID655iOUxWsYnFCLf3IWNOVrLxkDxpy+0eUWx3ov/WtcFZDM5WlIo/E60qn03rB/qQ==</t>
  </si>
  <si>
    <t>WWHD-N3 on 15/03/2026 10:00</t>
  </si>
  <si>
    <t>beac0b3f-653a-f111-88b4-70a8a573e152</t>
  </si>
  <si>
    <t>XVsRweCA0IqPeFUN3OriuzMjc8VrhpxOYtNgojXPcboq4pYf+gGQG+DRcoAakmE/KEev2aumaTHTrY2+sYYhpQ==</t>
  </si>
  <si>
    <t>WWHD-N3 on 15/03/2026 11:00</t>
  </si>
  <si>
    <t>1bcb7640-653a-f111-88b5-7ced8d6c3253</t>
  </si>
  <si>
    <t>7H2FTSqzUSv1ggAFr0ggP1w5Q3bHBU39OuFQbKG+Ymvz2CPj8JmUM+esD3fqX+hdoinMvNzb7F7xyr6zsWvxfA==</t>
  </si>
  <si>
    <t>WWHD-N3 on 15/03/2026 12:00</t>
  </si>
  <si>
    <t>c1360644-653a-f111-88b4-7ced8d9b5953</t>
  </si>
  <si>
    <t>d671TGVyf3tsne7iua6cGxUsZ58Em1Bvwp6xZlKGyts5T4E+NmX4ifJY/LlgE3xZ0O8g9S/XXiNwhfwvs4s30w==</t>
  </si>
  <si>
    <t>WWHD-N3 on 15/03/2026 13:00</t>
  </si>
  <si>
    <t>33e88241-653a-f111-88b4-00224842824a</t>
  </si>
  <si>
    <t>azys+cF3Z5X0R4o1vg7Oj1EBQP6wxNjm3Qrn/jrfLBN7g9HKTAs7SWP+lG+CXoBDOmy4eRWCxAwrRXkIXu1rjA==</t>
  </si>
  <si>
    <t>WWHD-N3 on 15/03/2026 14:00</t>
  </si>
  <si>
    <t>26f21b35-653a-f111-88b4-7ced8d9a9a39</t>
  </si>
  <si>
    <t>i5tYUPwkhTs62ArmC3RClew3UgLZCEfSGXYcfioopXcm+yALsNZUVLRx6vcmEPe61t94GAenObZPlw2piP4hGA==</t>
  </si>
  <si>
    <t>WWHD-N3 on 15/03/2026 15:00</t>
  </si>
  <si>
    <t>a353df3b-653a-f111-88b4-00224841c1cf</t>
  </si>
  <si>
    <t>yVBM70+RBvNZJ7w0pDDjO6JJG7MjVaY6NZc4zLpW+sQEJkKmgx1OSqwCdTHxlS4m4fxBvaQMHISj5UQs3iyWVg==</t>
  </si>
  <si>
    <t>WWHD-N3 on 15/03/2026 16:00</t>
  </si>
  <si>
    <t>25360644-653a-f111-88b4-7ced8d9b5953</t>
  </si>
  <si>
    <t>IB2TtX05uz968U3O9/GZPVXRQAyH/xTEvEFJI7bkz4ScwyntpF2D+kTszM0DKRUszQA4kODIom1ucfqOZ2GhYw==</t>
  </si>
  <si>
    <t>WWHD-N3 on 15/03/2026 17:00</t>
  </si>
  <si>
    <t>c4fa0241-653a-f111-88b4-7ced8db798da</t>
  </si>
  <si>
    <t>dEb9RTcu1tDQEfBAcMq/Mk4yYlwifIhxamTRSkCjPrnGYXGFeSjCkrfS2eCGkYS36bT8shET0RjX07YrvSBPdg==</t>
  </si>
  <si>
    <t>WWHD-N3 on 15/03/2026 18:00</t>
  </si>
  <si>
    <t>40f11b35-653a-f111-88b4-7ced8d9a9a39</t>
  </si>
  <si>
    <t>cx9KEgRgVyfEo3OPXW1alLshzg23eqmeJlZjBQTdOWaDUuXButQiWwRfwGmbF5ZPQ9ea+hX+gjT88T45qaD33g==</t>
  </si>
  <si>
    <t>WWHD-N3 on 15/03/2026 19:00</t>
  </si>
  <si>
    <t>96c25241-653a-f111-88b4-70a8a54e324d</t>
  </si>
  <si>
    <t>Da6YaIWDVE47swPeYUUJH6+jHpqUCCdf0IgliZz6xmLO8TBHPygATjuL/yGL8R/n4ZqRr2m4FR8ClzshLLu9Dw==</t>
  </si>
  <si>
    <t>WWHD-N3 on 15/03/2026 20:00</t>
  </si>
  <si>
    <t>1d87c146-653a-f111-88b4-6045bdd19de4</t>
  </si>
  <si>
    <t>rjjJlRDBTQIIbpcDv9ybeQ3SjT4OHcIyvLpzN4XrLcgQlsR3ta0gUIpxytEcAKMNKw9hemvgYZpLJFHYSW6WsA==</t>
  </si>
  <si>
    <t>WWHD-N3 on 15/03/2026 21:00</t>
  </si>
  <si>
    <t>69f11b35-653a-f111-88b4-7ced8d9a9a39</t>
  </si>
  <si>
    <t>HrHvZ3mosdltc+OZF1ajFxTDU7l2dPPfMhsy7SrRaMhnxLeJHGbs8q9fkSEps0GjiN3+Z0eRXVGtOgsJbDOE0g==</t>
  </si>
  <si>
    <t>WWHD-N3 on 15/03/2026 22:00</t>
  </si>
  <si>
    <t>3287c146-653a-f111-88b4-6045bdd19de4</t>
  </si>
  <si>
    <t>eXnpQSKU6EkZobX/VV2ZQ04VFDH4w54uGV8qABC5QxaqhYq1T97x76IXNrromdeMprJ9OyMPGe/VvHAEfc4Bjw==</t>
  </si>
  <si>
    <t>WWHD-N3 on 15/03/2026 23:00</t>
  </si>
  <si>
    <t>1094d334-653a-f111-88b4-6045bdd19de4</t>
  </si>
  <si>
    <t>sFPgJASMqekg3Z3TDdybFCfJt9dmBJNDundg6vkdMQRD/fK9AHI7eEG+3eVAyeXcCdnoRh2+gmWDBMyfY0Gopg==</t>
  </si>
  <si>
    <t>WWHD-N3 on 16/03/2026 00:00</t>
  </si>
  <si>
    <t>0a186e37-653a-f111-88b4-70a8a54e3207</t>
  </si>
  <si>
    <t>W3/TqHmN1dgiBuPh3CcGPZHbQEzrUq+R3NoJKYnF6bB2kgsx7vOLmqFF0Jmn9k8WCp3pvkJxsBNNDMeyNRfa8g==</t>
  </si>
  <si>
    <t>WWHD-N3 on 16/03/2026 01:00</t>
  </si>
  <si>
    <t>d6b88c35-653a-f111-88b4-00224842824a</t>
  </si>
  <si>
    <t>ETNxhjfYpdBfQKtXaDbf/vF17Eu5SzL0MTHv5ek2qqilQ/NVWgIFV7EKiyDDECOGqGpkWk5XLr4aSJpVZWEM2A==</t>
  </si>
  <si>
    <t>WWHD-N3 on 16/03/2026 02:00</t>
  </si>
  <si>
    <t>b341123f-653a-f111-88b4-002248428fe1</t>
  </si>
  <si>
    <t>NVs5+X6Q4rgzeqHGWinHjk2srxn9zf9Mpw/jXN0w1i9kMeGwmaNqgAzRbc50gHWu2BV7rkL21e7jP7oZX0AzcQ==</t>
  </si>
  <si>
    <t>WWHD-N3 on 16/03/2026 03:00</t>
  </si>
  <si>
    <t>f2176e37-653a-f111-88b4-70a8a54e3207</t>
  </si>
  <si>
    <t>GDSQa91GCYEIWUvvTHCHNyW4e77unJPm1BfUEW9xOVmTtLVFqU1ubOZBbQcSzdl0uS4hB770pu5b+FVF+0R5Dw==</t>
  </si>
  <si>
    <t>WWHD-N3 on 16/03/2026 04:00</t>
  </si>
  <si>
    <t>47cb7640-653a-f111-88b5-7ced8d6c3253</t>
  </si>
  <si>
    <t>iXjNcz+3IBTVbDPToiyde+UFuyTtfbYeDNVS45tr0158rffUjHuudDcSalgD6oAfYR01jys6jZZDFADWSGXmiQ==</t>
  </si>
  <si>
    <t>WWHD-N3 on 16/03/2026 05:00</t>
  </si>
  <si>
    <t>afcb7640-653a-f111-88b5-7ced8d6c3253</t>
  </si>
  <si>
    <t>IRJWZ3AeBuQHcxW9n4+eDplZYH1DXCB5NG4UGPKmUz8njIoOdC3BEkF7Ox9MfXQ037C/cp1cas66RVPD26lZWw==</t>
  </si>
  <si>
    <t>WWHD-N3 on 16/03/2026 06:00</t>
  </si>
  <si>
    <t>34361533-653a-f111-88b4-002248428fe1</t>
  </si>
  <si>
    <t>LBKEIS5UC+vQ9+QqDTL+3QxgYgu6pjZNwzYWvPvDUNdvnZHLMruRlARiXGrbBT3i8bVfKREDd55lGujIgvqffA==</t>
  </si>
  <si>
    <t>WWHD-N3 on 16/03/2026 07:00</t>
  </si>
  <si>
    <t>5e0b1139-653a-f111-88b4-70a8a573e152</t>
  </si>
  <si>
    <t>88IQocSTv6U1UVRYvj2Flpxz7SEaqs36gRTqoo/Marzh1wFJ8zUs1eoo0lsXwnfOkveRHX1MvvLHVK/hyUVlpQ==</t>
  </si>
  <si>
    <t>WWHD-N3 on 16/03/2026 08:00</t>
  </si>
  <si>
    <t>e5ffc840-653a-f111-88b4-6045bdd19de4</t>
  </si>
  <si>
    <t>92CQDE8bGTrzh4mvBZOYVaQ9T4Bd1IDvzwkY1jn+HoGprTezsN1Uf+2LT2xYrY5rsn7ig9OhDuhT2r2ycwl80A==</t>
  </si>
  <si>
    <t>WWHD-N3 on 16/03/2026 09:00</t>
  </si>
  <si>
    <t>2effc840-653a-f111-88b4-6045bdd19de4</t>
  </si>
  <si>
    <t>IPVm/je16IdpCEJqcUKaFJuoS2jFXCD7EGEB4+m+4eeKX+UV0Zez81ZoeqJ1sgVEXAEXRrCclZ6e63JDS92u2Q==</t>
  </si>
  <si>
    <t>WWHD-N3 on 16/03/2026 10:00</t>
  </si>
  <si>
    <t>76e71341-653a-f111-88b4-7ced8d9a9a39</t>
  </si>
  <si>
    <t>ZVMppuzTuaiMOJVaD4k50eDxV/rEwmyRGc7NaxnAwcjCZvVACldLmBxifZG46vMd9sb1VsxlT7PhHC3BDeHf2Q==</t>
  </si>
  <si>
    <t>WWHD-N3 on 16/03/2026 11:00</t>
  </si>
  <si>
    <t>b1a7d03a-653a-f111-88b4-6045bdd19de4</t>
  </si>
  <si>
    <t>P5iK2TTfd+d1Xf/5x9MKQOBkGEEK0M59XcvqwGOnn+V9Jc/xlxN39F2c5fcVdbpC43E8KPrzXtuMzZVEGFqqjQ==</t>
  </si>
  <si>
    <t>WWHD-N3 on 16/03/2026 12:00</t>
  </si>
  <si>
    <t>f9ca7640-653a-f111-88b5-7ced8d6c3253</t>
  </si>
  <si>
    <t>MURvGhg/GjYhiCDpku2TzjAdcXgsI4JaW+GLKe6dzv/2SkrRR7kknrJhYKqWD7Ek72+OWa1v5GkZG6w4cRFgmg==</t>
  </si>
  <si>
    <t>WWHD-N3 on 16/03/2026 13:00</t>
  </si>
  <si>
    <t>46f21b35-653a-f111-88b4-7ced8d9a9a39</t>
  </si>
  <si>
    <t>3gtOquyVwoEp1QZ/kXtyCXK+XIg1DszT6nw9zwe1IzlIb9qViWp0Q6lF6y41j9Pb69tOeL0bPpSBVdfImA8ECw==</t>
  </si>
  <si>
    <t>WWHD-N3 on 16/03/2026 14:00</t>
  </si>
  <si>
    <t>9a8bfd46-653a-f111-88b4-7ced8db798da</t>
  </si>
  <si>
    <t>FwQyxHiIHsraB5kw80Nj263aSzYcUdZLmQ9w4r2XMXo/Rh2H2W4HLZwVXZWDzwNd7QphmcoSlKgXZduVNrPItQ==</t>
  </si>
  <si>
    <t>WWHD-N3 on 16/03/2026 15:00</t>
  </si>
  <si>
    <t>617b7243-653a-f111-88b4-70a8a54e3207</t>
  </si>
  <si>
    <t>n4tbrBT1XWnpvptr0qt6E/4UNdvWJqBBo7ZQEyuoCKw1AeuthnnbRtKBrMjf+/5FSicmqpusJF8QNh0/Qdfajw==</t>
  </si>
  <si>
    <t>WWHD-N3 on 16/03/2026 16:00</t>
  </si>
  <si>
    <t>08867c34-653a-f111-88b5-7ced8d6c3253</t>
  </si>
  <si>
    <t>qsT5ybML+j+/GF8LRqENxkClMGDOE6nQ/6LfB6W4ZQ5FR4yykvAl6XrU7BvcxgIbqT+lLFTK8LbDmVeifM/vlQ==</t>
  </si>
  <si>
    <t>WWHD-N3 on 16/03/2026 17:00</t>
  </si>
  <si>
    <t>ef0b1139-653a-f111-88b4-70a8a573e152</t>
  </si>
  <si>
    <t>TnzsnWDm48uDEiz8CTLXxslF18N5JUoi9JnIoEdG4eG8YISGcZWzIOAboE1rUCCYtR8KETVgP7yRjwqoRAv+HA==</t>
  </si>
  <si>
    <t>WWHD-N3 on 16/03/2026 18:00</t>
  </si>
  <si>
    <t>0ff75c3a-653a-f111-88b4-70a8a573e018</t>
  </si>
  <si>
    <t>jzq5eyUSSPYSGbiheS5fVPGpCwbFyNMOCzOpdW6nzR7klgWcjWTg98V6eqi61dhKeZ7oqBfIuoYJMx8dUVysHQ==</t>
  </si>
  <si>
    <t>WWHD-N3 on 16/03/2026 19:00</t>
  </si>
  <si>
    <t>4f41123f-653a-f111-88b4-002248428fe1</t>
  </si>
  <si>
    <t>gOx6eulhuQLzQIDLGiHrC6RoVv5lYtToz7SbiaSAj6mi+go1/DfLy/XyjJs3FPZej2yFuIDkVQxL8JNtLeMg7A==</t>
  </si>
  <si>
    <t>WWHD-N3 on 16/03/2026 20:00</t>
  </si>
  <si>
    <t>4acde635-653a-f111-88b4-00224841c1cf</t>
  </si>
  <si>
    <t>hOSlgpOZwi/Zd+smtjSNb/ZPi2FV8WjyjrKcivB0kL2jAZxCD/1ZQYRmulYXqkwVf5SOBZ7VPQvU9mD7RvYkhw==</t>
  </si>
  <si>
    <t>WWHD-N3 on 16/03/2026 21:00</t>
  </si>
  <si>
    <t>e8857c34-653a-f111-88b5-7ced8d6c3253</t>
  </si>
  <si>
    <t>kKOxJtgT252CQ+nwH27JBsN64UaCesnXiD13N7zz/QfMyyATGmmsvDu4LCETkn1eXfKsI9hQNTJS//8MGAOb5Q==</t>
  </si>
  <si>
    <t>WWHD-N3 on 16/03/2026 22:00</t>
  </si>
  <si>
    <t>cb3e5f35-653a-f111-88b4-70a8a54e324d</t>
  </si>
  <si>
    <t>b9m6lLHaA9E84Je6eg1e2WsoonqdBIHKc+duVSLM2uGYCNRcE0uPREuBjj4NQlHR0KQGHsZdtkKvAIom7DJNyQ==</t>
  </si>
  <si>
    <t>WWHD-N3 on 16/03/2026 23:00</t>
  </si>
  <si>
    <t>d7cb0933-653a-f111-88b4-70a8a573e152</t>
  </si>
  <si>
    <t>zhVk9UsJcXjkYo32vD7+6Ch9A2s0WJtZxUw0wtL4a0zVYdGZ80oLxHyM0/DlLezk3JnUXZ8McFs2OWj9q5Hzgw==</t>
  </si>
  <si>
    <t>WWHD-N3 on 17/03/2026 00:00</t>
  </si>
  <si>
    <t>dabf163b-653a-f111-88b4-7ced8d9a9a39</t>
  </si>
  <si>
    <t>EnayYAaH+GKKfEbczvoGF1ePH/vXBSh0gODlW/iSoYxvyCFVc8BpSp7EQKryeEAKKvQnCTOphtBJYE6nGJtdaQ==</t>
  </si>
  <si>
    <t>WWHD-N3 on 17/03/2026 01:00</t>
  </si>
  <si>
    <t>8ce88241-653a-f111-88b4-00224842824a</t>
  </si>
  <si>
    <t>aRe5BlGRvdQt0uykYqyrAFcp/l50fiVRZrcfBUfOV0DZUwJVSCrzIYDU8p2LiaxUjJIZ5aygyFP8GxM/FODvaQ==</t>
  </si>
  <si>
    <t>WWHD-N3 on 17/03/2026 02:00</t>
  </si>
  <si>
    <t>1c7e7531-653a-f111-88b4-70a8a54e3207</t>
  </si>
  <si>
    <t>aHrz79SVLg+uCBDIqL+JOk7i4rr930SEZz0tVPoOZSRBU+0dpnUff+My0q5ucvBbPOjJly98Ar3naavANC/zoA==</t>
  </si>
  <si>
    <t>WWHD-N3 on 17/03/2026 03:00</t>
  </si>
  <si>
    <t>a3b1dc41-653a-f111-88b4-00224841c1cf</t>
  </si>
  <si>
    <t>pFCmWIEAU8I4IN5NZYay4SfiGG1S8706putJBLYsJNUQv1MWNBbIRHsvE0so2QaEqVOZzVQOgep/mc1NvJPxZA==</t>
  </si>
  <si>
    <t>WWHD-N3 on 17/03/2026 04:00</t>
  </si>
  <si>
    <t>cdc0163b-653a-f111-88b4-7ced8d9a9a39</t>
  </si>
  <si>
    <t>PgyXC3xVkw1CmEfbmkiIfqO7gNdxv9CE2R6rACwl5ACgy2DY4t0wZPmrnZ/je5EdtwKP2GYT+oqp+gto5rl6cA==</t>
  </si>
  <si>
    <t>WWHD-N3 on 17/03/2026 05:00</t>
  </si>
  <si>
    <t>0cb98c35-653a-f111-88b4-00224842824a</t>
  </si>
  <si>
    <t>cGLMF80KMyYy8BzlU+fYcQTJH5HdgkT2+8+5A3TjiGDl+XD8DEp66z2FRjrYmG1RRICbNddGNfshM3zi8BQ3HA==</t>
  </si>
  <si>
    <t>WWHD-N3 on 17/03/2026 06:00</t>
  </si>
  <si>
    <t>fbca7640-653a-f111-88b5-7ced8d6c3253</t>
  </si>
  <si>
    <t>0WUBoNey7hg5izR0P+iClfH98TDRoP7zMwrkMGK8416HNauI4DYbre+vJiOsXuuqsuUN/RutZoqjX0ZZZRaVuQ==</t>
  </si>
  <si>
    <t>WWHD-N3 on 17/03/2026 07:00</t>
  </si>
  <si>
    <t>a2f11b35-653a-f111-88b4-7ced8d9a9a39</t>
  </si>
  <si>
    <t>n3UbOE1kcKNRGbbj9/6BppKvFBvLrxhYMcH8fKoFyKKDtkAv1AWEZ8XWUvNyrs0dh4DSyN48zlgRH335UjxAyw==</t>
  </si>
  <si>
    <t>WWHD-N3 on 17/03/2026 08:00</t>
  </si>
  <si>
    <t>48ac0b3f-653a-f111-88b4-70a8a573e152</t>
  </si>
  <si>
    <t>cIVQ9/cLNu3XpoQ9CU+uwtIKgTX/GUWF9oSMwgIGyvZztW7lZJSmhnu1n7KY46e8w2AYDJtS6kdcDqVAS5R0QQ==</t>
  </si>
  <si>
    <t>WWHD-N3 on 17/03/2026 09:00</t>
  </si>
  <si>
    <t>b2ffc840-653a-f111-88b4-6045bdd19de4</t>
  </si>
  <si>
    <t>qDDC49qq9iMXe+k0NvdYX4lEDOz16YlhaT26HIF/f1D9Z1rcY2KKPTIYZ5mZ/2OztOf3k5xOTROrp1QxpOJ0xg==</t>
  </si>
  <si>
    <t>WWHD-N3 on 17/03/2026 10:00</t>
  </si>
  <si>
    <t>d484b746-653a-f111-88b4-6045bdd1b2a7</t>
  </si>
  <si>
    <t>hvzlKCuANu+4EtIbS5GLMHU8dAtr+YyPdsRCdE7wXFfYw4V35krUSAwpioWr2la4a/uYn53Nf1ZWiWx/93arfg==</t>
  </si>
  <si>
    <t>WWHD-N3 on 17/03/2026 11:00</t>
  </si>
  <si>
    <t>d5c25241-653a-f111-88b4-70a8a54e324d</t>
  </si>
  <si>
    <t>fZ1CUHYmSW1SWbat+3KMo2qZjkOjywQVta2JxwAKRU503tj5juZakyMhx+aQnDORNIP4Zd2wvTne3v+TeGNqwA==</t>
  </si>
  <si>
    <t>WWHD-N3 on 17/03/2026 12:00</t>
  </si>
  <si>
    <t>5d3cfc34-653a-f111-88b4-7ced8db798da</t>
  </si>
  <si>
    <t>32WLGPUu8mWoyn+vWURjjggy8OAbmmC2iaOruhoZGIOvVvS8qN5NpFF00/yCfdV6+8njvlBxdU7n4d9SUNua/g==</t>
  </si>
  <si>
    <t>WWHD-N3 on 17/03/2026 13:00</t>
  </si>
  <si>
    <t>7f3f5f35-653a-f111-88b4-70a8a54e324d</t>
  </si>
  <si>
    <t>CNRr/7WsaNO9od0Uv7rqEuDpmU2WuQs1O7yynutQQmUA9+yJbqSWh1MJu+ODEBuLDnmPWwFx4IQ3ynUMQvRa+A==</t>
  </si>
  <si>
    <t>WWHD-N3 on 17/03/2026 14:00</t>
  </si>
  <si>
    <t>13266434-653a-f111-88b4-70a8a573e018</t>
  </si>
  <si>
    <t>IvtSbbByCrjtLrswafLOa6ToOy2UB9OVaXw0l4DXalLdRxt241PetBk926KZgubo+jeljXtM0cd5MLCvy3KBHA==</t>
  </si>
  <si>
    <t>WWHD-N3 on 17/03/2026 15:00</t>
  </si>
  <si>
    <t>1e35fc3d-653a-f111-88b4-7ced8d9b5953</t>
  </si>
  <si>
    <t>c7kOkWT30H2xbgeOHufOt1QNj+akLpYL8B4rvzidQcW+n4UtGI/SvlAJ9xaDDG8WnQ3kqnw1k5dR7SU7EtSkNg==</t>
  </si>
  <si>
    <t>WWHD-N3 on 17/03/2026 16:00</t>
  </si>
  <si>
    <t>b6b1dc41-653a-f111-88b4-00224841c1cf</t>
  </si>
  <si>
    <t>xN9Bku5VMGaXm1k+5eLf5c20r6lfyIZcuGky3CTq37luyMcqW4rx3YP5ruN93uFPU1ojJKVEPhERzTV6sgxFLg==</t>
  </si>
  <si>
    <t>WWHD-N3 on 17/03/2026 17:00</t>
  </si>
  <si>
    <t>823efc34-653a-f111-88b4-7ced8db798da</t>
  </si>
  <si>
    <t>umrr2xuxYaKZMuE/eHvPpDj7N1kG5oWq8S6aE2LIKks5F3c6NDW6I4NSk128hs5QDnFcjVVj/XeAwGeNODQ+IQ==</t>
  </si>
  <si>
    <t>WWHD-N3 on 17/03/2026 18:00</t>
  </si>
  <si>
    <t>0fb0573b-653a-f111-88b4-70a8a54e324d</t>
  </si>
  <si>
    <t>5dqpa2dY/CVC7ZK6Pwf21JTcYh3kYCDk9c0Aa0PIzP7TZgIhSOpBqU1cs6uET7r7CdvypJsmN65tsMP+RtU83w==</t>
  </si>
  <si>
    <t>WWHD-N3 on 17/03/2026 19:00</t>
  </si>
  <si>
    <t>0b7e053b-653a-f111-88b4-7ced8db798da</t>
  </si>
  <si>
    <t>jyapmQAw5VjN/IAgbwNupw/9+ACPd4CmvPexpuXG+RZAsI/vly+UN55rlWJnMSztifN5oxa+ZN9+CzBOVdn5yQ==</t>
  </si>
  <si>
    <t>WWHD-N3 on 17/03/2026 20:00</t>
  </si>
  <si>
    <t>afcde635-653a-f111-88b4-00224841c1cf</t>
  </si>
  <si>
    <t>SQI9WERKXlM3M9QzyI40WLcP2lTtQGfq9HQb583KevWShkWYkGf/l4k8ZQt83ZA57tPkJ/D7b6KHA452H0dXnA==</t>
  </si>
  <si>
    <t>WWHD-N3 on 17/03/2026 21:00</t>
  </si>
  <si>
    <t>eae61341-653a-f111-88b4-7ced8d9a9a39</t>
  </si>
  <si>
    <t>ZooqAObpGED4Qb5FX/aTJmxCIN90DmlUgIv4QEaUqrnWaJoU1tj+0aUnCa9DpPsR5BCDi4lc+5n1nCBaJnBlYA==</t>
  </si>
  <si>
    <t>WWHD-N3 on 17/03/2026 22:00</t>
  </si>
  <si>
    <t>f23f5f35-653a-f111-88b4-70a8a54e324d</t>
  </si>
  <si>
    <t>eJl099hxWe8BOLTPdO2wzVZhTxqLICoLToR68LahY/Wbl4Vj2e1k5Yb5hROsa6QZ1vGcYDa4wOMV51X4qEiMpA==</t>
  </si>
  <si>
    <t>WWHD-N3 on 17/03/2026 23:00</t>
  </si>
  <si>
    <t>2254df3b-653a-f111-88b4-00224841c1cf</t>
  </si>
  <si>
    <t>XM7ko/6RKM3k/ilxhMirqty3Ii/TmGG6gfAhgszFGwYbTtNX6QJt4JitIn6m5ZIOIzdSTvxQa6omgvDGxkxf4Q==</t>
  </si>
  <si>
    <t>WWHD-N3 on 18/03/2026 00:00</t>
  </si>
  <si>
    <t>b4a8d03a-653a-f111-88b4-6045bdd19de4</t>
  </si>
  <si>
    <t>neXgKP+NSrRNtqVBOtKeTDI8NRgaUYHOcij6d8rv7OfZGVN89Qs9E/9XMDUU10kAwilN0rXhAzig/QWj5LNGEg==</t>
  </si>
  <si>
    <t>WWHD-N3 on 18/03/2026 01:00</t>
  </si>
  <si>
    <t>fb86c146-653a-f111-88b4-6045bdd19de4</t>
  </si>
  <si>
    <t>4+A1yIlWrsaXWv5e1VwAlLcLaQKdSgfKYAu3X3uZ/0RsZjeXyGMGc9Kleu8c88/rLjgKFkI0xGLXH4XZ0UBc1w==</t>
  </si>
  <si>
    <t>WWHD-N3 on 18/03/2026 02:00</t>
  </si>
  <si>
    <t>9f54df3b-653a-f111-88b4-00224841c1cf</t>
  </si>
  <si>
    <t>IyL7j8RGQP/M84yq9u0VCjbEkri0zN4yfhA3ENVSs3PTVFnkGA4nUqrWUhUcdqqDfwTjv1gVKrdoaADYE/eFQQ==</t>
  </si>
  <si>
    <t>WWHD-N3 on 18/03/2026 03:00</t>
  </si>
  <si>
    <t>9794d334-653a-f111-88b4-6045bdd19de4</t>
  </si>
  <si>
    <t>RZk/fYocoFSGWMDC0xnhXQLj26p2JMCVf/p/9EjiyUmWT9qhb4r0+B/beGp10amTu+7Gs+KdkikL+eY+na8bbw==</t>
  </si>
  <si>
    <t>WWHD-N3 on 18/03/2026 04:00</t>
  </si>
  <si>
    <t>d2fc0241-653a-f111-88b4-7ced8db798da</t>
  </si>
  <si>
    <t>/GJm/vZjyx3/pp4fG4RVPbtse7wb9sM/Y97eHk+Gxg/oc5TnNlUJY/B5MO3cXFd9iKU0df7q4NvzmXK1YD7ODQ==</t>
  </si>
  <si>
    <t>WWHD-N3 on 18/03/2026 05:00</t>
  </si>
  <si>
    <t>23b0573b-653a-f111-88b4-70a8a54e324d</t>
  </si>
  <si>
    <t>A0U349AsnMN50bVLfEMXtzRqxs+IQ3jazRxAbPMPWk8Vf7Npd8uHwoTz2fi4hLE/lX9SxarHYPiAo2HpxWuz0Q==</t>
  </si>
  <si>
    <t>WWHD-N3 on 18/03/2026 06:00</t>
  </si>
  <si>
    <t>db35fc3d-653a-f111-88b4-7ced8d9b5953</t>
  </si>
  <si>
    <t>eBOU33e9zux53cq8Z357lq6DxKBdnf279iKt40cHXN09bNYBVjmJwFVyME0LZbO2i/TvM45J+742Yw5j91UsCg==</t>
  </si>
  <si>
    <t>WWHD-N3 on 18/03/2026 07:00</t>
  </si>
  <si>
    <t>ace61341-653a-f111-88b4-7ced8d9a9a39</t>
  </si>
  <si>
    <t>zgPQIl2PX7hPj6qiXVPpFeCd5Wl95KdHKwFGJ6z1Ci7oiRca906HNs8BOVSv6QisL1d87EJ3VLhwmR8eSyKmwQ==</t>
  </si>
  <si>
    <t>WWHD-N3 on 18/03/2026 08:00</t>
  </si>
  <si>
    <t>a7b1dc41-653a-f111-88b4-00224841c1cf</t>
  </si>
  <si>
    <t>L3BfME60zOWuRuJfIxkxeIVeCQaB2hLwXmuueQcVf3KAB9xfgTyaK7IJEBqLsPpNvQVcLuAetMwI1Y16tvuH0A==</t>
  </si>
  <si>
    <t>WWHD-N3 on 18/03/2026 09:00</t>
  </si>
  <si>
    <t>22f11b35-653a-f111-88b4-7ced8d9a9a39</t>
  </si>
  <si>
    <t>22ZCnyTuTVeFsAMXxsGZSCAxKrLESk6P81f/+uMveRh95SNFb7T0dFAgLF3mglto3L81Jj1HpUJc2Dt4nqrSuw==</t>
  </si>
  <si>
    <t>WWHD-N3 on 18/03/2026 10:00</t>
  </si>
  <si>
    <t>dbdb1347-653a-f111-88b4-7ced8d9a9a39</t>
  </si>
  <si>
    <t>56MxkHchXnihordxIvD/z1zaOyI6+WtmWtsYvaOPvNbMyIk5xjPLZnIm2AJ86P7vS3Z/9EChKyUXQdSQ/vSodA==</t>
  </si>
  <si>
    <t>WWHD-N3 on 18/03/2026 11:00</t>
  </si>
  <si>
    <t>dfe61341-653a-f111-88b4-7ced8d9a9a39</t>
  </si>
  <si>
    <t>M+2ml1bG4059nn3foAZjdfYrSid98G5f53uC3LnBTZBIZl4+6ovKMZihq8vBLtJ6wfo1Moz7uMxFH5eV2xqFJQ==</t>
  </si>
  <si>
    <t>WWHD-N3 on 18/03/2026 12:00</t>
  </si>
  <si>
    <t>f7cb0933-653a-f111-88b4-70a8a573e152</t>
  </si>
  <si>
    <t>a9GBMXJXtDVqFNfbn/Usly4UJQg7MWtUrO2YvB3QKblC4jYtlDt4dvFIi/hvOsCZEJZUkyLDmrgLRFDMpKQNlQ==</t>
  </si>
  <si>
    <t>WWHD-N3 on 18/03/2026 13:00</t>
  </si>
  <si>
    <t>2ccb7640-653a-f111-88b5-7ced8d6c3253</t>
  </si>
  <si>
    <t>asBIEwfxMPrt+/rjytXmeuHRA5UBE6YMRo+P+z5+w/Iqm2MhBtJ79PNIKNMpQ5tq0CfpwFewn0ysEOzxsPtZKw==</t>
  </si>
  <si>
    <t>WWHD-N3 on 18/03/2026 14:00</t>
  </si>
  <si>
    <t>0bf11b35-653a-f111-88b4-7ced8d9a9a39</t>
  </si>
  <si>
    <t>LDsv50dEbspYkruGyT2i8VExOdqaoHpIf/Ur9+t8/5QgKq/OPWhFMidZhJj6yI1rOxLYyBtq9xGWz5J2hz+17A==</t>
  </si>
  <si>
    <t>WWHD-N3 on 18/03/2026 15:00</t>
  </si>
  <si>
    <t>69186e37-653a-f111-88b4-70a8a54e3207</t>
  </si>
  <si>
    <t>OAOtPNN90B4pg6aklKrmpCnxbGT9HuI8sj0oikorcioypKnuOKTBF1tvymUm9QVbBTrragcGGEBTOVjzeSgVJw==</t>
  </si>
  <si>
    <t>WWHD-N3 on 18/03/2026 16:00</t>
  </si>
  <si>
    <t>c1176e37-653a-f111-88b4-70a8a54e3207</t>
  </si>
  <si>
    <t>RkPV13iXW2bsckJo4uQVw5ofnteEzfif0BeD5W0Yf10soUbM3huGFReCcocmyYGJg2sZEybSJ6FrBwuW3FFkgA==</t>
  </si>
  <si>
    <t>WWHD-N3 on 18/03/2026 17:00</t>
  </si>
  <si>
    <t>91cde635-653a-f111-88b4-00224841c1cf</t>
  </si>
  <si>
    <t>hpsTS5k2T4DhstLaiNjY+6aSsHgZY+L84Ctj0Q9TzqqHtvJVQ52iwGTO1my/dI3o4BG80qXXsunJ2GQhIezq7w==</t>
  </si>
  <si>
    <t>WWHD-N3 on 18/03/2026 18:00</t>
  </si>
  <si>
    <t>7f94d334-653a-f111-88b4-6045bdd19de4</t>
  </si>
  <si>
    <t>bUMg/GT8IMOhvdqFXc3KttxEsoXX3iFERoDuqVJ327204xBwJrsPsBmMh5Ew1WRRcsPwrTkkrwHe+gVoC2g5tg==</t>
  </si>
  <si>
    <t>WWHD-N3 on 18/03/2026 19:00</t>
  </si>
  <si>
    <t>a73cfc34-653a-f111-88b4-7ced8db798da</t>
  </si>
  <si>
    <t>8JhgkV7C2QfKvyezGleghzpM/73LtB0g+U6S8WRfQD7dAoil458vksl/hwWC1dqjOgTkoidti1mkcZDmb/Wsgg==</t>
  </si>
  <si>
    <t>WWHD-N3 on 18/03/2026 20:00</t>
  </si>
  <si>
    <t>ac53df3b-653a-f111-88b4-00224841c1cf</t>
  </si>
  <si>
    <t>1hqcawyeOOyhpacFvdulBRFU5ovR4Sjm7p20QXTg3I9W/g0wCWNpB7vPOrZd+rT9VwyOfIJZGX/wP+dmj9Cu+w==</t>
  </si>
  <si>
    <t>WWHD-N3 on 18/03/2026 21:00</t>
  </si>
  <si>
    <t>3db98c35-653a-f111-88b4-00224842824a</t>
  </si>
  <si>
    <t>HEsex/8qY7H6DgaNi2c/L1w4xECDq/9IIMBY7Z0DG6NrxqYDhCXKY92bfxZeBKxoITly+du6aE2t0vcAYwoh7Q==</t>
  </si>
  <si>
    <t>WWHD-N3 on 18/03/2026 22:00</t>
  </si>
  <si>
    <t>39a8d03a-653a-f111-88b4-6045bdd19de4</t>
  </si>
  <si>
    <t>n1LoAuTaDR1nh+roduWr6s8PptCjyMf1lYdPjLgs+Pkcy+3cSx00UdlrT/H04uK3qBSicn4jjoYWqDEYTcdgGg==</t>
  </si>
  <si>
    <t>WWHD-N3 on 18/03/2026 23:00</t>
  </si>
  <si>
    <t>4affc840-653a-f111-88b4-6045bdd19de4</t>
  </si>
  <si>
    <t>v4fcQCThoVN5DvPxNV5+oJ5mALdrrQRLL7Hu2UUJpOrYTeD6Yl15KeDp5sy06YM5txoRfKu26chKQWkKlhF5/g==</t>
  </si>
  <si>
    <t>WWHD-N3 on 19/03/2026 00:00</t>
  </si>
  <si>
    <t>a4a8d03a-653a-f111-88b4-6045bdd19de4</t>
  </si>
  <si>
    <t>iH9NmLmFhzxvVGIrTfYAdQX5CItYcUAZ2z7QJvf/6iO6mXgUIQAL+ClAquGrKA5oF6Cb7nmdTIF95mVxCFgULw==</t>
  </si>
  <si>
    <t>WWHD-N3 on 19/03/2026 01:00</t>
  </si>
  <si>
    <t>e3857c34-653a-f111-88b5-7ced8d6c3253</t>
  </si>
  <si>
    <t>9unocRu9uBCTSWVwYP8siOlagvz7n758EMaEGxmOcMnwlJX5Q5v/9UOWL0IqS9XBQLRfsizsOfexTbsnRStTxg==</t>
  </si>
  <si>
    <t>WWHD-N3 on 19/03/2026 02:00</t>
  </si>
  <si>
    <t>af84b746-653a-f111-88b4-6045bdd1b2a7</t>
  </si>
  <si>
    <t>0ESEEKk2Ugb6qPXFNwabOafiVhB/nnUda4+zHGdIj66EDuNqjVRnvB83ESMQYiWyUAl9MrRsx7Svk5XIycxUZA==</t>
  </si>
  <si>
    <t>WWHD-N3 on 19/03/2026 03:00</t>
  </si>
  <si>
    <t>1e3efc34-653a-f111-88b4-7ced8db798da</t>
  </si>
  <si>
    <t>jDBt/eYXa0vKDFpVKgQcxCKxC83ERrPc4i/u49TiNgCAfy6c7AVNlz5Nx5/0HLNDr8potsLtFqg670EWNs3obg==</t>
  </si>
  <si>
    <t>WWHD-N3 on 19/03/2026 04:00</t>
  </si>
  <si>
    <t>68ac0b3f-653a-f111-88b4-70a8a573e152</t>
  </si>
  <si>
    <t>vzxreeQzxcEMApe4DaoS3F8xXU7ZVbIB+ELLojq66n60qn1sKKuCJqsbXhh2+2QWylKOALSXrZ++LsasSNBgIQ==</t>
  </si>
  <si>
    <t>WWHD-N3 on 19/03/2026 05:00</t>
  </si>
  <si>
    <t>50186e37-653a-f111-88b4-70a8a54e3207</t>
  </si>
  <si>
    <t>wfI3GFxS0cqjUqP/7PunpF5zPqO5FDy2+HA4mlJdr4bXCV263g8lVdqvzpzjnddc8PouBYEYgyz2uMD7pjBwDg==</t>
  </si>
  <si>
    <t>WWHD-N3 on 19/03/2026 06:00</t>
  </si>
  <si>
    <t>bcffc840-653a-f111-88b4-6045bdd19de4</t>
  </si>
  <si>
    <t>mP8/rNxG0uTtSx4UziGXhK39C2kzzIxRXp/fxiUlR4NI2bid/kDGLhr3Yi371q6bz3GtbeDkh+PKh4Un/xm0Sg==</t>
  </si>
  <si>
    <t>WWHD-N3 on 19/03/2026 07:00</t>
  </si>
  <si>
    <t>c3a8d03a-653a-f111-88b4-6045bdd19de4</t>
  </si>
  <si>
    <t>W5lFXn0GmbUlyM/ld7f5ugtaeJvkWhQtmeoDS+9a3l95O/wBwEd6snF5uhXrijnD3kO6qDmpCXR20xuBAcX2WQ==</t>
  </si>
  <si>
    <t>WWHD-N3 on 19/03/2026 08:00</t>
  </si>
  <si>
    <t>eb266434-653a-f111-88b4-70a8a573e018</t>
  </si>
  <si>
    <t>D+VaKWp0bB9YvN5bILVaPAGvrEZ4a2SvLXBTPzsCRzS3RPgMjaRKOUz79rpjI+LcfOZ1vmjVQHMaYrnSCRSbKw==</t>
  </si>
  <si>
    <t>WWHD-N3 on 19/03/2026 09:00</t>
  </si>
  <si>
    <t>fd3e5f35-653a-f111-88b4-70a8a54e324d</t>
  </si>
  <si>
    <t>DcTAvawPNT5jvHJbh4Vo3tG5zYM6VObiIs1n4MKJGitZYiT3XN1T+RvBul55nUvQz7+erx7RkmtEwAPsKOygQA==</t>
  </si>
  <si>
    <t>WWHD-N3 on 19/03/2026 10:00</t>
  </si>
  <si>
    <t>5e3f0445-653a-f111-88b4-70a8a573e152</t>
  </si>
  <si>
    <t>OaK7Izv30OxE50vSZccuC1NhpSFSiG0EFBZ6mhdnoDfJBHKl+UEbt8OJfIoIB0mToljc5tcdoG1ukkhtrKOQjA==</t>
  </si>
  <si>
    <t>WWHD-N3 on 19/03/2026 11:00</t>
  </si>
  <si>
    <t>87360644-653a-f111-88b4-7ced8d9b5953</t>
  </si>
  <si>
    <t>1c9usRHCGJgRJZL7k8A8ZHaVETcQg8Sx6RsIHYOMFuut/uKjElQVQuCi9n8dupuQFQk6CuDWmrUO91pO/N9UfQ==</t>
  </si>
  <si>
    <t>WWHD-N3 on 19/03/2026 12:00</t>
  </si>
  <si>
    <t>f5350644-653a-f111-88b4-7ced8d9b5953</t>
  </si>
  <si>
    <t>AeZ71qPBxvELilIQKMpkO0JOlQhV+rLQe87rtVRaH5VPKapxhfGHwWQ3TRR/gDF9wLxLhpPHuFpD0MJr6DZLCQ==</t>
  </si>
  <si>
    <t>WWHD-N3 on 19/03/2026 13:00</t>
  </si>
  <si>
    <t>ffe61341-653a-f111-88b4-7ced8d9a9a39</t>
  </si>
  <si>
    <t>mlAaCqPXwy7YaBUclAuvctUashfV2uWwCQbg/Dnw9VDKDdN2CGbikQmmF8+zfl6IlMSWKM+3LWdGpLrX+vg04w==</t>
  </si>
  <si>
    <t>WWHD-N3 on 19/03/2026 14:00</t>
  </si>
  <si>
    <t>f9b0773d-653a-f111-88b4-70a8a54e3207</t>
  </si>
  <si>
    <t>r33bARrExYnPHJjgYDFv6CzOlp+kZ6C7t7tSZdy557LrDJjWHpB1gTs8hAVnXSnakwHVxXp3baKqBLGprYAaMg==</t>
  </si>
  <si>
    <t>WWHD-N3 on 19/03/2026 15:00</t>
  </si>
  <si>
    <t>fadb1347-653a-f111-88b4-7ced8d9a9a39</t>
  </si>
  <si>
    <t>kmmijhfdgdNfSKxPtLgGwg0adfpzikck6Q3gFAbxs7UEV00zfK4FsHkcTWXyhBcLLzVbvgpdCAQVnbwi4t3ZoQ==</t>
  </si>
  <si>
    <t>WWHD-N3 on 19/03/2026 16:00</t>
  </si>
  <si>
    <t>1ce88241-653a-f111-88b4-00224842824a</t>
  </si>
  <si>
    <t>WmHk8+WO5OmJTpZedRyY04UfpPG4ryoc0S+hD5lRiGLXu8ZfTCSXCQeN7S+D5hIw5NV2i1L/cclznkQ1iTHZ/w==</t>
  </si>
  <si>
    <t>WWHD-N3 on 19/03/2026 17:00</t>
  </si>
  <si>
    <t>71361533-653a-f111-88b4-002248428fe1</t>
  </si>
  <si>
    <t>llLLMrBHVAhhQ+L53XoT/vec4Eh/giP44pvI3qUnofrlX685pMqpBfnrhbGIG2Yz8u5AspP/MY4krxS/ge0JYA==</t>
  </si>
  <si>
    <t>WWHD-N3 on 19/03/2026 18:00</t>
  </si>
  <si>
    <t>5ac35241-653a-f111-88b4-70a8a54e324d</t>
  </si>
  <si>
    <t>aQdQZXVuXbjiv08EwZWJNlW1TeyOZkk3N7EnK6cr+togMwWPWv/V7v7j0Ynilg2OuUBuvZAb+e/6l78eMK9zbQ==</t>
  </si>
  <si>
    <t>WWHD-N3 on 19/03/2026 19:00</t>
  </si>
  <si>
    <t>1e168a3b-653a-f111-88b4-00224842824a</t>
  </si>
  <si>
    <t>tJl0JwSfTjL9Qff3t0tLOShF57iYmpbY8gQ3cjnQiK4eMvrqj/VhODYezOny5D55scie45KQtS0jkXSbXd/y9A==</t>
  </si>
  <si>
    <t>WWHD-N3 on 19/03/2026 20:00</t>
  </si>
  <si>
    <t>8b94d334-653a-f111-88b4-6045bdd19de4</t>
  </si>
  <si>
    <t>N2Tj2veL7fJXs4xpCEqsuxmyKud4pLwV6A6uA+Ygf4UkJCluhSQzXanGa72Ebx4fOc2UHFUeAZiwMPQPejC0tQ==</t>
  </si>
  <si>
    <t>WWHD-N3 on 19/03/2026 21:00</t>
  </si>
  <si>
    <t>6c54df3b-653a-f111-88b4-00224841c1cf</t>
  </si>
  <si>
    <t>BFUCQl61Elo4Bhhqp189VcHfd4fapBInhlSqCAbM/FyHAdjvNAbEiPn0WYu7yP2+JLxOH7M1pC4PhvhiXbQ/sw==</t>
  </si>
  <si>
    <t>WWHD-N3 on 19/03/2026 22:00</t>
  </si>
  <si>
    <t>3c465247-653a-f111-88b4-70a8a54e324d</t>
  </si>
  <si>
    <t>Vba/lfBDerYD1f3Ytxtz67PNme/cX0XUsmmsVbBhVUSq8cC6Jq/l6rRePRX/hUcwKB/iySDWFLzfpMRMX1NJdQ==</t>
  </si>
  <si>
    <t>WWHD-N3 on 19/03/2026 23:00</t>
  </si>
  <si>
    <t>03dc1347-653a-f111-88b4-7ced8d9a9a39</t>
  </si>
  <si>
    <t>CJ3ceWkbcp7shmwzcIfmTyC2tpCUnI7jgsUJFAAgcmT9C/HFTDj03Xyod0oQ03fdFiP+E9Dh1wOGh50nSxWcHA==</t>
  </si>
  <si>
    <t>WWHD-N3 on 20/03/2026 00:00</t>
  </si>
  <si>
    <t>60c35241-653a-f111-88b4-70a8a54e324d</t>
  </si>
  <si>
    <t>RyyctKgTQ63+i2V4SVXvzgjGP35qm/h1iKz8MftEi9fvbOMCnFYkWw0ILa5ehPdymrgcNc9zQFtrPsL+xP4/6Q==</t>
  </si>
  <si>
    <t>WWHD-N3 on 20/03/2026 01:00</t>
  </si>
  <si>
    <t>f086c146-653a-f111-88b4-6045bdd19de4</t>
  </si>
  <si>
    <t>TS/qRUYZfKY8X7HFskE+LIIlWoD2S7az8WcH6SG9sAKHfWTJ18yFGVwdM7EkDyo23QiqmwIxZPLd6Vt2yx0Yxw==</t>
  </si>
  <si>
    <t>WWHD-N3 on 20/03/2026 02:00</t>
  </si>
  <si>
    <t>82af573b-653a-f111-88b4-70a8a54e324d</t>
  </si>
  <si>
    <t>fiMcuUvj5dU2tgnWKbXJWv8ijiCK9sRcOfT21L4xzcaz2F+lyCu7WHwkE6ba/NDW0N3v4xAxt9qS8Sk5JqmG5A==</t>
  </si>
  <si>
    <t>WWHD-N3 on 20/03/2026 03:00</t>
  </si>
  <si>
    <t>c27d7531-653a-f111-88b4-70a8a54e3207</t>
  </si>
  <si>
    <t>m6jR4oMX1jQz0+9ov/8XqzcXt3xnrpAYq/weRRHqyADH3s+Tt0SA+BKNFIokP0w6Hguvt/vMl9Xuk9ch/HgwJg==</t>
  </si>
  <si>
    <t>WWHD-N3 on 20/03/2026 04:00</t>
  </si>
  <si>
    <t>f7db1347-653a-f111-88b4-7ced8d9a9a39</t>
  </si>
  <si>
    <t>UDZzk2Z02NS9+IzX67WWIGG9qsxY0GdDLm+zD6v7G1+aBh1VTr5Q03lBBpf6evjXaDzVoZtuDTFDr9ZZlu6AQg==</t>
  </si>
  <si>
    <t>WWHD-N3 on 20/03/2026 05:00</t>
  </si>
  <si>
    <t>57ac0b3f-653a-f111-88b4-70a8a573e152</t>
  </si>
  <si>
    <t>g/ckI/GUEQsqerLHWIa9zDG4o2umWtTOMll87xh4MRALWgVuXx625xT/tGkmgnmN8ENCxsA/fg5N7OSIs/YGwA==</t>
  </si>
  <si>
    <t>WWHD-N3 on 20/03/2026 06:00</t>
  </si>
  <si>
    <t>86cb7640-653a-f111-88b5-7ced8d6c3253</t>
  </si>
  <si>
    <t>LhppYfyWduOv1fuCymfscQvA0a/5yp/2pyJjtFPBO1ZuDaVGu+2eymsg+kpOC0R0WAYQezsvNC/hsTiHTCOoOQ==</t>
  </si>
  <si>
    <t>WWHD-N3 on 20/03/2026 07:00</t>
  </si>
  <si>
    <t>11f21b35-653a-f111-88b4-7ced8d9a9a39</t>
  </si>
  <si>
    <t>D8jjuWxzs6hlyFZarBP7qTyO3MBK3fllVgZZnZz/LiKd1O1IxCFijHElo/h3TXfopx7UTe1tc0cZj4BC9M7MnA==</t>
  </si>
  <si>
    <t>WWHD-N3 on 20/03/2026 08:00</t>
  </si>
  <si>
    <t>633f5f35-653a-f111-88b4-70a8a54e324d</t>
  </si>
  <si>
    <t>UG6XWBLSOReFugm19i8cLoF31LLki4hFq28DCNpl3EHji5Sw80K/vWzYwoJf+bfzORF+x18t9r95urD0Qel7EQ==</t>
  </si>
  <si>
    <t>WWHD-N3 on 20/03/2026 09:00</t>
  </si>
  <si>
    <t>8ecde635-653a-f111-88b4-00224841c1cf</t>
  </si>
  <si>
    <t>9QPHcTfZiluwgJnj5nTU/sXoJ0Bhxat6lGqxDFz0lTK0CSuRzD6V32r+bxR3LlFVWLHh7rvjdIS5aH2IJbjC0A==</t>
  </si>
  <si>
    <t>WWHD-N3 on 20/03/2026 10:00</t>
  </si>
  <si>
    <t>a653df3b-653a-f111-88b4-00224841c1cf</t>
  </si>
  <si>
    <t>tkcQ6h/3+k3orbi3nVpwfs50OR5VFQJGaq10Et2F3pYRydS/DuwGsZlhgL0XfSq/vE2INGlVpiQyn+xrZ4sMxg==</t>
  </si>
  <si>
    <t>WWHD-N3 on 20/03/2026 11:00</t>
  </si>
  <si>
    <t>8154df3b-653a-f111-88b4-00224841c1cf</t>
  </si>
  <si>
    <t>cEqcAT80hzXt6zNsiF+84XMOtZ6fVSjJDrlHpwt469a/D6bSd10HrdJkRk8v561hmQ7o4RjG1g+W79edMdaWwg==</t>
  </si>
  <si>
    <t>WWHD-N3 on 20/03/2026 12:00</t>
  </si>
  <si>
    <t>d7a7d03a-653a-f111-88b4-6045bdd19de4</t>
  </si>
  <si>
    <t>TN8b2g1UjfHSjcyTWPS5G+cc0KfPxQOUmE3wxHVw4H+PJAmnZPy3r8PSKqR46JFbRY7CPwo/0kvfNzdsdXx42w==</t>
  </si>
  <si>
    <t>WWHD-N3 on 20/03/2026 13:00</t>
  </si>
  <si>
    <t>64fc0241-653a-f111-88b4-7ced8db798da</t>
  </si>
  <si>
    <t>JZtmcxTkw1WWeLXX1CUQee1ZBIPD3o6jL6pvfRPE+I+s3P7/st5sDHjaElC5xb0HwyNoHSHzDLeMAkpsfZxjlw==</t>
  </si>
  <si>
    <t>WWHD-N3 on 20/03/2026 14:00</t>
  </si>
  <si>
    <t>cf581445-653a-f111-88b4-002248428fe1</t>
  </si>
  <si>
    <t>7UsqFdfczNqbunXqH/8D/FNWEn7hNUYjqnQ7zlc+DI2PgJ0qgvmjZvTO4f7QB09WJ4Ejs6TYZ00BA/wilgc4PQ==</t>
  </si>
  <si>
    <t>WWHD-N3 on 20/03/2026 15:00</t>
  </si>
  <si>
    <t>27fb0241-653a-f111-88b4-7ced8db798da</t>
  </si>
  <si>
    <t>bRJ7HjAw2XzGzKArs5daPS5WGJ5ZSW9Z8jiiEgiTYjU0c39wknVVn6ae9lXaqwPyYfIbPt5YbJIEmIlRARa6xQ==</t>
  </si>
  <si>
    <t>WWHD-N3 on 20/03/2026 16:00</t>
  </si>
  <si>
    <t>56cb0933-653a-f111-88b4-70a8a573e152</t>
  </si>
  <si>
    <t>Eddm3KeqyAXi9b5nX5UQp6TFSheHssvCjHa3Ep25AszWyLJbnsy0t0kcyB73SBClqg3yiq0J5nBgIP0pXy915Q==</t>
  </si>
  <si>
    <t>WWHD-N3 on 20/03/2026 17:00</t>
  </si>
  <si>
    <t>83361533-653a-f111-88b4-002248428fe1</t>
  </si>
  <si>
    <t>EFJngGkMID0GLnDKDPYqGAcxZMmwtNEvKqV/T3vtvyoUt1Ld/ilsai5Pc6gd6KX6K8jOpSZHmrzNSsTt9vrKPQ==</t>
  </si>
  <si>
    <t>WWHD-N3 on 20/03/2026 18:00</t>
  </si>
  <si>
    <t>aa3f0445-653a-f111-88b4-70a8a573e152</t>
  </si>
  <si>
    <t>ywssKUpfoS5xeP6JRrCD+HMaeZzSIqGgArZXNSW4ezIwzlZfQg07jZoInCKNrZHxnmifJzIyHaGvOMKQ/eiM6Q==</t>
  </si>
  <si>
    <t>WWHD-N3 on 20/03/2026 19:00</t>
  </si>
  <si>
    <t>bccde635-653a-f111-88b4-00224841c1cf</t>
  </si>
  <si>
    <t>8gRnMbEzncyapVtwkQyotT2dLSN8VP0Kb9pf/NPTZYZON0Hn78SUfvTYG9hyPP2Gx75czA9PShYgJSnNxT2CvQ==</t>
  </si>
  <si>
    <t>WWHD-N3 on 20/03/2026 20:00</t>
  </si>
  <si>
    <t>d535fc3d-653a-f111-88b4-7ced8d9b5953</t>
  </si>
  <si>
    <t>u8EtyqwpHxguAahjNh6IoYO1frvFFP6Y0XyVWAdwtFR51smoby++0RvFBBDtK8EzTY9tB7EGEEC+9bHn+eImaQ==</t>
  </si>
  <si>
    <t>WWHD-N3 on 20/03/2026 21:00</t>
  </si>
  <si>
    <t>06cc0933-653a-f111-88b4-70a8a573e152</t>
  </si>
  <si>
    <t>dymkxbK5tqrIoyi43+pakDY02k1qN1nxOaoq6X3cJDHB0NVN3kZGaBccj/LapYuj/LCyUSas8OzpXBk/gp0o8g==</t>
  </si>
  <si>
    <t>WWHD-N3 on 20/03/2026 22:00</t>
  </si>
  <si>
    <t>29b2dc41-653a-f111-88b4-00224841c1cf</t>
  </si>
  <si>
    <t>2K5XB5e2V4+o9hZoFZMreHDsa9P6GA/H5FotId+eS5mDiYpDSC2tZLHDfO7vHQZlAfJ7wnnk1m+OGzAIryguzw==</t>
  </si>
  <si>
    <t>WWHD-N3 on 20/03/2026 23:00</t>
  </si>
  <si>
    <t>7dffc840-653a-f111-88b4-6045bdd19de4</t>
  </si>
  <si>
    <t>/1oLHOJhgQdRz8t5yqkpRR2psLN1Y+fvaQeut4IsasUJMFnPuKfmaJ00zNDfCdwZphi/gihilAy8WRMdigU01Q==</t>
  </si>
  <si>
    <t>WWHD-N3 on 21/03/2026 00:00</t>
  </si>
  <si>
    <t>c1fb0241-653a-f111-88b4-7ced8db798da</t>
  </si>
  <si>
    <t>OMnzd5gLIopRZ0/u5oh5CtPFRqHLUX1v+G2rZKHv5ixYWr2UaeOwNOfTe8rgtseQn8W8J39l+8AOpNhyb0UG5A==</t>
  </si>
  <si>
    <t>WWHD-N3 on 21/03/2026 01:00</t>
  </si>
  <si>
    <t>bab98c35-653a-f111-88b4-00224842824a</t>
  </si>
  <si>
    <t>7XafIIa5tb41I3C4x67/r8dV6u1rjsHFrrmDg1LVs2JumPb+Z9yN07vK96le/60TrwxSaTUz7KOY0yQ40nbxEA==</t>
  </si>
  <si>
    <t>WWHD-N3 on 21/03/2026 02:00</t>
  </si>
  <si>
    <t>ab41123f-653a-f111-88b4-002248428fe1</t>
  </si>
  <si>
    <t>qCWUUAdnpwSZlIxcNwc0kExIC3E3qEuwgzN5LPqpjaKjkm5+m0LRmbqljlCgpxnKa8kYbYmmPsnv4iAmOzTLLw==</t>
  </si>
  <si>
    <t>WWHD-N3 on 21/03/2026 03:00</t>
  </si>
  <si>
    <t>a8c0163b-653a-f111-88b4-7ced8d9a9a39</t>
  </si>
  <si>
    <t>kMjW3Dhzhlf1aelozjqNE9guuwa5n7yDZmmkvY1w6osSwpIE2BxzWjxKsviMOcPAdVn4p03LscLjxHMXKWsr1A==</t>
  </si>
  <si>
    <t>WWHD-N3 on 21/03/2026 04:00</t>
  </si>
  <si>
    <t>bc581445-653a-f111-88b4-002248428fe1</t>
  </si>
  <si>
    <t>KFv5ToJnIAo0+qyDxzDBWQtJl/l4fRvsfzG+7Ax/lbD/O1GJz896D49ZxW0/PYDd7KdKsrfTjGHOn7VxZJscEg==</t>
  </si>
  <si>
    <t>WWHD-N3 on 21/03/2026 05:00</t>
  </si>
  <si>
    <t>f43cfc34-653a-f111-88b4-7ced8db798da</t>
  </si>
  <si>
    <t>UAAuQ7dfXrCg8zCchBvlP9D+oTLWsHXMLoM1FYBlyzBP10eb44kuHw8SXsLKMZtcFImq5N58R42wIyCKw41cxw==</t>
  </si>
  <si>
    <t>WWHD-N3 on 21/03/2026 06:00</t>
  </si>
  <si>
    <t>f63e5f35-653a-f111-88b4-70a8a54e324d</t>
  </si>
  <si>
    <t>5zqCAw8D9NgQuK0kyDCEI/QXVFQNumHOoBajzCNQz5OU0RoIjpNFXYFC5d7+R2AUGpYms2rCCL8EdjPu0HyqVQ==</t>
  </si>
  <si>
    <t>WWHD-N3 on 21/03/2026 07:00</t>
  </si>
  <si>
    <t>b8f55c3a-653a-f111-88b4-70a8a573e018</t>
  </si>
  <si>
    <t>5zdrQM08fsJucLpPUVYdmuN85Ngjn3xKy3/Jfdt1wiOmbvc5cwq62M9q/FpFRWZVbXJL623X07VRXQsccqkO1g==</t>
  </si>
  <si>
    <t>WWHD-N3 on 21/03/2026 08:00</t>
  </si>
  <si>
    <t>f37d7531-653a-f111-88b4-70a8a54e3207</t>
  </si>
  <si>
    <t>aV8v6h65s0UaACV9GfctkkskPn8nLvO21nSAC+B8PsCnsipeVy5OroEkdO+d8wXaRWqHg0+p/RH7c4AFpPnwoA==</t>
  </si>
  <si>
    <t>WWHD-N3 on 21/03/2026 09:00</t>
  </si>
  <si>
    <t>94867c34-653a-f111-88b5-7ced8d6c3253</t>
  </si>
  <si>
    <t>IyLaRdTrl4XrqExEMi7aGS36qednBC+FkSvZZdLjH4jwU8Y+Gc4aZEMh0Wd7IjeKSuBq/pvP5SNpjWBV6uwUpA==</t>
  </si>
  <si>
    <t>WWHD-N3 on 21/03/2026 10:00</t>
  </si>
  <si>
    <t>6a0b1139-653a-f111-88b4-70a8a573e152</t>
  </si>
  <si>
    <t>4672eLyXsl/2JToNyCXVBJKVwClmda896GbtYoA59pA2lSBAO99DztPoqnU7eLafP0eS3jx/0G8O1+Bd8jg8dg==</t>
  </si>
  <si>
    <t>WWHD-N3 on 21/03/2026 11:00</t>
  </si>
  <si>
    <t>5b3f0445-653a-f111-88b4-70a8a573e152</t>
  </si>
  <si>
    <t>2qp+hFKIsm7yipcy9PeL4hDF+dXo+ebGmbinhvWwyJ5B6dR5iH8AfOWQQDkqOawNkAeZD87lo9re21a/NuIzZA==</t>
  </si>
  <si>
    <t>WWHD-N3 on 21/03/2026 12:00</t>
  </si>
  <si>
    <t>41fb0241-653a-f111-88b4-7ced8db798da</t>
  </si>
  <si>
    <t>uiM1U/+aetlxOxMYY/6+5rNJcgrqq/1+DO9u5ITm88/65Id1dxhoiz1XqwFdsYfT3XazUPtWc0nzGZhTlxkLzA==</t>
  </si>
  <si>
    <t>WWHD-N3 on 21/03/2026 13:00</t>
  </si>
  <si>
    <t>af3dfc34-653a-f111-88b4-7ced8db798da</t>
  </si>
  <si>
    <t>Skl8JnAmrrkWUExNUGE7LYjYe/v5aDNXW3bzDjOm/E43Y4AwdtUcv0em722yGNdSZEOXaLttUtp6mpdvuhlqBg==</t>
  </si>
  <si>
    <t>WWHD-N3 on 21/03/2026 14:00</t>
  </si>
  <si>
    <t>af7b7243-653a-f111-88b4-70a8a54e3207</t>
  </si>
  <si>
    <t>ncw/+EBj7pR3JWPIAIHLYYMusuGT362LnUcolm3uJCsXLpx5lVc/FpvC4dL5lyyz1gOr15yuP3QFBVvbppkFwg==</t>
  </si>
  <si>
    <t>WWHD-N3 on 21/03/2026 15:00</t>
  </si>
  <si>
    <t>ce266434-653a-f111-88b4-70a8a573e018</t>
  </si>
  <si>
    <t>HNIGlSXli1uqb3BfVVqI92b3xIYN/+PXgFg1eBZlguL365NGdpxJAB4S8UHoTYvA/IWShsN/8md7B/6JolNFhw==</t>
  </si>
  <si>
    <t>WWHD-N3 on 21/03/2026 16:00</t>
  </si>
  <si>
    <t>3df11b35-653a-f111-88b4-7ced8d9a9a39</t>
  </si>
  <si>
    <t>WxxDAcO2to00SUhXSgWSs6usDYuatmVo5JrQOg75y0foPM1SGuYjcqTS9GlSw6Iluo3/i/jhsh5Xau7phnuh0Q==</t>
  </si>
  <si>
    <t>WWHD-N3 on 21/03/2026 17:00</t>
  </si>
  <si>
    <t>cc3f5f35-653a-f111-88b4-70a8a54e324d</t>
  </si>
  <si>
    <t>DEQPZB4N72bf8O2ZY/2cQEFfsuwB11ca/DI5v+NEZLfVaRQkBlWRiD24SH/lias2GBZcw4gkxLTwQmBeXovuUw==</t>
  </si>
  <si>
    <t>WWHD-N3 on 21/03/2026 18:00</t>
  </si>
  <si>
    <t>0ae71341-653a-f111-88b4-7ced8d9a9a39</t>
  </si>
  <si>
    <t>PX9beWfWhHKxBYoGdH2gkrse90QTlNatRtnSSPJ8OLLhzzRC2zBv1tYn/uFP0g7/9O7snd+4uyJOqLLljXuUWA==</t>
  </si>
  <si>
    <t>WWHD-N3 on 21/03/2026 19:00</t>
  </si>
  <si>
    <t>c2b1773d-653a-f111-88b4-70a8a54e3207</t>
  </si>
  <si>
    <t>VVxvK/aJA4aiAP/iAujwpUZiipZb0+lCTwZFeUZVsS2cD56OnvazHxniNyBmcVfZkSyrd8YzM/HClfd71TqtkQ==</t>
  </si>
  <si>
    <t>WWHD-N3 on 21/03/2026 20:00</t>
  </si>
  <si>
    <t>840c1139-653a-f111-88b4-70a8a573e152</t>
  </si>
  <si>
    <t>c2LxFnQJ7QjDPH+xsHEQ1SC/oneL0IMdonr0Jf8T0nZQxvalG5OzEBdsXKE3GJPr1phQnRQuXmaiqnsT3vuUhg==</t>
  </si>
  <si>
    <t>WWHD-N3 on 21/03/2026 21:00</t>
  </si>
  <si>
    <t>de3dfc34-653a-f111-88b4-7ced8db798da</t>
  </si>
  <si>
    <t>GDxVOGlzvp3X3EVswlp7CrSLOXz66AtbTZYyAThnexjoOQYePSSCXM8yZzf1RCYlrV3QIt7OSccytqy+GHlNFA==</t>
  </si>
  <si>
    <t>WWHD-N3 on 21/03/2026 22:00</t>
  </si>
  <si>
    <t>5be88241-653a-f111-88b4-00224842824a</t>
  </si>
  <si>
    <t>C+j1YXHuRTNk9O5XDx1Br6ZZDklB6RqAyKnRnQ/JzDO1OAKi436RV+t4nFhvaWpvOerfAV7DxLXq3ajcABQL+Q==</t>
  </si>
  <si>
    <t>WWHD-N3 on 21/03/2026 23:00</t>
  </si>
  <si>
    <t>9aa8d03a-653a-f111-88b4-6045bdd19de4</t>
  </si>
  <si>
    <t>TirkjQ8qudIqaCRZzteL1QnHpp/Z5A2mjyCeNxUg8s9dlfBC3XE0mULe5Qu06POKNmCbNabI0b1xyjtfVHE42g==</t>
  </si>
  <si>
    <t>WWHD-N3 on 22/03/2026 00:00</t>
  </si>
  <si>
    <t>507b7243-653a-f111-88b4-70a8a54e3207</t>
  </si>
  <si>
    <t>u+G6UisAG+YK9pHYB8P5Z7CTMMJKnSg0Cq5+pLq39Ja5w7rHu9g8D69XoOUvIx05IIZ8Fj5cc40+phqZ5Hg1Qg==</t>
  </si>
  <si>
    <t>WWHD-N3 on 22/03/2026 01:00</t>
  </si>
  <si>
    <t>1ccde635-653a-f111-88b4-00224841c1cf</t>
  </si>
  <si>
    <t>ZHY/aUS8c8xq76UVOj5ut4bm6oClhlAQvY/zWN/KrHJtz8pSCYUuUuQQDpqkNdriifi0hsMUMFLLZvwoytouzA==</t>
  </si>
  <si>
    <t>WWHD-N3 on 22/03/2026 02:00</t>
  </si>
  <si>
    <t>b3b06340-653a-f111-88b4-70a8a573e018</t>
  </si>
  <si>
    <t>VskUiqgzZLDE0LUthkBwxmI5oT6E9EFDHYizxofcQmVJd6VW+UEWpo84gqRCyDpgjtH52Jz6GjO8mHUe81jjug==</t>
  </si>
  <si>
    <t>WWHD-N3 on 22/03/2026 03:00</t>
  </si>
  <si>
    <t>e5a7d03a-653a-f111-88b4-6045bdd19de4</t>
  </si>
  <si>
    <t>295bpbAPzAf4IxzmNi5946viva4qFnJi8W5x0zF8xECjtZ+jAQTIAYToy+/LcjkmkEQQE1HTD3nNtd3i3bVyYA==</t>
  </si>
  <si>
    <t>WWHD-N3 on 22/03/2026 04:00</t>
  </si>
  <si>
    <t>d5ac0b3f-653a-f111-88b4-70a8a573e152</t>
  </si>
  <si>
    <t>ieeO/lHGVQJ9ccZfjHmXhGEununDmNmqkaD0J7E7r6JvOnPo5Do7cU54CU+TmvAae+5d0necTs6zH5itog04Rw==</t>
  </si>
  <si>
    <t>WWHD-N3 on 22/03/2026 05:00</t>
  </si>
  <si>
    <t>7acb0933-653a-f111-88b4-70a8a573e152</t>
  </si>
  <si>
    <t>M1AW7lbO4fcfw07dZ55/kdNnQWxNaREzq9nBb4gLHa4j+tyMUzXMkzxjL6gMADmKonaOlSnl8+zzOpJXtG5SNA==</t>
  </si>
  <si>
    <t>WWHD-N3 on 22/03/2026 06:00</t>
  </si>
  <si>
    <t>cde61341-653a-f111-88b4-7ced8d9a9a39</t>
  </si>
  <si>
    <t>IGj5EL11+WRzrn0f0vDNU9PA75sbXZntJWfxRTsl5Oty/UX+PAcxH/UYRng0L+SlNXY/RqRqrIEcNgh/X54YJw==</t>
  </si>
  <si>
    <t>WWHD-N3 on 22/03/2026 07:00</t>
  </si>
  <si>
    <t>13fb0241-653a-f111-88b4-7ced8db798da</t>
  </si>
  <si>
    <t>JuZbmnyY9Y1lvLW9Y2rsvcQUk0NylIRqIpCy8BRwryQF5Hr4Yae2c3Z0Kf7LKHUdb9Z1hdaYqFbQaaixfmeOiw==</t>
  </si>
  <si>
    <t>WWHD-N3 on 22/03/2026 08:00</t>
  </si>
  <si>
    <t>b342123f-653a-f111-88b4-002248428fe1</t>
  </si>
  <si>
    <t>DhdZcMTlct6M0ZIyYa3u1MESNvCLm4S9zSFBxa7nR0dYoNeHmO/3wEcsOvKFHjclHuImMsKj7faVj/ffHmsRKQ==</t>
  </si>
  <si>
    <t>WWHD-N3 on 22/03/2026 09:00</t>
  </si>
  <si>
    <t>c9b06340-653a-f111-88b4-70a8a573e018</t>
  </si>
  <si>
    <t>Y6F/It1BW7FgymPN/D1paz0dkB7aLM1UqNWO0BBo5Kb4KZvzWz6sSpuLH2WRg25eunBKCmjv1cgpYh798U2MnQ==</t>
  </si>
  <si>
    <t>WWHD-N3 on 22/03/2026 10:00</t>
  </si>
  <si>
    <t>d7ffc840-653a-f111-88b4-6045bdd19de4</t>
  </si>
  <si>
    <t>L1FRNlXjR1gFCOVBQgZI3Z9ZyrohAGLVgjEDezFBy7wwiA94V2K4/0iD+M9wKgpT0uOdtoG9vN+d2yS9E8kspA==</t>
  </si>
  <si>
    <t>WWHD-N3 on 22/03/2026 11:00</t>
  </si>
  <si>
    <t>cf351533-653a-f111-88b4-002248428fe1</t>
  </si>
  <si>
    <t>bgle0ZgETK/tNhnAozlBQ4QYsvN/2XWW0wosKIJ1Oj1H2BP6ZDgp6jzFgXGx2n6mOjqn11jXO4kTUawiD3T7og==</t>
  </si>
  <si>
    <t>WWHD-N3 on 22/03/2026 12:00</t>
  </si>
  <si>
    <t>55c35241-653a-f111-88b4-70a8a54e324d</t>
  </si>
  <si>
    <t>quXyiYVLyN1iVdF4mfaG7yFT6QLu+XYFUdlglpamvFznXdvxLSGbNz4iLQmxRJRvNYb+yxEgyuifyBWU6FjVXA==</t>
  </si>
  <si>
    <t>WWHD-N3 on 22/03/2026 13:00</t>
  </si>
  <si>
    <t>e1351533-653a-f111-88b4-002248428fe1</t>
  </si>
  <si>
    <t>jZchOdoUNnFGxG6AcvvCLf6UMT/47Lqhl57wKXXqVsN6LZOLnwZjXxrRODKkcUxwVy0VBR1GOyH1NfBm6ZGWwQ==</t>
  </si>
  <si>
    <t>WWHD-N3 on 22/03/2026 14:00</t>
  </si>
  <si>
    <t>39361533-653a-f111-88b4-002248428fe1</t>
  </si>
  <si>
    <t>67CFoWnaOUXPy6NVTuZe95Cx31PCY7OeROU+evBZUX1elx6iK3YkH3NXg5rMjgiN36OOFsNM1u8d7TPiUbC5HA==</t>
  </si>
  <si>
    <t>WWHD-N3 on 22/03/2026 15:00</t>
  </si>
  <si>
    <t>ed7b7243-653a-f111-88b4-70a8a54e3207</t>
  </si>
  <si>
    <t>YYPGHqcFKH4fmUNkmd0fNYyEMo8zADBb1iYTYDXuBMl9ELRUlR/JRpINwaa3eVuTW5JGb0Sn8d3resWMs/x6xw==</t>
  </si>
  <si>
    <t>WWHD-N3 on 22/03/2026 16:00</t>
  </si>
  <si>
    <t>a83f0445-653a-f111-88b4-70a8a573e152</t>
  </si>
  <si>
    <t>dO4FePhko/PrZPRO2xZHgOSpF90johpMsgYlP0aOqMSUd/jQogC/KMvr0qf+9QsNP+eQE2yi2aDF+TrI1KCarw==</t>
  </si>
  <si>
    <t>WWHD-N3 on 22/03/2026 17:00</t>
  </si>
  <si>
    <t>743dfc34-653a-f111-88b4-7ced8db798da</t>
  </si>
  <si>
    <t>TYjlWS74OCR651VtIKZgv0HqHv/kJGkt65USyBn65wk1SX9ALBFmshfv3xQGChuLbh/a7yEFiP2nixcm4Ma8oA==</t>
  </si>
  <si>
    <t>WWHD-N3 on 22/03/2026 18:00</t>
  </si>
  <si>
    <t>5afc0241-653a-f111-88b4-7ced8db798da</t>
  </si>
  <si>
    <t>4bsEc7VaY7LAS5tTIhpb+f76iSHhaF5RBSRbwcb6iqajQLHBRTDM3KzuTE/3KUzXCS5TQXqbPdjDKBFLuk70wg==</t>
  </si>
  <si>
    <t>WWHD-N3 on 22/03/2026 19:00</t>
  </si>
  <si>
    <t>08168a3b-653a-f111-88b4-00224842824a</t>
  </si>
  <si>
    <t>KZqeOm4vXeFrsIHrxtk80kEik26VOAQ2TrcyJ7K1xs/JaxMKxHiKUcrVXg/Sqw4So16p1eU8L5uK8NXSTC/wNg==</t>
  </si>
  <si>
    <t>WWHD-N3 on 22/03/2026 20:00</t>
  </si>
  <si>
    <t>2a186e37-653a-f111-88b4-70a8a54e3207</t>
  </si>
  <si>
    <t>PkgpXWBkfIMqymMFg4YEpxUZ7evJ48/FL3aGs4Ql/QdEyY13qfeyGrf1LnhGhOuNBXq2ExgSbvbI9mYgvIQQmg==</t>
  </si>
  <si>
    <t>WWHD-N3 on 22/03/2026 21:00</t>
  </si>
  <si>
    <t>50fb0241-653a-f111-88b4-7ced8db798da</t>
  </si>
  <si>
    <t>k+7ugcZxF/nzL34ZVityqP0TOLvv3nfkhUlbSiKvAXB1M91Grbm67oaVnvo8nbbAm9AebKbe8R+RFcTXZbWmDA==</t>
  </si>
  <si>
    <t>WWHD-N3 on 22/03/2026 22:00</t>
  </si>
  <si>
    <t>80867c34-653a-f111-88b5-7ced8d6c3253</t>
  </si>
  <si>
    <t>Mxl5xrbmSkXEb0jkFfMx6z8bNAV2nFwme5Miy9tPHcE4fbrWFo+hmjKIm/XWWyvaOJ7hoZBdSVmzKpLf3mi/FQ==</t>
  </si>
  <si>
    <t>WWHD-N3 on 22/03/2026 23:00</t>
  </si>
  <si>
    <t>4fcb7640-653a-f111-88b5-7ced8d6c3253</t>
  </si>
  <si>
    <t>0Ftapev8jLRXvVArSEZ/QrQBXRvqUTjzK5Bp0GscaX3rNb0ppSLrfzRMfgkkF3E6TsM9SahL3uSlpG+CpzrKDg==</t>
  </si>
  <si>
    <t>WWHD-N3 on 23/03/2026 00:00</t>
  </si>
  <si>
    <t>c2f11b35-653a-f111-88b4-7ced8d9a9a39</t>
  </si>
  <si>
    <t>iNvZMUQUnpvg7zmJRx4f16FSXTEAG94ikYx2/QNaJVTYnWs9vYI7+qZiemLoz34OcLEJ9j0UgHZrsrZbW03JIA==</t>
  </si>
  <si>
    <t>WWHD-N3 on 23/03/2026 01:00</t>
  </si>
  <si>
    <t>4b877c34-653a-f111-88b5-7ced8d6c3253</t>
  </si>
  <si>
    <t>BzQ316xWV69dTLOQSulO6V828G2eac75anF37Ijc8ru9TFqWRekITYoSVvRDGfvTOAig99izDw0FODcoH7auhg==</t>
  </si>
  <si>
    <t>WWHD-N3 on 23/03/2026 02:00</t>
  </si>
  <si>
    <t>12168a3b-653a-f111-88b4-00224842824a</t>
  </si>
  <si>
    <t>3usdjjxwEa5/3nQgLC5Co3mGWA9D5ubBRSLWLQVBEA+uRE7lOlHUhEnzYVFkp5m/lFETlZX3F2dYzaDy+mzS9A==</t>
  </si>
  <si>
    <t>WWHD-N3 on 23/03/2026 03:00</t>
  </si>
  <si>
    <t>5b35fc3d-653a-f111-88b4-7ced8d9b5953</t>
  </si>
  <si>
    <t>hEQJtPC6Dst5E2HqCAz+mkzO5HwoU0xUgruGCkwF8bpqIGzNWSNrr/CJw6D0lVatDpa9T5WzTvAmd4E/FzfQFQ==</t>
  </si>
  <si>
    <t>WWHD-N3 on 23/03/2026 04:00</t>
  </si>
  <si>
    <t>01867c34-653a-f111-88b5-7ced8d6c3253</t>
  </si>
  <si>
    <t>iFGU3zw1+eg1r77hus4ZhgaojIFWWaLfx8j7hnCyKO9eHmLulDI2rIXlAe9MVemmRZZiVMMSuY8TmUPmvQeseg==</t>
  </si>
  <si>
    <t>WWHD-N3 on 23/03/2026 05:00</t>
  </si>
  <si>
    <t>8f42123f-653a-f111-88b4-002248428fe1</t>
  </si>
  <si>
    <t>LLWCmseSZQn7d/ckewjyfmPoKIyrVI/Hk7jl1Tt+RM4o9ztzJ20C6gdIX323lOM0cWQiHe1f9XKWtvz6R/TzEg==</t>
  </si>
  <si>
    <t>WWHD-N3 on 23/03/2026 06:00</t>
  </si>
  <si>
    <t>923f5f35-653a-f111-88b4-70a8a54e324d</t>
  </si>
  <si>
    <t>YBALTRGvJJ+RZ8q/VN3OwoM62tzjnLLAVfA/iF3zbyCjLvuJGdrOLYaWjfg1LnJMyazdOy/DNVzN/uS0JwvF/w==</t>
  </si>
  <si>
    <t>WWHD-N3 on 23/03/2026 07:00</t>
  </si>
  <si>
    <t>74b16340-653a-f111-88b4-70a8a573e018</t>
  </si>
  <si>
    <t>BMJejVZVm0OjOngnz5iUE0f5/5AsqxJOmZsdDRcNRwg7UVIbBKieprH+fn0qIj+9B5ISiAkM9dghjQ8G1/Y6Nw==</t>
  </si>
  <si>
    <t>WWHD-N3 on 23/03/2026 08:00</t>
  </si>
  <si>
    <t>20f65c3a-653a-f111-88b4-70a8a573e018</t>
  </si>
  <si>
    <t>hR/ahD2luyimRW7zs4Ofo40HoA5etRpg+d5im7/B4I9m4Dx2EmxbeOkVLPpDYzRqIdTTNRBek8ssOrjOhyhMtw==</t>
  </si>
  <si>
    <t>WWHD-N3 on 23/03/2026 09:00</t>
  </si>
  <si>
    <t>3794d334-653a-f111-88b4-6045bdd19de4</t>
  </si>
  <si>
    <t>bTN2ngeHjg3bFV+hrDL+vKgJhw/VVEJw+JAzoDyMt17rh48VWuZlXLpNNVGj0KTl8StyROsFBh8ctkoF/wW63Q==</t>
  </si>
  <si>
    <t>WWHD-N3 on 23/03/2026 10:00</t>
  </si>
  <si>
    <t>fe266434-653a-f111-88b4-70a8a573e018</t>
  </si>
  <si>
    <t>q3jFwi40wrW1tkLXxitAPI0fjKyR3SLr4salih9m2iYJ4IzcTrb2jSujuuCW5JTtHKHq1ecDRwWb7+KxPLpNAQ==</t>
  </si>
  <si>
    <t>WWHD-N3 on 23/03/2026 11:00</t>
  </si>
  <si>
    <t>b2b1773d-653a-f111-88b4-70a8a54e3207</t>
  </si>
  <si>
    <t>iKbNR1VqSjTS9QJmpGYCvROncaVF/eIF5DG+7tiCBM4uzJxDer0kUnwF9wAx9EhTJX0U4Cmsni3OLZgoslU1RA==</t>
  </si>
  <si>
    <t>WWHD-N3 on 23/03/2026 12:00</t>
  </si>
  <si>
    <t>9c3e5f35-653a-f111-88b4-70a8a54e324d</t>
  </si>
  <si>
    <t>JDd4yBin9h3uJSNySiWGu84/p+nZMqga+O+4QvooZWy4keAmTJ7n0SCXHgwOh6CLYSkUuvGUq9RLQXrvWElscg==</t>
  </si>
  <si>
    <t>WWHD-N3 on 23/03/2026 13:00</t>
  </si>
  <si>
    <t>96181039-653a-f111-88b4-002248428fe1</t>
  </si>
  <si>
    <t>U8vmSmzFbA0vuWv1TsVvmnyG4wXU09guju7WUjKJEb04gMCi5DhnoKrULt9PLR2ycIACdbCjhbNyZzhfGL2M3g==</t>
  </si>
  <si>
    <t>WWHD-N3 on 23/03/2026 14:00</t>
  </si>
  <si>
    <t>90fb0241-653a-f111-88b4-7ced8db798da</t>
  </si>
  <si>
    <t>RGrleNQh4aBBAN1+dt1UKVqsQ5uZVakjJAl3BqZssF8QuCtBq6gAQa1BKKkmVb0wU1fO5PacvgjLqCF2GKaIxw==</t>
  </si>
  <si>
    <t>WWHD-N3 on 23/03/2026 15:00</t>
  </si>
  <si>
    <t>55b98c35-653a-f111-88b4-00224842824a</t>
  </si>
  <si>
    <t>adUFpOmBaf66csQp/FOJ8mJpL1WkZ5e6PveH+3l52nFvK6c1hWyZeMolyandVaTxy3dJnlyxDII+t1azTlFsvw==</t>
  </si>
  <si>
    <t>WWHD-N3 on 23/03/2026 16:00</t>
  </si>
  <si>
    <t>9e0b1139-653a-f111-88b4-70a8a573e152</t>
  </si>
  <si>
    <t>TG881mFXkvVZ5WiVUuPYsysxICg9rclyCUwXes/vOX3Jr8sMLCZU3HMorGjjmEbw+V24QScHKknK1Lxc1Ha6xg==</t>
  </si>
  <si>
    <t>WWHD-N3 on 23/03/2026 17:00</t>
  </si>
  <si>
    <t>31867c34-653a-f111-88b5-7ced8d6c3253</t>
  </si>
  <si>
    <t>eZVYbxXHajHGzdelARnnmzQLFM2dJXtIEpTEv7jPwTGKYa2s4IAM8/NKuQr30xeYHEG/VtDsyO1/mpnpCpdA1w==</t>
  </si>
  <si>
    <t>WWHD-N3 on 23/03/2026 18:00</t>
  </si>
  <si>
    <t>870c1139-653a-f111-88b4-70a8a573e152</t>
  </si>
  <si>
    <t>+Q+Wybd0ippxwLx/c+IznntXfZNxEOLrABy0i2GXpdyEJrVKbL9V6rDuW0z0dXLvx41iu498yhBU0kSeUGitDw==</t>
  </si>
  <si>
    <t>WWHD-N3 on 23/03/2026 19:00</t>
  </si>
  <si>
    <t>fd7b7243-653a-f111-88b4-70a8a54e3207</t>
  </si>
  <si>
    <t>eBTJFZYc6BEPdCUNmhv8w5qPvDKbSVuz519gKwUy3kB9Js7cfnTW2CTBvELdFjn4Ix6iAv5Ywn4ncNSdkIKtpg==</t>
  </si>
  <si>
    <t>WWHD-N3 on 23/03/2026 20:00</t>
  </si>
  <si>
    <t>1dcee635-653a-f111-88b4-00224841c1cf</t>
  </si>
  <si>
    <t>86O2FXwUgXqx7Y1XXP2HvqglFyOk4MrT987UkXis/Q1imlwkt3C8ErHU9CfnoDAaPWf/gaHF9KYeLA+/GlgtPg==</t>
  </si>
  <si>
    <t>WWHD-N3 on 23/03/2026 21:00</t>
  </si>
  <si>
    <t>aa181039-653a-f111-88b4-002248428fe1</t>
  </si>
  <si>
    <t>t0o70aWHF74pcIMAo9iC731SWxXCiKb7O9QmfxWIC5UlwmA3v0PbK8N1sQsYYbmCykiy96riGCbqrGrkZy4fVw==</t>
  </si>
  <si>
    <t>WWHD-N3 on 23/03/2026 22:00</t>
  </si>
  <si>
    <t>e0266434-653a-f111-88b4-70a8a573e018</t>
  </si>
  <si>
    <t>o68FD+cv4DjmRmw+4ve8Vo9ORTsBco4TbDLr6Z7wVbSrwx+SMxQvgjjpyAu14F26AlEdaM4TyskYMX8i48SC9w==</t>
  </si>
  <si>
    <t>WWHD-N3 on 23/03/2026 23:00</t>
  </si>
  <si>
    <t>f7af573b-653a-f111-88b4-70a8a54e324d</t>
  </si>
  <si>
    <t>dVYGmvgTazlcztn+i1+vm+tQzj7SjraZu0NM9XIXmxxqW8bnozOd6k4Z77yxed+e91uCRK2dn9eU4zU28RHR3Q==</t>
  </si>
  <si>
    <t>WWHD-N3 on 24/03/2026 00:00</t>
  </si>
  <si>
    <t>e3e61341-653a-f111-88b4-7ced8d9a9a39</t>
  </si>
  <si>
    <t>NF94638NDivoc+3k88xcjlCvWSrIdouuzhNSSbGpEq31ADMcRXVrva1bu2aYT/K/ajByBeaTqvW57/3yidn5qA==</t>
  </si>
  <si>
    <t>WWHD-N3 on 24/03/2026 01:00</t>
  </si>
  <si>
    <t>e840123f-653a-f111-88b4-002248428fe1</t>
  </si>
  <si>
    <t>9Ac+ICHh3fTpIDF2xZ/OFwNlYjrHhGI+gdO2doZS+aMRvh0siymtbBZG0HdHBEkYXvg9b+kzIWdyVWCrt0yqBA==</t>
  </si>
  <si>
    <t>WWHD-N3 on 24/03/2026 02:00</t>
  </si>
  <si>
    <t>fafa0241-653a-f111-88b4-7ced8db798da</t>
  </si>
  <si>
    <t>Sm7g4YZhg+SReA2tTCtXbZzoxamJOSDNXb9lGbge4hB0yxq+YNrIP05b/HFVjRuLM44/qaA5XDEoA4vZHx9nJQ==</t>
  </si>
  <si>
    <t>WWHD-N3 on 24/03/2026 03:00</t>
  </si>
  <si>
    <t>eac25241-653a-f111-88b4-70a8a54e324d</t>
  </si>
  <si>
    <t>b5WCLuMADkJHqxXJLIasTG/8sttj5daOVQ37qV1r0mHw7Akp2Va8mfy6X4vHDVpbfc5O31Ebr4iMTXgS5xa6Yw==</t>
  </si>
  <si>
    <t>WWHD-N3 on 24/03/2026 04:00</t>
  </si>
  <si>
    <t>a0cde635-653a-f111-88b4-00224841c1cf</t>
  </si>
  <si>
    <t>pNbvo8hj8py2jEkspRK8AQ+7o9bMsATbM/eX483ia77B4DozJGwWVUMT0aodo6TF9aMOhlxBrUpuEoLC95iAKA==</t>
  </si>
  <si>
    <t>WWHD-N3 on 24/03/2026 05:00</t>
  </si>
  <si>
    <t>4f54df3b-653a-f111-88b4-00224841c1cf</t>
  </si>
  <si>
    <t>xHmyKB1gJqm/llMDygUHbyKi8IrBXrHojQEp/jnZHoieXv+l4DdzvpcQo/pydQiUzFemI3HTVmEIJEMp0MqH5g==</t>
  </si>
  <si>
    <t>WWHD-N3 on 24/03/2026 06:00</t>
  </si>
  <si>
    <t>8a191039-653a-f111-88b4-002248428fe1</t>
  </si>
  <si>
    <t>S6/DqNaFOE1DI8d08qha6b8gkkbMY8mITZ4SEHUThNXpsfhV+7GLDoLO8fodVZZNTEtx8f1U96DC5iLtx1axEw==</t>
  </si>
  <si>
    <t>WWHD-N3 on 24/03/2026 07:00</t>
  </si>
  <si>
    <t>a7b06340-653a-f111-88b4-70a8a573e018</t>
  </si>
  <si>
    <t>Bf/A9jziP+hgytkFqBYSoyaXYB0CWhCCZntMouWhlk7+5jTxoQzgj+tyLFQzq6KZ+BKy6mOWzC2PH0yppmvgHQ==</t>
  </si>
  <si>
    <t>WWHD-N3 on 24/03/2026 08:00</t>
  </si>
  <si>
    <t>67b1dc41-653a-f111-88b4-00224841c1cf</t>
  </si>
  <si>
    <t>LQvSjHALdzOCVlBpwCpXEkeO+Z87EbdErNmAfCvxMtPPBS/r73ktqUSgtJQ5xNK0tupkA1mtnRNN5qqslKoa+w==</t>
  </si>
  <si>
    <t>WWHD-N3 on 24/03/2026 09:00</t>
  </si>
  <si>
    <t>1b94d334-653a-f111-88b4-6045bdd19de4</t>
  </si>
  <si>
    <t>TYanozByH+KF8th6k0jUghHn4XknuITZSY0fM2pHFlQcXKSML0J+TbYmZYZ7FbaeJkUZGR9En5e3DCEsRVfgJQ==</t>
  </si>
  <si>
    <t>WWHD-N3 on 24/03/2026 10:00</t>
  </si>
  <si>
    <t>c87b7243-653a-f111-88b4-70a8a54e3207</t>
  </si>
  <si>
    <t>UGyJYuibouifN0pDaIMK2e9q4AP6B0Nne29HmcQ1QtrkUAnThbJF/3c41nz7lO9kAwlUj3y1QhW9aVLjNyUTZA==</t>
  </si>
  <si>
    <t>WWHD-N3 on 24/03/2026 11:00</t>
  </si>
  <si>
    <t>340c1139-653a-f111-88b4-70a8a573e152</t>
  </si>
  <si>
    <t>mgaAmqfJBKJbsOrL2E9e4fXGSEBsvOqnxEtYjzZDDE2sHJV3+v/byNIf26IbepQmYPCb77cY8fwncfBs7Wo19Q==</t>
  </si>
  <si>
    <t>WWHD-N3 on 24/03/2026 12:00</t>
  </si>
  <si>
    <t>b9b88c35-653a-f111-88b4-00224842824a</t>
  </si>
  <si>
    <t>97hndpk33NewLZ6HmHtpy39+o6in3SXIgUxAR1ftTjEb4xPtN5LB2KPljXl+j23uBqTqvX36boQGdC25slxPQA==</t>
  </si>
  <si>
    <t>WWHD-N3 on 24/03/2026 13:00</t>
  </si>
  <si>
    <t>eff11b35-653a-f111-88b4-7ced8d9a9a39</t>
  </si>
  <si>
    <t>414AyzTjFolqzMc4uSt4ctOHFxGJ03TG/CwY1c4S4JRtQEr82QBY3F4IatwVALqLzU+ZKJqGiCSYuIIPi18d7w==</t>
  </si>
  <si>
    <t>WWHD-N3 on 24/03/2026 14:00</t>
  </si>
  <si>
    <t>27e88241-653a-f111-88b4-00224842824a</t>
  </si>
  <si>
    <t>4+YOQOfhwGTrFJhx+ZtqDZHoh116pMgINhsHyE5VDyCOALETfDCfDnvd2KVdZDJ2yYTCKWqrdAxtj43h9qBJ1Q==</t>
  </si>
  <si>
    <t>WWHD-N3 on 24/03/2026 15:00</t>
  </si>
  <si>
    <t>74e88241-653a-f111-88b4-00224842824a</t>
  </si>
  <si>
    <t>YFpT++5Zz1ahV+dwvo1J+ON3JX/lC1A/76fHAPHIUB7Z0anOfTMqx52yatG6YGsZlXBa4OjkBCRTGzSonhxp2w==</t>
  </si>
  <si>
    <t>WWHD-N3 on 24/03/2026 16:00</t>
  </si>
  <si>
    <t>d77d7531-653a-f111-88b4-70a8a54e3207</t>
  </si>
  <si>
    <t>FVLpvIVj4iAF9O+ofJBWMfXZv75nakTICvTcsYiX1439g+dZOb+iEZL+Q3yAMvXk4fEANrf7NsqXqkTO1jgytA==</t>
  </si>
  <si>
    <t>WWHD-N3 on 24/03/2026 17:00</t>
  </si>
  <si>
    <t>5e35fc3d-653a-f111-88b4-7ced8d9b5953</t>
  </si>
  <si>
    <t>sHkd2PzJAz4SBfcmn3+QF8nIPFzxAYAptjflgBWFStS4OK04BUV9bW+A2XSn2ZfyTb33I2pXhkbJ3kZAiJXnvA==</t>
  </si>
  <si>
    <t>WWHD-N3 on 24/03/2026 18:00</t>
  </si>
  <si>
    <t>57ffc840-653a-f111-88b4-6045bdd19de4</t>
  </si>
  <si>
    <t>katlosBV4r6Wegd0bu57kGDHFQiRti2HQjXCH96Imwd7FeLs/gLCiUNEFhczIQyX0+wZnUKlp63fHKMxOc24nQ==</t>
  </si>
  <si>
    <t>WWHD-N3 on 24/03/2026 19:00</t>
  </si>
  <si>
    <t>10fc0241-653a-f111-88b4-7ced8db798da</t>
  </si>
  <si>
    <t>zYM5DckxyTYa9jotdq+6V8mSMYLPfoyN9sUqBU1R8hZ8STeto0nh2e2LEwjo578cuegTCDbDd1MLaokrwjo6ng==</t>
  </si>
  <si>
    <t>WWHD-N3 on 24/03/2026 20:00</t>
  </si>
  <si>
    <t>43b1dc41-653a-f111-88b4-00224841c1cf</t>
  </si>
  <si>
    <t>K1g6GNA9hrPU8b4QOUwBtka2wq+yEDxvUBBga/GSWVvM2sC8/MjoEpRNJvdG0JAxCkOEL0VyZiUA/WAuxjbNww==</t>
  </si>
  <si>
    <t>WWHD-N3 on 24/03/2026 21:00</t>
  </si>
  <si>
    <t>c03f5f35-653a-f111-88b4-70a8a54e324d</t>
  </si>
  <si>
    <t>Ru5ZA+Tc2y+ANKqnaB9jvGgGih7V/z9bVAUMTHabQvwY35OrPYCBfXQrIw1Ib/MiIkbYcClOuIulFN5gaTnjVQ==</t>
  </si>
  <si>
    <t>WWHD-N3 on 24/03/2026 22:00</t>
  </si>
  <si>
    <t>ef7b7243-653a-f111-88b4-70a8a54e3207</t>
  </si>
  <si>
    <t>Bqzli8eJB5A4LNA5xPoEioPp6eDEUtUNQou5KwTnrS2U01XOIgw3CctDA3SMa55TBBE0EwFn7FDvOiFWbE92fg==</t>
  </si>
  <si>
    <t>WWHD-N3 on 24/03/2026 23:00</t>
  </si>
  <si>
    <t>2ab0573b-653a-f111-88b4-70a8a54e324d</t>
  </si>
  <si>
    <t>20c8zhpck4DfbcA2JLmAScMdce7M3p4+ZG4DHOegrMxq0XRO16PxgzVEJKEc+w+C9nuQ/kyPrmAmMTKq2SS0fw==</t>
  </si>
  <si>
    <t>WWHD-N3 on 25/03/2026 00:00</t>
  </si>
  <si>
    <t>5d747e3a-653a-f111-88b5-7ced8d6c3253</t>
  </si>
  <si>
    <t>MwOvbVX2UXNAxuSYcyHoZzvsTrVQ743I2L35q3jcg2Nq0WJo8+w3TOxvMnmtPzWBCKGfx/7Q4+5HorFuM6kpMw==</t>
  </si>
  <si>
    <t>WWHD-N3 on 25/03/2026 01:00</t>
  </si>
  <si>
    <t>a3c35241-653a-f111-88b4-70a8a54e324d</t>
  </si>
  <si>
    <t>ij27bJz58lNElhSQCP2dBLw5LEFWnj2lcJ2bymyxNkcqT6KypxTkZL32K0pKuAxVLvCqakNzKlbFVvP0XwFx3g==</t>
  </si>
  <si>
    <t>WWHD-N3 on 25/03/2026 02:00</t>
  </si>
  <si>
    <t>3f54df3b-653a-f111-88b4-00224841c1cf</t>
  </si>
  <si>
    <t>ma7c6Zhrp4lsQSnT5nX+fZgGCz7GRTJQvBr8EU1FXCXA9TKSLqFkjm6dvfaqaUj1nXUeD5KZSDm6J/GG83DX2Q==</t>
  </si>
  <si>
    <t>WWHD-N3 on 25/03/2026 03:00</t>
  </si>
  <si>
    <t>e441123f-653a-f111-88b4-002248428fe1</t>
  </si>
  <si>
    <t>TR8JalZ3NK32oYe2E6nDesr82X9+z5Gzu/3MEx/0Scr2r+QGhe70RdPnLFfV7HRFDWu3SL7L6l6CV9Dt7r4QOw==</t>
  </si>
  <si>
    <t>WWHD-N3 on 25/03/2026 04:00</t>
  </si>
  <si>
    <t>683f0445-653a-f111-88b4-70a8a573e152</t>
  </si>
  <si>
    <t>9OzgKsBaJuutzBEGFtrH4H9rizYHTbO04Y0ijcXHa9WitUFrilgjqzHiaF7TpHnfskCnJHXLV1Z+FB9ZTD9QXQ==</t>
  </si>
  <si>
    <t>WWHD-N3 on 25/03/2026 05:00</t>
  </si>
  <si>
    <t>47360644-653a-f111-88b4-7ced8d9b5953</t>
  </si>
  <si>
    <t>rcQhZHkYgKqv2xUNOFAH5Qkssu+TajA/JedQjUjwd70ZNKVb1W57QmzvfeXp3SywnD1dOqKEXEzyrMk+zGtwBA==</t>
  </si>
  <si>
    <t>WWHD-N3 on 25/03/2026 06:00</t>
  </si>
  <si>
    <t>4af11b35-653a-f111-88b4-7ced8d9a9a39</t>
  </si>
  <si>
    <t>KXCPW0tas0xnuCp4MQdcxR/PD/iarjUxO9kUvh7BQ2CI2gfEh1JbeDnviAPxHQismVXATBE90acUvNhe9G7gzA==</t>
  </si>
  <si>
    <t>WWHD-N3 on 25/03/2026 07:00</t>
  </si>
  <si>
    <t>0f87c146-653a-f111-88b4-6045bdd19de4</t>
  </si>
  <si>
    <t>ZMYnGZ2koK6t6KCUA3YnLhclJNMHGixmOflaFj4kU/rKpTop81kMnrfAvOnJJ7LrKWhzqR5lvyhHauDB3+3T3w==</t>
  </si>
  <si>
    <t>WWHD-N3 on 25/03/2026 08:00</t>
  </si>
  <si>
    <t>93360644-653a-f111-88b4-7ced8d9b5953</t>
  </si>
  <si>
    <t>VTauK0+GseSKWG8OXwq8iqCrYkt+mn/0zvmhDRM9Xg01g0/qaeOOVh6wDjRuzQlUTgwvaZLMOea0X2lmmRA1Bw==</t>
  </si>
  <si>
    <t>WWHD-N3 on 25/03/2026 09:00</t>
  </si>
  <si>
    <t>7b94d334-653a-f111-88b4-6045bdd19de4</t>
  </si>
  <si>
    <t>o6Jz5lG9hcQEl4A/zFjnDq0HnP9a+ANkzuyIbBK+lx55ewo0LRftk+z18Zje18czY5zcbpB7xWogNRNErY91VA==</t>
  </si>
  <si>
    <t>WWHD-N3 on 25/03/2026 10:00</t>
  </si>
  <si>
    <t>e8b06340-653a-f111-88b4-70a8a573e018</t>
  </si>
  <si>
    <t>cYUm9WkAFGMfHtceoS5EeM4zDc5+SmQhrM0u/wsSLqEtq4yWgny0HHXABXOVXCZcvVDY8IUS4RsgpgaLV+tr3A==</t>
  </si>
  <si>
    <t>WWHD-N3 on 25/03/2026 11:00</t>
  </si>
  <si>
    <t>e0351533-653a-f111-88b4-002248428fe1</t>
  </si>
  <si>
    <t>Z2LaO46Fx3Ks0DN6pWYeZns2TsOyuKhfD/nlOhgqlNRYWtfRS8Vf1ywoMIjndj4FihJhziHbEKucCpPyvW1ueQ==</t>
  </si>
  <si>
    <t>WWHD-N3 on 25/03/2026 12:00</t>
  </si>
  <si>
    <t>a8266434-653a-f111-88b4-70a8a573e018</t>
  </si>
  <si>
    <t>uXObZkUnXTiYXiBRtOUOP9pfSi2Z7siTZzVSDkTkM5Wt7SKInXWlrx3rs56xOBs5WHcfm9qh+rcw2/fX4wKkPw==</t>
  </si>
  <si>
    <t>WWHD-N3 on 25/03/2026 13:00</t>
  </si>
  <si>
    <t>bfcce635-653a-f111-88b4-00224841c1cf</t>
  </si>
  <si>
    <t>lWlx5Zx4Rx8cs+Y7T+K+s43PH2hbadts/hSJpha/GSzg+8Kt/y7UCBNXArpWYpjm3GwVtBt6GzSrBRijXB1ZoA==</t>
  </si>
  <si>
    <t>WWHD-N3 on 25/03/2026 14:00</t>
  </si>
  <si>
    <t>c8c0163b-653a-f111-88b4-7ced8d9a9a39</t>
  </si>
  <si>
    <t>nSGv/67U+vv/4STRSYr0KT24KFmfkMVbMMJd2Mq/KOKn3KzX1JJ2Rv+F8Hef4o+QuDkpnMYzb1XzHmVIJF4U7Q==</t>
  </si>
  <si>
    <t>WWHD-N3 on 25/03/2026 15:00</t>
  </si>
  <si>
    <t>7c158a3b-653a-f111-88b4-00224842824a</t>
  </si>
  <si>
    <t>hQBK7HJSeKS/qfmpIl8y5oPZOoHJBOl21IirqIi6g/KWrgfr6GGvRptzyq+ZgEj3xsCT644/Iae5tbiAhR0VTA==</t>
  </si>
  <si>
    <t>WWHD-N3 on 25/03/2026 16:00</t>
  </si>
  <si>
    <t>96c35241-653a-f111-88b4-70a8a54e324d</t>
  </si>
  <si>
    <t>8R73rjnFjpVY44S+kYLNgS8e+CU2iPd+vq/mh06NM6mxg7kBh1fxnhiuHw8pTH5g+Hh5LnaD2GGuslnj4gi7BA==</t>
  </si>
  <si>
    <t>WWHD-N3 on 25/03/2026 17:00</t>
  </si>
  <si>
    <t>6a515c46-653a-f111-88b4-70a8a573e018</t>
  </si>
  <si>
    <t>+zhJ2xARJNbUMumFPd0cBvWRezKS9NcYyGSDjuDZ0Bs1sg0P+5d4BPW0zVlg8thQaRKD/M1g3Yzk+qQBmZHEtQ==</t>
  </si>
  <si>
    <t>WWHD-N3 on 25/03/2026 18:00</t>
  </si>
  <si>
    <t>09cc0933-653a-f111-88b4-70a8a573e152</t>
  </si>
  <si>
    <t>ZV0RAZKyAMQlXRbb+zB09Uc7zLwQqiMHTkknIWsZzOgWhJJ6wUYM1kqFEltv4ZALyjsLzus5uLSOgOAhBgsnrg==</t>
  </si>
  <si>
    <t>WWHD-N3 on 25/03/2026 19:00</t>
  </si>
  <si>
    <t>7b41123f-653a-f111-88b4-002248428fe1</t>
  </si>
  <si>
    <t>bhNyrIHQ5NGuoNGd1s2CO+aIEURPAWBPUIBT96VgQ0VLv22ck2YnBtVQFZyb0p0TNy05fQJM0aQWWhrp1Cdg9Q==</t>
  </si>
  <si>
    <t>WWHD-N3 on 25/03/2026 20:00</t>
  </si>
  <si>
    <t>f6e61341-653a-f111-88b4-7ced8d9a9a39</t>
  </si>
  <si>
    <t>AlgsCrIeiKMuIgoBMj/fPbLeuOGt2e4Z81S4ZF4W0JuDO6ACgxNvWrugAQzpZV9UbKMsKAqexkyRsKMlKSQdbg==</t>
  </si>
  <si>
    <t>WWHD-N3 on 25/03/2026 21:00</t>
  </si>
  <si>
    <t>d73f5f35-653a-f111-88b4-70a8a54e324d</t>
  </si>
  <si>
    <t>kC8sOk9GPUNOIHcjUd/45mcZfGKkffDyFUIun4Lc7ICEwZg6LLWJwefHqWFK4DgcZVhi6M1qa+gVVJiNShLgBg==</t>
  </si>
  <si>
    <t>WWHD-N3 on 25/03/2026 22:00</t>
  </si>
  <si>
    <t>e7af573b-653a-f111-88b4-70a8a54e324d</t>
  </si>
  <si>
    <t>6DqKUOUOK6AsErevbaEGfkkuFVQVmJl+0NWca/CUmf6xt1fo5zsBA511B/3oW/qaqRrvhgoOkt477seYVyClGw==</t>
  </si>
  <si>
    <t>WWHD-N3 on 25/03/2026 23:00</t>
  </si>
  <si>
    <t>e6e61341-653a-f111-88b4-7ced8d9a9a39</t>
  </si>
  <si>
    <t>BnK56Ve2zkhhm8ZZB6NZPoiizb3pRb5E5rj9H6yG4KP7T9Hb1a+tB2v5RS29J05VtO8B0taqUiquF4WBiVIdNA==</t>
  </si>
  <si>
    <t>WWHD-N3 on 26/03/2026 00:00</t>
  </si>
  <si>
    <t>b3a8d03a-653a-f111-88b4-6045bdd19de4</t>
  </si>
  <si>
    <t>7R26zEHJ3sG3d7Za+ojZIG0aCYev4LEm4jL/h6t2rPNKMkz/rju0ikhVcqCKeFfdjX0ojA/YgKbLMJ3KcuY4ig==</t>
  </si>
  <si>
    <t>WWHD-N3 on 26/03/2026 01:00</t>
  </si>
  <si>
    <t>fdffc840-653a-f111-88b4-6045bdd19de4</t>
  </si>
  <si>
    <t>W2yUY1Aw2uZ1+FrNrZhXdqoOiviluWBgZJg0MQ0tQ/BpNqzU4LUS3OaK4atDuxCrgJ4R4uqjN5riMhliwOGrrQ==</t>
  </si>
  <si>
    <t>WWHD-N3 on 26/03/2026 02:00</t>
  </si>
  <si>
    <t>0100c940-653a-f111-88b4-6045bdd19de4</t>
  </si>
  <si>
    <t>kLAzYsCwuxz9UmuXeBUIwE0LaQQmLUSY+j/OeyuJYIKrrpFkjRpBVNM7X1/c/M3lK9fUHBW9uQXc2iL6tW+7PQ==</t>
  </si>
  <si>
    <t>WWHD-N3 on 26/03/2026 03:00</t>
  </si>
  <si>
    <t>57af573b-653a-f111-88b4-70a8a54e324d</t>
  </si>
  <si>
    <t>m5AWxyOpUiXS/WaWESEQPV2RTsKObAeN0pmHxJV+Jq8KxEz8qG2n/QFDnKjLnIXSVKGaf6kB2PSB8IJGqXXApg==</t>
  </si>
  <si>
    <t>WWHD-N3 on 26/03/2026 04:00</t>
  </si>
  <si>
    <t>65186e37-653a-f111-88b4-70a8a54e3207</t>
  </si>
  <si>
    <t>nHJsakuvHHcyA5Aah2Rraj1PmVjOapICVHs35A1u2Z1D6bl5UsxAvrS8qQ94PuwoKRZvXlT01vR3mtJnhcY4lQ==</t>
  </si>
  <si>
    <t>WWHD-N3 on 26/03/2026 05:00</t>
  </si>
  <si>
    <t>8ae71341-653a-f111-88b4-7ced8d9a9a39</t>
  </si>
  <si>
    <t>sKnKLxKW2g6MRRL2VLbxdy9cdFHukK5nVOioNREdgXOnFEN6P3Goz+Id56uoCsmLjQBqS4lsFd0kY1lANnpg3g==</t>
  </si>
  <si>
    <t>WWHD-N3 on 26/03/2026 06:00</t>
  </si>
  <si>
    <t>28cee635-653a-f111-88b4-00224841c1cf</t>
  </si>
  <si>
    <t>O8BZsthFLOdTwYLJSgtxj4C57fx9EE4CSUOu5FKuTEPrKPHOqQ6ikJiVsBQk6Z+mr68+6VhOQt9RSTC7fyd7PA==</t>
  </si>
  <si>
    <t>WWHD-N3 on 26/03/2026 07:00</t>
  </si>
  <si>
    <t>0a276434-653a-f111-88b4-70a8a573e018</t>
  </si>
  <si>
    <t>z+uZD6E1A0As6Zvl/B4pJ1F0/DyS54eZPJmvGUVP3xaB5JKb62CGKwPtOdSwAWwWfJBvW1w5DkbDTN+uXqnH4w==</t>
  </si>
  <si>
    <t>WWHD-N3 on 26/03/2026 08:00</t>
  </si>
  <si>
    <t>c93dfc34-653a-f111-88b4-7ced8db798da</t>
  </si>
  <si>
    <t>1Rd/TtlSY15sF7LMl7+i9AvUCM5H3nudc44KhkObMQsC8Pf81wFYXB50scQkWgZwiYMLXobrevyUA0ZPlYSzeg==</t>
  </si>
  <si>
    <t>WWHD-N3 on 26/03/2026 09:00</t>
  </si>
  <si>
    <t>9c181039-653a-f111-88b4-002248428fe1</t>
  </si>
  <si>
    <t>cFlPeIrBPOiWK/z3K39l+tiIcBOZ8MnBHbb/bkJLuWApFgrrjV3/281ZWHtG4s6kjGfyQkYla4GNznwcRrierQ==</t>
  </si>
  <si>
    <t>WWHD-N3 on 26/03/2026 10:00</t>
  </si>
  <si>
    <t>637b7243-653a-f111-88b4-70a8a54e3207</t>
  </si>
  <si>
    <t>VrjsGWwdhwgltWQpYtuodDSLtQaufoNx3yA9fH93ZM0PmR4KnGsaZRkyirDQsGhc2dO/vefo4JrQG+MXEVSvQQ==</t>
  </si>
  <si>
    <t>WWHD-N3 on 26/03/2026 11:00</t>
  </si>
  <si>
    <t>52055b2f-653a-f111-88b4-70a8a54e324d</t>
  </si>
  <si>
    <t>6X/Aoo4Zg7O7THd0P98fEBHhph3C9qi3nqrLgrECaZGF7Qyl0pEhHLboXZVfKgB0Ruh+8Zy6Gl7QuncR1Mue1Q==</t>
  </si>
  <si>
    <t>WWHD-N3 on 26/03/2026 12:00</t>
  </si>
  <si>
    <t>c8cce635-653a-f111-88b4-00224841c1cf</t>
  </si>
  <si>
    <t>jD5DxR93bpu7EZsv06gIWEEHA/hnii1FPuHxdY/KmsHWkOkBNy0KlV07QGiLv67DVrq3e9+9H973D4jAwqU2YA==</t>
  </si>
  <si>
    <t>WWHD-N3 on 26/03/2026 13:00</t>
  </si>
  <si>
    <t>f57b7243-653a-f111-88b4-70a8a54e3207</t>
  </si>
  <si>
    <t>m/mOMnu/YygaZg9fzMzyT7xpSLyA72WdzvmMAGOMFO+8OiC7HqYRvyjPK2QV/zVpcv8w9ZY0qnRlRvoXa2kb0g==</t>
  </si>
  <si>
    <t>WWHD-N3 on 26/03/2026 14:00</t>
  </si>
  <si>
    <t>303f0445-653a-f111-88b4-70a8a573e152</t>
  </si>
  <si>
    <t>2DD6EnJ1RkY1s0/V4fDzflki3iA9oYOpzGjrVS2iLdQXon7+r8xEdjXpEwiSYLkHLonQZgyNsgQUP02hoxWxMA==</t>
  </si>
  <si>
    <t>WWHD-N3 on 26/03/2026 15:00</t>
  </si>
  <si>
    <t>2eb2dc41-653a-f111-88b4-00224841c1cf</t>
  </si>
  <si>
    <t>oLMcN0i7TTzGD8LFLco3HuRwvlv13h1O87wPNnBpC+T3gh3S3C8rOxxEJVrb5V/AmdS2HotzHUDw41p+mrMyOg==</t>
  </si>
  <si>
    <t>WWHD-N3 on 26/03/2026 16:00</t>
  </si>
  <si>
    <t>81266434-653a-f111-88b4-70a8a573e018</t>
  </si>
  <si>
    <t>3VW/qwEHqK/2V0EZWuKIjfWNBv4nfINDJZrYdu70IUX325G+ACP7GmcJWEVjNRI6c4evqh0wwTCqhKDj/NNECQ==</t>
  </si>
  <si>
    <t>WWHD-N3 on 26/03/2026 17:00</t>
  </si>
  <si>
    <t>98fc0241-653a-f111-88b4-7ced8db798da</t>
  </si>
  <si>
    <t>53jhQlkz7sLzR/ruWC7wiAc/5BBZ1quET3NeePE9QJRRqCzV5yhqbxNbJfxkqfC64R4JSkE6WKOrALsrgLBpzA==</t>
  </si>
  <si>
    <t>WWHD-N3 on 26/03/2026 18:00</t>
  </si>
  <si>
    <t>eeb1dc41-653a-f111-88b4-00224841c1cf</t>
  </si>
  <si>
    <t>YGBh58Z0cSvd0xfAfwn4sUhsNjFxbLPiIqVhMPAgSe1PRGSkVLHcR78CiFF642fzgqdiYXR58ppG9anOu+5p3w==</t>
  </si>
  <si>
    <t>WWHD-N3 on 26/03/2026 19:00</t>
  </si>
  <si>
    <t>0eb98c35-653a-f111-88b4-00224842824a</t>
  </si>
  <si>
    <t>8OY4frLQB2f0UVJ3nfJxyhqhhtStwp6HcC0WEu5b1MK20Zk468Fgov0Y59hmofJuphhfpM2b0hKI1pmJiK+AUg==</t>
  </si>
  <si>
    <t>WWHD-N3 on 26/03/2026 20:00</t>
  </si>
  <si>
    <t>49867c34-653a-f111-88b5-7ced8d6c3253</t>
  </si>
  <si>
    <t>Ab7vNx2P0qxxFKkZ/abba1O34nb/MewBp8Pa+VN09l0As1ReKd/ecTt646K8YjDqw55nLMzJWJ674yGp+oMMMQ==</t>
  </si>
  <si>
    <t>WWHD-N3 on 26/03/2026 21:00</t>
  </si>
  <si>
    <t>e5ca7640-653a-f111-88b5-7ced8d6c3253</t>
  </si>
  <si>
    <t>VT9MVmXcrrvdlpDqULLH+YMXTw2DmJuW5l9SCEGakfJlM07DBFPugjG1yz8Z0w/xZu/Ttg+X7NE7OI05tMBCbg==</t>
  </si>
  <si>
    <t>WWHD-N3 on 26/03/2026 22:00</t>
  </si>
  <si>
    <t>7054df3b-653a-f111-88b4-00224841c1cf</t>
  </si>
  <si>
    <t>wq4cLX1hu3PPjh5yzfKlrIZb+9cz16SBplZeymVjvIbKWyPtZRqtbFczc90HYxbE7WuSJ1rCUpQcEJPoWr0URQ==</t>
  </si>
  <si>
    <t>WWHD-N3 on 26/03/2026 23:00</t>
  </si>
  <si>
    <t>52cde635-653a-f111-88b4-00224841c1cf</t>
  </si>
  <si>
    <t>3MKy3vNf8ex+4e1n/dc8ndQ+bP79EbMlIfkOy8TqbJoJTZX6lwGFyoLU2jds/pQGKtTbgI+HDqoIA2GkelT/1w==</t>
  </si>
  <si>
    <t>WWHD-N3 on 27/03/2026 00:00</t>
  </si>
  <si>
    <t>64055b2f-653a-f111-88b4-70a8a54e324d</t>
  </si>
  <si>
    <t>UHbi6auzCFSmgNGoNr41qCBQAHnRDKuYwRe0mcjUY46nSuAEfcx9Z8LuSBextVmKqv0IZPGtTaizYFgFdsVDaA==</t>
  </si>
  <si>
    <t>WWHD-N3 on 27/03/2026 01:00</t>
  </si>
  <si>
    <t>253f5f35-653a-f111-88b4-70a8a54e324d</t>
  </si>
  <si>
    <t>1oKym/DpM06vxYZfH/w98yNhK3gjZu1ls8YlWCAGxhT+Rc9Wbu0dkCwBGU/XzK8IU2sI8vHYvJBTl9lcTXGB9A==</t>
  </si>
  <si>
    <t>WWHD-N3 on 27/03/2026 02:00</t>
  </si>
  <si>
    <t>227e7531-653a-f111-88b4-70a8a54e3207</t>
  </si>
  <si>
    <t>wWJ3PvAG3CiY9+pQ3q2xlgkK0MkiGWJGlAqVLh2Lsanlcc2OXxa3hwSzckW+nNxB4nPYJ9d5ihTeVJdIVYpPhA==</t>
  </si>
  <si>
    <t>WWHD-N3 on 27/03/2026 03:00</t>
  </si>
  <si>
    <t>e2a7d03a-653a-f111-88b4-6045bdd19de4</t>
  </si>
  <si>
    <t>ddhh+60iTIJJYVgfsHvN9ZQ1OdGymsw/CIK1m52r9OgKN+XC/y/OqFeY6Be4WqpRBMb/FcQ3J9Ln4sSQNQhY+Q==</t>
  </si>
  <si>
    <t>WWHD-N3 on 27/03/2026 04:00</t>
  </si>
  <si>
    <t>95c0163b-653a-f111-88b4-7ced8d9a9a39</t>
  </si>
  <si>
    <t>e/8hRam3jGAWitDLlQ2vETaoePLvqS4dTZPk8xpMQMI7son+iyANkXZDin1MHSb+BxCv+c8bHzr2PgMShTLzdQ==</t>
  </si>
  <si>
    <t>WWHD-N3 on 27/03/2026 05:00</t>
  </si>
  <si>
    <t>7254df3b-653a-f111-88b4-00224841c1cf</t>
  </si>
  <si>
    <t>DbqjfhaaB1XFXxacYtKkd0VxSn6xNx3ofRnrFwYQAxRu9U9eNISOOd36ZD2mNOLVvTiN/u5LG7PED1oxXLPRwA==</t>
  </si>
  <si>
    <t>WWHD-N3 on 27/03/2026 06:00</t>
  </si>
  <si>
    <t>34877c34-653a-f111-88b5-7ced8d6c3253</t>
  </si>
  <si>
    <t>acbuwvVsGyEDpo2cJHVMfKa22UDRSbERYA6cLptpb6RSZDTeCDb28CyQjH/mYqgxW57U33naQJRZsKHKnN0UOg==</t>
  </si>
  <si>
    <t>WWHD-N3 on 27/03/2026 07:00</t>
  </si>
  <si>
    <t>ba7b7243-653a-f111-88b4-70a8a54e3207</t>
  </si>
  <si>
    <t>dkoHTPaZCY14fBpA4t42976HJ4zd4pcx11w/nLbvKWmoT/GUyO9m+yYyANVxgTgjLhPPpKIlPGWtUaBBcWqcWw==</t>
  </si>
  <si>
    <t>WWHD-N3 on 27/03/2026 08:00</t>
  </si>
  <si>
    <t>65181039-653a-f111-88b4-002248428fe1</t>
  </si>
  <si>
    <t>sqdMKGMH7XxDtM/Dc8kgPSz7x2rOnzfuR3pOP7GroRmmYtHf7OkVlfvupMACvGDOKRYJVVJaWl3fH8IkiwZ+yA==</t>
  </si>
  <si>
    <t>WWHD-N3 on 27/03/2026 09:00</t>
  </si>
  <si>
    <t>24186e37-653a-f111-88b4-70a8a54e3207</t>
  </si>
  <si>
    <t>OEGj7sFo0d3a90NCegoyFWEJAPrb5sNQGUlmTutiIGhCmPeQwkaTO+dfIoNZuQhS5k0b+lVK9OTlVBDHdgCM6g==</t>
  </si>
  <si>
    <t>WWHD-N3 on 27/03/2026 10:00</t>
  </si>
  <si>
    <t>96176e37-653a-f111-88b4-70a8a54e3207</t>
  </si>
  <si>
    <t>awUcdb67x5+a8afYppR+07cFpoU9e1m1nAqLavio/3uglgnfmNTd+gNhuFmgLRFGM4rDA1qEwX4Dt7rWsj97Ew==</t>
  </si>
  <si>
    <t>WWHD-N3 on 27/03/2026 11:00</t>
  </si>
  <si>
    <t>cc181039-653a-f111-88b4-002248428fe1</t>
  </si>
  <si>
    <t>s/PzZXQ5e9d431SXNjQVhm/Qo8IEMtGgGQcW5prLQZmJ7w1eoMo8SnKZG4BUvGvpcK7KKg3eszT8Q/98+ieoIQ==</t>
  </si>
  <si>
    <t>WWHD-N3 on 27/03/2026 12:00</t>
  </si>
  <si>
    <t>05591445-653a-f111-88b4-002248428fe1</t>
  </si>
  <si>
    <t>Anra4uAXw5jN5YdkxI3ayllUXO0W4ytjsY5cC/tZrUovD+2TwnvCM6KTYPiPvFKO0x1+M/t5Hxu4fDpaMLge5g==</t>
  </si>
  <si>
    <t>WWHD-N3 on 27/03/2026 13:00</t>
  </si>
  <si>
    <t>05186e37-653a-f111-88b4-70a8a54e3207</t>
  </si>
  <si>
    <t>YftDQCjQh/cpqrFrD+FU70q3UGdxvTgcbr1lj2+SM1zgvcpzPx8+DRzcuNWb+L75nXmtz061EJ+evcsE7Lr7CQ==</t>
  </si>
  <si>
    <t>WWHD-N3 on 27/03/2026 14:00</t>
  </si>
  <si>
    <t>88e88241-653a-f111-88b4-00224842824a</t>
  </si>
  <si>
    <t>amLPZI3D4ryAUj/FIwlByf/+B4dxX/NII2P+ftPK9Msz6Cflwf6FjqJwqZdTxf05ThMZvVQUb12/a+9ciXBvmw==</t>
  </si>
  <si>
    <t>WWHD-N3 on 27/03/2026 15:00</t>
  </si>
  <si>
    <t>13361533-653a-f111-88b4-002248428fe1</t>
  </si>
  <si>
    <t>IpMaXaauyugWEf73T6BNQ6hVfPw2nR2ODIKPwok0x8W3NNsgSyMhZktPanU/wHLlqOEK6HKStCGBZkmBw8QtKg==</t>
  </si>
  <si>
    <t>WWHD-N3 on 27/03/2026 16:00</t>
  </si>
  <si>
    <t>b9e61341-653a-f111-88b4-7ced8d9a9a39</t>
  </si>
  <si>
    <t>r/YSa1rUEKFofq5AFmcUUzYisyF5JUnjbJ9ONXMGfPjF63/dciDfyZvATb7ubhnsMwzM+Ip+Zvba5ZNz2bDXfg==</t>
  </si>
  <si>
    <t>WWHD-N3 on 27/03/2026 17:00</t>
  </si>
  <si>
    <t>d23dfc34-653a-f111-88b4-7ced8db798da</t>
  </si>
  <si>
    <t>/c0Ez4B6853VcndROMbPfUVEofKqv6Ul7TgT7LDgKUQsu3hMU5duUDGIXqV9kbB974v4o8+mBu12szlUp4xFHw==</t>
  </si>
  <si>
    <t>WWHD-N3 on 27/03/2026 18:00</t>
  </si>
  <si>
    <t>bba4e92f-653a-f111-88b4-00224841c1cf</t>
  </si>
  <si>
    <t>vmFezmLYarBjAD2A/KZPTIxCjlmRgvf3iIofh1i6V7AX3Yw8BDWq561OlRLfKPwccP+rA3X4Krhl6dC1ktT5XA==</t>
  </si>
  <si>
    <t>WWHD-N3 on 27/03/2026 19:00</t>
  </si>
  <si>
    <t>def11b35-653a-f111-88b4-7ced8d9a9a39</t>
  </si>
  <si>
    <t>iP/hJ/moOJ49YEX9mT5Wfk4qk3asgDLqDOCoGPRSzJDDrUvudXFJa98IFTKkh6xx44yDvsoLy+0A6hF3vPNVRg==</t>
  </si>
  <si>
    <t>WWHD-N3 on 27/03/2026 20:00</t>
  </si>
  <si>
    <t>6454df3b-653a-f111-88b4-00224841c1cf</t>
  </si>
  <si>
    <t>yaYC3K7jAxal9lM6iqQz0+Ql6JRE+XFZOKQnyrDbZCGR3uqZDcqAilw0n7Z6U/266caKltg24thWAvIy0cvJPw==</t>
  </si>
  <si>
    <t>WWHD-N3 on 27/03/2026 21:00</t>
  </si>
  <si>
    <t>3b581445-653a-f111-88b4-002248428fe1</t>
  </si>
  <si>
    <t>IWdFxiSawh6S8O7Hn0DMqIPz8x7p3foFpnzALvyyKHwQRiMtDcDMjhmEMzdxd6qPhyK5ql9B08EbUt7JN6uN3Q==</t>
  </si>
  <si>
    <t>WWHD-N3 on 27/03/2026 22:00</t>
  </si>
  <si>
    <t>54f21b35-653a-f111-88b4-7ced8d9a9a39</t>
  </si>
  <si>
    <t>HiWBf03gPfSI1wufIs5zRdVVHIaoQkhKb/TmMM+Dw+M2UGXbmlNggKhgcEPZwC9HOFTsUZjP3qRcMTPxXGRHFQ==</t>
  </si>
  <si>
    <t>WWHD-N3 on 27/03/2026 23:00</t>
  </si>
  <si>
    <t>7f7f053b-653a-f111-88b4-7ced8db798da</t>
  </si>
  <si>
    <t>tSa7H4g5hJOGfNTVFyTEWcmL+ft9RDy0HTQNAxvQ3w9NGbc1HIzyNcvR40Mesds5B6G61c4GqLNnR9nSlz4OPw==</t>
  </si>
  <si>
    <t>WWHD-N3 on 28/03/2026 00:00</t>
  </si>
  <si>
    <t>f394d334-653a-f111-88b4-6045bdd19de4</t>
  </si>
  <si>
    <t>JpkXYh9iRRbYOUWyFa8lb1A8eSWCWkcWIYsnQnA3kv8lhu/iSrkH81sLfH/P44z1cxOfvkp6Y3/84QUxOwfQiw==</t>
  </si>
  <si>
    <t>WWHD-N3 on 28/03/2026 01:00</t>
  </si>
  <si>
    <t>69b1dc41-653a-f111-88b4-00224841c1cf</t>
  </si>
  <si>
    <t>+9Zdy2+uU1K/iEZ8y++uK/+7UkVVz+/lm8hyP4EgEsVHA80tNaI/gMX/R93XcGFDYLsmiEMw1QFpxiVvckO6fA==</t>
  </si>
  <si>
    <t>WWHD-N3 on 28/03/2026 02:00</t>
  </si>
  <si>
    <t>4dcb0933-653a-f111-88b4-70a8a573e152</t>
  </si>
  <si>
    <t>wd/h9Ee88lmZf3aTCvX5tA+xGiN/R/CR24k3806/aqsY8naiHbCtujBFjD1nESuWgvqT0M3XuOR/qiNmgsAIWQ==</t>
  </si>
  <si>
    <t>WWHD-N3 on 28/03/2026 03:00</t>
  </si>
  <si>
    <t>3b0b1139-653a-f111-88b4-70a8a573e152</t>
  </si>
  <si>
    <t>ThV/t1HzrKyV+3vk8rPGePQdzk6XyyjuzZyiqPV84b9u84oX5iDRY1TF/77D9vuuJjwY1oU+FcDTeT/Zg6FRjg==</t>
  </si>
  <si>
    <t>WWHD-N3 on 28/03/2026 04:00</t>
  </si>
  <si>
    <t>0e00c940-653a-f111-88b4-6045bdd19de4</t>
  </si>
  <si>
    <t>sGyJnuURwhclxbJA+cc1do0bOfPdm10qloxHqAevBCo4yV/bJURIvDuvU0Ip2GpHxMGuk2TkCBaCZfun3zGW+Q==</t>
  </si>
  <si>
    <t>WWHD-N3 on 28/03/2026 05:00</t>
  </si>
  <si>
    <t>11f11b35-653a-f111-88b4-7ced8d9a9a39</t>
  </si>
  <si>
    <t>jdqn7uRh3jopxtYARC+SBhss9huRSqZMeozYZAxMnU8Tn1DHttv78go6xn6oLXQFGWSP2Xq8mYvjtoXKlWf/qA==</t>
  </si>
  <si>
    <t>WWHD-N3 on 28/03/2026 06:00</t>
  </si>
  <si>
    <t>bfcb7640-653a-f111-88b5-7ced8d6c3253</t>
  </si>
  <si>
    <t>V9fFHldoWEUXx6kk4As8/CW6GP4YZGtfAYufFbZ0S5pVtdR6eGLn5GxxzHVXCx4tT8kK7YuYigTWH3b3YZkQNQ==</t>
  </si>
  <si>
    <t>WWHD-N3 on 28/03/2026 07:00</t>
  </si>
  <si>
    <t>050c1139-653a-f111-88b4-70a8a573e152</t>
  </si>
  <si>
    <t>lrIBq1y2nfa3gZDVGlArKCVHybv6JESodyrtDX6/gkwmrdbZsH/uxNMvLidYKHL7wIRl5mWptaHPTWjzXwFwFA==</t>
  </si>
  <si>
    <t>WWHD-N3 on 28/03/2026 08:00</t>
  </si>
  <si>
    <t>4194d334-653a-f111-88b4-6045bdd19de4</t>
  </si>
  <si>
    <t>nu5UrQuNeVIDkGZuBXkrinaqzZx7lBd0tBIu8W5TSQD5qXYO+tnGm2WKZDjXD5lHWsmjL2nR3wnYTv4P8F4m+g==</t>
  </si>
  <si>
    <t>WWHD-N3 on 28/03/2026 09:00</t>
  </si>
  <si>
    <t>f9571445-653a-f111-88b4-002248428fe1</t>
  </si>
  <si>
    <t>iq6BZbGw9em1vIaLU6IbJltn+rsLlG1jxkw2eq8mJseX0b84DRJSSvFQruMK18T13u11YYco5xSz7DMhtxXlrA==</t>
  </si>
  <si>
    <t>WWHD-N3 on 28/03/2026 10:00</t>
  </si>
  <si>
    <t>49f11b35-653a-f111-88b4-7ced8d9a9a39</t>
  </si>
  <si>
    <t>HMVn0ZiF/P37jrU6350kzkBWBnD5ub1Le7PBmr2RCmEF16iTvNg0FuMv13Es7hEtXNwI9TOEE6RIIris7IhgsA==</t>
  </si>
  <si>
    <t>WWHD-N3 on 28/03/2026 11:00</t>
  </si>
  <si>
    <t>ccac0b3f-653a-f111-88b4-70a8a573e152</t>
  </si>
  <si>
    <t>IuClM4ABoymsrwanAwEL+fxuq1rPORPZs1WrHQrJiJwMqS6KTeJnNluI7yHcPv5KFgplNQppN0AbECjR7lPJWQ==</t>
  </si>
  <si>
    <t>WWHD-N3 on 28/03/2026 12:00</t>
  </si>
  <si>
    <t>9b94d334-653a-f111-88b4-6045bdd19de4</t>
  </si>
  <si>
    <t>HH1dx4Pf8BO25kGJrbZP2Ysj4eKcsi/d0DCmKDkO58tIzClB/nUhQUNDjisq4i7kpXGBRLIczvdAOOrnIz5z0Q==</t>
  </si>
  <si>
    <t>WWHD-N3 on 28/03/2026 13:00</t>
  </si>
  <si>
    <t>5f67f037-653a-f111-88b4-7ced8d9b5953</t>
  </si>
  <si>
    <t>RsR42Ha9eae44/oTZfRl9RswyHZhvvfCbQJP9oZbQOatsDN8CbveMGGbpYuoyqwSAsPeB9lTtwGWXegZn+OuSA==</t>
  </si>
  <si>
    <t>WWHD-N3 on 28/03/2026 14:00</t>
  </si>
  <si>
    <t>10e88241-653a-f111-88b4-00224842824a</t>
  </si>
  <si>
    <t>L+zQMx9h4hqVUS3++qJ+15FUklhge7kn4s0f+Mb2DWIBBQ0Hl4ZLwWPFkHaYABeUchBR9saQEjfIot+mfosq+g==</t>
  </si>
  <si>
    <t>WWHD-N3 on 28/03/2026 15:00</t>
  </si>
  <si>
    <t>ca176e37-653a-f111-88b4-70a8a54e3207</t>
  </si>
  <si>
    <t>wKGOYlslTzVY2SMjO1u9aeRnevqtSUJw44IwlwexnQJDz0jU6+RN18Difm6nSszmViV+bBJnAaEM1wgkw+4m1A==</t>
  </si>
  <si>
    <t>WWHD-N3 on 28/03/2026 16:00</t>
  </si>
  <si>
    <t>1994d334-653a-f111-88b4-6045bdd19de4</t>
  </si>
  <si>
    <t>4vmFptPhFjEmyaZrvUU8s3fGwAP3aNC6M7lVHU2sYISvL7OrNXZDt6ZPOB1m7duqfDdfaaZhhrZH8FoKRACdrg==</t>
  </si>
  <si>
    <t>WWHD-N3 on 28/03/2026 17:00</t>
  </si>
  <si>
    <t>beaf573b-653a-f111-88b4-70a8a54e324d</t>
  </si>
  <si>
    <t>woudv6+FzhvauUT5ZnJ1Ur5GJRW/+M0Mp2HN6FepsDeCAoYlEr9hqm1Se8jAiKzuTfUMeXgbT/1uISfWRUQ0Sw==</t>
  </si>
  <si>
    <t>WWHD-N3 on 28/03/2026 18:00</t>
  </si>
  <si>
    <t>11361533-653a-f111-88b4-002248428fe1</t>
  </si>
  <si>
    <t>MyMm+MvlmrfN9PegfZe1kdHdml7iBRFVjzui1XFfYlxhNelBPxoMyahqmqi8il8BXuEzC1FL9NfxzUkrdX/pkA==</t>
  </si>
  <si>
    <t>WWHD-N3 on 28/03/2026 19:00</t>
  </si>
  <si>
    <t>1dc0163b-653a-f111-88b4-7ced8d9a9a39</t>
  </si>
  <si>
    <t>x8ABi2Zj+Q0a4qNCUpURnD7+DqRG86NO//i+jPtLjhMSi3ejkdSOPSx24MFkQY4WwfFZn++N1lfmFXT/F/Oq3g==</t>
  </si>
  <si>
    <t>WWHD-N3 on 28/03/2026 20:00</t>
  </si>
  <si>
    <t>6c94d334-653a-f111-88b4-6045bdd19de4</t>
  </si>
  <si>
    <t>ZJNI/0aZK2M+J4zE4W2CmqmdwMRMZTrK83PNPcAi6U9T5Wr4AS8S+TxcTsJH8r7Pzs+4R/dfg2F5TBX7UTLd8w==</t>
  </si>
  <si>
    <t>WWHD-N3 on 28/03/2026 21:00</t>
  </si>
  <si>
    <t>23cb7640-653a-f111-88b5-7ced8d6c3253</t>
  </si>
  <si>
    <t>AlTde2GfSxDh0AGo8q69ZqSQdZTldFeUWY9yvCb/Q9ZdLyC1ZqO6u7j5ut0385XyiIdIm1vWSoa5qyPmNe1Qlg==</t>
  </si>
  <si>
    <t>WWHD-N3 on 28/03/2026 22:00</t>
  </si>
  <si>
    <t>29465247-653a-f111-88b4-70a8a54e324d</t>
  </si>
  <si>
    <t>zRMEp9pY2SUPuSqc+APH0qCGIYRYvsUjLQXe/jONwg80pzVM9AVg4izVvz/sXU1/jmX+CZ9YuZZoecEeUI37Hg==</t>
  </si>
  <si>
    <t>WWHD-N3 on 28/03/2026 23:00</t>
  </si>
  <si>
    <t>94747e3a-653a-f111-88b5-7ced8d6c3253</t>
  </si>
  <si>
    <t>m068S8oGKXyL+GQjkCNsjYqoa8DDw6ntDjzRRJ5czQ8xVpMoxL/zmVudDd4rZdSgAhGMU+cAyp2FXiLVS+dMvw==</t>
  </si>
  <si>
    <t>WWHD-N3 on 29/03/2026 00:00</t>
  </si>
  <si>
    <t>92181039-653a-f111-88b4-002248428fe1</t>
  </si>
  <si>
    <t>nrCTYG0vQ+xnXtOpvydtgoVCugpBmDcI1K6NF/VDDpPLK7yuDI0FPXukcdyVq+MirOavjgWtjdQN7OCvioZ52Q==</t>
  </si>
  <si>
    <t>WWHD-N3 on 29/03/2026 01:00</t>
  </si>
  <si>
    <t>b78bfd46-653a-f111-88b4-7ced8db798da</t>
  </si>
  <si>
    <t>lsU6Chr2xymYuHdkNzfijotDzpR9oG3VsAxKaCIHBdmkeQeva75aoqMgtS/Nc7Vwa/AhjTaLvfJ90nVJDxwhAA==</t>
  </si>
  <si>
    <t>WWHD-N3 on 29/03/2026 02:00</t>
  </si>
  <si>
    <t>4142123f-653a-f111-88b4-002248428fe1</t>
  </si>
  <si>
    <t>WHxc8fvXRwd0g4mN6aYBIc97i6Cl17IXpd6k8UpOSi1jxCM86wyTP9+6RpU54Qo9pD8vbY9hveTCap7DwL6k/A==</t>
  </si>
  <si>
    <t>WWHD-N3 on 29/03/2026 03:00</t>
  </si>
  <si>
    <t>caa4e92f-653a-f111-88b4-00224841c1cf</t>
  </si>
  <si>
    <t>n/bOL0flH879h1m8Ex5ILsJxNQMO7+SyHpzfUT3mZefsY4qToZ9u+9U5sqVxlmSn9iJ4iNl/LKGIT457aogPwg==</t>
  </si>
  <si>
    <t>WWHD-N3 on 29/03/2026 04:00</t>
  </si>
  <si>
    <t>7b581445-653a-f111-88b4-002248428fe1</t>
  </si>
  <si>
    <t>qkJpyhEVT0F7S7JO+gNoQ0P/bSDxtnIiSUcF0CECnXrJs6YM9Yf0CD42nCkd1BGYWtnsA0zJ2hzz3eS59dY79w==</t>
  </si>
  <si>
    <t>WWHD-N3 on 29/03/2026 05:00</t>
  </si>
  <si>
    <t>2df75c3a-653a-f111-88b4-70a8a573e018</t>
  </si>
  <si>
    <t>GfDdujomojF3pY2vwiLZHwliZpNLy5h4i7sG72twrCne5di+25aNH/36HxMyRF7P//Njv0dIFRfD9plvu0Xnfg==</t>
  </si>
  <si>
    <t>WWHD-N3 on 29/03/2026 06:00</t>
  </si>
  <si>
    <t>9ce71341-653a-f111-88b4-7ced8d9a9a39</t>
  </si>
  <si>
    <t>p05G2MmY4DfsK5JgIQYpVg5HmLtEYwfvreF9NqWYizn6uvS+6q0rxf16Wj4+kXUh8jgRwXlltgNFpmM/nlXZZQ==</t>
  </si>
  <si>
    <t>WWHD-N3 on 29/03/2026 07:00</t>
  </si>
  <si>
    <t>31361533-653a-f111-88b4-002248428fe1</t>
  </si>
  <si>
    <t>xOyh677sJPqEDXxRM/a07okHWjlr1t45jYBkxEeBc5z1A0Hrjds2dkfFqBY9UtP5ZJvHwFgINjDSN70sj40VmA==</t>
  </si>
  <si>
    <t>WWHD-N3 on 29/03/2026 08:00</t>
  </si>
  <si>
    <t>4db98c35-653a-f111-88b4-00224842824a</t>
  </si>
  <si>
    <t>9bde0bMP8QVGhlhCW6ERSijq8omXrGxNARZ6RNvycGoTqgD4gHWcwPf41GNScLHpBogVUygpe/6MVLbRW36Pew==</t>
  </si>
  <si>
    <t>WWHD-N3 on 29/03/2026 09:00</t>
  </si>
  <si>
    <t>ba360644-653a-f111-88b4-7ced8d9b5953</t>
  </si>
  <si>
    <t>A5fPmOyIhaMHbLdA2sUzUvJTKZ5G9rb9+8USuhR5wgYq1ekNj41jsH69nLrc5yDjb+DriF57unJyQ8Ano1f4mg==</t>
  </si>
  <si>
    <t>WWHD-N3 on 29/03/2026 10:00</t>
  </si>
  <si>
    <t>7f3cfc34-653a-f111-88b4-7ced8db798da</t>
  </si>
  <si>
    <t>KGgxuB7wZ+dwvlsMQSMkSycfAEI8JASugXvNMN5THy5BDKCvKM5bUmzbc07Ri8QWLr5s4bvhn9YsVHtMJ1tmIQ==</t>
  </si>
  <si>
    <t>WWHD-N3 on 29/03/2026 11:00</t>
  </si>
  <si>
    <t>59867c34-653a-f111-88b5-7ced8d6c3253</t>
  </si>
  <si>
    <t>aHuO+RVi/Ct2M96+UKKNxfCqcuJ1TsiTMtXnV05wtw/sz2XCGGtOrYL/tfSYjMTkVd8LDzq5qiUIg7K80Xo7hQ==</t>
  </si>
  <si>
    <t>WWHD-N3 on 29/03/2026 12:00</t>
  </si>
  <si>
    <t>16e88241-653a-f111-88b4-00224842824a</t>
  </si>
  <si>
    <t>hfT4QhrYAz2UqRs+HL6YWYFGHPNyoWbgoq1zzpebKfLBHGoen6j7SWqHXdSSAkMKHb2Px2dKVrUP3QU9GkkwEw==</t>
  </si>
  <si>
    <t>WWHD-N3 on 29/03/2026 13:00</t>
  </si>
  <si>
    <t>483efc34-653a-f111-88b4-7ced8db798da</t>
  </si>
  <si>
    <t>uRbEtVG8/TWOMOzgJLxV4IaYioN6aKkcUo8lyZUq8tiZnCbWsnn/zIFfUvby04i76Z5qqeWXOSKSO7DTc9zuow==</t>
  </si>
  <si>
    <t>WWHD-N3 on 29/03/2026 14:00</t>
  </si>
  <si>
    <t>c6b1dc41-653a-f111-88b4-00224841c1cf</t>
  </si>
  <si>
    <t>traz9HGZUKsXkfL1tZ7vt/hzNAwwtGWl1khI9ryUnJphVd6+RuTIptI0YwgQoAL3VVbVCAWztZ1l1SL8YGdhiw==</t>
  </si>
  <si>
    <t>WWHD-N3 on 29/03/2026 15:00</t>
  </si>
  <si>
    <t>9a181039-653a-f111-88b4-002248428fe1</t>
  </si>
  <si>
    <t>OIBmQ5H21LM6vgwjd5yZmw7W3BLlYBOibKW69HN9GXKdgQlx23cXLDvm+bc1AYxAHS7W0/39cB1y9LRTRBro/A==</t>
  </si>
  <si>
    <t>WWHD-N3 on 29/03/2026 16:00</t>
  </si>
  <si>
    <t>5e266434-653a-f111-88b4-70a8a573e018</t>
  </si>
  <si>
    <t>8fEHF7EQv/X9ZVB3CljHkPE+FxWD0prKhBcmlGxlsEOXEBhaIKDDma9uIM73e1fzR+x7MhxfwQUedwjQpdwDFg==</t>
  </si>
  <si>
    <t>WWHD-N3 on 29/03/2026 17:00</t>
  </si>
  <si>
    <t>633f0445-653a-f111-88b4-70a8a573e152</t>
  </si>
  <si>
    <t>FD7Dwj51h6mzYycoaFH/dHSuTLDg1yTAQSkl/E0hIJxK3M0CcEDmfvYu6S1T78vZpxBmBZUyA/JpwKbgDdeXGw==</t>
  </si>
  <si>
    <t>WWHD-N3 on 29/03/2026 18:00</t>
  </si>
  <si>
    <t>69747e3a-653a-f111-88b5-7ced8d6c3253</t>
  </si>
  <si>
    <t>gFwCUINRZnAT4VgCZf382LNQSDgH7r5WzPT/0Bx8yw/cNfuGPWjfbgZOCG4JnZ2rWE6HYtAghWcdS0lVp9I5hg==</t>
  </si>
  <si>
    <t>WWHD-N3 on 29/03/2026 19:00</t>
  </si>
  <si>
    <t>77181039-653a-f111-88b4-002248428fe1</t>
  </si>
  <si>
    <t>Tps3WCriUjTkwDr72ImRTNgQa8CAHRaVIxSR3m0jIZVonP+E9ekA7jjJyxoqncC4vgCoak87660xmxZw+VpVtg==</t>
  </si>
  <si>
    <t>WWHD-N3 on 29/03/2026 20:00</t>
  </si>
  <si>
    <t>0c266434-653a-f111-88b4-70a8a573e018</t>
  </si>
  <si>
    <t>VlfnVuB7AZg7LH8Q8Rlfuc6XYp1nDb61ssLqzTRx7DxUsOK9H28XFiUeWamnqpWC+Q6VaIbR2/jhlLIaemfjfw==</t>
  </si>
  <si>
    <t>WWHD-N3 on 29/03/2026 21:00</t>
  </si>
  <si>
    <t>2e877c34-653a-f111-88b5-7ced8d6c3253</t>
  </si>
  <si>
    <t>XgdzkdpgAS7DgO5cE3lxYoPiQhK+XzGOp8Ml0H+IwXcczkRnTeGYESUicNVnT6HIG6/NW/BIMkft5jE9gzaToA==</t>
  </si>
  <si>
    <t>WWHD-N3 on 29/03/2026 22:00</t>
  </si>
  <si>
    <t>1a7e7531-653a-f111-88b4-70a8a54e3207</t>
  </si>
  <si>
    <t>WQaLu+T83C16ZdEC5ctnCFiZ7+6n+HFCfi0xpEZNrIuefCEMTymgqZcFoFaLDs1nCUmdrkoIJkCrFTtHl5KqYQ==</t>
  </si>
  <si>
    <t>WWHD-N3 on 29/03/2026 23:00</t>
  </si>
  <si>
    <t>ca3f0445-653a-f111-88b4-70a8a573e152</t>
  </si>
  <si>
    <t>TWKT7MSyIkaJdrHouWUbdxnliXx4JHUpaIeaurH2jPtDWbm7B+mipXEDib33JV/uiJnRRsp9kqOmYOAMICWp/Q==</t>
  </si>
  <si>
    <t>WWHD-N3 on 30/03/2026 00:00</t>
  </si>
  <si>
    <t>efb1773d-653a-f111-88b4-70a8a54e3207</t>
  </si>
  <si>
    <t>eqCWstS4FrGhL8HmgdIY9wRF0bPN+IhS8ZLvyfnhOAU49o8RvJ+lBpJcdsEh5qsC1I+U0U+osicmu76bubPudQ==</t>
  </si>
  <si>
    <t>WWHD-N3 on 30/03/2026 01:00</t>
  </si>
  <si>
    <t>74360644-653a-f111-88b4-7ced8d9b5953</t>
  </si>
  <si>
    <t>/EY4haG6w/9Hdo5pc/XsRmXJRotePPZwCfj4yqyTz2UvLTvyFurQlrOtxdwfOfHXU+Rbco6SR0sjax/hI+vWLw==</t>
  </si>
  <si>
    <t>WWHD-N3 on 30/03/2026 02:00</t>
  </si>
  <si>
    <t>91361533-653a-f111-88b4-002248428fe1</t>
  </si>
  <si>
    <t>HBL8NDut735xwmRAjOJM+euYgYCWx6foBzDnKw/MqI3e5Qgzpd16TPjuA/hsIF1PCyeui4t3bD6zL+FhVaO/9w==</t>
  </si>
  <si>
    <t>WWHD-N3 on 30/03/2026 03:00</t>
  </si>
  <si>
    <t>e0fd8447-653a-f111-88b4-00224842824a</t>
  </si>
  <si>
    <t>Zr49h4Vk2QRjYCk8CbiLjm3V+a3uqR302M41woSVB6ME2p/nft/GJwdXA5GDEHBGRrZUTp5ecu+GdXi7xYOy6w==</t>
  </si>
  <si>
    <t>WWHD-N3 on 30/03/2026 04:00</t>
  </si>
  <si>
    <t>ca94d334-653a-f111-88b4-6045bdd19de4</t>
  </si>
  <si>
    <t>5aQ7FHCR2Iqyn+8JDg8Ijws6iY/keiyffEm/N4GJ9bC3J9JhQohoVc7x5lnyxLbCrwNUYyty7bfPt591Qu5kGA==</t>
  </si>
  <si>
    <t>WWHD-N3 on 30/03/2026 05:00</t>
  </si>
  <si>
    <t>1200c940-653a-f111-88b4-6045bdd19de4</t>
  </si>
  <si>
    <t>nTQEJG2H7Elv48DjRm69AzUTCIyK4HbPhc0PnOuLocC5e1uzITHUmxDi2+Ny549dgjID72EDgOZ19GRvNaqsUA==</t>
  </si>
  <si>
    <t>WWHD-N3 on 30/03/2026 06:00</t>
  </si>
  <si>
    <t>6e3efc34-653a-f111-88b4-7ced8db798da</t>
  </si>
  <si>
    <t>Bu8FrCxX+VN0XdAHwiv/tVt9qZ9IwvM2j+gK2u8hAVqpi3xtnimlK5cjccTUXMt+CCHkKOwGyF8GyTAHQzz3fw==</t>
  </si>
  <si>
    <t>WWHD-N3 on 30/03/2026 07:00</t>
  </si>
  <si>
    <t>620b1139-653a-f111-88b4-70a8a573e152</t>
  </si>
  <si>
    <t>XbYBvu2mJH/BvbaL7sAWzs6JRDLNZUsLyM4o6XAI/yQ7gBMTkpbJPtsCKb/RnHhzsBA8Vz/McZKkZJ6QevYdlQ==</t>
  </si>
  <si>
    <t>WWHD-N3 on 30/03/2026 08:00</t>
  </si>
  <si>
    <t>33360644-653a-f111-88b4-7ced8d9b5953</t>
  </si>
  <si>
    <t>/gO4ZB2/SSiQYlB+B9yp5cKqhEGOtz7LOoG1NB7/ecWbzZy9QDNfbzWUefenR+0+9WX4c3PunJBvvkMn+boqPQ==</t>
  </si>
  <si>
    <t>WWHD-N3 on 30/03/2026 09:00</t>
  </si>
  <si>
    <t>383f5f35-653a-f111-88b4-70a8a54e324d</t>
  </si>
  <si>
    <t>TPkr3DXxp0+Uu7TLlmbzP0dCea0sWWF7dEM7uz7QmHNk8WOJrtOJ2KiQVMXzyL/AyyMxrk79uRVD+2tozkM+Gw==</t>
  </si>
  <si>
    <t>WWHD-N3 on 30/03/2026 10:00</t>
  </si>
  <si>
    <t>3fc35241-653a-f111-88b4-70a8a54e324d</t>
  </si>
  <si>
    <t>wsRcOsk1GbcM/qnr9HNGYTyf9fZTbobpXwBbX03gtR/c9f4b2G8e6l/Qnkds8mRuBEyTuCCmRMoC+jM17OcUGw==</t>
  </si>
  <si>
    <t>WWHD-N3 on 30/03/2026 11:00</t>
  </si>
  <si>
    <t>08591445-653a-f111-88b4-002248428fe1</t>
  </si>
  <si>
    <t>dvxM9ma+/ZCrISoSB/gDj8/lbfDCfDIMOQaVd3/NX0De9BLwP7OHoK/sOF6SXr3Hv1M1qRcFVnm/nbnKWTpzsw==</t>
  </si>
  <si>
    <t>WWHD-N3 on 30/03/2026 12:00</t>
  </si>
  <si>
    <t>bafc0241-653a-f111-88b4-7ced8db798da</t>
  </si>
  <si>
    <t>K0bnUsBpTjhgQsuIaR0LE+VVvpQxzknywK+rjLAiWiSro07X2UpGs/W3nkvEzW7TcxMnzFkBTYVelRXK0Le7Fg==</t>
  </si>
  <si>
    <t>WWHD-N3 on 30/03/2026 13:00</t>
  </si>
  <si>
    <t>82867c34-653a-f111-88b5-7ced8d6c3253</t>
  </si>
  <si>
    <t>t+xizIKorFfl+aUyjWBKuUR/jyrFWOy3isiNEBnw+KirAaG6QhJvhEZCjzAmzwpvYZMhPJ4FeGrzQGFe6oGxEg==</t>
  </si>
  <si>
    <t>WWHD-N3 on 30/03/2026 14:00</t>
  </si>
  <si>
    <t>be7f053b-653a-f111-88b4-7ced8db798da</t>
  </si>
  <si>
    <t>tm7v/nrQir48IkWp5Wysfd3PTuH21yYNrp7Yjh56LD05FvRYkTBpBxEUd08zIr/X+iZl4shnW98bbiEh4dU5tg==</t>
  </si>
  <si>
    <t>WWHD-N3 on 30/03/2026 15:00</t>
  </si>
  <si>
    <t>69266434-653a-f111-88b4-70a8a573e018</t>
  </si>
  <si>
    <t>Z+HK/YgUypttK5N4JgovdpSSlq+gDk0EnwBAqNKytqNxHg2RUC9oEUZmXdD80p+HT3ILybUmneLJ1gHAKZV/yA==</t>
  </si>
  <si>
    <t>WWHD-N3 on 30/03/2026 16:00</t>
  </si>
  <si>
    <t>3a847146-653a-f111-88b5-7ced8d6c3253</t>
  </si>
  <si>
    <t>8l1IsJTs7P8iFcB5x3yOk1/OUbvaeuYxMT2AAppToohFyLHDaPTDkfjJPwC6XGLnvpxiRheM/SXIMO4N+3PQ9w==</t>
  </si>
  <si>
    <t>WWHD-N3 on 30/03/2026 17:00</t>
  </si>
  <si>
    <t>cfb98c35-653a-f111-88b4-00224842824a</t>
  </si>
  <si>
    <t>07w3Emxr7H70+Q2mdMI6lnslu+rQfBK1HL3d+8f6UmWQki1DM+cfad7Xvhsx08cOMF49+d5rVlgk47rvMnajqw==</t>
  </si>
  <si>
    <t>WWHD-N3 on 30/03/2026 18:00</t>
  </si>
  <si>
    <t>36ffc840-653a-f111-88b4-6045bdd19de4</t>
  </si>
  <si>
    <t>pai5noQ5tl2wbQ8srPb0qS+09NG89/ekEYKqdZtUW4RwuSU/VNZpObRJU2ksAvwg9CoUdWULScW4sY3O948WBQ==</t>
  </si>
  <si>
    <t>WWHD-N3 on 30/03/2026 19:00</t>
  </si>
  <si>
    <t>45276434-653a-f111-88b4-70a8a573e018</t>
  </si>
  <si>
    <t>ouZz298Kgy4v+OvlEhvqeFwuWY6hVo/QJeYOpZ87nvYcqVK1Jg4bCpnNXhNemciW/+nPwJS1o/Ak75CFlGXSpw==</t>
  </si>
  <si>
    <t>WWHD-N3 on 30/03/2026 20:00</t>
  </si>
  <si>
    <t>a80b1139-653a-f111-88b4-70a8a573e152</t>
  </si>
  <si>
    <t>Uz8yES9x9izMiZOKBGKoOWAAxYYKbzTzLn5LNI9m6f3MfoPBSDUjPY0tiQ+n9IaFkyo3SVEgH6jcD/tYLY53vA==</t>
  </si>
  <si>
    <t>WWHD-N3 on 30/03/2026 21:00</t>
  </si>
  <si>
    <t>c2b88c35-653a-f111-88b4-00224842824a</t>
  </si>
  <si>
    <t>jWc7oBOneUpgf61tCq4uWGUGxM7VgTxnaU51Ft1NNyh8bY/VkKEc7vgN/d70w7jhUaxaWxCWRdodXzp8G+M7kg==</t>
  </si>
  <si>
    <t>WWHD-N3 on 30/03/2026 22:00</t>
  </si>
  <si>
    <t>d6af573b-653a-f111-88b4-70a8a54e324d</t>
  </si>
  <si>
    <t>tBoMn+ullmQUbVa/4ALEUSGzMfa6XdgSnKt/M07UQE6dSTAQSa6dseGq7MOhmCACFoDtBAfSDVySj9hYD1Sqkw==</t>
  </si>
  <si>
    <t>WWHD-N3 on 30/03/2026 23:00</t>
  </si>
  <si>
    <t>71f11b35-653a-f111-88b4-7ced8d9a9a39</t>
  </si>
  <si>
    <t>BzlmNzD1Tu1Wfj185LszV5sspy8vwmKEWWhB9MJZC2SOMe7JGThBba9BgFGs9BT3ah5f5PRyZ2AJH0yDz7VXcQ==</t>
  </si>
  <si>
    <t>WWHD-N3 on 31/03/2026 00:00</t>
  </si>
  <si>
    <t>7bac0b3f-653a-f111-88b4-70a8a573e152</t>
  </si>
  <si>
    <t>1O2ojmHq3K1ToUZXPiUSBCvjGcnes8GYjHRoXAsCW+rqNWhF2f7JR4wIh1NZaZjiJC8VJWaXFfrCSfC7wFpG4w==</t>
  </si>
  <si>
    <t>WWHD-N3 on 31/03/2026 01:00</t>
  </si>
  <si>
    <t>61b16340-653a-f111-88b4-70a8a573e018</t>
  </si>
  <si>
    <t>6kW/QoK7MR5BlE9mV5m82C1O3y1BvMdY7AZY788o2K9YyDX/D9GI+oPSRxPw+eTUbC+++xZRVRMzVtFKlge22Q==</t>
  </si>
  <si>
    <t>WWHD-N3 on 31/03/2026 02:00</t>
  </si>
  <si>
    <t>f0b88c35-653a-f111-88b4-00224842824a</t>
  </si>
  <si>
    <t>FTnwiXqPEf9XWxfjeJYOsvuzNFeoOdXeDMtLO3bW533MIqIcguFxMYnMVQGX8YfGqAr1M12xLAY+docC+FYv3A==</t>
  </si>
  <si>
    <t>WWHD-N3 on 31/03/2026 03:00</t>
  </si>
  <si>
    <t>edb06340-653a-f111-88b4-70a8a573e018</t>
  </si>
  <si>
    <t>X6uc5TrYq6rpK/5zAoWEatbnpct5qzMQem0menq9HXM8tN/1C1p+26Ko29OSON00gE56tQaYBrAxfeM2mKqZAQ==</t>
  </si>
  <si>
    <t>WWHD-N3 on 31/03/2026 04:00</t>
  </si>
  <si>
    <t>543f0445-653a-f111-88b4-70a8a573e152</t>
  </si>
  <si>
    <t>k0y1UZCe2d7wbQ6k+V8ukcqSJIbqzXoHqcNFulZOjLfZoz5WACpIS7rz3lJVtJxfIkp6J9tpaLNS2WJ5qpcY6Q==</t>
  </si>
  <si>
    <t>WWHD-N3 on 31/03/2026 05:00</t>
  </si>
  <si>
    <t>40b16340-653a-f111-88b4-70a8a573e018</t>
  </si>
  <si>
    <t>G2sdwl35CjeMl2+Ote3q7Rqz+W+O1DUXPEGVMwcKB6asljsRC6MZdwM1GJs5Ys9Sr71dfWUAs3dPhiJcl1mE9A==</t>
  </si>
  <si>
    <t>WWHD-N3 on 31/03/2026 06:00</t>
  </si>
  <si>
    <t>acfc0241-653a-f111-88b4-7ced8db798da</t>
  </si>
  <si>
    <t>I1wX44OMaeppd2mhsY2JGQ12D3yWighGwIL2l+DP9qdTENcdeY9gP4VkktPuy5B1Zn9fKqnEKqtxT6hTCjV+aw==</t>
  </si>
  <si>
    <t>WWHD-N3 on 31/03/2026 07:00</t>
  </si>
  <si>
    <t>b9cce635-653a-f111-88b4-00224841c1cf</t>
  </si>
  <si>
    <t>hEmc5f0T647Sa1EYVcl9j73N7RyUy02/3KF3jEJNCQD+nPFsaoqxJasTjYT5Uo8QHOyLVWnKb3TIaq3S8Mg+qg==</t>
  </si>
  <si>
    <t>WWHD-N3 on 31/03/2026 08:00</t>
  </si>
  <si>
    <t>cfb1773d-653a-f111-88b4-70a8a54e3207</t>
  </si>
  <si>
    <t>reL2hy3YLqQpaigd0HAH/TdBSMVIMX3onebFWP/n82SZWArO2ThBKCyZoTo+9Pls+O20/HeuqoCGuyFTbts3vQ==</t>
  </si>
  <si>
    <t>WWHD-N3 on 31/03/2026 09:00</t>
  </si>
  <si>
    <t>4394d334-653a-f111-88b4-6045bdd19de4</t>
  </si>
  <si>
    <t>GKHPFIuTuLI7wJ015PH+diR+fJpqGTmCF5PWFxIjPaMwzD1Pv1UwPdTt1OyKXjDQvQnLjszvNvU5Hg86ARzy4Q==</t>
  </si>
  <si>
    <t>WWHD-N3 on 31/03/2026 10:00</t>
  </si>
  <si>
    <t>0b515c46-653a-f111-88b4-70a8a573e018</t>
  </si>
  <si>
    <t>8rKUKbFt1OxhHF2jmI++8K+yWjkS85WQpWWPOojUSVgc/xwQES+baCqgc8OkS3JuunXrjAnuFcwLEeBKhlYnng==</t>
  </si>
  <si>
    <t>WWHD-N3 on 31/03/2026 11:00</t>
  </si>
  <si>
    <t>e6ac0b3f-653a-f111-88b4-70a8a573e152</t>
  </si>
  <si>
    <t>4IJHINalAbSDhvDSVPpZDAAoc/XptPotQ6Lfn1AIcQUyDYIJwo3ZPkpnm71WK58v0hk50WilNvyr6+vrS8FyjA==</t>
  </si>
  <si>
    <t>WWHD-N3 on 31/03/2026 12:00</t>
  </si>
  <si>
    <t>dbe61341-653a-f111-88b4-7ced8d9a9a39</t>
  </si>
  <si>
    <t>TSygmoZg+Qbu5xAyCJyhq0aipxBN/VAoN6zbILluoxDAgUI7+fu+VdYkM0CL5ddf2RTY/1jCSYiSOBbb3OT9fA==</t>
  </si>
  <si>
    <t>WWHD-N3 on 31/03/2026 13:00</t>
  </si>
  <si>
    <t>97360644-653a-f111-88b4-7ced8d9b5953</t>
  </si>
  <si>
    <t>ip53vyMWIU7eld9nCxqBW+pjWa9oUMYlHWOA2qDSwl8IdPz50Z/ZPyYtYBAgneCIHe5uvek08V6tux3xS+TYOQ==</t>
  </si>
  <si>
    <t>WWHD-N3 on 31/03/2026 14:00</t>
  </si>
  <si>
    <t>84ac0b3f-653a-f111-88b4-70a8a573e152</t>
  </si>
  <si>
    <t>qOujsCiUotaK82PKLJCl444r7HHXTFVuKypAqTJ3gScCuwyA6yBpnR5+LHJWGdn0fcDtCmM7Lv/brqtstieJMg==</t>
  </si>
  <si>
    <t>WWHD-N3 on 31/03/2026 15:00</t>
  </si>
  <si>
    <t>3635fc3d-653a-f111-88b4-7ced8d9b5953</t>
  </si>
  <si>
    <t>apCMzi/CyfbtPKkyfpFe4CDp2MwI4in7xMtNdpVE2OIxeWjKA6NE2cqXTQnwNc6rR52RVq8UdZj2pm+WXOpY1Q==</t>
  </si>
  <si>
    <t>WWHD-N3 on 31/03/2026 16:00</t>
  </si>
  <si>
    <t>f953df3b-653a-f111-88b4-00224841c1cf</t>
  </si>
  <si>
    <t>JgfUcfP+FA2oGGAXONQsdSr932jsu7Zf51VARVA1g3nS6BspzibRlKt21lT/2UmxSiskxBNnmkTRFU09sOy5SQ==</t>
  </si>
  <si>
    <t>WWHD-N3 on 31/03/2026 17:00</t>
  </si>
  <si>
    <t>3f3f5f35-653a-f111-88b4-70a8a54e324d</t>
  </si>
  <si>
    <t>Gi9i7FbbCBaqHtoi/kV9I9NPadqKNARGv1zHrVQ1CvEDtf3IkO1XjbEo8SMb9w0E4If1RDvDEV9o4efo5HOcoA==</t>
  </si>
  <si>
    <t>WWHD-N3 on 31/03/2026 18:00</t>
  </si>
  <si>
    <t>a2a7d03a-653a-f111-88b4-6045bdd19de4</t>
  </si>
  <si>
    <t>glxe4oBpOWb5P/qu0coyx0vgZgmoaau4HE/6+yjN+LhttKB+q6AoSp7VWqSb7ZuYHSvJAf590qBhgPRMdAv2gw==</t>
  </si>
  <si>
    <t>WWHD-N3 on 31/03/2026 19:00</t>
  </si>
  <si>
    <t>8fa8d03a-653a-f111-88b4-6045bdd19de4</t>
  </si>
  <si>
    <t>E2y1xH7kNtfGB/fD5vub+D7OV+Li5F+VF61HDf1v+b1RGWZFgAIQqWJKmAkqvXSg5ZVpDtcxsa7lnTFwv6JFWA==</t>
  </si>
  <si>
    <t>WWHD-N3 on 31/03/2026 20:00</t>
  </si>
  <si>
    <t>fbb1773d-653a-f111-88b4-70a8a54e3207</t>
  </si>
  <si>
    <t>PDZkK2AG4bAWPifrZN3hcpyokkoEC8MvvC2r81KRMgqIVhMz66lVD7k4NygpFfbHA4tZB8Ci1hThrACJXRZwhw==</t>
  </si>
  <si>
    <t>WWHD-N3 on 31/03/2026 21:00</t>
  </si>
  <si>
    <t>f2ca7640-653a-f111-88b5-7ced8d6c3253</t>
  </si>
  <si>
    <t>4uy1NkrS+noV9/zBv1F1ZPElTUbh2ecNU19UmhZzdXv/ve+hPkyVea7M+qmSSU1RHvXNnLw2UEasNPeqBcemKw==</t>
  </si>
  <si>
    <t>WWHD-N3 on 31/03/2026 22:00</t>
  </si>
  <si>
    <t>4295d334-653a-f111-88b4-6045bdd19de4</t>
  </si>
  <si>
    <t>4hPpwyl5sdslxM8n2oG0lhiJJPqYMFsFV5CppLCSapbD90QQ4e/2tpgWUnvmjKp/b+Fe6y9wGs3yJrOAMWlWAg==</t>
  </si>
  <si>
    <t>WWHD-N3 on 31/03/2026 23:00</t>
  </si>
  <si>
    <t>bda7d03a-653a-f111-88b4-6045bdd19de4</t>
  </si>
  <si>
    <t>kTxxZdtpPo41rTW1v0As6YWG0myNZmvsz/qO/cD8ryttjyP2Xf30nrX3CQc6+HB84h9mf02xVjFCPRoLUnxIMA==</t>
  </si>
  <si>
    <t>WWHD-N6 on 01/03/2026 00:00</t>
  </si>
  <si>
    <t>WWHD-N6 - AECOM - BCC - Mar 2026</t>
  </si>
  <si>
    <t>a8af573b-653a-f111-88b4-70a8a54e324d</t>
  </si>
  <si>
    <t>LENFq+rn0Xi/lGHRMpvqQETsmq92qOvubMyeybAidXFHFrpgDHepZMlCkJFUxRQYJj4SnXO/4Az2MBDjx8O3iA==</t>
  </si>
  <si>
    <t>WWHD-N6 on 01/03/2026 01:00</t>
  </si>
  <si>
    <t>dafb0241-653a-f111-88b4-7ced8db798da</t>
  </si>
  <si>
    <t>pyUfRvK1EtiH0F2Y//7Vz8Ka7oW4JwErnTlw3wE8hMkgLKXnz18F4aYeZxZf5d2jMAGuCe0ThIItt6RmpdW8Yg==</t>
  </si>
  <si>
    <t>WWHD-N6 on 01/03/2026 02:00</t>
  </si>
  <si>
    <t>1f186e37-653a-f111-88b4-70a8a54e3207</t>
  </si>
  <si>
    <t>+9eJ0Jf7KWXlzTjSXfAQCzmRBRGuU9j9RGXBdawR+2NsdXQUQKkF9Hn3X5kfVgu7KOmm2aXu4OZpaKsR6t8SGg==</t>
  </si>
  <si>
    <t>WWHD-N6 on 01/03/2026 03:00</t>
  </si>
  <si>
    <t>d6fc0241-653a-f111-88b4-7ced8db798da</t>
  </si>
  <si>
    <t>nYiVCnU77MdCX76xlfLBxg3piML4+qIYRMddtGNrG02SLeaUKXyL+jOxiGJwmTo0vGRYoa8BNlXfghmdNKuamw==</t>
  </si>
  <si>
    <t>WWHD-N6 on 01/03/2026 04:00</t>
  </si>
  <si>
    <t>60f11b35-653a-f111-88b4-7ced8d9a9a39</t>
  </si>
  <si>
    <t>zcHKXvHNq2TY+3egWoX8Q5drroQC3h4P/7qscMdiynHvGrAwXduw70CIZw4kkPLQQBGZCTkloGeAGMyqhR4Wdg==</t>
  </si>
  <si>
    <t>WWHD-N6 on 01/03/2026 05:00</t>
  </si>
  <si>
    <t>15515c46-653a-f111-88b4-70a8a573e018</t>
  </si>
  <si>
    <t>d2RGpFxkl0kxT0Z/lkBV/XGluZMjSngBnNY0RPE+6AxFfRY3ZaNmj7wyxrKXTZjku24nJPh049umGh2f5zmnjw==</t>
  </si>
  <si>
    <t>WWHD-N6 on 01/03/2026 06:00</t>
  </si>
  <si>
    <t>8435fc3d-653a-f111-88b4-7ced8d9b5953</t>
  </si>
  <si>
    <t>in+NWY7MlMMuq2IgcqCMb1JVIoIQpinvDhcnCZ8rXzUSAbkGI61kdA+zuMJ4+d9EsnxVBzA89wXGvZtv9a+PMQ==</t>
  </si>
  <si>
    <t>WWHD-N6 on 01/03/2026 07:00</t>
  </si>
  <si>
    <t>2e87c146-653a-f111-88b4-6045bdd19de4</t>
  </si>
  <si>
    <t>S1jDX05PVSqhv2b02r8W2l4lHKGxXmxzDPgcWbtIuGCAXeWcelxP8MCjn16+8aSQqqeORCeNxYX2NQxadEfV1w==</t>
  </si>
  <si>
    <t>WWHD-N6 on 01/03/2026 08:00</t>
  </si>
  <si>
    <t>440b1139-653a-f111-88b4-70a8a573e152</t>
  </si>
  <si>
    <t>IP3tIQQm1OwWPvmgubs07hvM4vvYEbzgyI40/qjxFwb0Z0Zms5uogGlV7fy6Mc1+Hy/9wuwbd522QaK61okkJQ==</t>
  </si>
  <si>
    <t>WWHD-N6 on 01/03/2026 09:00</t>
  </si>
  <si>
    <t>f8fd8447-653a-f111-88b4-00224842824a</t>
  </si>
  <si>
    <t>vxgg4wlcQpFJNPM7/2vRPfJaJDrOW2TtvgyWIcW5SUMjufDiwhJCVaHfDK6ebRfNrjWQp4qL7L3elXUNJUJz9w==</t>
  </si>
  <si>
    <t>WWHD-N6 on 01/03/2026 10:00</t>
  </si>
  <si>
    <t>7b3f5f35-653a-f111-88b4-70a8a54e324d</t>
  </si>
  <si>
    <t>2zuYySuTAQgMqJ7uFNhXgaq9HirK5xr7qoaa471bjZgWP51D2HCwV2LLy/G4nk7DhnuzaWnIvetIKhHLi+YgWA==</t>
  </si>
  <si>
    <t>WWHD-N6 on 01/03/2026 11:00</t>
  </si>
  <si>
    <t>643f0445-653a-f111-88b4-70a8a573e152</t>
  </si>
  <si>
    <t>6q4p/ThCDgP3KTCETeAFETSUSiNJ0CrwHuEq8Q3Nkf02PJ8DOfaDgzStE+Y6zG0+40vvSPkVhYF1GodBjyU+5Q==</t>
  </si>
  <si>
    <t>WWHD-N6 on 01/03/2026 12:00</t>
  </si>
  <si>
    <t>f4f11b35-653a-f111-88b4-7ced8d9a9a39</t>
  </si>
  <si>
    <t>BLzJUll2rlkrlH0ZWVKwgjW2t+MzI32wxMHdwPfGCbSuxewhLHUVn4GrtLXaQCQF2qkVF4tSa6aV8YuJnQ8qcQ==</t>
  </si>
  <si>
    <t>WWHD-N6 on 01/03/2026 13:00</t>
  </si>
  <si>
    <t>8242123f-653a-f111-88b4-002248428fe1</t>
  </si>
  <si>
    <t>eHtJNBbSmuhNmljo9e/ejBuf4BdyyFqTrOe8mzSc+6X1VItX0xdxnjvtJYgcuPwkswwZopygypr/BkUEGUckRQ==</t>
  </si>
  <si>
    <t>WWHD-N6 on 01/03/2026 14:00</t>
  </si>
  <si>
    <t>0f7e7531-653a-f111-88b4-70a8a54e3207</t>
  </si>
  <si>
    <t>Bpb4PR9vVTdHgGxWzQ6U71eenqN6XUa65KSMgJ3VIV/Y7REhLNOBCP5KeO/9AyzjO2+wtbqL28sxGePbqCgyQw==</t>
  </si>
  <si>
    <t>WWHD-N6 on 01/03/2026 15:00</t>
  </si>
  <si>
    <t>4e591445-653a-f111-88b4-002248428fe1</t>
  </si>
  <si>
    <t>uJqekHBHU57lG9mcd7LbZBSXqcJmkla5ycXuM4JDReR6M9vgOBCDjPeJPNjUV2hKQt/hBTeHXy/k/BN1l2obWg==</t>
  </si>
  <si>
    <t>WWHD-N6 on 01/03/2026 16:00</t>
  </si>
  <si>
    <t>183dfc34-653a-f111-88b4-7ced8db798da</t>
  </si>
  <si>
    <t>bc1skRmorRbRG17CWwVOwYoR6Y2UMstgYyX08Xgxzux3p2eLS4a6ufaqb4eT0V/qn0wsjJD92qxQXHDnqNRgnQ==</t>
  </si>
  <si>
    <t>WWHD-N6 on 01/03/2026 17:00</t>
  </si>
  <si>
    <t>be847146-653a-f111-88b5-7ced8d6c3253</t>
  </si>
  <si>
    <t>GSpkSF3nYJYAKHTdlr6oUZ0ZmxNYuCjha1XM/YMhparytZTH8t4kdZ+p+No1QaIRW3hHN2o3Lew2/27ev/QQsQ==</t>
  </si>
  <si>
    <t>WWHD-N6 on 01/03/2026 18:00</t>
  </si>
  <si>
    <t>98360644-653a-f111-88b4-7ced8d9b5953</t>
  </si>
  <si>
    <t>Cit07b5rxrmFNwZIU95956BNqbFuOeE+kCbJc9Hf5dFJV9tTiNCpvsqrzIcdF35tbDH26PdaOYNC6G8gAsvP9w==</t>
  </si>
  <si>
    <t>WWHD-N6 on 01/03/2026 19:00</t>
  </si>
  <si>
    <t>4e3f0445-653a-f111-88b4-70a8a573e152</t>
  </si>
  <si>
    <t>knOV3HgyYeWtWYAWEDxmE1p2tP9M+Y+iRBwSdvgcGqtl2Ms+rETW55uClmHjGy9aAdRKaXP0+5zE8C23gf+prw==</t>
  </si>
  <si>
    <t>WWHD-N6 on 01/03/2026 20:00</t>
  </si>
  <si>
    <t>36515c46-653a-f111-88b4-70a8a573e018</t>
  </si>
  <si>
    <t>gXvNkg+DbuhMpoGMIBcyvfjTv57rgPFg4bN0SIipZkR8dLVE0Vw1pdfkR7mrH8qwM9GOWd1Q3znWAhpQv1I4kg==</t>
  </si>
  <si>
    <t>WWHD-N6 on 01/03/2026 21:00</t>
  </si>
  <si>
    <t>eb3f0445-653a-f111-88b4-70a8a573e152</t>
  </si>
  <si>
    <t>4FuNSACjTU7URtl2V2MjhpxFY/beUXMS7mkI1hKBPv8iP5R92eybXiw/hXc8CdF3eJUq4nl8K9HzLaIfltq9pQ==</t>
  </si>
  <si>
    <t>WWHD-N6 on 01/03/2026 22:00</t>
  </si>
  <si>
    <t>73b2dc41-653a-f111-88b4-00224841c1cf</t>
  </si>
  <si>
    <t>8kuWkm6EUf2m4FjFTW1vHk79ZusSUCGOmxmBQCOjwomjfO7hPgXZXviTNz11tXMkRe+kU2gbyLbCvBZRYTgcGA==</t>
  </si>
  <si>
    <t>WWHD-N6 on 01/03/2026 23:00</t>
  </si>
  <si>
    <t>a3176e37-653a-f111-88b4-70a8a54e3207</t>
  </si>
  <si>
    <t>O4VUGgz0HmTriCoyhBdJtNGDlWbzbbc3vsDRAgdfCKbzgacfm3wuF1bt8KqNkRry80iXQjSLc03GoVjUwKV7Jw==</t>
  </si>
  <si>
    <t>WWHD-N6 on 02/03/2026 00:00</t>
  </si>
  <si>
    <t>02cb7640-653a-f111-88b5-7ced8d6c3253</t>
  </si>
  <si>
    <t>UkeJyAL9kgs1rv2qKq56z3xesY8Vm1i2v3HHABqC/dNm5s/TrNGYrI3ljD23bddDiYg3C0jp77dD8tNjAq8bPA==</t>
  </si>
  <si>
    <t>WWHD-N6 on 02/03/2026 01:00</t>
  </si>
  <si>
    <t>2e7c7243-653a-f111-88b4-70a8a54e3207</t>
  </si>
  <si>
    <t>s4rMfz1DBV0UAbjUxvxTTJAuMRM1FTcbcovaAtbCLAbAu1eMFUQTznLxSgv32Ewrmu9dD33C8TiBW1Stwg0rKg==</t>
  </si>
  <si>
    <t>WWHD-N6 on 02/03/2026 02:00</t>
  </si>
  <si>
    <t>44b16340-653a-f111-88b4-70a8a573e018</t>
  </si>
  <si>
    <t>r6dfjA905WXKe7oXHvKGm14rg8Eys17346bH7WoGI+ge/q+EgF724W+etv71HF/aQIDQZB50tLE8Xs28h7uilg==</t>
  </si>
  <si>
    <t>WWHD-N6 on 02/03/2026 03:00</t>
  </si>
  <si>
    <t>c894d334-653a-f111-88b4-6045bdd19de4</t>
  </si>
  <si>
    <t>fKFhfAd+YWNw8YKwv5Gp5R8f2CcrFRxgJFnUVEg79rz8qKz+1NXq2y0y6Yxx8id9d6WUmWAguRdTTdaJmcuBiw==</t>
  </si>
  <si>
    <t>WWHD-N6 on 02/03/2026 04:00</t>
  </si>
  <si>
    <t>05b0573b-653a-f111-88b4-70a8a54e324d</t>
  </si>
  <si>
    <t>LkSQUwAd/JFVnfQq27yfpHt8h2+ZG7LmBdGiD+HB3MS3s7rebFw+GHInC4lS1feSr4x5r7sbf76BpeIKPVvaiA==</t>
  </si>
  <si>
    <t>WWHD-N6 on 02/03/2026 05:00</t>
  </si>
  <si>
    <t>d7e61341-653a-f111-88b4-7ced8d9a9a39</t>
  </si>
  <si>
    <t>IZ31oOa8m42IvF2e8UnpGRwzSnL50A2KpvLWGBBroXYjzL0mWuzN0194Fp4SwjG+iZrTKWg1qeR8n4nZDNcXnQ==</t>
  </si>
  <si>
    <t>WWHD-N6 on 02/03/2026 06:00</t>
  </si>
  <si>
    <t>f5b88c35-653a-f111-88b4-00224842824a</t>
  </si>
  <si>
    <t>bjECMjV1UUWAxuwmGaNvC3G2cJHOosf/BPfFjQKXBpWXL2Z40vP8l4C4LIjp6vDHWVVYw0F7sL1ZVdNhDRFhKg==</t>
  </si>
  <si>
    <t>WWHD-N6 on 02/03/2026 07:00</t>
  </si>
  <si>
    <t>98ac0b3f-653a-f111-88b4-70a8a573e152</t>
  </si>
  <si>
    <t>Xr9B7txVxCbwNKrn1okSsU4JfZUAysoaDythBptNgS+IC4JWArR/gHqbibl5mtez24bkRH/5nZoH02HaA2irXA==</t>
  </si>
  <si>
    <t>WWHD-N6 on 02/03/2026 08:00</t>
  </si>
  <si>
    <t>aa847146-653a-f111-88b5-7ced8d6c3253</t>
  </si>
  <si>
    <t>WqfPnHt+X0msIfp9zBYXn6SLsbkat5gahzcA92ynsHLkvrNzb5LmNHhF7iQl7VJ0uCXMv79KYsj+50ti1PKw8g==</t>
  </si>
  <si>
    <t>WWHD-N6 on 02/03/2026 09:00</t>
  </si>
  <si>
    <t>d8505c46-653a-f111-88b4-70a8a573e018</t>
  </si>
  <si>
    <t>3WjBcGH8v0nCJyc1y/OYOnu8u82KRZZ52777+++JH9LwK1Qst82L9l+fiM9vgxaCgjerJzLMVTsEoRJ05h+r/w==</t>
  </si>
  <si>
    <t>WWHD-N6 on 02/03/2026 10:00</t>
  </si>
  <si>
    <t>c5cce635-653a-f111-88b4-00224841c1cf</t>
  </si>
  <si>
    <t>Q+EF+HZMzuNxfx+4J4YeBrdTbkkME88MN7vvsU58GbDEyrN4EMWS/5OjGdKe/ylP4cE/W4bzcNnTvk1fOlNYag==</t>
  </si>
  <si>
    <t>WWHD-N6 on 02/03/2026 11:00</t>
  </si>
  <si>
    <t>12581445-653a-f111-88b4-002248428fe1</t>
  </si>
  <si>
    <t>WCgi0Nab1f65R6hV51kN+ClN9Nua5MFRkw1C36byZzFboLZYtFfGIXinQnDF/jC8RQXA5YiVzYAlB6bemepGmg==</t>
  </si>
  <si>
    <t>WWHD-N6 on 02/03/2026 12:00</t>
  </si>
  <si>
    <t>27c35241-653a-f111-88b4-70a8a54e324d</t>
  </si>
  <si>
    <t>RHgu/h14yVdxKm5Amkg+T1a4MHqeCVR9IEPmbtSqb2mFDMDLqcB4OFHK/UZ2wiF7JCJpGPPdxej1gQXTDpi46w==</t>
  </si>
  <si>
    <t>WWHD-N6 on 02/03/2026 13:00</t>
  </si>
  <si>
    <t>f6181039-653a-f111-88b4-002248428fe1</t>
  </si>
  <si>
    <t>c7ZwMeUgG3uiDxnJ23wt3lxJVXLT2KOhr0h1DvyjgZVdySAo+NMEzX4B/ynwiXjc8KJeV1uLN5ltUSg0CAujgw==</t>
  </si>
  <si>
    <t>WWHD-N6 on 02/03/2026 14:00</t>
  </si>
  <si>
    <t>ae266434-653a-f111-88b4-70a8a573e018</t>
  </si>
  <si>
    <t>4JzzVkhPxQ4AUdZywu/Hj8Ol7gd+IqcyIIDDkjcqGGPYHNS6llVQiNNMaAY5dvPcS7QCFYvSCEScNk6gq++OCw==</t>
  </si>
  <si>
    <t>WWHD-N6 on 02/03/2026 15:00</t>
  </si>
  <si>
    <t>27b0573b-653a-f111-88b4-70a8a54e324d</t>
  </si>
  <si>
    <t>u3pvww4DOSChjeSIAcjAYhKu7IVi5Oi6cTjq3xgLkoD6quk9TwgwBrsseYrkbtkDWlE1bPRjaEHfU/fBlF3lCA==</t>
  </si>
  <si>
    <t>WWHD-N6 on 02/03/2026 16:00</t>
  </si>
  <si>
    <t>eeca7640-653a-f111-88b5-7ced8d6c3253</t>
  </si>
  <si>
    <t>GHcI4z1uY4q1t7vjOk7r2/6b9zChHCxW2tm5HQFHvI2vq3a61FwLKu9HSeYGtiXUp+2Khn8kkkJ/nwjOVwX8MQ==</t>
  </si>
  <si>
    <t>WWHD-N6 on 02/03/2026 17:00</t>
  </si>
  <si>
    <t>ee176e37-653a-f111-88b4-70a8a54e3207</t>
  </si>
  <si>
    <t>6wSiWGnhorLd7Ll/KVLkSjYLSZFwFT9tMyFBlpHPaxcWRd3Q6pV7SOflczDVgA+e01tyOgdBsjufQFHhA0g2TA==</t>
  </si>
  <si>
    <t>WWHD-N6 on 02/03/2026 18:00</t>
  </si>
  <si>
    <t>9a3dfc34-653a-f111-88b4-7ced8db798da</t>
  </si>
  <si>
    <t>4kl7fZh6149V3AQYuKgRawtmeJgR7WrNxcrbNPR8nWF2c4HXS5izusTine66lnm09YXl6dp9LaZYMdRggreBDg==</t>
  </si>
  <si>
    <t>WWHD-N6 on 02/03/2026 19:00</t>
  </si>
  <si>
    <t>d894d334-653a-f111-88b4-6045bdd19de4</t>
  </si>
  <si>
    <t>9D3PY3+Sp4lWeL4r3OP66FQYjNnl1HUGIw2z+s/FH5w4XSUCStWR6h7jPK4TP3RIVJtg4QTkOH66NzoFON0i4g==</t>
  </si>
  <si>
    <t>WWHD-N6 on 02/03/2026 20:00</t>
  </si>
  <si>
    <t>37dc1347-653a-f111-88b4-7ced8d9a9a39</t>
  </si>
  <si>
    <t>/55Um+JQqcNYV3rfNzJET7WQUcDS4s9wR6RU+FwYQRdEbrIYz6x5SRbNh+65RKla0dCZeO1G/u3HWv9Ll6LJ1w==</t>
  </si>
  <si>
    <t>WWHD-N6 on 02/03/2026 21:00</t>
  </si>
  <si>
    <t>85f11b35-653a-f111-88b4-7ced8d9a9a39</t>
  </si>
  <si>
    <t>XKP4Jrn+LY75CCJO89R6vBy3a/MQMYxrdh94kA8ZXrzB7Izo2SeKZ7/9/4j1evDqORlk0KPMr2auhdUhMwCOkQ==</t>
  </si>
  <si>
    <t>WWHD-N6 on 02/03/2026 22:00</t>
  </si>
  <si>
    <t>35b1dc41-653a-f111-88b4-00224841c1cf</t>
  </si>
  <si>
    <t>1Uo33Ald/+6yWIYmKeawVSy6EIcV/kvOg1YdVrfe2uM4nNl2u6oXtHGGn/TB/1cg+LFtZ7BJfAuAXGTQoDSb9g==</t>
  </si>
  <si>
    <t>WWHD-N6 on 02/03/2026 23:00</t>
  </si>
  <si>
    <t>be266434-653a-f111-88b4-70a8a573e018</t>
  </si>
  <si>
    <t>R2Fb3ECHHak57l5FPpwX+w6KohV90oL+qYee3BiFE4/AOjOLUwBknH+4c9juPYHHxfsSN9s8WZ+le9yH/v/HxA==</t>
  </si>
  <si>
    <t>WWHD-N6 on 03/03/2026 00:00</t>
  </si>
  <si>
    <t>5edc1347-653a-f111-88b4-7ced8d9a9a39</t>
  </si>
  <si>
    <t>ti7ffreENZ0TEprHXLW+Hiwd8Wi0am4EW3uBfhCsoa099Bo6uzdKWyLZLaYztmc3osHDTNM7c4mqqHdUrWMw/A==</t>
  </si>
  <si>
    <t>WWHD-N6 on 03/03/2026 01:00</t>
  </si>
  <si>
    <t>f2571445-653a-f111-88b4-002248428fe1</t>
  </si>
  <si>
    <t>x7p/FlDQtFbFBMuseHGvxfQM8Jqw4h4tOVcgNHSZtJVqo/veRMetJBeXEH6XlbMaserGCskwdxAq/h/Abn2cyw==</t>
  </si>
  <si>
    <t>WWHD-N6 on 03/03/2026 02:00</t>
  </si>
  <si>
    <t>4fb16340-653a-f111-88b4-70a8a573e018</t>
  </si>
  <si>
    <t>j2/W7tprJm6+eZ0b6QF0WBWJpJVxFlHsMfu6ENoJSmnJxmf7JYR4jc4w55vTzO7CsjtzFObXGb80NW8KuivvQw==</t>
  </si>
  <si>
    <t>WWHD-N6 on 03/03/2026 03:00</t>
  </si>
  <si>
    <t>a4af573b-653a-f111-88b4-70a8a54e324d</t>
  </si>
  <si>
    <t>DpKTTdgX/vwzlyuRjcRrbHHpD3f6XNz3sH9x0QBQaBFX8AZB6/d6LQBvz0xwoC/DiMAliPxsvTUz7k3phsewJQ==</t>
  </si>
  <si>
    <t>WWHD-N6 on 03/03/2026 04:00</t>
  </si>
  <si>
    <t>b7b98c35-653a-f111-88b4-00224842824a</t>
  </si>
  <si>
    <t>sonDLXHrp2qR2u8n5r5ZGWYrqBeiMY1QE4/p0Q03EiSmNb5QcMgULtA2WbiFd9zPvpLimR9k5vx+AXMqcvIpiQ==</t>
  </si>
  <si>
    <t>WWHD-N6 on 03/03/2026 05:00</t>
  </si>
  <si>
    <t>a3ffc840-653a-f111-88b4-6045bdd19de4</t>
  </si>
  <si>
    <t>tN6tzq8n6VtnbGQaC9UtzoLYgyhnjMp89POoRaf3gDOuLBB38L+23BToIfuPsZglL8PeRqNYyn/vvSVxGmCYJg==</t>
  </si>
  <si>
    <t>WWHD-N6 on 03/03/2026 06:00</t>
  </si>
  <si>
    <t>b0ffc840-653a-f111-88b4-6045bdd19de4</t>
  </si>
  <si>
    <t>cr2Z78Ew6rGtqgJ4feZLgxJBOyHV/oADpSBBMFIhiFFrQP6kZCFmaWXfLr37May1/NpPIBF4eVL4PVh390sqcg==</t>
  </si>
  <si>
    <t>WWHD-N6 on 03/03/2026 07:00</t>
  </si>
  <si>
    <t>18191039-653a-f111-88b4-002248428fe1</t>
  </si>
  <si>
    <t>etMnPi963hz0/8AcaXNiQtJ3SUtRDh9sXX6gIIP8k9IXnLGw0aemLdOdp1ZILdSFJtihbCIjChHdh2tW3d/DHQ==</t>
  </si>
  <si>
    <t>WWHD-N6 on 03/03/2026 08:00</t>
  </si>
  <si>
    <t>00cde635-653a-f111-88b4-00224841c1cf</t>
  </si>
  <si>
    <t>Xku72vbfkPvShVdNHdUDhT3e6lAyf0ljmfqrpk2fsAFFJFpFtiqfGf5FSJ8TQi6fHtoGl73/BvSAY5TV5dLLkQ==</t>
  </si>
  <si>
    <t>WWHD-N6 on 03/03/2026 09:00</t>
  </si>
  <si>
    <t>d8360644-653a-f111-88b4-7ced8d9b5953</t>
  </si>
  <si>
    <t>j8WxmAEyiGfKm9OUeGRR+104Cmj/xKjEbOM1EHxzVfwvCFQEIamSR3mUO5cMpj7Uz7QMvTnrK8a3QL/RcFrI2A==</t>
  </si>
  <si>
    <t>WWHD-N6 on 03/03/2026 10:00</t>
  </si>
  <si>
    <t>d435fc3d-653a-f111-88b4-7ced8d9b5953</t>
  </si>
  <si>
    <t>bNPs3OwnLA0YCYvOfKPt1LdeOJo4pGRtMceVSiO84ztQpa8cMmxk3uLh25z6ufSf4MK7Leut5HW5xIBIfnuZ1g==</t>
  </si>
  <si>
    <t>WWHD-N6 on 03/03/2026 11:00</t>
  </si>
  <si>
    <t>fb7b7243-653a-f111-88b4-70a8a54e3207</t>
  </si>
  <si>
    <t>YiGpQhl0lQHqkhr+Di5Vlguo6bho/q3f3rgC0XOvJCBS62i4XVmPMo3PR34gPiKO/D2QmWfQQ7QvZzDgo3VtJA==</t>
  </si>
  <si>
    <t>WWHD-N6 on 03/03/2026 12:00</t>
  </si>
  <si>
    <t>8f867c34-653a-f111-88b5-7ced8d6c3253</t>
  </si>
  <si>
    <t>/uVenEOwJ4R1uhbk+yHEaivNfqXfc6lBp1O7129Wt/6zEfusrPdJ6HQ6VpofdNPHIYL/D+Yb0+IVw2wQjmp+DQ==</t>
  </si>
  <si>
    <t>WWHD-N6 on 03/03/2026 13:00</t>
  </si>
  <si>
    <t>b794d334-653a-f111-88b4-6045bdd19de4</t>
  </si>
  <si>
    <t>eCB1gpvB+MiM8H5j0i4vY/pJaaBPPW6xm0/BG7C4xuIfnvySzZjJukuWxK7JRCHgPfYxqv4Ip3Xbf4moZEsiOw==</t>
  </si>
  <si>
    <t>WWHD-N6 on 03/03/2026 14:00</t>
  </si>
  <si>
    <t>533f5f35-653a-f111-88b4-70a8a54e324d</t>
  </si>
  <si>
    <t>39LIcg9xUtfjeYHm4JTQDEUIsztm2TvrWLdc6rb3YJIIR4M83CNyrBt/mK9fwDBdH+tLIu1msUc9rZ9N8jPZnA==</t>
  </si>
  <si>
    <t>WWHD-N6 on 03/03/2026 15:00</t>
  </si>
  <si>
    <t>d73e5f35-653a-f111-88b4-70a8a54e324d</t>
  </si>
  <si>
    <t>4hey4zxif8SpkjM3wjl3jgZ8AcVirgE7Hi9CbHJWaixIM+1dmk3oU/Or+QQl4xb98QJyjHq8zEWwpnYQ1T5ltA==</t>
  </si>
  <si>
    <t>WWHD-N6 on 03/03/2026 16:00</t>
  </si>
  <si>
    <t>51581445-653a-f111-88b4-002248428fe1</t>
  </si>
  <si>
    <t>JLhw40huku0q/6gOh6I2irmAs0apejlNh2/HGzb/v7THN71oPKrRRZopZON2r0aQC+3sb7x5sN7l6aBnNv493Q==</t>
  </si>
  <si>
    <t>WWHD-N6 on 03/03/2026 17:00</t>
  </si>
  <si>
    <t>d8b98c35-653a-f111-88b4-00224842824a</t>
  </si>
  <si>
    <t>1ejcEf79+Hl3UihrjVh0yKvHf3OTlod7ohRtT80fNIIoQ71+vlnGu9bBVt/QgC/e5sXorJ/fdjfElcC2uyOlOw==</t>
  </si>
  <si>
    <t>WWHD-N6 on 03/03/2026 18:00</t>
  </si>
  <si>
    <t>1f465247-653a-f111-88b4-70a8a54e324d</t>
  </si>
  <si>
    <t>b9A1r17Okol9Q3Ql6cjZ9QzLZsLc+tXNQfIALCaDe48Itl6uz+owRjZXWTgpkdHonzmqO+ivyX5cxIsFBRdajA==</t>
  </si>
  <si>
    <t>WWHD-N6 on 03/03/2026 19:00</t>
  </si>
  <si>
    <t>1bb1773d-653a-f111-88b4-70a8a54e3207</t>
  </si>
  <si>
    <t>kXH2LNomCOvW6KEESKVXwvtDDv8+A1ZfuFe0eABWufupNBmoNRODFryarMzWfeMU5qwGCDftBTIYgoLkDm8o1g==</t>
  </si>
  <si>
    <t>WWHD-N6 on 03/03/2026 20:00</t>
  </si>
  <si>
    <t>81a8d03a-653a-f111-88b4-6045bdd19de4</t>
  </si>
  <si>
    <t>Ca6ZbmHEMydk/vovpG9cwvsUjob43b66hvuYM3izWpnGkJJvk4BJecqeqQgGq9FSAIpUlckoZfwN8JjY3y4J7w==</t>
  </si>
  <si>
    <t>WWHD-N6 on 03/03/2026 21:00</t>
  </si>
  <si>
    <t>a8360644-653a-f111-88b4-7ced8d9b5953</t>
  </si>
  <si>
    <t>zyYF/Xa+qctHaKTCf1xb4c8WTZPpfGtGS9w5aK8GylVdmZ6Xo60jJS68J7isKHskaLgSHCb4rYO1uMs/Ziax7A==</t>
  </si>
  <si>
    <t>WWHD-N6 on 03/03/2026 22:00</t>
  </si>
  <si>
    <t>0ac35241-653a-f111-88b4-70a8a54e324d</t>
  </si>
  <si>
    <t>JOSOxLqU0VLawWrk1g7td38QEfhhCEvmrF93vaFuzyVEcSyy4h5CqRgZkoP2ljlXgXIk3tO/hZ2y1txJblol0g==</t>
  </si>
  <si>
    <t>WWHD-N6 on 03/03/2026 23:00</t>
  </si>
  <si>
    <t>b43f0445-653a-f111-88b4-70a8a573e152</t>
  </si>
  <si>
    <t>u3eus1qoMNLeXlDUh6kKBCg7WNijM+SNm8JApy0lU1IyWO+vsp+G2CjDSkGeV866flQWRrW+kw0cXpEoWVxEpw==</t>
  </si>
  <si>
    <t>WWHD-N6 on 04/03/2026 00:00</t>
  </si>
  <si>
    <t>c3cce635-653a-f111-88b4-00224841c1cf</t>
  </si>
  <si>
    <t>UUCQIiw5hoc2Wgjvq81hM+W1wvjgIF2ncD00hXDq5IBPVFQsL7sgY9sn5Cylxnvv0x/5w8KgFWyRUKopDajKAA==</t>
  </si>
  <si>
    <t>WWHD-N6 on 04/03/2026 01:00</t>
  </si>
  <si>
    <t>6242123f-653a-f111-88b4-002248428fe1</t>
  </si>
  <si>
    <t>EwNmnOA0HAZhqHjynX+T7LY83ENb5rpyR/nEpp5GG6D1O3kqb+YnrJoBNfzEkG86q1awJb41roRM4fE0rblVig==</t>
  </si>
  <si>
    <t>WWHD-N6 on 04/03/2026 02:00</t>
  </si>
  <si>
    <t>f0fa0241-653a-f111-88b4-7ced8db798da</t>
  </si>
  <si>
    <t>/OLKKYXVn7mt3uizL9+2VUUzWK1L4LhaBUl6Od/TE9gnVl77KAYGFZG4qWKr1BOi//Bz6y9mSA+kkTkqPBx/ow==</t>
  </si>
  <si>
    <t>WWHD-N6 on 04/03/2026 03:00</t>
  </si>
  <si>
    <t>10360644-653a-f111-88b4-7ced8d9b5953</t>
  </si>
  <si>
    <t>waWJfulKutXFjdwpQFxytcRcfV2Ya3dqrac3TVJQcnAO36CuYPHtN4KqTXy5IHX7iyydy5sszJzq91r4F+fYWQ==</t>
  </si>
  <si>
    <t>WWHD-N6 on 04/03/2026 04:00</t>
  </si>
  <si>
    <t>49847146-653a-f111-88b5-7ced8d6c3253</t>
  </si>
  <si>
    <t>k2rUlEDflky0FTh7q5YpvXcLX1l8aKAacxGpVu+jsYqXIaH9EFesFrOR/vnqjdyzNfcFYfpJnb6dN41TTdiHOQ==</t>
  </si>
  <si>
    <t>WWHD-N6 on 04/03/2026 05:00</t>
  </si>
  <si>
    <t>b8e88241-653a-f111-88b4-00224842824a</t>
  </si>
  <si>
    <t>o4arMh9fiFx0f2Kb2DjKGwJWi55+HNXgqtMFN9V7iAyQLY3alqjYzQF8s2zVE8YRAbdrqOHeGMcLP7qxXZ2k6g==</t>
  </si>
  <si>
    <t>WWHD-N6 on 04/03/2026 06:00</t>
  </si>
  <si>
    <t>46867c34-653a-f111-88b5-7ced8d6c3253</t>
  </si>
  <si>
    <t>5+/E4JHGOvy7RqEWWRXDRwj5wXm+t5mxKIW/FnvCoBFnaXHdXqASj0S9bgYx1K5dJh+sz6X+kX0Pj6VFgBR0YQ==</t>
  </si>
  <si>
    <t>WWHD-N6 on 04/03/2026 07:00</t>
  </si>
  <si>
    <t>d03e5f35-653a-f111-88b4-70a8a54e324d</t>
  </si>
  <si>
    <t>q67gT67DrT+N65SgIvkc3vkM56NlVj5J62pF6E/cTf61xUvV5n6Oe7Inv/ZSayu4IRfll8MoMEHENG5q5Tg5Mg==</t>
  </si>
  <si>
    <t>WWHD-N6 on 04/03/2026 08:00</t>
  </si>
  <si>
    <t>5f176e37-653a-f111-88b4-70a8a54e3207</t>
  </si>
  <si>
    <t>vEUlKuTfDlxwjBCtqN7690arJG1vg9NUNekOjfJZoEFKhRgDz2TrIlGP3X+sIloNEb3B5l08Q+/wL4SnLIpeEA==</t>
  </si>
  <si>
    <t>WWHD-N6 on 04/03/2026 09:00</t>
  </si>
  <si>
    <t>edf65c3a-653a-f111-88b4-70a8a573e018</t>
  </si>
  <si>
    <t>W4b5Qg9HspUzt4iA6SSsaUs5IM3U+JkpivQE+7vF0lwz7llj7uCfujhCS5Rp9VEc5osnE+clXZ5ehj94vTJbig==</t>
  </si>
  <si>
    <t>WWHD-N6 on 04/03/2026 10:00</t>
  </si>
  <si>
    <t>37f65c3a-653a-f111-88b4-70a8a573e018</t>
  </si>
  <si>
    <t>8VxVjkrA3yFQ+umqIwXwxzQaAFnEAgEEJlLedarVyYwNXBUexmP+dHwvagSzifqbBbSjGE3XXw2n9e/eorldmw==</t>
  </si>
  <si>
    <t>WWHD-N6 on 04/03/2026 11:00</t>
  </si>
  <si>
    <t>3bf21b35-653a-f111-88b4-7ced8d9a9a39</t>
  </si>
  <si>
    <t>oUeAystjqKkhZwyFuY5NsKdvCjte6VDGmFxTIBNzhCbkbwAva3DopIp6KjZetk7aPr7hyFzMAlOxkdE+12x1gA==</t>
  </si>
  <si>
    <t>WWHD-N6 on 04/03/2026 12:00</t>
  </si>
  <si>
    <t>67266434-653a-f111-88b4-70a8a573e018</t>
  </si>
  <si>
    <t>tllPC27w/xydmlpK13CJqvpl9+nG6R0yoF6JOoe0oZDlGoy2kXOmJFI2xE5aBvdx5PWP7JbMzfg38cid99AWMg==</t>
  </si>
  <si>
    <t>WWHD-N6 on 04/03/2026 13:00</t>
  </si>
  <si>
    <t>cf35fc3d-653a-f111-88b4-7ced8d9b5953</t>
  </si>
  <si>
    <t>2rby/59rHcFoomztTy4BwbMed8mRK3XL2wjRV7VDTRu3Uc2/EakDJXb09D4Ug5wcxiJDJgmJqPojtkVhIItwqA==</t>
  </si>
  <si>
    <t>WWHD-N6 on 04/03/2026 14:00</t>
  </si>
  <si>
    <t>0ff11b35-653a-f111-88b4-7ced8d9a9a39</t>
  </si>
  <si>
    <t>20O/aQjKQgIvR5cX//SIsmth+JjUlNu2PXoIPXCrE7vmua55nC0aVTIXWaZTY54Vib5vMgv5pT/urYFcrDK1/Q==</t>
  </si>
  <si>
    <t>WWHD-N6 on 04/03/2026 15:00</t>
  </si>
  <si>
    <t>19877c34-653a-f111-88b5-7ced8d6c3253</t>
  </si>
  <si>
    <t>W+gIbJLG3N2DC9S5y6bLyyVZOrPzznfUEG1/g6XgqAqV5tHel0hfvUey/So+R4J+obHJ+i+xVe9nVdbyD2S34g==</t>
  </si>
  <si>
    <t>WWHD-N6 on 04/03/2026 16:00</t>
  </si>
  <si>
    <t>24dc1347-653a-f111-88b4-7ced8d9a9a39</t>
  </si>
  <si>
    <t>6CDg1IUFriisas0OCOjwg5QSKdORWaKASkwJNKQWnezkGcscBnWJT2O5o7Rz8c0g31Kfxl5J7YrDMaJSTjEVew==</t>
  </si>
  <si>
    <t>WWHD-N6 on 04/03/2026 17:00</t>
  </si>
  <si>
    <t>cbc0163b-653a-f111-88b4-7ced8d9a9a39</t>
  </si>
  <si>
    <t>DHcXH9rL8UemIWE0s8Ayv/e5YkDeDIaVccaHjGtcAj0U61tC4Dd+xSts0hNICgc0/0o5bFHdlVdDRplHU3nNsQ==</t>
  </si>
  <si>
    <t>WWHD-N6 on 04/03/2026 18:00</t>
  </si>
  <si>
    <t>7de71341-653a-f111-88b4-7ced8d9a9a39</t>
  </si>
  <si>
    <t>bp/ZlEM/evIuXhVXQOSukN56H0vCb+EFCK6TG/in3vsK1+j6hIdPm+9gydjaevbD2a16zIE13qiTQCaqXpuXWw==</t>
  </si>
  <si>
    <t>WWHD-N6 on 04/03/2026 19:00</t>
  </si>
  <si>
    <t>81361533-653a-f111-88b4-002248428fe1</t>
  </si>
  <si>
    <t>rNNfqK2QKsPrMyohU10YvcYOdLVaccKn60Vk+gq2LsdK21z423LZs3uG2vErfKsR/zLhs2Ls2HyDbrDCb5zuig==</t>
  </si>
  <si>
    <t>WWHD-N6 on 04/03/2026 20:00</t>
  </si>
  <si>
    <t>223f0445-653a-f111-88b4-70a8a573e152</t>
  </si>
  <si>
    <t>GzRxQwYFjfA7wtETHy5tg2YjHLWfvNGwLl2rs1bZ/9yB80yESdW7RBjwEx23B3vect4dsOP7lrVN3uSTGpwM8Q==</t>
  </si>
  <si>
    <t>WWHD-N6 on 04/03/2026 21:00</t>
  </si>
  <si>
    <t>45c35241-653a-f111-88b4-70a8a54e324d</t>
  </si>
  <si>
    <t>kpzTP6s0swasBw6WDqZju131Q9MnvRysxC0Lw8FkzVSCmQtz+WClih1oe34U3VVHETKhgN8/xfplxeNS23Wz6g==</t>
  </si>
  <si>
    <t>WWHD-N6 on 04/03/2026 22:00</t>
  </si>
  <si>
    <t>35591445-653a-f111-88b4-002248428fe1</t>
  </si>
  <si>
    <t>/XanxkRqDtl2/ssW/8lo9xVJ0YLlpaa98wfi5sCYKgJS+/C7bSVepG/rRgbZ+M+jRe8+d5uU5Y39l4TfREU+Kw==</t>
  </si>
  <si>
    <t>WWHD-N6 on 04/03/2026 23:00</t>
  </si>
  <si>
    <t>3a00c940-653a-f111-88b4-6045bdd19de4</t>
  </si>
  <si>
    <t>9WarhySlP59n7CM3ws/7k+mHluWqdh9ERDtk3J6nWODvC7vBFh3fdsKB8aycNR/jHO9Yhm8CV9LjgZvJSclKJw==</t>
  </si>
  <si>
    <t>WWHD-N6 on 05/03/2026 00:00</t>
  </si>
  <si>
    <t>0b7f053b-653a-f111-88b4-7ced8db798da</t>
  </si>
  <si>
    <t>YZffnQqX1IvHXZXnTWTigQTLDt5DVCSs2RucL8pXQRbMs3kxHtmjlVrIEeqnipfymeANIqihy3E/OdMJoeodBg==</t>
  </si>
  <si>
    <t>WWHD-N6 on 05/03/2026 01:00</t>
  </si>
  <si>
    <t>85b98c35-653a-f111-88b4-00224842824a</t>
  </si>
  <si>
    <t>AHdgYWolZtsbsRnyKzRs1oxsmPMMU6FRe3dUwV+a/jG0oZvDDH0okJpB+Bs0xaZn59Q2Lg0bjLSE9bF46fJCzw==</t>
  </si>
  <si>
    <t>WWHD-N6 on 05/03/2026 02:00</t>
  </si>
  <si>
    <t>67f11b35-653a-f111-88b4-7ced8d9a9a39</t>
  </si>
  <si>
    <t>3GA24pfyKmC364HidUjhn0Au4ud6IzvSQ7GK7B0zGrw7h+RDgLS+TnISfzU+MbzsK+SlpurrBkBUVScUQBwC5w==</t>
  </si>
  <si>
    <t>WWHD-N6 on 05/03/2026 03:00</t>
  </si>
  <si>
    <t>7dc35241-653a-f111-88b4-70a8a54e324d</t>
  </si>
  <si>
    <t>EUGeMibaKxyjq3Zff5eXOt/T7FiADd7T252Ctg8sFgdM8lIckQCphTQoA5f0ar05z5CO1Z4qdUPgu6pgzLG+3A==</t>
  </si>
  <si>
    <t>WWHD-N6 on 05/03/2026 04:00</t>
  </si>
  <si>
    <t>9bfb0241-653a-f111-88b4-7ced8db798da</t>
  </si>
  <si>
    <t>zWD3rYYu6TMB3UGzl0G37ibpwsojAUyF0y2FFisBT6Z/x7xW2w/8sCKPwc3tvUBLQJA0mV88udq92vVZSp449Q==</t>
  </si>
  <si>
    <t>WWHD-N6 on 05/03/2026 05:00</t>
  </si>
  <si>
    <t>b5505c46-653a-f111-88b4-70a8a573e018</t>
  </si>
  <si>
    <t>lFDprwDt9vNCfu0ZLiGIDO3opfUzcAYYRWnRHR9qFX24lZ6rZlKwD9k/xl9Q3mggq2MkZhZ30v0iIuakM2vk9Q==</t>
  </si>
  <si>
    <t>WWHD-N6 on 05/03/2026 06:00</t>
  </si>
  <si>
    <t>3487c146-653a-f111-88b4-6045bdd19de4</t>
  </si>
  <si>
    <t>5QL3MSMTFq00RRDjw6t+Z30deVNE53abuKA7mhNMjZcl7RI/Uc2lhs1TxaAuES1Ojyrx3Oq1J0t/v6DsFZI+8Q==</t>
  </si>
  <si>
    <t>WWHD-N6 on 05/03/2026 07:00</t>
  </si>
  <si>
    <t>5754df3b-653a-f111-88b4-00224841c1cf</t>
  </si>
  <si>
    <t>TgEXiIXfqSyrDTqMFEzjoxtlJRyJWuRtBE1ocffcgq4YMTHCa8Z4DFjVma6OLIlegRpTScl8UkKkEyjhJPZ3RQ==</t>
  </si>
  <si>
    <t>WWHD-N6 on 05/03/2026 08:00</t>
  </si>
  <si>
    <t>2ff75c3a-653a-f111-88b4-70a8a573e018</t>
  </si>
  <si>
    <t>gddLk11WQa8F/h0Gqy/h+YSG9FzkZiHVIx601oYmFy1gJKJjWEm4bJglrrkZRPu82n3nuFM7z4aX3Sx0Hhw/NQ==</t>
  </si>
  <si>
    <t>WWHD-N6 on 05/03/2026 09:00</t>
  </si>
  <si>
    <t>6f867c34-653a-f111-88b5-7ced8d6c3253</t>
  </si>
  <si>
    <t>ZGmNlPeqCb7/vxc2QBXVy5IrWZcmqeHrJf0wDfXoSWvd98LgGwfFKltBlkDMK63eU3bycymF/jbpTiTrecCONg==</t>
  </si>
  <si>
    <t>WWHD-N6 on 05/03/2026 10:00</t>
  </si>
  <si>
    <t>efbf163b-653a-f111-88b4-7ced8d9a9a39</t>
  </si>
  <si>
    <t>RD4HWc16Z8GH1B7iRiCU2VLpjebBUSn5EtRH4eIpy+WW2Ubp1jog9hMrBVoiMOmUcuWhNUDPhu7IDwNqotybHQ==</t>
  </si>
  <si>
    <t>WWHD-N6 on 05/03/2026 11:00</t>
  </si>
  <si>
    <t>dc7b7243-653a-f111-88b4-70a8a54e3207</t>
  </si>
  <si>
    <t>ZgUwxxirx9fCfLN2aEA3EQnF+ocd7f40II0cjEVqnSrBdi6ahxOGIZit2MkhHtZk/X9DXddQkZfEHFnvZMf4tQ==</t>
  </si>
  <si>
    <t>WWHD-N6 on 05/03/2026 12:00</t>
  </si>
  <si>
    <t>24e88241-653a-f111-88b4-00224842824a</t>
  </si>
  <si>
    <t>axv+eiPiRGDkEhaMj+irQGlif/j6LBSEVdlE/EdOACGyVBGM6jLU79VC50kttFib36tYaztQJpuzddFoMdkkcw==</t>
  </si>
  <si>
    <t>WWHD-N6 on 05/03/2026 13:00</t>
  </si>
  <si>
    <t>44361533-653a-f111-88b4-002248428fe1</t>
  </si>
  <si>
    <t>RogFNkk0zmVwyu0prjuW/N39kEiCJRY4Qz37o2YMnH5dL/A713zGb8lLklhCy+f20cBduBE3ptnwGFBJACdOLw==</t>
  </si>
  <si>
    <t>WWHD-N6 on 05/03/2026 14:00</t>
  </si>
  <si>
    <t>f1266434-653a-f111-88b4-70a8a573e018</t>
  </si>
  <si>
    <t>hNFjiHw3WroucNwpCzXpZ+iu1PhdAtLx8fkY1RCyBHSSh5i+2FUhIHkdXzqQfLMnL6jAfZhd6S+vFXaV98qRJw==</t>
  </si>
  <si>
    <t>WWHD-N6 on 05/03/2026 15:00</t>
  </si>
  <si>
    <t>1c35fc3d-653a-f111-88b4-7ced8d9b5953</t>
  </si>
  <si>
    <t>P1eOAhQsBQYWHSBkv6zAy/V6lCw6taBV+zc4jKjVnXph6aQFPf2jiuLJFq0H7kJIjw354csvNTHjtZBWW6DEPQ==</t>
  </si>
  <si>
    <t>WWHD-N6 on 05/03/2026 16:00</t>
  </si>
  <si>
    <t>8bf11b35-653a-f111-88b4-7ced8d9a9a39</t>
  </si>
  <si>
    <t>e9f3bAlM7eJGuiBVwagR5D7A8bKWSMjVHiNwGCJEs1kl3bDMpkklLeBo6gF6jdRhFJ5cSEHqrkC6JqWO+loXqw==</t>
  </si>
  <si>
    <t>WWHD-N6 on 05/03/2026 17:00</t>
  </si>
  <si>
    <t>0f54df3b-653a-f111-88b4-00224841c1cf</t>
  </si>
  <si>
    <t>bUD/F3C49gsh3FdHuYJrQgsRey9HB2zH9P1CeSjRCN62UZ0aWTDQUXy+UrJ4ZEjxPZZi2xTXhD0kITBIh3N14g==</t>
  </si>
  <si>
    <t>WWHD-N6 on 05/03/2026 18:00</t>
  </si>
  <si>
    <t>bb7b7243-653a-f111-88b4-70a8a54e3207</t>
  </si>
  <si>
    <t>nuMZfjHpMx7Bn99H3RqCMxOi71Fy9b5WLLYuE9fD+mIvLBJJpNEYIRWRh2WbMw/hx61uDTkXuxyhSPmkRFVT5Q==</t>
  </si>
  <si>
    <t>WWHD-N6 on 05/03/2026 19:00</t>
  </si>
  <si>
    <t>3b95d334-653a-f111-88b4-6045bdd19de4</t>
  </si>
  <si>
    <t>+8KTeAXATZ8tIxp7u9Gg5SN9DMZy9mXDdfNcz2Pi4qrdhyEE9s6CpGYLJ4Fq5yReCrcrm6IK2Ol/odzJaB5e8A==</t>
  </si>
  <si>
    <t>WWHD-N6 on 05/03/2026 20:00</t>
  </si>
  <si>
    <t>befa0241-653a-f111-88b4-7ced8db798da</t>
  </si>
  <si>
    <t>LoAfyRRTRSHnNIAOFHn9VuqrSImcFRftdNwT3pryAIlISFXqYtK5a/niJeSX8gUpb2DgwZSZ/JDp5g4zDcqn5Q==</t>
  </si>
  <si>
    <t>WWHD-N6 on 05/03/2026 21:00</t>
  </si>
  <si>
    <t>05f11b35-653a-f111-88b4-7ced8d9a9a39</t>
  </si>
  <si>
    <t>uRq+rh61Yxx3T2HKLPQ1O16VrXzBiPLZQb4Vb3t6z365iT9/xZGY+OuVvyNRoUv1Yp0MozWDxxC+uPjq9Wyeqg==</t>
  </si>
  <si>
    <t>WWHD-N6 on 05/03/2026 22:00</t>
  </si>
  <si>
    <t>863f5f35-653a-f111-88b4-70a8a54e324d</t>
  </si>
  <si>
    <t>RJNaLZRCHVOWWtjt3WbPrzwfHhVyetpbg0ECPgFYPOfrMYpjnI0GZyXUmiWWQWU40Uh8ckFTTOZMlMnbKM0ewQ==</t>
  </si>
  <si>
    <t>WWHD-N6 on 05/03/2026 23:00</t>
  </si>
  <si>
    <t>4afc0241-653a-f111-88b4-7ced8db798da</t>
  </si>
  <si>
    <t>gl7a3CXqjY7BDEYx3lHNmQjdfvlHQ8XMf0KTL0HY+yxgORX4NoeVsKRc4Zls1/lCj33TMbqEKLPNHCkT7metuw==</t>
  </si>
  <si>
    <t>WWHD-N6 on 06/03/2026 00:00</t>
  </si>
  <si>
    <t>a50b1139-653a-f111-88b4-70a8a573e152</t>
  </si>
  <si>
    <t>r7LvJaxTknQ8e1Sjul4mIXsMPQ6d7Eg/8+HZiI+knuQFpGKjZzQ34VqvkmeM6PtQ327zkw+HphQJojPfzs5Dwg==</t>
  </si>
  <si>
    <t>WWHD-N6 on 06/03/2026 01:00</t>
  </si>
  <si>
    <t>2a87c146-653a-f111-88b4-6045bdd19de4</t>
  </si>
  <si>
    <t>bcuKmdJugWkL8ll6f1X/K4Bwlv/uwJE6gvct0fIB3slU2jGV5wTsfUwHal9Xz3MpH4iHd0WDPGtO1FuK4nGvcg==</t>
  </si>
  <si>
    <t>WWHD-N6 on 06/03/2026 02:00</t>
  </si>
  <si>
    <t>60465247-653a-f111-88b4-70a8a54e324d</t>
  </si>
  <si>
    <t>zOZrS1l4SV8qIwB5S6YWjgs1ZNtW7CW9twPoW30Z2SJtdMBUiGjjTvj8D/JlfmZShdtjnqqORVH7c+IdHlPxig==</t>
  </si>
  <si>
    <t>WWHD-N6 on 06/03/2026 03:00</t>
  </si>
  <si>
    <t>1acc0933-653a-f111-88b4-70a8a573e152</t>
  </si>
  <si>
    <t>dgzdb7tA2Kgl8zeemy8CoHOGyD5fcxrNv1dGlUCEM6ajQm71kmSlybxxqqGtV+aTvdwF/vb/4Bs2G8ekvJ5p5A==</t>
  </si>
  <si>
    <t>WWHD-N6 on 06/03/2026 04:00</t>
  </si>
  <si>
    <t>6e41123f-653a-f111-88b4-002248428fe1</t>
  </si>
  <si>
    <t>PNNq8ojDhlYqXLTMkxo0EuSENAFJtLO6cnZOACt7/jdVZQ4vP4x8aNmjVHXsxQH0nVIxiRchFDY6fyHzC0FNJw==</t>
  </si>
  <si>
    <t>WWHD-N6 on 06/03/2026 05:00</t>
  </si>
  <si>
    <t>7cb1773d-653a-f111-88b4-70a8a54e3207</t>
  </si>
  <si>
    <t>C/V9oEUPkxQZ8DXaPZBgxuK0hL3LtxUebh0OdYZyCLRpJ3vUGvLOgVHZf/ERY2J60tbG3XJrh0JGRHr5Elf9xg==</t>
  </si>
  <si>
    <t>WWHD-N6 on 06/03/2026 06:00</t>
  </si>
  <si>
    <t>04757e3a-653a-f111-88b5-7ced8d6c3253</t>
  </si>
  <si>
    <t>CJuZwJfu7kRN59gROXTokp0Y2JMNji4okD+iM5YdKxu1dF/4kcwxiHEZyZ3gD0gio+83KO6+7uQ5FYgBYhU/0Q==</t>
  </si>
  <si>
    <t>WWHD-N6 on 06/03/2026 07:00</t>
  </si>
  <si>
    <t>d4af573b-653a-f111-88b4-70a8a54e324d</t>
  </si>
  <si>
    <t>yQC4z2SN4f+boozJB3ea8VRSUSDizRx1c3/vPOCPhuf6GasLolOHpHqfNn12rKqaV4I5Rj1zQVPt9hHPM6JXpw==</t>
  </si>
  <si>
    <t>WWHD-N6 on 06/03/2026 08:00</t>
  </si>
  <si>
    <t>0087c146-653a-f111-88b4-6045bdd19de4</t>
  </si>
  <si>
    <t>Ho688+JdhZi2yV0vhQwmHpGhazQKMVv+N59K8PSHB1xU+LVI9LlWwkr2vovS6tcnLk96sSA9sK8ROfcyNF2tQg==</t>
  </si>
  <si>
    <t>WWHD-N6 on 06/03/2026 09:00</t>
  </si>
  <si>
    <t>52af573b-653a-f111-88b4-70a8a54e324d</t>
  </si>
  <si>
    <t>Hpj7YxRLTkn5+l7/jtiNBwhF+a9J7H7e3y9cho2603Fhz+nURPghRMqgWylQlCIVvbEaH1UqwRugywcYAPoQNA==</t>
  </si>
  <si>
    <t>WWHD-N6 on 06/03/2026 10:00</t>
  </si>
  <si>
    <t>0dfe8447-653a-f111-88b4-00224842824a</t>
  </si>
  <si>
    <t>90PEIsAmGtPbEQggnjR05c7G1osrNKEcHswRu+Wp15GqKhEUs4z2/dOrbgaHvnSVQT6VDkX1hhmSf+0EDjOqyQ==</t>
  </si>
  <si>
    <t>WWHD-N6 on 06/03/2026 11:00</t>
  </si>
  <si>
    <t>2cb1773d-653a-f111-88b4-70a8a54e3207</t>
  </si>
  <si>
    <t>k8Wmdlr4ShzItbZ5Edddz+sOtp9qcJpZSTpDSn7HEc2hRfjhqa9MacpEm/zklDrx2LlotTWKLY3S1OWks3UqXQ==</t>
  </si>
  <si>
    <t>WWHD-N6 on 06/03/2026 12:00</t>
  </si>
  <si>
    <t>69fc0241-653a-f111-88b4-7ced8db798da</t>
  </si>
  <si>
    <t>knS6or7/6VDLa80FhaO2WKwbalOSqC+ud4UmPqaSVeOnBGynB7dXkZXhun/ECopRgztbsyhzYTPhm1fE11AHaQ==</t>
  </si>
  <si>
    <t>WWHD-N6 on 06/03/2026 13:00</t>
  </si>
  <si>
    <t>cef11b35-653a-f111-88b4-7ced8d9a9a39</t>
  </si>
  <si>
    <t>wCbc9pj6XXQJDm1f6Vl1LOfW7Z9ZVt1MdDhPXsPWcE1SCZdeU4kBezNm5kyGqdyJGjc90gKNuAUvnEic1yBL1A==</t>
  </si>
  <si>
    <t>WWHD-N6 on 06/03/2026 14:00</t>
  </si>
  <si>
    <t>fa176e37-653a-f111-88b4-70a8a54e3207</t>
  </si>
  <si>
    <t>9laR5NmvBrj4KZJ60eH+sDuDFQdRJyiDd8Yza1L6kWqeVnbjtEeNPn6bs8h7ziXEogd+QD3Ka+f/9pS4Xi24dQ==</t>
  </si>
  <si>
    <t>WWHD-N6 on 06/03/2026 15:00</t>
  </si>
  <si>
    <t>e4867c34-653a-f111-88b5-7ced8d6c3253</t>
  </si>
  <si>
    <t>gMVGuDajy48x9Dfc+qBLPC2ZmHVUbBQ/uEXJJ4DCl1C+emON73MOHeR3mknIdooPIjIrePTSEPG0TeXHDf+kZg==</t>
  </si>
  <si>
    <t>WWHD-N6 on 06/03/2026 16:00</t>
  </si>
  <si>
    <t>1df21b35-653a-f111-88b4-7ced8d9a9a39</t>
  </si>
  <si>
    <t>mKYE7hz3Xt4jvifv0ffDh2ONQpt2Z2olEZCJ0ZqHvlpAN7smiz70QYL/ekBNuOAZamrMUE8SAd2Vxx5t6dHXew==</t>
  </si>
  <si>
    <t>WWHD-N6 on 06/03/2026 17:00</t>
  </si>
  <si>
    <t>28fc0241-653a-f111-88b4-7ced8db798da</t>
  </si>
  <si>
    <t>qk2AeQOGyOXkNFY1C9uNyczF4jXAyAgGKKzFi7H6L1Bbwa638mBlOf+1ENJSJD/G9skMaBAgbraQM4vIf8MEJA==</t>
  </si>
  <si>
    <t>WWHD-N6 on 06/03/2026 18:00</t>
  </si>
  <si>
    <t>07e71341-653a-f111-88b4-7ced8d9a9a39</t>
  </si>
  <si>
    <t>Y9qC9r6Mp9p1O3KJeGXgWOcJvvQo7dSBIb8f1OE/QvZqimqdG6TCSqGmhmOK59Ou1A27KmpTF59KUpgb1NXYsA==</t>
  </si>
  <si>
    <t>WWHD-N6 on 06/03/2026 19:00</t>
  </si>
  <si>
    <t>02cee635-653a-f111-88b4-00224841c1cf</t>
  </si>
  <si>
    <t>FUSpzwXc9+PHlz8x9E+rUtl+srz06xZwkwbd5dW02c+ZefFpqLDgKoeoCfaDqPx/c97Wv3O1C+yEhfkV1eEEvA==</t>
  </si>
  <si>
    <t>WWHD-N6 on 06/03/2026 20:00</t>
  </si>
  <si>
    <t>9cd2d947-653a-f111-88b4-00224841c1cf</t>
  </si>
  <si>
    <t>CDo2eMFkqPbdmpGuyP1uoXMhUkaecIhFqc0LyNO3e5KbZQbpa73fgN2QlyMgi+Z7PqqWy1FwyftKUa1eDPe16A==</t>
  </si>
  <si>
    <t>WWHD-N6 on 06/03/2026 21:00</t>
  </si>
  <si>
    <t>a6a7d03a-653a-f111-88b4-6045bdd19de4</t>
  </si>
  <si>
    <t>oXlFMX4lDShCVXX9B4omgIf2/3ckAStg7WqldX15avHv17+/Su/4IqY6gRp/RgVWh4cBieCX9763DHlyFylATA==</t>
  </si>
  <si>
    <t>WWHD-N6 on 06/03/2026 22:00</t>
  </si>
  <si>
    <t>0fcde635-653a-f111-88b4-00224841c1cf</t>
  </si>
  <si>
    <t>dVn7giH1k5Sfpd1/WWWTh6T33m6cMmY5DHR3Wph95+hl5eGTOrwCjuDfSfm0TOSm/lKXDwE9Brl+dajYP2W4IQ==</t>
  </si>
  <si>
    <t>WWHD-N6 on 06/03/2026 23:00</t>
  </si>
  <si>
    <t>d83cfc34-653a-f111-88b4-7ced8db798da</t>
  </si>
  <si>
    <t>r3PTKn0ghKRg8QcL5oISlG171Gd1IKMAZcbXq2XTcqPxOSk4mfMq3SzKh45cqgROwuJREQr2dBjwjTYIWyvRBg==</t>
  </si>
  <si>
    <t>WWHD-N6 on 07/03/2026 00:00</t>
  </si>
  <si>
    <t>3a7b7243-653a-f111-88b4-70a8a54e3207</t>
  </si>
  <si>
    <t>eXJe1kPVv8PET5G9nAYgRhtWZy2JeB357FmOLCOeAnRaNMcomjRxu1c/vjO15hKimNpbqhMN+rNdaeDDXmy/Kw==</t>
  </si>
  <si>
    <t>WWHD-N6 on 07/03/2026 01:00</t>
  </si>
  <si>
    <t>54747e3a-653a-f111-88b5-7ced8d6c3253</t>
  </si>
  <si>
    <t>dit3ER1kgJ+hBRIeD/XYnZNHlDEOeYVAkv3lNvx8oKdw/TGG/1trE1nFgkt56pmqGVy2h4vAwF30iy69c1ocaA==</t>
  </si>
  <si>
    <t>WWHD-N6 on 07/03/2026 02:00</t>
  </si>
  <si>
    <t>aff55c3a-653a-f111-88b4-70a8a573e018</t>
  </si>
  <si>
    <t>Qnmaj9dSfUxCmxOzLHwwk+3j/SgSWURYLlq9yEsD/tWPOwQRnfW2jWMfWLrQrq75gNYxRkkHYT55JMLH3VhGCA==</t>
  </si>
  <si>
    <t>WWHD-N6 on 07/03/2026 03:00</t>
  </si>
  <si>
    <t>f1e78241-653a-f111-88b4-00224842824a</t>
  </si>
  <si>
    <t>mka8ID0/X9/+Bg6yvsCXzvN3DuyOxgt8o2PccUdhtDmQAL/jcbPoBAvPgJqxH8rmN69ugm/dZWBaIYMDRgsQ1A==</t>
  </si>
  <si>
    <t>WWHD-N6 on 07/03/2026 04:00</t>
  </si>
  <si>
    <t>d1b98c35-653a-f111-88b4-00224842824a</t>
  </si>
  <si>
    <t>zNY2t+qPkm7NY0msXWTVcqaSbdlqDkeVs2+32RSXAtDf7p6V1UFioI8OzREI5vSMINeLcEPKPB3XhqGHvuzlmg==</t>
  </si>
  <si>
    <t>WWHD-N6 on 07/03/2026 05:00</t>
  </si>
  <si>
    <t>0587c146-653a-f111-88b4-6045bdd19de4</t>
  </si>
  <si>
    <t>c44etqsb1WEipN63Vc6bSzEpgKUiacmIfrq0HDegRSw+eHTc2BENaxbV9iNjugL7ll8b/enLSNozdb2/ZGyyHQ==</t>
  </si>
  <si>
    <t>WWHD-N6 on 07/03/2026 06:00</t>
  </si>
  <si>
    <t>f57d7531-653a-f111-88b4-70a8a54e3207</t>
  </si>
  <si>
    <t>X1X5F4fRSVcGhBZ7Nk7KRrHGJmNU5OZc/E+uipuVB+IHHDbVoH1e1zPKzj7HnRg7PYnaWtsCFgQco4pjyhydRw==</t>
  </si>
  <si>
    <t>WWHD-N6 on 07/03/2026 07:00</t>
  </si>
  <si>
    <t>2200c940-653a-f111-88b4-6045bdd19de4</t>
  </si>
  <si>
    <t>G7dyuphkq6Kbsfr4MKvOxNwR/MJUhAG/zNWs0KuoxR+p3wwa80PzMdljI+V2e/bYqd96BDf/4MXnurn+qBV36g==</t>
  </si>
  <si>
    <t>WWHD-N6 on 07/03/2026 08:00</t>
  </si>
  <si>
    <t>ed867c34-653a-f111-88b5-7ced8d6c3253</t>
  </si>
  <si>
    <t>V9m4R+6A4BY95ydCzfH/gaOnY1XiYTRb/LG2NX33MGVHljstciEVGY+tswiKAWex9C73rcPZTqTomRVKUZDPkQ==</t>
  </si>
  <si>
    <t>WWHD-N6 on 07/03/2026 09:00</t>
  </si>
  <si>
    <t>8b42123f-653a-f111-88b4-002248428fe1</t>
  </si>
  <si>
    <t>bVpGjYb5rj0NZ29gCL+dqKF0Vsu6VE67iTEBczYllpuI1mFxKMiVJFxSyI3V3Ay1blRmtARwMwwNZbAhwf9rTQ==</t>
  </si>
  <si>
    <t>WWHD-N6 on 07/03/2026 10:00</t>
  </si>
  <si>
    <t>487e053b-653a-f111-88b4-7ced8db798da</t>
  </si>
  <si>
    <t>//XtmS+O3tWzGGUcMspT1vl1xenXtplV9gu1pSYbQSMG5vtUO24s35AhjoB0KCccAtic6zfqliOu9QKOzKOmBA==</t>
  </si>
  <si>
    <t>WWHD-N6 on 07/03/2026 11:00</t>
  </si>
  <si>
    <t>1935fc3d-653a-f111-88b4-7ced8d9b5953</t>
  </si>
  <si>
    <t>H6/RtsF57OPIJDAnHgSC1HHBtDDlluIaaJ/unwr19y6GCYQxw4tB2bfQ3KD++Pjj8gRLvetHD/JWYqEls883Tw==</t>
  </si>
  <si>
    <t>WWHD-N6 on 07/03/2026 12:00</t>
  </si>
  <si>
    <t>21b98c35-653a-f111-88b4-00224842824a</t>
  </si>
  <si>
    <t>ECoyedk83/z8FAkTgOaFeBeB2FgPeYeodrXAyog3Iy1//rCrfcGSpY7rcH+AfPyyFGoR4vZgAzjVKMao4+SlUg==</t>
  </si>
  <si>
    <t>WWHD-N6 on 07/03/2026 13:00</t>
  </si>
  <si>
    <t>58877c34-653a-f111-88b5-7ced8d6c3253</t>
  </si>
  <si>
    <t>k2Qpd+GIBVgpykkfYyG2jMQ9O/LSjzgCBOO+EOfZMMgofBRbwBIglFJOIuY2GRJvxLDZ10xLyOOWw01hf1ULfg==</t>
  </si>
  <si>
    <t>WWHD-N6 on 07/03/2026 14:00</t>
  </si>
  <si>
    <t>bd35fc3d-653a-f111-88b4-7ced8d9b5953</t>
  </si>
  <si>
    <t>vMfzZFfVWXEDPOxk0PtT0gnP/XZs7dUZpnYj+iXRuCzdXtRMJoToWKK469CIo3X8zlFwH9toYU3IMsPQaIveyg==</t>
  </si>
  <si>
    <t>WWHD-N6 on 07/03/2026 15:00</t>
  </si>
  <si>
    <t>40b2dc41-653a-f111-88b4-00224841c1cf</t>
  </si>
  <si>
    <t>0kU1USc5Gyc7zsTfqK3ztY48E3lnjWBGHtHq7oRNhmjJ3veLA8lds+eJ4etU65IeFLTeaTyiIGYnglMhEg6Ocw==</t>
  </si>
  <si>
    <t>WWHD-N6 on 07/03/2026 16:00</t>
  </si>
  <si>
    <t>8a515c46-653a-f111-88b4-70a8a573e018</t>
  </si>
  <si>
    <t>03Bo2TGuevkBKbJVXv4lP7DP/BT6Kw+adZbjHYdE9dCwIAXZqd+/zlgRfGWXprOeLVKT2taaut1rANkha8PBHA==</t>
  </si>
  <si>
    <t>WWHD-N6 on 07/03/2026 17:00</t>
  </si>
  <si>
    <t>a13f0445-653a-f111-88b4-70a8a573e152</t>
  </si>
  <si>
    <t>rFFmVsxJ3JdKxZ0NuapUpb+cSUknPa74SNYglf+8xlwm061MHsGGcC+2lTEk6SYPOsh/XwXp1RoJjHvNovBnJA==</t>
  </si>
  <si>
    <t>WWHD-N6 on 07/03/2026 18:00</t>
  </si>
  <si>
    <t>d13f0445-653a-f111-88b4-70a8a573e152</t>
  </si>
  <si>
    <t>mCYh0aDwNX1bGnBupmCwKUXiwIMxPAhl4z2yospzHmdgE6K2gsQg3Jir5aMNWSanbHJhbkOeZLxeRFjOGgEVOg==</t>
  </si>
  <si>
    <t>WWHD-N6 on 07/03/2026 19:00</t>
  </si>
  <si>
    <t>cbbf163b-653a-f111-88b4-7ced8d9a9a39</t>
  </si>
  <si>
    <t>XKtlBBYjxDJNwmF/rbfUZC7il2n7qobB7/PDH0SbarNlarWAST6xtWfcVy8CnDquqHYuRM9ZkTTbBkghil9dFA==</t>
  </si>
  <si>
    <t>WWHD-N6 on 07/03/2026 20:00</t>
  </si>
  <si>
    <t>920b1139-653a-f111-88b4-70a8a573e152</t>
  </si>
  <si>
    <t>4h1gfIhuuXC3IatZ4bslKdN2vMVIMlsJHpzfiPkBc3WWjKQTohUZm62B8NH2qpm5YGuvi+rba1sJ64oj+1nmxw==</t>
  </si>
  <si>
    <t>WWHD-N6 on 07/03/2026 21:00</t>
  </si>
  <si>
    <t>b13efc34-653a-f111-88b4-7ced8db798da</t>
  </si>
  <si>
    <t>jzVIseJ7IUIkUtCucoROsWQZ2a61XAf4WRvrFV6lP7fU7aGlZwFcxbAX/WgCy34PC6pt8miVBozTIHU1UacSLA==</t>
  </si>
  <si>
    <t>WWHD-N6 on 07/03/2026 22:00</t>
  </si>
  <si>
    <t>59af573b-653a-f111-88b4-70a8a54e324d</t>
  </si>
  <si>
    <t>EjULFLizHMXFgb5O3z3JB2ownrSKrcXjVP7v0R7D7nZo7PRKWMQocEh3o+32S1X/BkA3GkRrY8YGsczcCrRHyQ==</t>
  </si>
  <si>
    <t>WWHD-N6 on 07/03/2026 23:00</t>
  </si>
  <si>
    <t>cd7f053b-653a-f111-88b4-7ced8db798da</t>
  </si>
  <si>
    <t>goaFYdYrgE2qoG/wAm/5A9b2R5KV8VI4OQBnBXhfq6KTC60y1ca9BGC/Gm80hH9iOQHXT1aSFj4t0ormtmANTQ==</t>
  </si>
  <si>
    <t>WWHD-N6 on 08/03/2026 00:00</t>
  </si>
  <si>
    <t>8f94d334-653a-f111-88b4-6045bdd19de4</t>
  </si>
  <si>
    <t>B1l8ACdupAXoZ6ZB/XaOZiJVjFmvdPIn6lfxbIURZc3LXjZgzu2HYR8IA4LYSAceyNGuZJZWmMBi96JVyKulmw==</t>
  </si>
  <si>
    <t>WWHD-N6 on 08/03/2026 01:00</t>
  </si>
  <si>
    <t>3a465247-653a-f111-88b4-70a8a54e324d</t>
  </si>
  <si>
    <t>OSp4x89CNsBIdMx0XOAbzaxMo/W8PzLda9LFduNAXyWe2NslYWkwIgKhYzqcrhily9FYRV3efhROc/6/mGpZGA==</t>
  </si>
  <si>
    <t>WWHD-N6 on 08/03/2026 02:00</t>
  </si>
  <si>
    <t>89266434-653a-f111-88b4-70a8a573e018</t>
  </si>
  <si>
    <t>fRFOKOmauqlQzZVM7ZoVTKkUjVST9iKBmaS7kC1st0hAT2uTTluTbrDQR6NBITRpYbfr9xYOOty+8AMIwj5k8g==</t>
  </si>
  <si>
    <t>WWHD-N6 on 08/03/2026 03:00</t>
  </si>
  <si>
    <t>2a3efc34-653a-f111-88b4-7ced8db798da</t>
  </si>
  <si>
    <t>XFcldDXBxBobAUOxukxrJ8BbDi5ZB1XD8oKo2PHw+zZURb25WxuJccCr8UqdpXZvR1ui10ABTlDKNmQVqdtsJA==</t>
  </si>
  <si>
    <t>WWHD-N6 on 08/03/2026 04:00</t>
  </si>
  <si>
    <t>bbaf573b-653a-f111-88b4-70a8a54e324d</t>
  </si>
  <si>
    <t>bmF4zyreZMF5fRTxIDlaBd/0LAxbsIUwWvIWzZpdmPVxCCdVcO8ewhwVJQ6iruImhJ2x53p5h7pUs3u4TF6Wlg==</t>
  </si>
  <si>
    <t>WWHD-N6 on 08/03/2026 05:00</t>
  </si>
  <si>
    <t>72cde635-653a-f111-88b4-00224841c1cf</t>
  </si>
  <si>
    <t>t0OSobu0I3NGrLdEvjWHV2FRFPa2dbQHT48bg9vEaUrH7tjPAS55cr66I9Es17aXuAqvWSxvD9s7YXbxw9XZQQ==</t>
  </si>
  <si>
    <t>WWHD-N6 on 08/03/2026 06:00</t>
  </si>
  <si>
    <t>0887c146-653a-f111-88b4-6045bdd19de4</t>
  </si>
  <si>
    <t>GzPhEbpv+OiKNBnYDX1sYJqOSx5ODIQxNxz+sW+X13KQkCYYaA2nBP6ogVha4tJOaTgpvAQEfevgzXJYYPAuVw==</t>
  </si>
  <si>
    <t>WWHD-N6 on 08/03/2026 07:00</t>
  </si>
  <si>
    <t>0495d334-653a-f111-88b4-6045bdd19de4</t>
  </si>
  <si>
    <t>3rkZOuKn8jdc+DxwbS4/vpV1T0msH9EeoLJBCra1KiaYHQHojNlDx2UOkYclbPlVESPxg/MLjxJry6iptzJ3qA==</t>
  </si>
  <si>
    <t>WWHD-N6 on 08/03/2026 08:00</t>
  </si>
  <si>
    <t>e0b1dc41-653a-f111-88b4-00224841c1cf</t>
  </si>
  <si>
    <t>ajSXbYYzUV0oanFNPqeyILblJPi0c7elJROdkXorLuL3T2FGCRzmjvvpYiqdRTQ67nEKPPNxfhZnkhJ3fxkI1g==</t>
  </si>
  <si>
    <t>WWHD-N6 on 08/03/2026 09:00</t>
  </si>
  <si>
    <t>013dfc34-653a-f111-88b4-7ced8db798da</t>
  </si>
  <si>
    <t>zKOtR0qD1TCnikxVKeEvdeqmhdQnj5Jh2KJkDkkGwMhu29KShySNH5iKgGuXVeGx8wnU2d9cmr6rr9SgSdlbKQ==</t>
  </si>
  <si>
    <t>WWHD-N6 on 08/03/2026 10:00</t>
  </si>
  <si>
    <t>a43f0445-653a-f111-88b4-70a8a573e152</t>
  </si>
  <si>
    <t>PXOf+77yTA4kDkUCoglSPwqKwu3JlUJjtFfo3YRiytORsv1nh7wDsC/8Qu5+KRwHOR8B4z5dPOGtGU7UOQQNAg==</t>
  </si>
  <si>
    <t>WWHD-N6 on 08/03/2026 11:00</t>
  </si>
  <si>
    <t>28515c46-653a-f111-88b4-70a8a573e018</t>
  </si>
  <si>
    <t>GU9C6Zxg7DmJdBP1zqkIzABB3/sYebAXCcDUyOl8M4HzffGBCqIzVxQwzqZTDLv7279p1CDQWfk1mcexiRp58g==</t>
  </si>
  <si>
    <t>WWHD-N6 on 08/03/2026 12:00</t>
  </si>
  <si>
    <t>09186e37-653a-f111-88b4-70a8a54e3207</t>
  </si>
  <si>
    <t>GPpz0qdRfT2ZPpaRjxd3K+N1q7WzfHdIr2+FJGi9EyOswaw7WCKq7rSna7JDCf0/t9k+6edz7/e62oijHl56GQ==</t>
  </si>
  <si>
    <t>WWHD-N6 on 08/03/2026 13:00</t>
  </si>
  <si>
    <t>990b1139-653a-f111-88b4-70a8a573e152</t>
  </si>
  <si>
    <t>PUgUUDAKIlOOsycYZcp8wle1opl4TMUlDVbDDEwrN4xjk5y9yZfOf8hxgqJ8rfdaHHGFxCGY2ML5GkWz9vMuMw==</t>
  </si>
  <si>
    <t>WWHD-N6 on 08/03/2026 14:00</t>
  </si>
  <si>
    <t>de7d053b-653a-f111-88b4-7ced8db798da</t>
  </si>
  <si>
    <t>YWdRqyRDgmeHB68RiWGMpPEp3I5nl9WCsph0CiLuZ6fwZ3u/oz880AtNcc40xdoRyA7VaNqVQW7+cVmgfpLwOQ==</t>
  </si>
  <si>
    <t>WWHD-N6 on 08/03/2026 15:00</t>
  </si>
  <si>
    <t>95d2d947-653a-f111-88b4-00224841c1cf</t>
  </si>
  <si>
    <t>qSV0u8vOUg1gmP0iSGo2lwHnmn9AxGtAencnGtd8XicUM2a5WotGtQV20FOTbH0b60vGuUfnHUFZqIGb7cyK2A==</t>
  </si>
  <si>
    <t>WWHD-N6 on 08/03/2026 16:00</t>
  </si>
  <si>
    <t>bec25241-653a-f111-88b4-70a8a54e324d</t>
  </si>
  <si>
    <t>hIFVdMJ6ad2Wun1OmUjUlLAXarusp6OnkFKvkVo5uP6cIJRNG4ACmvyNA5GKPXLI0cLF1dhr4ecefAcjHxpyVg==</t>
  </si>
  <si>
    <t>WWHD-N6 on 08/03/2026 17:00</t>
  </si>
  <si>
    <t>80515c46-653a-f111-88b4-70a8a573e018</t>
  </si>
  <si>
    <t>vqC3cLwbbAG9Xh8Ta/do6tF4a+phrfiIXbYgIlpMsQb4yO69GvolnhtzJdml4ae1kVLep1kgsKsQWB3c/KQ24g==</t>
  </si>
  <si>
    <t>WWHD-N6 on 08/03/2026 18:00</t>
  </si>
  <si>
    <t>317c7243-653a-f111-88b4-70a8a54e3207</t>
  </si>
  <si>
    <t>Te8+LjAhL6bbRAfWbdaAyHZxWEchMCvF2fx1/JvuQzBW21G+m6rMj2+LP++86FZAbNmuq4p08kJZ2t0scsn4Vw==</t>
  </si>
  <si>
    <t>WWHD-N6 on 08/03/2026 19:00</t>
  </si>
  <si>
    <t>b9f11b35-653a-f111-88b4-7ced8d9a9a39</t>
  </si>
  <si>
    <t>whiaEFFBBybLtJzgBbhqyTu18n1gL5cK+rYOLQwq2eNA5196bBWJMSX9hNwEmiQVGJWUXM/9UQ2ON9ZLvfAKgQ==</t>
  </si>
  <si>
    <t>WWHD-N6 on 08/03/2026 20:00</t>
  </si>
  <si>
    <t>64266434-653a-f111-88b4-70a8a573e018</t>
  </si>
  <si>
    <t>HHIKAj2ApqTtb1HEC3wcMCqbJpabchhelVUKJJnr7ev5BpjET/03QROYxGHJa1jhPS5UxgyfgFNzaL9Krxv9iA==</t>
  </si>
  <si>
    <t>WWHD-N6 on 08/03/2026 21:00</t>
  </si>
  <si>
    <t>21877c34-653a-f111-88b5-7ced8d6c3253</t>
  </si>
  <si>
    <t>MaWqDhmPJ7oyRSembJmQif2AVMXSjXAkSQN5xbG4qC/IE1Dh46XkAsUqlSW/X/+g+5q4vAUMP6COlUnsXIaLUw==</t>
  </si>
  <si>
    <t>WWHD-N6 on 08/03/2026 22:00</t>
  </si>
  <si>
    <t>d80b1139-653a-f111-88b4-70a8a573e152</t>
  </si>
  <si>
    <t>EYs2fVeH+SQFuhAl4qdWcvtuIgwweBsR6+gqxFBIUkUalTM8qboNtJkZeumg9XgIyt47gr6jn2wrkfgHIqvOqA==</t>
  </si>
  <si>
    <t>WWHD-N6 on 08/03/2026 23:00</t>
  </si>
  <si>
    <t>47361533-653a-f111-88b4-002248428fe1</t>
  </si>
  <si>
    <t>ZmXj+L/ma3WWfVXzYfexWtjF1qmaypAHT4OsY3waBvqh34XDLrD4kSR85pCw0aQES+imdo8sW7smIZ9VTa8Xfw==</t>
  </si>
  <si>
    <t>WWHD-N6 on 09/03/2026 00:00</t>
  </si>
  <si>
    <t>12276434-653a-f111-88b4-70a8a573e018</t>
  </si>
  <si>
    <t>fboNJVSkwtC9Xqlb3022RycxgI+CdOJo+vLQCzmBvxWDJCtcymfGna/wX5o/fpKajDYvodViGB8WdtbIksKdxw==</t>
  </si>
  <si>
    <t>WWHD-N6 on 09/03/2026 01:00</t>
  </si>
  <si>
    <t>9affc840-653a-f111-88b4-6045bdd19de4</t>
  </si>
  <si>
    <t>+6WTPK2hyoteEcKTAG/Y74FP4NfvLm4fwYCEJak2lHV2BFzQy3DDK9od7J+G1x+ulmslZcDq/pE1NUkpzX673A==</t>
  </si>
  <si>
    <t>WWHD-N6 on 09/03/2026 02:00</t>
  </si>
  <si>
    <t>46feb940-653a-f111-88b4-6045bdd1b2a7</t>
  </si>
  <si>
    <t>JnURHB3MC2KJliKhc3TIodg9yKK+g95oAtRpUDlg1A3pNpjDIjLa+Dof1DqSsVnIcekkjcjLfoJDYFkNIlsWcg==</t>
  </si>
  <si>
    <t>WWHD-N6 on 09/03/2026 03:00</t>
  </si>
  <si>
    <t>4f877c34-653a-f111-88b5-7ced8d6c3253</t>
  </si>
  <si>
    <t>r4+i2g73fVNRbe0FVJzPpAANI6PHW2NXkKtoYeA7XYBo9m4ipgW7tgqWvPFA8CxRjsDdjbVhJE0/Rf/TuG6nTg==</t>
  </si>
  <si>
    <t>WWHD-N6 on 09/03/2026 04:00</t>
  </si>
  <si>
    <t>af181039-653a-f111-88b4-002248428fe1</t>
  </si>
  <si>
    <t>KFpPQsiHwUS4iXOuOE6kCrxsR/TX7S3wvsuXmm4fskEX+sjsG7BOB3h5i0KwbUX0lJPD7DdTdqKxjNkC8urRYw==</t>
  </si>
  <si>
    <t>WWHD-N6 on 09/03/2026 05:00</t>
  </si>
  <si>
    <t>2c465247-653a-f111-88b4-70a8a54e324d</t>
  </si>
  <si>
    <t>tBfLzTvFOgwaxw46dxg5oOkXVOqWE2s0T5K0y/yTRZgt5AzQvRGGNcc7EA+FWaZZBtSKCvsuzbYbqOvjbVtSEg==</t>
  </si>
  <si>
    <t>WWHD-N6 on 09/03/2026 06:00</t>
  </si>
  <si>
    <t>1d7e7531-653a-f111-88b4-70a8a54e3207</t>
  </si>
  <si>
    <t>FVYucBRRwe/ecItru9lYvzQBq7SbQkPlIEVQSplztr58FBI5l4L0mvjLUpfYmMpJjHqYVNS/pjAV0IV7EHun2Q==</t>
  </si>
  <si>
    <t>WWHD-N6 on 09/03/2026 07:00</t>
  </si>
  <si>
    <t>e0a7d03a-653a-f111-88b4-6045bdd19de4</t>
  </si>
  <si>
    <t>/1El1eaRi5xinyU7t/jJLOXctJunTkxmkIqVsM16RHkHOROD3O9cW1jws6IgO9W82HTOpmJnwauVFG1UxLQ5sQ==</t>
  </si>
  <si>
    <t>WWHD-N6 on 09/03/2026 08:00</t>
  </si>
  <si>
    <t>6caf573b-653a-f111-88b4-70a8a54e324d</t>
  </si>
  <si>
    <t>ne3n2hYQaluaFt70R17+IeZPQmdNnjjBQmoFjFlikxy3io/Q7TT+tIAW59hJLFkAjCnEMWMPLvQ0r3gLQsOiTA==</t>
  </si>
  <si>
    <t>WWHD-N6 on 09/03/2026 09:00</t>
  </si>
  <si>
    <t>ebdb1347-653a-f111-88b4-7ced8d9a9a39</t>
  </si>
  <si>
    <t>bhqQj4mN77lQmUsxd/EYM1dJSyD5MIlUDaikmmF1fBOhdcAB1xS19pGkabJQvdAVkDwBL37PDiR6zFSELFffDA==</t>
  </si>
  <si>
    <t>WWHD-N6 on 09/03/2026 10:00</t>
  </si>
  <si>
    <t>e7158a3b-653a-f111-88b4-00224842824a</t>
  </si>
  <si>
    <t>aDJ0u2e35962RF4ofvF2ucRlFOzNi3OdY40U023cPuGY9xR5JOHutg7/KvIhF/eR32oqhQYLG8GL5BPm/1IdOg==</t>
  </si>
  <si>
    <t>WWHD-N6 on 09/03/2026 11:00</t>
  </si>
  <si>
    <t>7db1dc41-653a-f111-88b4-00224841c1cf</t>
  </si>
  <si>
    <t>ruu+3zm8+jh5nbOUEEdnV44V+VM2uLd26ClzSFenlQ0Q4X4ujVNlul9YrYa7Kg7kLmg0cp04zHUINQUhLaG4rw==</t>
  </si>
  <si>
    <t>WWHD-N6 on 09/03/2026 12:00</t>
  </si>
  <si>
    <t>f3f55c3a-653a-f111-88b4-70a8a573e018</t>
  </si>
  <si>
    <t>VStn4g8BnmOq6F3bCMrz+tBOrwVe7iIGdVq+/nFUwqPiguPRY3RRZ9RENPv3bYmZtLaM7oz57oR3Jkm+EditdQ==</t>
  </si>
  <si>
    <t>WWHD-N6 on 09/03/2026 13:00</t>
  </si>
  <si>
    <t>daca7640-653a-f111-88b5-7ced8d6c3253</t>
  </si>
  <si>
    <t>6PCQkTT0eEqlsti98pwB22Uegug4k1M8Zj2Z5IMQxt05hbTS30KPk/Sae8KrPkQTrLCNF2MhNqgqjAtQRCc4lQ==</t>
  </si>
  <si>
    <t>WWHD-N6 on 09/03/2026 14:00</t>
  </si>
  <si>
    <t>fd350644-653a-f111-88b4-7ced8d9b5953</t>
  </si>
  <si>
    <t>raXUseds8MZSEgxi1dBMp19VUQ8qJdtT0eJM2/ZxanUdjWNHdr9Vn6N0T9F3z9fqgvTkIr2opFpZL2CE1QCpcw==</t>
  </si>
  <si>
    <t>WWHD-N6 on 09/03/2026 15:00</t>
  </si>
  <si>
    <t>e93e5f35-653a-f111-88b4-70a8a54e324d</t>
  </si>
  <si>
    <t>74NPAKCglkD+RtFyoJpPZLCbIxhc0rvrufipXSXqaEdArYX54bp/p0ArW3iK0GaKjXayFOCLWkLkyXnhWRGCHw==</t>
  </si>
  <si>
    <t>WWHD-N6 on 09/03/2026 16:00</t>
  </si>
  <si>
    <t>7e847146-653a-f111-88b5-7ced8d6c3253</t>
  </si>
  <si>
    <t>DgiT4MV5YNCZgnWW3WWZkNSaFGQ5gsmEsQacjuAQWGruEF7RdM76O427o86np7lOba1c7vav9TV9EMDDrROOsg==</t>
  </si>
  <si>
    <t>WWHD-N6 on 09/03/2026 17:00</t>
  </si>
  <si>
    <t>f1176e37-653a-f111-88b4-70a8a54e3207</t>
  </si>
  <si>
    <t>yS4e/kn5LQ8k660wJ08utwwqvHMDuZRlqOuz3dO/3E4dZqBj8iPLk8GLSuuteH6Ac1s/XBP9R/BKKw3jMhHYIA==</t>
  </si>
  <si>
    <t>WWHD-N6 on 09/03/2026 18:00</t>
  </si>
  <si>
    <t>20f11b35-653a-f111-88b4-7ced8d9a9a39</t>
  </si>
  <si>
    <t>pscqLezkjEgjTdSce91ikMDOzDFv0eJyV8qLXURiauUh2VzkOnEaPmZHgAeEMZfJx2nnXpx0xZMoXj4NoPEe5Q==</t>
  </si>
  <si>
    <t>WWHD-N6 on 09/03/2026 19:00</t>
  </si>
  <si>
    <t>e294d334-653a-f111-88b4-6045bdd19de4</t>
  </si>
  <si>
    <t>TNz/oV9idoRkHJY+06NfcrYjY0JMaz+NQpSXm9Hpr02a0/QiwKSWLlj/KGsV4WLwT0qrrOhLtXGEJHTud9cfTQ==</t>
  </si>
  <si>
    <t>WWHD-N6 on 09/03/2026 20:00</t>
  </si>
  <si>
    <t>ea3cfc34-653a-f111-88b4-7ced8db798da</t>
  </si>
  <si>
    <t>klu5lkSniqhHBwcTPSy2I1xbNoF5DU9nONeukt68/WAJqEwTvD3cIiUVWuwPJJqlsLfvENs4YyYQP7+u+vhOFw==</t>
  </si>
  <si>
    <t>WWHD-N6 on 09/03/2026 21:00</t>
  </si>
  <si>
    <t>9394d334-653a-f111-88b4-6045bdd19de4</t>
  </si>
  <si>
    <t>M8pMnkB6pRmx83FC06yYqZmvrIj7CdW+PVaMTzhxPVuaJWuC6uvciZDRhfHYgLEYGNBX3zqNb30bQr4y5WpCWw==</t>
  </si>
  <si>
    <t>WWHD-N6 on 09/03/2026 22:00</t>
  </si>
  <si>
    <t>a8d2d947-653a-f111-88b4-00224841c1cf</t>
  </si>
  <si>
    <t>YRonb5HsQZ17RjzNgInyycMvmJHwqpHmkJsLx5yutsh9tX5gI5F4g3Mqo3KvyQznftvMfk8ywaJc67+NJQN8WA==</t>
  </si>
  <si>
    <t>WWHD-N6 on 09/03/2026 23:00</t>
  </si>
  <si>
    <t>24b0573b-653a-f111-88b4-70a8a54e324d</t>
  </si>
  <si>
    <t>rPWJRL3wvUZuMbMfab1TYkhGspl5cijfGBU2LXzk/sLhLI1PDWxe4iiNs5jFxftzyKt+YIq7iTVNJilcUSYkwQ==</t>
  </si>
  <si>
    <t>WWHD-N6 on 10/03/2026 00:00</t>
  </si>
  <si>
    <t>a2360644-653a-f111-88b4-7ced8d9b5953</t>
  </si>
  <si>
    <t>YnWMAqCXvZVESSgGNX7fqYMK0nooAdd2ngEOFTMGK0b5lgbj43KLjvRF+kdisqaTXrBxYk8uDf0eU6NZUkbR5Q==</t>
  </si>
  <si>
    <t>WWHD-N6 on 10/03/2026 01:00</t>
  </si>
  <si>
    <t>5dc35241-653a-f111-88b4-70a8a54e324d</t>
  </si>
  <si>
    <t>ugm9ShXh7EL6qRrQHN1xjHyL6sT94nU6p0QlgddTITIY1ApgOt0nPDIGFSrHro9UMYDqJ2sBP5/cczuJ8cqHzQ==</t>
  </si>
  <si>
    <t>WWHD-N6 on 10/03/2026 02:00</t>
  </si>
  <si>
    <t>89c35241-653a-f111-88b4-70a8a54e324d</t>
  </si>
  <si>
    <t>gmB4XP5iqnF4XBss0RmTHLMyoMeNq2MTIyZ0aSG3tYESazhAOBIiZYIutonU38J0ad2bbkctKtqsng7UGeykrw==</t>
  </si>
  <si>
    <t>WWHD-N6 on 10/03/2026 03:00</t>
  </si>
  <si>
    <t>5ae71341-653a-f111-88b4-7ced8d9a9a39</t>
  </si>
  <si>
    <t>44qdNjcUVQiiKdEE5OLgLUwCZswq3Nqh3QLlnNMi9cijQSXeqMfbV19LRHpF7wILVveoUyn4wD27Aqc+uXqq5g==</t>
  </si>
  <si>
    <t>WWHD-N6 on 10/03/2026 04:00</t>
  </si>
  <si>
    <t>b7fc0241-653a-f111-88b4-7ced8db798da</t>
  </si>
  <si>
    <t>mGlpvH6vq+XAPQ5hXo8qn0ThMpnui2fsEyhs9KGP6oeb2QQjiXDhSiSktoajgqvOcA61zzsMJTodqv24hIDDyA==</t>
  </si>
  <si>
    <t>WWHD-N6 on 10/03/2026 05:00</t>
  </si>
  <si>
    <t>7b360644-653a-f111-88b4-7ced8d9b5953</t>
  </si>
  <si>
    <t>4yAp1uGR+FzUzukFPoFd5JXJrKvUdVt/v2Ue1+WAvBSBQW2vzPBc1M6YEDNDTKnJ9gTUuP+vHfw7GP3ZeS3nTg==</t>
  </si>
  <si>
    <t>WWHD-N6 on 10/03/2026 06:00</t>
  </si>
  <si>
    <t>beb1773d-653a-f111-88b4-70a8a54e3207</t>
  </si>
  <si>
    <t>vVNzLHFWEv1bSIXBLF81j+uu3Y0/eFOm99cgxUDKIe98fskbOqufx77dokUD3lzAH5sT0m3giLTuDrx43nwvnQ==</t>
  </si>
  <si>
    <t>WWHD-N6 on 10/03/2026 07:00</t>
  </si>
  <si>
    <t>8e3dfc34-653a-f111-88b4-7ced8db798da</t>
  </si>
  <si>
    <t>yjgFekjcgBoLBhvp1sUApgSKT3aZqjgWe8xbP3Nbi8JpWDRrWzDb85n1zL6eMb8dEPK+2ilN6J7LX5GWNv7Zzw==</t>
  </si>
  <si>
    <t>WWHD-N6 on 10/03/2026 08:00</t>
  </si>
  <si>
    <t>dbfd8447-653a-f111-88b4-00224842824a</t>
  </si>
  <si>
    <t>EAczVy9M7U/oLyDnqsum3OqykRweb0n4FiH/reWgEp7te3jVCnLDT6opGOoqMWQ4GnQC6nwv2UeTf7DlT/RDEA==</t>
  </si>
  <si>
    <t>WWHD-N6 on 10/03/2026 09:00</t>
  </si>
  <si>
    <t>f37b7243-653a-f111-88b4-70a8a54e3207</t>
  </si>
  <si>
    <t>x+4jJw6TEVis/uJBQeupv0pnashxE2EcxI2E+Q2IAGf1Qd30So/IxdD/wMHdaKUbbmuC4eTFRh4jxPKoqU5ZVg==</t>
  </si>
  <si>
    <t>WWHD-N6 on 10/03/2026 10:00</t>
  </si>
  <si>
    <t>3a361533-653a-f111-88b4-002248428fe1</t>
  </si>
  <si>
    <t>SQG++pwm/n05scl5YVxb+sWUr035Nj388fectpQythxh1U/BJOMdmUDlfoIf2QL77B55Ayvuqb9msDMqvxDAAg==</t>
  </si>
  <si>
    <t>WWHD-N6 on 10/03/2026 11:00</t>
  </si>
  <si>
    <t>057c7243-653a-f111-88b4-70a8a54e3207</t>
  </si>
  <si>
    <t>Ok0YDZlr0rzEMVnFuEexsktmaYg7WA0kcTaF+7vh7vMmU8ZzY5CDjRK4OZTClF8GtK1unzlCKnDQErjxFvUqCA==</t>
  </si>
  <si>
    <t>WWHD-N6 on 10/03/2026 12:00</t>
  </si>
  <si>
    <t>953f5f35-653a-f111-88b4-70a8a54e324d</t>
  </si>
  <si>
    <t>SFS/QUNqQrD110WtwA9uxiUem59lHpU/5a60ifzH/asdatHqa6+mxgSC9fzTbebsR4o4iPlgz0jwZJOz71uazg==</t>
  </si>
  <si>
    <t>WWHD-N6 on 10/03/2026 13:00</t>
  </si>
  <si>
    <t>1df75c3a-653a-f111-88b4-70a8a573e018</t>
  </si>
  <si>
    <t>MamVNGakeZOOyK61xypOYILrbfsX4Dje+ESTkDEonZ7xwiXL1fzpr6pBmvZYzoFdf8blfP/dc2pCKeSysAy0Mg==</t>
  </si>
  <si>
    <t>WWHD-N6 on 10/03/2026 14:00</t>
  </si>
  <si>
    <t>0e85b746-653a-f111-88b4-6045bdd1b2a7</t>
  </si>
  <si>
    <t>D/3QBT8tRiI05q8GIenE5KQOoo6qXb+0pbMhEdMgIfD9IkbVzpuwIq+egAmJCPjsasTRdkA6ex+wZTfbAlqxMQ==</t>
  </si>
  <si>
    <t>WWHD-N6 on 10/03/2026 15:00</t>
  </si>
  <si>
    <t>ce7b7243-653a-f111-88b4-70a8a54e3207</t>
  </si>
  <si>
    <t>MtDQHfJe4UUnaKgXpyev29BVlwigbcPX2QF4HAVwdKc6ZOHOlkidjxnuhEbIbR36oZr6FcQ4iOKcm+LPWp+hHg==</t>
  </si>
  <si>
    <t>WWHD-N6 on 10/03/2026 16:00</t>
  </si>
  <si>
    <t>98361533-653a-f111-88b4-002248428fe1</t>
  </si>
  <si>
    <t>v120ev8mD7dNcxQmUT6lSZb+S3oM7dYQawNHOXJzxIe/EBhMF9sHbbcHlA5TRqt3pbn4BQhkV7sWC8Fl6i16RA==</t>
  </si>
  <si>
    <t>WWHD-N6 on 10/03/2026 17:00</t>
  </si>
  <si>
    <t>ea8bfd46-653a-f111-88b4-7ced8db798da</t>
  </si>
  <si>
    <t>GpHUJk/dCQdlzx7cKflTqJBvz3LaJE0qi3V40vVz6Cor0o8IP7QJ14klMmJiUdAWpws94K65DYiAyt3CRFEqEw==</t>
  </si>
  <si>
    <t>WWHD-N6 on 10/03/2026 18:00</t>
  </si>
  <si>
    <t>b63f5f35-653a-f111-88b4-70a8a54e324d</t>
  </si>
  <si>
    <t>Nq3njqrrG/1pwsUkicS037bYM9MY7RxKppyhYrn0zIrws6THC+4csQ+m/fPqcMhI1iKPyxJE/UjRX4YBnL9B6A==</t>
  </si>
  <si>
    <t>WWHD-N6 on 10/03/2026 19:00</t>
  </si>
  <si>
    <t>e994d334-653a-f111-88b4-6045bdd19de4</t>
  </si>
  <si>
    <t>HjI9Nc4Rrl/OsHnI167kIEaYygoVVpAGf7ea/enpkwj/1oIJacuBhODx403jhUKPu4QBa13IkArY1uWO0GGD9Q==</t>
  </si>
  <si>
    <t>WWHD-N6 on 10/03/2026 20:00</t>
  </si>
  <si>
    <t>3afc0241-653a-f111-88b4-7ced8db798da</t>
  </si>
  <si>
    <t>Zw0Nhmeg3Q3j1rxOnsmgujhS5xa3yxsDu0tZLXkgtvR+cd4W/ukZZDjC7LiC4Q3q4X/E3PnpyK+G7J8Wrj7s5w==</t>
  </si>
  <si>
    <t>WWHD-N6 on 10/03/2026 21:00</t>
  </si>
  <si>
    <t>41186e37-653a-f111-88b4-70a8a54e3207</t>
  </si>
  <si>
    <t>4rL6kExtESb9XbQyloFpSx3okwTo+mQmeKGfZ0GJGA+IBXs5ozB4wSA5M3W6omkX+vp/Pdw7BR+Sffrr4t69TQ==</t>
  </si>
  <si>
    <t>WWHD-N6 on 10/03/2026 22:00</t>
  </si>
  <si>
    <t>493f5f35-653a-f111-88b4-70a8a54e324d</t>
  </si>
  <si>
    <t>1+56NtF46VEnAShycg0GB8D4HKv5a9zO+EQd+/oguU0PqrN+PiHI5qDDpAnUChEviDoCrXWhEZen53clRe8V8A==</t>
  </si>
  <si>
    <t>WWHD-N6 on 10/03/2026 23:00</t>
  </si>
  <si>
    <t>b2181039-653a-f111-88b4-002248428fe1</t>
  </si>
  <si>
    <t>4uXiqW9xvhIpkpfU9pF6YPB3olU6DrKxioUuelZxQ3P3vsoP37B1QdpvtUjoYfY8WJa/UY5V+Z5wN2W4kZry4g==</t>
  </si>
  <si>
    <t>WWHD-N6 on 11/03/2026 00:00</t>
  </si>
  <si>
    <t>d5a7d03a-653a-f111-88b4-6045bdd19de4</t>
  </si>
  <si>
    <t>lUp1VNJ63xP6QuuF0ilvFNEteLjO16NHLzkLxB8VIFUoM7bDHObjSm1QFdUo8prE9HPFf8sMnUP7fKQdINbJNw==</t>
  </si>
  <si>
    <t>WWHD-N6 on 11/03/2026 01:00</t>
  </si>
  <si>
    <t>0df75c3a-653a-f111-88b4-70a8a573e018</t>
  </si>
  <si>
    <t>b+e9ydZ1inaHufsRoSpQcI2Xl1SGxFExZ+T7igW+a45/HM8qrA5Y8SzT+LKjP0N6Xe/zfLPgxZ/Lej/y6n7clg==</t>
  </si>
  <si>
    <t>WWHD-N6 on 11/03/2026 02:00</t>
  </si>
  <si>
    <t>d0158a3b-653a-f111-88b4-00224842824a</t>
  </si>
  <si>
    <t>DybH8H1g++0d/RfhJQK/Geit9l/gXgex58igqH2OmeXQYzKU/h+xED6TRkkwQzMVp0pRp0oxaKtcECkBPv42iA==</t>
  </si>
  <si>
    <t>WWHD-N6 on 11/03/2026 03:00</t>
  </si>
  <si>
    <t>8effc840-653a-f111-88b4-6045bdd19de4</t>
  </si>
  <si>
    <t>omnBOEotir8PLtNXU4wNAibgaSIlRFrA8tRFTl4TtG+D42kTOC3Pk3FdHoIJ9tLRmuEGxy+7NPhDWOl6PTn7aQ==</t>
  </si>
  <si>
    <t>WWHD-N6 on 11/03/2026 04:00</t>
  </si>
  <si>
    <t>cc581445-653a-f111-88b4-002248428fe1</t>
  </si>
  <si>
    <t>BhMTZPaRUJwSbAXlklxFscbVv9LpYLOnp6MsqvQVJUiQ754yeH6cdFHwglmglBg45Jn6USVArVOGIdKs2c1PwQ==</t>
  </si>
  <si>
    <t>WWHD-N6 on 11/03/2026 05:00</t>
  </si>
  <si>
    <t>fc3f0445-653a-f111-88b4-70a8a573e152</t>
  </si>
  <si>
    <t>PRF6JXfqD9zCT0cMi+oahWTdGgkl6LMIxRZ9bfxMoya1AbWY/oyjTIni1gvCVlsGPObFYMzh99t5geZtMtBHtg==</t>
  </si>
  <si>
    <t>WWHD-N6 on 11/03/2026 06:00</t>
  </si>
  <si>
    <t>3cb1773d-653a-f111-88b4-70a8a54e3207</t>
  </si>
  <si>
    <t>5zw5UsBQ1auuxpKOgqGcF+XTmOwmVdcfdsN5bBtvEKVc9UxNnRM6vsD2kYG8uDQ1syssngNSyK6qfQgQiEeXDg==</t>
  </si>
  <si>
    <t>WWHD-N6 on 11/03/2026 07:00</t>
  </si>
  <si>
    <t>017e7531-653a-f111-88b4-70a8a54e3207</t>
  </si>
  <si>
    <t>dA6xm/usHp0e//ynnjbeZIaqDcAwNJfJQS4pHqICT/3AzqfilK05Y6vKo8DUNYzbfqyZd+dMalapHVY9bGuQ8w==</t>
  </si>
  <si>
    <t>WWHD-N6 on 11/03/2026 08:00</t>
  </si>
  <si>
    <t>a8e88241-653a-f111-88b4-00224842824a</t>
  </si>
  <si>
    <t>vBg2BcQ60koNyXy+7WX8zl/P31X+WugyKL5s57A4e2oslf+HI5YTQDj+hoUFmTrs8j/Jeg/0M4CGGbA5D7KOFQ==</t>
  </si>
  <si>
    <t>WWHD-N6 on 11/03/2026 09:00</t>
  </si>
  <si>
    <t>82c0163b-653a-f111-88b4-7ced8d9a9a39</t>
  </si>
  <si>
    <t>b9ZvLCep0o4fovl/EF2RR4LV8IHU7lrOBlG1SZvA64I/PLJeFzxirtBUbDFwfMj57H1NPG6/7qQ+rhSqRae35Q==</t>
  </si>
  <si>
    <t>WWHD-N6 on 11/03/2026 10:00</t>
  </si>
  <si>
    <t>19360644-653a-f111-88b4-7ced8d9b5953</t>
  </si>
  <si>
    <t>aGE7+JZvI5yLklsaIxkovRjlESBb1VogDnHVS6VW/f08p+CAqG4Foq5es5QP9cRg/BAGiZ3U5V22PgBwZdZ83g==</t>
  </si>
  <si>
    <t>WWHD-N6 on 11/03/2026 11:00</t>
  </si>
  <si>
    <t>f2fd8447-653a-f111-88b4-00224842824a</t>
  </si>
  <si>
    <t>OLALT761DoIH7wqcopIRtzTHwNd5b32Emif/cDgzfh2LPCmextSwYcAkekHRMPrvFYqdQGGiMMRYSGo2+cdLSw==</t>
  </si>
  <si>
    <t>WWHD-N6 on 11/03/2026 12:00</t>
  </si>
  <si>
    <t>9ca7d03a-653a-f111-88b4-6045bdd19de4</t>
  </si>
  <si>
    <t>C61DWasBjqxeWbaoylF39v2wdRoQNRgXOcJ2u6CXRdIMHzRp/p1XdSDgZ3ML58OyDSFwKboQenmsxB/DEKacgA==</t>
  </si>
  <si>
    <t>WWHD-N6 on 11/03/2026 13:00</t>
  </si>
  <si>
    <t>36360644-653a-f111-88b4-7ced8d9b5953</t>
  </si>
  <si>
    <t>QaKTSmEnEeigehSZBevVxTmf0/K8x8ewncp21B9f8Fg8nQ09ABWkpwwYy4u6LseJKxrmwfg2NWjP0e0wqeRuVQ==</t>
  </si>
  <si>
    <t>WWHD-N6 on 11/03/2026 14:00</t>
  </si>
  <si>
    <t>5b176e37-653a-f111-88b4-70a8a54e3207</t>
  </si>
  <si>
    <t>xXvhltwUiPQ4gXAPWCYhGzO0JcipyRz6mvdFzMxkn8yz373snAgrKceJakf79ACL1YijSyQlz8b+zBsdcj1Tow==</t>
  </si>
  <si>
    <t>WWHD-N6 on 11/03/2026 15:00</t>
  </si>
  <si>
    <t>a8cb0933-653a-f111-88b4-70a8a573e152</t>
  </si>
  <si>
    <t>Pov9eFyhwHzw1PBnL4zyYZFPNAIDFvdGKjwzWXnZpPJvihCnGGnboM51zHcM2BTCf85VUXyyd0lhu4gAoX2XTQ==</t>
  </si>
  <si>
    <t>WWHD-N6 on 11/03/2026 16:00</t>
  </si>
  <si>
    <t>fdfd8447-653a-f111-88b4-00224842824a</t>
  </si>
  <si>
    <t>R3a6pTxBmWR0SxvnckyBGNzIqN81jmFStVwR5jyHg0H+Kug9ZWm9Em0Vrf4Yt7wsFrsbyVDJ8GyTG5cFymfC/A==</t>
  </si>
  <si>
    <t>WWHD-N6 on 11/03/2026 17:00</t>
  </si>
  <si>
    <t>003f5f35-653a-f111-88b4-70a8a54e324d</t>
  </si>
  <si>
    <t>FHqMJq2aocC8/yfW5p8i0tHoU/lZW3FOI7xYwLVt01gIojoEwNlMBVTf41pbC1UsK3cFFCSVO01Ezl/PoKNWuw==</t>
  </si>
  <si>
    <t>WWHD-N6 on 11/03/2026 18:00</t>
  </si>
  <si>
    <t>4285b746-653a-f111-88b4-6045bdd1b2a7</t>
  </si>
  <si>
    <t>U4fG2KQA/ZiLC3KafYBgGNnyCqfcuywqtbEDp7KlP7WXhCr1mI80nYK4GjgMLwDpUF5F97KRrceK2UP6O5TECg==</t>
  </si>
  <si>
    <t>WWHD-N6 on 11/03/2026 19:00</t>
  </si>
  <si>
    <t>6ca8d03a-653a-f111-88b4-6045bdd19de4</t>
  </si>
  <si>
    <t>sNgeBmh8QGXYmIDzkygaQHBvvFhwOHzboPQiwD19KQROmCnqNsZgQ9CsTjcUFtDAUndpuW2RvNLt8tTlgdRYsQ==</t>
  </si>
  <si>
    <t>WWHD-N6 on 11/03/2026 20:00</t>
  </si>
  <si>
    <t>86fc0241-653a-f111-88b4-7ced8db798da</t>
  </si>
  <si>
    <t>MZ9d7Vv/bghtfBh2rHgprD3in7An1a+Tl9XLB5HQVHPFjpcrzGU6xpYutmXksOg6KZ4DEQrpSV6CuJvAJsVCbQ==</t>
  </si>
  <si>
    <t>WWHD-N6 on 11/03/2026 21:00</t>
  </si>
  <si>
    <t>fcfd8447-653a-f111-88b4-00224842824a</t>
  </si>
  <si>
    <t>MAoJOHud7qij5ZhFlPwUauhaHT5p+tHdY/CC1L2Ytk7YRqg4+BlFTCDrHAprGO8JcL71tjDFiQ3S2UKhdj6xkg==</t>
  </si>
  <si>
    <t>WWHD-N6 on 11/03/2026 22:00</t>
  </si>
  <si>
    <t>b1176e37-653a-f111-88b4-70a8a54e3207</t>
  </si>
  <si>
    <t>wDs4803V+e2SxlN20Xf9U8hlIClwf5gg2WNCoVwTUrpshJy+bekAfUPv8nsmzSGYSQZzOgPJ/lqSPeCZo5E0bg==</t>
  </si>
  <si>
    <t>WWHD-N6 on 11/03/2026 23:00</t>
  </si>
  <si>
    <t>407f053b-653a-f111-88b4-7ced8db798da</t>
  </si>
  <si>
    <t>gpAMjPMEeYLn+Ta/Dd1gTFinXv7EvadBDoTIKY02v/Xkd0ryjRlwHyR6+9r2T0X/cYFizFZKXt6CN64ouofDUg==</t>
  </si>
  <si>
    <t>WWHD-N6 on 12/03/2026 00:00</t>
  </si>
  <si>
    <t>14fc0241-653a-f111-88b4-7ced8db798da</t>
  </si>
  <si>
    <t>B/d79DxTgyT2ihA6vbQvzW7/UorlBIy6dcdEp95mMXDPYsvFLFAg1rw6xcFBDzn8mf5d2vaA5TC3bZAwqG6ksw==</t>
  </si>
  <si>
    <t>WWHD-N6 on 12/03/2026 01:00</t>
  </si>
  <si>
    <t>017c7243-653a-f111-88b4-70a8a54e3207</t>
  </si>
  <si>
    <t>uUQQd8buGFCJliZR6q/razTM/CaYINF592ocmyF8MItX7vtW5x8+S4cXmN7sSVHm9Fr8bDalZkI26FI6IRrHRw==</t>
  </si>
  <si>
    <t>WWHD-N6 on 12/03/2026 02:00</t>
  </si>
  <si>
    <t>1e465247-653a-f111-88b4-70a8a54e324d</t>
  </si>
  <si>
    <t>HmWOrFYtfus0DpSZUdBmqyayLwB8bzxO8p8HnNS8cXjDO1uJuI6iz1WSwjgKskiOAMhJAa+fUS0gFwm42KHC3g==</t>
  </si>
  <si>
    <t>WWHD-N6 on 12/03/2026 03:00</t>
  </si>
  <si>
    <t>b053df3b-653a-f111-88b4-00224841c1cf</t>
  </si>
  <si>
    <t>2b9DmFyCkJAooeIXziGR1n8pYTHGj1ZIAkbRCGo+QBH7uzBMi9phlhLP25no0PVL/6FpbrLFUMpxzyapSde8Zw==</t>
  </si>
  <si>
    <t>WWHD-N6 on 12/03/2026 04:00</t>
  </si>
  <si>
    <t>b28bfd46-653a-f111-88b4-7ced8db798da</t>
  </si>
  <si>
    <t>Aa3CE0+ejhuqfKWtuxl4WGOnJ3TeBvgwS3pzEPLl/gH+O38DpdwNOzNBHCjdrmAALCOwVwFmOBMWL021u0xpQA==</t>
  </si>
  <si>
    <t>WWHD-N6 on 12/03/2026 05:00</t>
  </si>
  <si>
    <t>35b2dc41-653a-f111-88b4-00224841c1cf</t>
  </si>
  <si>
    <t>rOISqovxn/uWWivpjOQy73XJZeqtsSWKnrIjJ7tJ+Sd/D+XxOEpVV9p1agRgjPNzwYrccwDi2cyrkefB2Kc+Lw==</t>
  </si>
  <si>
    <t>WWHD-N6 on 12/03/2026 06:00</t>
  </si>
  <si>
    <t>a9f11b35-653a-f111-88b4-7ced8d9a9a39</t>
  </si>
  <si>
    <t>/PKvR7T/EnYBScCh/4rKrxDCbpG7wcC656zbl6calzJxFfdLpsl0bziFPa18LD8f5ZSF3mFQ1UBmCFtpEsblpQ==</t>
  </si>
  <si>
    <t>WWHD-N6 on 12/03/2026 07:00</t>
  </si>
  <si>
    <t>66877c34-653a-f111-88b5-7ced8d6c3253</t>
  </si>
  <si>
    <t>d47Hhhsy7kAfOlz9+LpjwFO7esYJVEoojCBkblZeBHni2mDR93ncpDbSRyScXvMA8RL8gtZeZkDTpwAjySllfA==</t>
  </si>
  <si>
    <t>WWHD-N6 on 12/03/2026 08:00</t>
  </si>
  <si>
    <t>88cb7640-653a-f111-88b5-7ced8d6c3253</t>
  </si>
  <si>
    <t>hOsvLNtDWTKTh2f52VLBQZo73sKLas45Y5KesqzZ//rDMo+Lu01WezQcz9dr5bhqKsMt2UIRbmmY+/XCfJmSxQ==</t>
  </si>
  <si>
    <t>WWHD-N6 on 12/03/2026 09:00</t>
  </si>
  <si>
    <t>da158a3b-653a-f111-88b4-00224842824a</t>
  </si>
  <si>
    <t>2tDjdBgitJGou5iNC8oUa/uR6XMpfhny2Ly8w+CH0qogyP7JtWvSMVAdvSh1NeskxUiCYf7OcW42HAZyOMF+Ww==</t>
  </si>
  <si>
    <t>WWHD-N6 on 12/03/2026 10:00</t>
  </si>
  <si>
    <t>b3fdb940-653a-f111-88b4-6045bdd1b2a7</t>
  </si>
  <si>
    <t>/+b8vhl1fweQhJsIb8JFUcNPRK7IgCTkO00AFNPEzQ8Zw6oIs3qEpYjyXVV9qCVf9JFT8wI24Mrvcia/6k7hYA==</t>
  </si>
  <si>
    <t>WWHD-N6 on 12/03/2026 11:00</t>
  </si>
  <si>
    <t>19b98c35-653a-f111-88b4-00224842824a</t>
  </si>
  <si>
    <t>DXX8XBkhf/g8wRQFa8SpcdUri8zjB1f5cabHItIXtImiMPr1ANrg9JcxGpwHxcqJ7VjGY7gMstCma9EIz4s2zw==</t>
  </si>
  <si>
    <t>WWHD-N6 on 12/03/2026 12:00</t>
  </si>
  <si>
    <t>f97d7531-653a-f111-88b4-70a8a54e3207</t>
  </si>
  <si>
    <t>feSq6gFMmatri1p6aFeamEbZ15jjR14NrX6nZSPZwTKJ05ERr8KTdtKz7oFSim0PHmFmnEOuH7akPM3FeKg2lA==</t>
  </si>
  <si>
    <t>WWHD-N6 on 12/03/2026 13:00</t>
  </si>
  <si>
    <t>2fe71341-653a-f111-88b4-7ced8d9a9a39</t>
  </si>
  <si>
    <t>Y+rRxyBilPxlUDpUHfsU5tdMPoN9ifOoZEds8SwO23itxTqYR2WTe27fo/BP0AbNNB1RNSLrShZ2/dH34zynRw==</t>
  </si>
  <si>
    <t>WWHD-N6 on 12/03/2026 14:00</t>
  </si>
  <si>
    <t>61af573b-653a-f111-88b4-70a8a54e324d</t>
  </si>
  <si>
    <t>X04UJe0AzrLhACy7mrbn2Cm2jUsopt5B8hYj1oDEwt8wKt3DaLoWy5zSD1YeiX7OjjlLYXUk1W406PNJrFHL3Q==</t>
  </si>
  <si>
    <t>WWHD-N6 on 12/03/2026 15:00</t>
  </si>
  <si>
    <t>6b361533-653a-f111-88b4-002248428fe1</t>
  </si>
  <si>
    <t>nGVCGD9nG41xEF6eiofugKfVe+q9lZv89ne6OE1a4f5PG4Rqew0L/k3qbz3drVpoxBdooAydKBwOf1hRf78b2Q==</t>
  </si>
  <si>
    <t>WWHD-N6 on 12/03/2026 16:00</t>
  </si>
  <si>
    <t>78158a3b-653a-f111-88b4-00224842824a</t>
  </si>
  <si>
    <t>QXfTlxIDUZQLn+w4xNmKery6hI/jBdRCAdvzcxokT1QalK41Wa2sr24RaToUZqqkjhLo5eTthDWwJ/d9JBKuwg==</t>
  </si>
  <si>
    <t>WWHD-N6 on 12/03/2026 17:00</t>
  </si>
  <si>
    <t>bc747e3a-653a-f111-88b5-7ced8d6c3253</t>
  </si>
  <si>
    <t>U3eDtz3AFWPnZqToW2iMbp6VxjA4IR6ljcV22gHrwNaCd1GJz2UroufoCyKkWN5K1NSQaLgB5eJxlNm5LdoDhQ==</t>
  </si>
  <si>
    <t>WWHD-N6 on 12/03/2026 18:00</t>
  </si>
  <si>
    <t>69e88241-653a-f111-88b4-00224842824a</t>
  </si>
  <si>
    <t>lUftaJyu/uP29WG/Jp62pyYLVNZ8yCOa9i3oUq5wEwfjuoiMKMG6MMsbaWm1/MsUtpeJNauN9EulnhJe+WR/jg==</t>
  </si>
  <si>
    <t>WWHD-N6 on 12/03/2026 19:00</t>
  </si>
  <si>
    <t>36b16340-653a-f111-88b4-70a8a573e018</t>
  </si>
  <si>
    <t>rW3m0u+El41oGr/G29nEHZt7tv+OqvAdr85m0oyxneEX88mdnyHHMtmUL2+GCiw4Qn0BFb0Dkbe/8rB1thSy/A==</t>
  </si>
  <si>
    <t>WWHD-N6 on 12/03/2026 20:00</t>
  </si>
  <si>
    <t>ceffc840-653a-f111-88b4-6045bdd19de4</t>
  </si>
  <si>
    <t>SBb0uQ5odnjXW0bcMHo2h6f1maCT9PNhfXengUAuhe9AzxrDXKUwdZlQHRL62G4ZDXHI+JbTaykp/DDfV8bCiw==</t>
  </si>
  <si>
    <t>WWHD-N6 on 12/03/2026 21:00</t>
  </si>
  <si>
    <t>b47d053b-653a-f111-88b4-7ced8db798da</t>
  </si>
  <si>
    <t>wam+RjJpjmsxYW4OonbR/6mq5eYADV+TLqUVvJ0Kr3+S7QSRhHpeNXJ1wLkdNvL0r4sxR5+WaQKvR0yhxh3/0A==</t>
  </si>
  <si>
    <t>WWHD-N6 on 12/03/2026 22:00</t>
  </si>
  <si>
    <t>8b7b7243-653a-f111-88b4-70a8a54e3207</t>
  </si>
  <si>
    <t>Bz95pmr/Z7EPkYoFdbDzNwD1vvic7z8UNzMDKeKl8p2oBwj3zcx59H37DD7mJn2yxeXR9yWdqHQys0Kk8r9IUg==</t>
  </si>
  <si>
    <t>WWHD-N6 on 12/03/2026 23:00</t>
  </si>
  <si>
    <t>72b2dc41-653a-f111-88b4-00224841c1cf</t>
  </si>
  <si>
    <t>pQxWSml1RdvtvtqvMy3v5ZvSriHuK8fXdEUEiMV0jsY1sHsEgCbVyGoiafCr6/e2r9GZ0rdeVDK7tCEFfBriSg==</t>
  </si>
  <si>
    <t>WWHD-N6 on 13/03/2026 00:00</t>
  </si>
  <si>
    <t>a57b7243-653a-f111-88b4-70a8a54e3207</t>
  </si>
  <si>
    <t>hs3BmdUpYvRv3rpmKreofkJkkyf5F20KqXxniiVWvmL3pfVEZxdpNXHrUMGVlrFntb8hnGCqb9XRrXu10Ej+5g==</t>
  </si>
  <si>
    <t>WWHD-N6 on 13/03/2026 01:00</t>
  </si>
  <si>
    <t>1d3f5f35-653a-f111-88b4-70a8a54e324d</t>
  </si>
  <si>
    <t>YNmknTNeIasv5dNQwUJasJxHhPxBZeJzcuuB9WjGaXhUC0UBXRv7jE1I89qKo1tvNg4A65hCAA12DRbNjRXM/w==</t>
  </si>
  <si>
    <t>WWHD-N6 on 13/03/2026 02:00</t>
  </si>
  <si>
    <t>41465247-653a-f111-88b4-70a8a54e324d</t>
  </si>
  <si>
    <t>92StV6FPYBu1lBoTWaxgsBPPP8mBZ6FqlWtwuYB2rhSKMPbz8HjRHnRjx/DOB5XIckrQLWjP+6HpKORZzef7HA==</t>
  </si>
  <si>
    <t>WWHD-N6 on 13/03/2026 03:00</t>
  </si>
  <si>
    <t>07b16340-653a-f111-88b4-70a8a573e018</t>
  </si>
  <si>
    <t>0TL59k+i4VPNGoyqUBCa2qclPqkIvX8m9N4km6daEqWtvW61h09jq7C27s4uZAJ+ais2dbC9aBhTb2j85txkvA==</t>
  </si>
  <si>
    <t>WWHD-N6 on 13/03/2026 04:00</t>
  </si>
  <si>
    <t>c27f053b-653a-f111-88b4-7ced8db798da</t>
  </si>
  <si>
    <t>izTmdNDPTga5h4xVCmoXvaCDmo02va5dFfaxDL6htjLu4n+itHe3BnY4pc0TuBXjz1PNdv0q+QuxqUSukxRlLA==</t>
  </si>
  <si>
    <t>WWHD-N6 on 13/03/2026 05:00</t>
  </si>
  <si>
    <t>cf3f5f35-653a-f111-88b4-70a8a54e324d</t>
  </si>
  <si>
    <t>TU7MAomhqt7raa/Yjpz1O/KgbOGp6o1h/cCov7S40aqQ++KlM46+A49/wFltL35y9EP1v5S4CXolI650WcsYeg==</t>
  </si>
  <si>
    <t>WWHD-N6 on 13/03/2026 06:00</t>
  </si>
  <si>
    <t>21cde635-653a-f111-88b4-00224841c1cf</t>
  </si>
  <si>
    <t>8Hq6t0Ug8N71U1pkkBzm+xHREZKG6CPMLXm3jO4er0559RjPXNZV6TlSPTd1tYfFUH4BSGVp7WcxW9x+412+xg==</t>
  </si>
  <si>
    <t>WWHD-N6 on 13/03/2026 07:00</t>
  </si>
  <si>
    <t>60cb7640-653a-f111-88b5-7ced8d6c3253</t>
  </si>
  <si>
    <t>FwEnk53RV6tIlLYipJFr2KN9iCkZk3r8eY9e4FG5plvbhpKPZbjcj0DebyxASSgl++t616BPFL91kx8JV8+H4g==</t>
  </si>
  <si>
    <t>WWHD-N6 on 13/03/2026 08:00</t>
  </si>
  <si>
    <t>1f515c46-653a-f111-88b4-70a8a573e018</t>
  </si>
  <si>
    <t>f+Po8bMbyKx1TeN5cU7vrm0hkKeWR8T3jINh8zMhbOOjIaiU5jZ3MN7kLjMuP2qj0zmYEi0WwEw1iqurAZr/7w==</t>
  </si>
  <si>
    <t>WWHD-N6 on 13/03/2026 09:00</t>
  </si>
  <si>
    <t>bcb98c35-653a-f111-88b4-00224842824a</t>
  </si>
  <si>
    <t>8IIbrkPzY/Z+JTTwZ7tScIy5gb/HBT8xuaf8a+uSaLFye108WLH9Sgrv/ZNkss5QdalbNhsSScicbOT6dtQ6GA==</t>
  </si>
  <si>
    <t>WWHD-N6 on 13/03/2026 10:00</t>
  </si>
  <si>
    <t>993f0445-653a-f111-88b4-70a8a573e152</t>
  </si>
  <si>
    <t>fuKVRq4nzYpBpmSS7DzFqqpfZe1wbLkPo2jnCrJYKSItIW4vF+SDS6wG5/IiEn5s3Jvp2IyyTKbofEiIbWfSkA==</t>
  </si>
  <si>
    <t>WWHD-N6 on 13/03/2026 11:00</t>
  </si>
  <si>
    <t>7c266434-653a-f111-88b4-70a8a573e018</t>
  </si>
  <si>
    <t>gWJS6R+Kp8b6JudV8lPpfuNChJ7ek46dNKldJKxbVhuRWI5M7VNN4+MVDi7QQ0BhMkPjvTbc6XKPYBn9Kp8nNg==</t>
  </si>
  <si>
    <t>WWHD-N6 on 13/03/2026 12:00</t>
  </si>
  <si>
    <t>b4176e37-653a-f111-88b4-70a8a54e3207</t>
  </si>
  <si>
    <t>Aknos7Kbugq9D6isFUfmZVLGbWOvVWzZP/X1wM34Ny0laYJpOHOVtthdyQ1IB4AHZ+CvgGoTzDc+H7tHqa0ytA==</t>
  </si>
  <si>
    <t>WWHD-N6 on 13/03/2026 13:00</t>
  </si>
  <si>
    <t>e30b1139-653a-f111-88b4-70a8a573e152</t>
  </si>
  <si>
    <t>be9KuuaqSwuuGO7B51I7rHqWrxTued4CdDQgi9JpaPTpHnGjUTtCbKcxmNOwTatUFL24rSNs9SVqoQhwFLGmfw==</t>
  </si>
  <si>
    <t>WWHD-N6 on 13/03/2026 14:00</t>
  </si>
  <si>
    <t>bb84b746-653a-f111-88b4-6045bdd1b2a7</t>
  </si>
  <si>
    <t>WDJqi6tzj5BezGy8Xc2YqpB5UjvBaXzOACSLv84oOVQ8EdSs5ySWFFn47cwl00njHn+dOIxkIHzccSOUguz+vQ==</t>
  </si>
  <si>
    <t>WWHD-N6 on 13/03/2026 15:00</t>
  </si>
  <si>
    <t>1ee71341-653a-f111-88b4-7ced8d9a9a39</t>
  </si>
  <si>
    <t>MiQMv/PbxGAA70qGk34X3jvp4aGdvW1dp2qZ+siqQjfMcKlKWg8XseKQTQpm4EohvoXhnTZhd3OuTWXNlFQrHQ==</t>
  </si>
  <si>
    <t>WWHD-N6 on 13/03/2026 16:00</t>
  </si>
  <si>
    <t>15cb7640-653a-f111-88b5-7ced8d6c3253</t>
  </si>
  <si>
    <t>NT5uxFFZJ0sH5THoqKR++IL8tEF15F/p4KrMW+QmWjcQIiNBRYCDkn6aHZCR0UUu+HpkghwjJMXWqk7wC2TZ5A==</t>
  </si>
  <si>
    <t>WWHD-N6 on 13/03/2026 17:00</t>
  </si>
  <si>
    <t>eb7d7531-653a-f111-88b4-70a8a54e3207</t>
  </si>
  <si>
    <t>MJWPYOhftUJlaUWBGZB4lctjCOpXtkgbTGiFr77A8dAgJ0Z0cwVeeGhFVjcVRSZK9JQLt3PKtLmR0E8MDilmlg==</t>
  </si>
  <si>
    <t>WWHD-N6 on 13/03/2026 18:00</t>
  </si>
  <si>
    <t>a2b1dc41-653a-f111-88b4-00224841c1cf</t>
  </si>
  <si>
    <t>7zAUUkBNnWxfvtcNdu48I1SGQuDfoCsZNqszEjoeknlwuRgzlNbx0uK76IM+DCoV/KJgDmELXWT/DLNd23rJiA==</t>
  </si>
  <si>
    <t>WWHD-N6 on 13/03/2026 19:00</t>
  </si>
  <si>
    <t>3b3f0445-653a-f111-88b4-70a8a573e152</t>
  </si>
  <si>
    <t>3zWy5nBcNUzCoIDYqSK9JZTHDWgUfE4qv3JnK129x5Uef/OwxqzJu69SCuXDoOr99QQgbOgPnBXs3yiDJjnBKA==</t>
  </si>
  <si>
    <t>WWHD-N6 on 13/03/2026 20:00</t>
  </si>
  <si>
    <t>22ac0b3f-653a-f111-88b4-70a8a573e152</t>
  </si>
  <si>
    <t>s6t3VKh55woNkpzq1n3Qawce2BbpVBpbCGlAy4df8G+iU3Zv+DYBG8Q4WeyEsz5alWU/CGy9tl66FVsuqa5v3g==</t>
  </si>
  <si>
    <t>WWHD-N6 on 13/03/2026 21:00</t>
  </si>
  <si>
    <t>0acb7640-653a-f111-88b5-7ced8d6c3253</t>
  </si>
  <si>
    <t>FE7/kGI2S1E9JurdevFahT8hY/c0CxcLgSAzFZa4drldCZ0IjcbuUX8S/CIXqWihTH0MmcuzPpZNyVnHBLKstg==</t>
  </si>
  <si>
    <t>WWHD-N6 on 13/03/2026 22:00</t>
  </si>
  <si>
    <t>6c266434-653a-f111-88b4-70a8a573e018</t>
  </si>
  <si>
    <t>3tPbCBnmGQ8yxGPDFeDZCmCwZOhONBFx2iU3u5bFZc/EDrT1pYmAHpz3TQONZSAMV2VkIaTpH/EK3tCB9Wum4Q==</t>
  </si>
  <si>
    <t>WWHD-N6 on 13/03/2026 23:00</t>
  </si>
  <si>
    <t>6cb1dc41-653a-f111-88b4-00224841c1cf</t>
  </si>
  <si>
    <t>wyJpy6uRv8apYu+B6mjNp0Hr8NFyMn9i45OLChvfPSoe/oMiyP18keeBQRyHm6ZEXv2SPdSzJ9uJ8CgNEg5vAQ==</t>
  </si>
  <si>
    <t>WWHD-N6 on 14/03/2026 00:00</t>
  </si>
  <si>
    <t>3a87c146-653a-f111-88b4-6045bdd19de4</t>
  </si>
  <si>
    <t>0z7TGLHwCq2wWurLtA5S8I6bJ/evgiK0Wyx4Rk46zgN9A4J9WQ4t1LGm+VKI8l+u/BPPCrZcYTvuy1S3uyBqWA==</t>
  </si>
  <si>
    <t>WWHD-N6 on 14/03/2026 01:00</t>
  </si>
  <si>
    <t>e894d334-653a-f111-88b4-6045bdd19de4</t>
  </si>
  <si>
    <t>kVH9fblxPOP60rLJYaLqHOQ/fcO8J2BG0Hn0N7w6I8J4o4NdejSYc2TYO0F2mZzUG3MXu4g7PkF1VmeSvgbc9w==</t>
  </si>
  <si>
    <t>WWHD-N6 on 14/03/2026 02:00</t>
  </si>
  <si>
    <t>68b2dc41-653a-f111-88b4-00224841c1cf</t>
  </si>
  <si>
    <t>6x1SMdzdcyCWjezGnFSh3Sw4RCHjj6i6KI4QL1eyZB6pvMx8Wbou6f4trjjhhfSOtA1FIfp+orCG2fYhjeRoXg==</t>
  </si>
  <si>
    <t>WWHD-N6 on 14/03/2026 03:00</t>
  </si>
  <si>
    <t>8acb7640-653a-f111-88b5-7ced8d6c3253</t>
  </si>
  <si>
    <t>9LXpGjjD/rcHt13nlZ2BDrSgadaPFzxQa8VBzK2GaMI6Bc21z+0ATDVTVhr+Jutb1llomfVKu4r/DUwUMHqzcg==</t>
  </si>
  <si>
    <t>WWHD-N6 on 14/03/2026 04:00</t>
  </si>
  <si>
    <t>f4747e3a-653a-f111-88b5-7ced8d6c3253</t>
  </si>
  <si>
    <t>B7WygsshZbi+uT/XcVsqrPjuD3C6w9++DkeYX2vTRNGsZj2G+TZPmKRUGONxmrvG4oNGGkqNcYnSUcb6jddmwg==</t>
  </si>
  <si>
    <t>WWHD-N6 on 14/03/2026 05:00</t>
  </si>
  <si>
    <t>3aac0b3f-653a-f111-88b4-70a8a573e152</t>
  </si>
  <si>
    <t>n/ysXA2hj2/KJ0abXRnFHcHHzH+vdjsZqMNlB7MAFLK4ChQ7Np7eWoQlqA1XBYMBM+kDqYIDWVSJTaHWzQ/+fw==</t>
  </si>
  <si>
    <t>WWHD-N6 on 14/03/2026 06:00</t>
  </si>
  <si>
    <t>05cde635-653a-f111-88b4-00224841c1cf</t>
  </si>
  <si>
    <t>DWD1jC4oSMG7WkC6I4z6UhaJY+z9w6l62nBOv0DhGQffCifStslkxg+i7JnA+VPp7VYgw1IK7Fxrn3yvMTPkhQ==</t>
  </si>
  <si>
    <t>WWHD-N6 on 14/03/2026 07:00</t>
  </si>
  <si>
    <t>a8fa0241-653a-f111-88b4-7ced8db798da</t>
  </si>
  <si>
    <t>t4BTIRrwq6FvB/i1mGhYuZzax+yVwleajdrlPJswYLRNiiTPj8ALmfzyO4h/xw9wNgT7b+cgOtxs/XIqCZDIAQ==</t>
  </si>
  <si>
    <t>WWHD-N6 on 14/03/2026 08:00</t>
  </si>
  <si>
    <t>2b42123f-653a-f111-88b4-002248428fe1</t>
  </si>
  <si>
    <t>HRaEUdBPlC/oMGHQnLotaF3GYf0M0XAhEQBdTW873k1MWBEF01BE6KMIoG7tYrAHs2k/iCjFYnzTLHmHr+6uYQ==</t>
  </si>
  <si>
    <t>WWHD-N6 on 14/03/2026 09:00</t>
  </si>
  <si>
    <t>ed7d7531-653a-f111-88b4-70a8a54e3207</t>
  </si>
  <si>
    <t>2JFx89fkc8S+TFYrgXHx8XottBt/lvtdEM4SxPTCOyJbok2C+yfKmdx3YM0k/DI4gG1NbDROnZe6LEd2dxQwNA==</t>
  </si>
  <si>
    <t>WWHD-N6 on 14/03/2026 10:00</t>
  </si>
  <si>
    <t>e6db1347-653a-f111-88b4-7ced8d9a9a39</t>
  </si>
  <si>
    <t>/5Zn2hYtS9vu3WX4eimjGTCe0KbbOoyDoTWRoIH6fUFrZt+bQO1lVF/EiFkjY0NY6wTPHKISE+6DtqBvYPMrVg==</t>
  </si>
  <si>
    <t>WWHD-N6 on 14/03/2026 11:00</t>
  </si>
  <si>
    <t>6fe88241-653a-f111-88b4-00224842824a</t>
  </si>
  <si>
    <t>LBXUimIb0+htWdD2e+WbyJduwGDeBmTb7Bcvi63QiFjA1IOPnG7VR6aeplZyzrLM76ZwrHS7o15+Xah/DOt+wQ==</t>
  </si>
  <si>
    <t>WWHD-N6 on 14/03/2026 12:00</t>
  </si>
  <si>
    <t>62cb7640-653a-f111-88b5-7ced8d6c3253</t>
  </si>
  <si>
    <t>oRp/ZRnckinOO8xNjkTmzKDBcEnsNtXsj9DSeJfbWtaYTd1LVptm6gIKSQ/5/vgYtdT7OYb7gfuyRn8BWj4KNw==</t>
  </si>
  <si>
    <t>WWHD-N6 on 14/03/2026 13:00</t>
  </si>
  <si>
    <t>0ab1773d-653a-f111-88b4-70a8a54e3207</t>
  </si>
  <si>
    <t>pABPbjB94+gzh68pccloMh2Yt47vSzxp1Sjn0ATt1BZms2X3+3pblUf7+MmeJ3ykcW/a6DjKxVVv4aQqEqpvfA==</t>
  </si>
  <si>
    <t>WWHD-N6 on 14/03/2026 14:00</t>
  </si>
  <si>
    <t>7735fc3d-653a-f111-88b4-7ced8d9b5953</t>
  </si>
  <si>
    <t>pLFUKMX+ug41/ASSVRKsIktXMnKJWNMr8EAsYJH/Dsjfs9fXEf44PJ3QXYgdTAjPnA5wwT9nMmUzJCFD7jKfKQ==</t>
  </si>
  <si>
    <t>WWHD-N6 on 14/03/2026 15:00</t>
  </si>
  <si>
    <t>f77b7243-653a-f111-88b4-70a8a54e3207</t>
  </si>
  <si>
    <t>REwyqgruq6xbOCgK6eXZl81XDrFD2Bzdar2UNVeUlmoAv/TPAGaa1ee4onmllzex9IB8Q4ayRlBveWKljVNiAQ==</t>
  </si>
  <si>
    <t>WWHD-N6 on 14/03/2026 16:00</t>
  </si>
  <si>
    <t>edcce635-653a-f111-88b4-00224841c1cf</t>
  </si>
  <si>
    <t>Jl3Lse12UaBc9tbJc+vyEUQom7Val1SXX7YWRACKPJKdHNiBJIljXPmeMg2IBg/lhU87/eFuj+fhQNoDBCo0hQ==</t>
  </si>
  <si>
    <t>WWHD-N6 on 14/03/2026 17:00</t>
  </si>
  <si>
    <t>68af573b-653a-f111-88b4-70a8a54e324d</t>
  </si>
  <si>
    <t>/rU7aWhRtJEcn1kt+I2AuL+ewxRRI4rOwJ+dC/ThMgCZ9RZcuMQXa/Vy2zBBXchkNQ3V18eFieZEGXzFOw/DNw==</t>
  </si>
  <si>
    <t>WWHD-N6 on 14/03/2026 18:00</t>
  </si>
  <si>
    <t>c90b1139-653a-f111-88b4-70a8a573e152</t>
  </si>
  <si>
    <t>yg+ZD5Qo5Z7WANKx6DSnUzUDNrPAeR8EzG9DC9B/XukAp2ikDHW5s7ZY14lRVGoXh9PcVUENBEVEHjFR9wk8mA==</t>
  </si>
  <si>
    <t>WWHD-N6 on 14/03/2026 19:00</t>
  </si>
  <si>
    <t>3b7f053b-653a-f111-88b4-7ced8db798da</t>
  </si>
  <si>
    <t>GW3DdyiyyBjlYxUfplznLfFUOxFC/pmFBZNfKnabjjbaNI5d5fQJ5Let5ALJCHO4yyW/KkC088GhxkhOeCsOPw==</t>
  </si>
  <si>
    <t>WWHD-N6 on 14/03/2026 20:00</t>
  </si>
  <si>
    <t>76581445-653a-f111-88b4-002248428fe1</t>
  </si>
  <si>
    <t>qnlRSdl/0Xoi50vtN8rsQ/HVPkFxkEmni8vZNfFQjzkULp92EGbhZZ+cobdoeagBgmC/87B/gN3oQmHMP1/8lw==</t>
  </si>
  <si>
    <t>WWHD-N6 on 14/03/2026 21:00</t>
  </si>
  <si>
    <t>1d581445-653a-f111-88b4-002248428fe1</t>
  </si>
  <si>
    <t>VgA/GdWbZJs5lytIvyMy6x/QczRYkyCDgdczZMkSLplhMGj5oQ2QlfqCs9sowapBoSjWYAP/yGwp0SJRg+wgvQ==</t>
  </si>
  <si>
    <t>WWHD-N6 on 14/03/2026 22:00</t>
  </si>
  <si>
    <t>fb867c34-653a-f111-88b5-7ced8d6c3253</t>
  </si>
  <si>
    <t>7z2AJrrRgkNPpAQ3hStCpkedTyX4AahKgm4cunvFj+xUKMS3n6dom4Hj8sww1tc8OBm4zHqJWaLQHK5V9EVYcg==</t>
  </si>
  <si>
    <t>WWHD-N6 on 14/03/2026 23:00</t>
  </si>
  <si>
    <t>610c1139-653a-f111-88b4-70a8a573e152</t>
  </si>
  <si>
    <t>ASN3kPUFMmxwRF/j115XIpMjeGYC9/YtIIOTcozVfu4lmeH4akZx6JhZjjdv+dWTNOeB7P0hQ5pYajK+M1b8ug==</t>
  </si>
  <si>
    <t>WWHD-N6 on 15/03/2026 00:00</t>
  </si>
  <si>
    <t>027e053b-653a-f111-88b4-7ced8db798da</t>
  </si>
  <si>
    <t>SW9dxNrgyBYT3OzFB/uOeofZtr8w0OOMMqK+4l0lKfvzcEW1odcWmo/c27CSq7VFnR50TlMWHyQmx8bJM+63NA==</t>
  </si>
  <si>
    <t>WWHD-N6 on 15/03/2026 01:00</t>
  </si>
  <si>
    <t>d93f5f35-653a-f111-88b4-70a8a54e324d</t>
  </si>
  <si>
    <t>07O3JbblJ2iUp1D4xypd5oPpUUxOJ7J0Dfa6AfI26JiC1JBMJO5UB91ePdYZuoLuMBRBWNDM5sRjlJS1gg/bfw==</t>
  </si>
  <si>
    <t>WWHD-N6 on 15/03/2026 02:00</t>
  </si>
  <si>
    <t>f28bfd46-653a-f111-88b4-7ced8db798da</t>
  </si>
  <si>
    <t>OXqX44JEa8Ur29QbquO0aS/rqNBHBGPTMj19BkUrsybTm6EldYckva0vafFTZ37b1dOLuLB98ACBXghFAxgEWg==</t>
  </si>
  <si>
    <t>WWHD-N6 on 15/03/2026 03:00</t>
  </si>
  <si>
    <t>b1b06340-653a-f111-88b4-70a8a573e018</t>
  </si>
  <si>
    <t>nAs97j3mLicNAmfxTVVKXhZ//QOtz0v/8Pwea4k989jvDtM8/sSJ171lWLWziXwQ4zBk+Lq3rZ/7+/5AZtj6WQ==</t>
  </si>
  <si>
    <t>WWHD-N6 on 15/03/2026 04:00</t>
  </si>
  <si>
    <t>bb94d334-653a-f111-88b4-6045bdd19de4</t>
  </si>
  <si>
    <t>e7yu0UaZysM+K7C53Kv5G2RaI8x4f9SVSnAzVDAnL31LiQ4eAEt3kOO4yjXVVz8wxeonVtAsRZnZzZlV06TK7g==</t>
  </si>
  <si>
    <t>WWHD-N6 on 15/03/2026 05:00</t>
  </si>
  <si>
    <t>fa3f0445-653a-f111-88b4-70a8a573e152</t>
  </si>
  <si>
    <t>jQ2kEEiAT31khSWISykgstK5F/E8VsincQaBUnWNcWKE+72u031RSYGiF9wv/p5BS3X7SRu00LQ/wT5VPPzTSA==</t>
  </si>
  <si>
    <t>WWHD-N6 on 15/03/2026 06:00</t>
  </si>
  <si>
    <t>03f65c3a-653a-f111-88b4-70a8a573e018</t>
  </si>
  <si>
    <t>85/qdHBddEj9bGYBzYE2aOEhlvNipTl1vsODtNDbpum7SqdepbJSafZzMbrNYeq2F6BbQBKzIBDs3x6C7goGPw==</t>
  </si>
  <si>
    <t>WWHD-N6 on 15/03/2026 07:00</t>
  </si>
  <si>
    <t>c2360644-653a-f111-88b4-7ced8d9b5953</t>
  </si>
  <si>
    <t>++3iQD3+M6MHHkKgRYaEau72g7ti9I2bjgn1UVvHY8IVS505bgDE8SUKDgtoRHjnbU36M6Jb76l3U64xs4tS5w==</t>
  </si>
  <si>
    <t>WWHD-N6 on 15/03/2026 08:00</t>
  </si>
  <si>
    <t>39b2dc41-653a-f111-88b4-00224841c1cf</t>
  </si>
  <si>
    <t>Om5JiOggMB+Ag/emWg1mp7PFa5fd1RJYH9Bh3GrFTqzDRgs7r93xQjf/fdZOkq5wQYhXPeGvULSq1SWGXfc23Q==</t>
  </si>
  <si>
    <t>WWHD-N6 on 15/03/2026 09:00</t>
  </si>
  <si>
    <t>e2181039-653a-f111-88b4-002248428fe1</t>
  </si>
  <si>
    <t>JccjjyJ+MKcclCm45+Sw65gwt1zWQI12hbzHlqiTi35CdIRqRo7tByzc6wyMg8OeqDsaa7jmaOjyqAR682DD3Q==</t>
  </si>
  <si>
    <t>WWHD-N6 on 15/03/2026 10:00</t>
  </si>
  <si>
    <t>aa505c46-653a-f111-88b4-70a8a573e018</t>
  </si>
  <si>
    <t>uOStbtuH0EEgTKlOZJ4NnVfNVVGB8SjhFDbwx0pcCrEoLg/Zs9/WQeu6gX4pYL+B1xXt9aTqLi68nIJ7L/JrtA==</t>
  </si>
  <si>
    <t>WWHD-N6 on 15/03/2026 11:00</t>
  </si>
  <si>
    <t>73cb7640-653a-f111-88b5-7ced8d6c3253</t>
  </si>
  <si>
    <t>8/ebeK6PsB1gD/uPJjbk6nC+frKZ4XdnLC5nV0+0r2Lpbj3gYA2wV2uP8+Nh2ouf6deMwvES8iSYZRL1f1IEnQ==</t>
  </si>
  <si>
    <t>WWHD-N6 on 15/03/2026 12:00</t>
  </si>
  <si>
    <t>4f85b746-653a-f111-88b4-6045bdd1b2a7</t>
  </si>
  <si>
    <t>F+7Gj9GMPW+fuizf5gognvJ87n22+g7rqGlqb9C53HBbMuQZ0C6c/rCBcBRauR2WmkaXEW4DD7eWOgOpCDRxmQ==</t>
  </si>
  <si>
    <t>WWHD-N6 on 15/03/2026 13:00</t>
  </si>
  <si>
    <t>6be71341-653a-f111-88b4-7ced8d9a9a39</t>
  </si>
  <si>
    <t>kHg4f9zBqykrPgMJ3MA95PeU1B+wOFeDHblOKQ9KrolCIIGLTwfUY6dD0Z49n1AaKYJT8iXLeWYaIFLta4tYHQ==</t>
  </si>
  <si>
    <t>WWHD-N6 on 15/03/2026 14:00</t>
  </si>
  <si>
    <t>5f186e37-653a-f111-88b4-70a8a54e3207</t>
  </si>
  <si>
    <t>cn/I8wVesWGUWnnOz2Zj3Zk3iK3VdEGFe4nZ2jLY/VO2jXLVdo1zLfdV4eC+gosguPwFdqMZi+wVXwNKOBzdQw==</t>
  </si>
  <si>
    <t>WWHD-N6 on 15/03/2026 15:00</t>
  </si>
  <si>
    <t>fb158a3b-653a-f111-88b4-00224842824a</t>
  </si>
  <si>
    <t>2E2newQt83v+Njf2fo18ddotpggyUwlFc0FSo2yQyw0MVYBRGepR68tybSGxkklJRd2vEzKsaTTtTvquPicOUw==</t>
  </si>
  <si>
    <t>WWHD-N6 on 15/03/2026 16:00</t>
  </si>
  <si>
    <t>64360644-653a-f111-88b4-7ced8d9b5953</t>
  </si>
  <si>
    <t>lEaMPKkM/6sO4BJio6i45twYg8ZmImTIx49oUPCZSbRjjuu3u6eHaHW1hFWqEQRivW16gxcyoUakuwmvEYbRpg==</t>
  </si>
  <si>
    <t>WWHD-N6 on 15/03/2026 17:00</t>
  </si>
  <si>
    <t>32e88241-653a-f111-88b4-00224842824a</t>
  </si>
  <si>
    <t>w5Ofe+D0x8JZUpa2oO7YjurEhq76tfQZoOD+XZJW66ejA8lW2No7mPUkfw+kNl24+J2m/QbgkwozszSPyDaDBQ==</t>
  </si>
  <si>
    <t>WWHD-N6 on 15/03/2026 18:00</t>
  </si>
  <si>
    <t>ed3dfc34-653a-f111-88b4-7ced8db798da</t>
  </si>
  <si>
    <t>U+6pdVMdEbAb3AM00GXG8O9k0EeeOgNXxtamdkIqDrDSbmG/en9LSLMrHxWzBXDQOH6d58yO3LYVTrUobRRgSg==</t>
  </si>
  <si>
    <t>WWHD-N6 on 15/03/2026 19:00</t>
  </si>
  <si>
    <t>4ae88241-653a-f111-88b4-00224842824a</t>
  </si>
  <si>
    <t>CmW6ZavDgmjo71rJDomcgFJRPPzJA2jHq2MoBhi/+7AqcH18Y6emxNRiH5rskWpxQIfTiffA4N1WUd3+LjJ9EA==</t>
  </si>
  <si>
    <t>WWHD-N6 on 15/03/2026 20:00</t>
  </si>
  <si>
    <t>7bed6a49-653a-f111-88b4-70a8a54e3207</t>
  </si>
  <si>
    <t>1YrPC9ATW7ORMA29+KOTy1tHiAG1VezNp1ifqaz0DwYfuGjYlFNpCYDdKG72bLheNlke0ut9BweEayOofYTnSg==</t>
  </si>
  <si>
    <t>WWHD-N6 on 15/03/2026 21:00</t>
  </si>
  <si>
    <t>df176e37-653a-f111-88b4-70a8a54e3207</t>
  </si>
  <si>
    <t>6UKZEUahDs1H800qRCy5IG2SDVnP4rGZ+BEoHLVlSZIk1szhgWFwfNiWAqVcrAmYAXyxbbI1zHXtBLsbjQUKTw==</t>
  </si>
  <si>
    <t>WWHD-N6 on 15/03/2026 22:00</t>
  </si>
  <si>
    <t>6e87c146-653a-f111-88b4-6045bdd19de4</t>
  </si>
  <si>
    <t>bhVwPXKtc0yFeTh7zsHwOoXnuQnSF00N0K6zM1boBEXZTLrKZTqhEyI7wRCispwV6150AFkO7KeMuqh33a/Y5Q==</t>
  </si>
  <si>
    <t>WWHD-N6 on 15/03/2026 23:00</t>
  </si>
  <si>
    <t>973e5f35-653a-f111-88b4-70a8a54e324d</t>
  </si>
  <si>
    <t>W72B19k3N6B1XoIFKrPGaU2NfBUpPTl/9VNmr6IQPorzWjBv335WOQxtPfd6DJfc+t7NBH78ZF3ONXWCl6qNpQ==</t>
  </si>
  <si>
    <t>WWHD-N6 on 16/03/2026 00:00</t>
  </si>
  <si>
    <t>ddbf163b-653a-f111-88b4-7ced8d9a9a39</t>
  </si>
  <si>
    <t>nAI8ZjiYsGTyHGmDGJlNkUkOsuqZfhKFFMPNIUdGoCEu+9myHiMlPr/D9zUYZbm6EBrkNR8bAm/tpMbTDBqwqw==</t>
  </si>
  <si>
    <t>WWHD-N6 on 16/03/2026 01:00</t>
  </si>
  <si>
    <t>60361533-653a-f111-88b4-002248428fe1</t>
  </si>
  <si>
    <t>i5t38oGOisnPwU8EEqswnGTCmAbJNc/zjOXOl0kye6DsvrW9GLTl4tkHSiiA2SXndpl3M2FXfuiQdqJKjMdFYw==</t>
  </si>
  <si>
    <t>WWHD-N6 on 16/03/2026 02:00</t>
  </si>
  <si>
    <t>b7b1dc41-653a-f111-88b4-00224841c1cf</t>
  </si>
  <si>
    <t>XNXTVqMY/yv9vogtz/zM7g45RkvBvMNACYaijNw8AxYFQ1DnprvfA5XUHgXoSnFbjjxIoaC0oFyBmk6UhpHPVQ==</t>
  </si>
  <si>
    <t>WWHD-N6 on 16/03/2026 03:00</t>
  </si>
  <si>
    <t>11cee635-653a-f111-88b4-00224841c1cf</t>
  </si>
  <si>
    <t>YuuLuzJoA9E1YcrTOEkWw/pQhclSE4zrOC2foa6BdTV2hh0iJlgNXeJ+fetScARpfJvrnqFJDsE6VkjTpUFGcg==</t>
  </si>
  <si>
    <t>WWHD-N6 on 16/03/2026 04:00</t>
  </si>
  <si>
    <t>01feb940-653a-f111-88b4-6045bdd1b2a7</t>
  </si>
  <si>
    <t>Nj6Qyq+IXLWo/hRo3psc8HpTt2fd++Xwqw/BuFk5JpCsLcSTwS8WVnV9w9t+/PXgFwLNS4o+4dWne8xIvsAiFA==</t>
  </si>
  <si>
    <t>WWHD-N6 on 16/03/2026 05:00</t>
  </si>
  <si>
    <t>92581445-653a-f111-88b4-002248428fe1</t>
  </si>
  <si>
    <t>4Aw+yaVgveyweEU7/mvrmH+xwZTE+CLq9FG0ZZKwrlZRIrYPjJJGnlnVBO/zkHhdpkLnMan4xTs3hrE0vt1ZSg==</t>
  </si>
  <si>
    <t>WWHD-N6 on 16/03/2026 06:00</t>
  </si>
  <si>
    <t>6ccde635-653a-f111-88b4-00224841c1cf</t>
  </si>
  <si>
    <t>J1NPPu8WoVNe/vdeVHSwTCyZI25jGnAwn1eKeZIj+rQ623ElpreQ+W/MWd29mqWqaSVy6u1mywsNUdOdxGjDog==</t>
  </si>
  <si>
    <t>WWHD-N6 on 16/03/2026 07:00</t>
  </si>
  <si>
    <t>d2181039-653a-f111-88b4-002248428fe1</t>
  </si>
  <si>
    <t>whKjNjhL/33TftFmXiddaSIUzM6KDkBleHf077qL1fPpWngg+7f7hUUPJCF0Cu5Q+ab4M9ozbLpJHwswYZlY2Q==</t>
  </si>
  <si>
    <t>WWHD-N6 on 16/03/2026 08:00</t>
  </si>
  <si>
    <t>d5505c46-653a-f111-88b4-70a8a573e018</t>
  </si>
  <si>
    <t>OA5Jo2QJUmmhbCkHUcbl+E6HMqoZ4XcBhiKWSAZFwOrgHGIm8DoWCSiit8Vm/oGgzI6hdS0EZvewfPhtkgey9Q==</t>
  </si>
  <si>
    <t>WWHD-N6 on 16/03/2026 09:00</t>
  </si>
  <si>
    <t>9fac0b3f-653a-f111-88b4-70a8a573e152</t>
  </si>
  <si>
    <t>h5rYAfon7M8ss0tntKNLz/BDThIuOZHeGTSpKkWHSESHLPDDShD5Pl3VVuLUokDxKHuzIgtw2Dq27aaayVJdxw==</t>
  </si>
  <si>
    <t>WWHD-N6 on 16/03/2026 10:00</t>
  </si>
  <si>
    <t>a88bfd46-653a-f111-88b4-7ced8db798da</t>
  </si>
  <si>
    <t>BrpqKA+Nsj0GHR6Qoy5KggXipm7JEnU6FLGBv/E59Qa6hKo4S+N6RaUyddBH1aqAELWJP2dODuOWpb8n/RDwrQ==</t>
  </si>
  <si>
    <t>WWHD-N6 on 16/03/2026 11:00</t>
  </si>
  <si>
    <t>df158a3b-653a-f111-88b4-00224842824a</t>
  </si>
  <si>
    <t>7c8lC58ivhokAeuCNzey/Iyqs4VJ8heCe9EqnebzL39PEl/ayn4uAPF7jtt7/wqVCi+AtxYkxq7wDMy1jESHgw==</t>
  </si>
  <si>
    <t>WWHD-N6 on 16/03/2026 12:00</t>
  </si>
  <si>
    <t>0742123f-653a-f111-88b4-002248428fe1</t>
  </si>
  <si>
    <t>1bcFQu8+DPt9v6GKI5ug0XCbt0ZXu/o6JxiMrRy2r2rNK8CVxEc6PLHgsyQell2xTcHfyzb0Jk3Ja1OFtNlQ1w==</t>
  </si>
  <si>
    <t>WWHD-N6 on 16/03/2026 13:00</t>
  </si>
  <si>
    <t>5a0c1139-653a-f111-88b4-70a8a573e152</t>
  </si>
  <si>
    <t>OBGzqd6C5q7aAPjGjg/g3kAVv68cbvgBlfSpX3PUIMFuji97qCwy71vLdnD0CYJg7lDhLciPrffREH3I/JWfGA==</t>
  </si>
  <si>
    <t>WWHD-N6 on 16/03/2026 14:00</t>
  </si>
  <si>
    <t>2585b746-653a-f111-88b4-6045bdd1b2a7</t>
  </si>
  <si>
    <t>WhQu8h2o53GeuE3zba2/AzS0CbvdCAs8pHeNDJQaDciHe9mz2jpriRtPWngcs9/yGpUcC+tkN7tC+UQZxaf3Dw==</t>
  </si>
  <si>
    <t>WWHD-N6 on 16/03/2026 15:00</t>
  </si>
  <si>
    <t>cf505c46-653a-f111-88b4-70a8a573e018</t>
  </si>
  <si>
    <t>q7PcaTaM5kUaReMSGIh8psZilngP/hQi1k8bzkPk9mkfld6DpefTY10s8OJCsF0fkqTdPYM1YhdrgPCsNM3EEA==</t>
  </si>
  <si>
    <t>WWHD-N6 on 16/03/2026 16:00</t>
  </si>
  <si>
    <t>92cb0933-653a-f111-88b4-70a8a573e152</t>
  </si>
  <si>
    <t>vzxKqvG9a2XrATUIhn5eK1NQyjGrGjnHtVBstWt+CmIeErsKFLIQ/ouqqmxa2QNHbJl78uYWsjiMkdp/mSBF+Q==</t>
  </si>
  <si>
    <t>WWHD-N6 on 16/03/2026 17:00</t>
  </si>
  <si>
    <t>23b1773d-653a-f111-88b4-70a8a54e3207</t>
  </si>
  <si>
    <t>QaUR6U1CwMyHpYsqM6PXmZtD9FqiHjNlKOhO0LPCtqXsqtaTF88SH/2f2f/XbmmG2nt+CuIe3JBqa2gnoNqvhw==</t>
  </si>
  <si>
    <t>WWHD-N6 on 16/03/2026 18:00</t>
  </si>
  <si>
    <t>33f75c3a-653a-f111-88b4-70a8a573e018</t>
  </si>
  <si>
    <t>TPSSbif6vdtYA45F+WdV73A88eNab9clMEl+yfIWp9fZFRsLXgjA1CypkMArH2lszUZ9op0gkGeY/Xvv1szjTQ==</t>
  </si>
  <si>
    <t>WWHD-N6 on 16/03/2026 19:00</t>
  </si>
  <si>
    <t>65ac0b3f-653a-f111-88b4-70a8a573e152</t>
  </si>
  <si>
    <t>71zXISotUQmZ6cp+MB3RC7C60DwH5zJlQVh9Vu+3cO0FXMtyVE8RvQUZx+gcXNyFvRQUiZr1Gou2Ghoeisi/2w==</t>
  </si>
  <si>
    <t>WWHD-N6 on 16/03/2026 20:00</t>
  </si>
  <si>
    <t>46877c34-653a-f111-88b5-7ced8d6c3253</t>
  </si>
  <si>
    <t>fJggne7+pWTHbyzxpFNVh3IS73n/IjnqWQzK7hfHQlW4BFHLKMoW60O6qjOMEVudMY3e0TdxCrEfPp+PxNPNuA==</t>
  </si>
  <si>
    <t>WWHD-N6 on 16/03/2026 21:00</t>
  </si>
  <si>
    <t>4e266434-653a-f111-88b4-70a8a573e018</t>
  </si>
  <si>
    <t>F88rRrXmiPFd1GwD5NcYA2UXGRRTKjhh8pkIyWWsvh791OI1OCvuA8IOhEwFDwL0DrKeYZFW9KY6vZDBfaLe/A==</t>
  </si>
  <si>
    <t>WWHD-N6 on 16/03/2026 22:00</t>
  </si>
  <si>
    <t>56b98c35-653a-f111-88b4-00224842824a</t>
  </si>
  <si>
    <t>UFCfAjJLyOmg6sCNPE/wARvWJrvwannhyj6TaGkvlq0Q2N76qQyoE7CFjRGBv8dfLZWqSfSBaHntjTDGz4+lFQ==</t>
  </si>
  <si>
    <t>WWHD-N6 on 16/03/2026 23:00</t>
  </si>
  <si>
    <t>c4f11b35-653a-f111-88b4-7ced8d9a9a39</t>
  </si>
  <si>
    <t>TECstS1q0EpBbX0XRfERjkbMpr7SGlVHIRd/VZHcaTU5hBLrwbPCcWOVidh0LMjygjodArNx3sg828P9X5gZdA==</t>
  </si>
  <si>
    <t>WWHD-N6 on 17/03/2026 00:00</t>
  </si>
  <si>
    <t>ef158a3b-653a-f111-88b4-00224842824a</t>
  </si>
  <si>
    <t>Pa3LIVl+VdqX9aweccbujs5eODu5A1KyMvz2QdVEmXO9DZ5kOhr8ESK3xgiG9bv2/MbLKtaAQvL9rETBapa0gg==</t>
  </si>
  <si>
    <t>WWHD-N6 on 17/03/2026 01:00</t>
  </si>
  <si>
    <t>4f847146-653a-f111-88b5-7ced8d6c3253</t>
  </si>
  <si>
    <t>inxa01BRvBBiGknQOQiw6JYVb5l+ZObSWoHf3gpuSIP9PjvrdRp+AaOFCzhOmjKhhY62t06Pj4IbEehEFEulmA==</t>
  </si>
  <si>
    <t>WWHD-N6 on 17/03/2026 02:00</t>
  </si>
  <si>
    <t>1dcc0933-653a-f111-88b4-70a8a573e152</t>
  </si>
  <si>
    <t>aiVu8P+yIuOk1PsWyMGeszncUnMfxi+hiEzgkfETloFpmkq0CkNGQxhOTWK/ppirC+MoGRsP28k6RSd+oqev8Q==</t>
  </si>
  <si>
    <t>WWHD-N6 on 17/03/2026 03:00</t>
  </si>
  <si>
    <t>b4fc0241-653a-f111-88b4-7ced8db798da</t>
  </si>
  <si>
    <t>bzwFyuq7Rc6ekHDdn3taLa9pnPxNlGTEhJeC90Mr4m1TYgWjM3gBdO8Y27win6l0EYUlc/ROLr8X2V6rxdFimA==</t>
  </si>
  <si>
    <t>WWHD-N6 on 17/03/2026 04:00</t>
  </si>
  <si>
    <t>9da8d03a-653a-f111-88b4-6045bdd19de4</t>
  </si>
  <si>
    <t>zWM4m4NNR+uVu/kxPdM1noR5LJupGvWHFojw/J5uJJJWmz9EF0IcEeIWztFNPvPffCyQOSzhci9rYzB5ek3oOw==</t>
  </si>
  <si>
    <t>WWHD-N6 on 17/03/2026 05:00</t>
  </si>
  <si>
    <t>f6266434-653a-f111-88b4-70a8a573e018</t>
  </si>
  <si>
    <t>kjgaDLHS0da/aVKqDnFnxKgXDwYwmd0TzdpnY/cztc7L9UFoAkZ6tzFl8SrXhTFukVCiVwMxafuEvcqG7YTPOw==</t>
  </si>
  <si>
    <t>WWHD-N6 on 17/03/2026 06:00</t>
  </si>
  <si>
    <t>19e88241-653a-f111-88b4-00224842824a</t>
  </si>
  <si>
    <t>uVfth3LYisEJ87BEqPY7jhns3Q0+snw8Rj7XUC+z0Re6F55JWVutViePauiT6y5Neg4d8JgJm82tdgrjWWePXA==</t>
  </si>
  <si>
    <t>WWHD-N6 on 17/03/2026 07:00</t>
  </si>
  <si>
    <t>ab181039-653a-f111-88b4-002248428fe1</t>
  </si>
  <si>
    <t>CCdZNrWniUaoGlx6OtH2W/HuSYrDN0dYuSye2lyd15Ffeow+d+AyhOzp8vn6Dk5tYzwvv0wSAyTBr3t4qTUzsg==</t>
  </si>
  <si>
    <t>WWHD-N6 on 17/03/2026 08:00</t>
  </si>
  <si>
    <t>33168a3b-653a-f111-88b4-00224842824a</t>
  </si>
  <si>
    <t>op/vaSKZyldrbh52mYACgAJfjsNOGk4H10iPuC6WtiMj9j9hVGrmb2DcwzGy9BF7+N0HBCsvsv2dAZQ7TZbp/A==</t>
  </si>
  <si>
    <t>WWHD-N6 on 17/03/2026 09:00</t>
  </si>
  <si>
    <t>71581445-653a-f111-88b4-002248428fe1</t>
  </si>
  <si>
    <t>YHkn9+FNMm6y5N/loer2ev4YgotH+4F28GD1patcm81um5Jdt/2IJLb3TcyUY8DDbe5Wk4GFnUdFPxTXO/7/+Q==</t>
  </si>
  <si>
    <t>WWHD-N6 on 17/03/2026 10:00</t>
  </si>
  <si>
    <t>b6847146-653a-f111-88b5-7ced8d6c3253</t>
  </si>
  <si>
    <t>Q1o0bXeUNEmARe3+QGmdltYcHSwzs3RNGqPiqeLNrvdO9PYLW0h7cgT19CPkukT/vXPHStHhb2MEy6dZJnyJTA==</t>
  </si>
  <si>
    <t>WWHD-N6 on 17/03/2026 11:00</t>
  </si>
  <si>
    <t>6b7b7243-653a-f111-88b4-70a8a54e3207</t>
  </si>
  <si>
    <t>EEXRCTVIf8zYP4nE09bIFlcFPwKx8fz0fRxy2V3qZiUsu15uRZKxC7ZzU9qO3nIsrwgJodrEV1QkLRJ/3kQP9Q==</t>
  </si>
  <si>
    <t>WWHD-N6 on 17/03/2026 12:00</t>
  </si>
  <si>
    <t>e1b88c35-653a-f111-88b4-00224842824a</t>
  </si>
  <si>
    <t>PBGZDNLe1zvZEBysRNS4MFmq8AMg6KAHX1fyX84/C8p0IRhvY8agdZmhiQ4EvV8eQDgHRYnH3bZ85rLqO1z3LA==</t>
  </si>
  <si>
    <t>WWHD-N6 on 17/03/2026 13:00</t>
  </si>
  <si>
    <t>04191039-653a-f111-88b4-002248428fe1</t>
  </si>
  <si>
    <t>/1GxGDklw/ppYxIhjWRFXlnZW5K9bXE6CLU0oIvkv3b5gwVMr5K1dgfgdcZ8CHShmy4MnRmg6z0+esayLpZ08w==</t>
  </si>
  <si>
    <t>WWHD-N6 on 17/03/2026 14:00</t>
  </si>
  <si>
    <t>6594d334-653a-f111-88b4-6045bdd19de4</t>
  </si>
  <si>
    <t>5YyUu3OKfS3PWC0Hk2vlmnz/8KyrPmOKIhb/5XZymafL8+PPDh78cKJdmeUeL3asF/kJ5agYqnicA6XG4yBDtA==</t>
  </si>
  <si>
    <t>WWHD-N6 on 17/03/2026 15:00</t>
  </si>
  <si>
    <t>537f053b-653a-f111-88b4-7ced8db798da</t>
  </si>
  <si>
    <t>bRAaqBL3ZNO+k643pOAJAuv17kCqO8HM35SErm8jXqrXALoBLSTuPGeM+0oxtHd/t3qwC3ZjX/RuA95PJs7SeQ==</t>
  </si>
  <si>
    <t>WWHD-N6 on 17/03/2026 16:00</t>
  </si>
  <si>
    <t>c8fc0241-653a-f111-88b4-7ced8db798da</t>
  </si>
  <si>
    <t>cHte2n3/sDPdprfkwq7yNRZg5rLU1n/4GbWO70aMuIKVgboovMWPOJjBxce7pzmC2zuX1/yqp1Eh532jZ+jSJg==</t>
  </si>
  <si>
    <t>WWHD-N6 on 17/03/2026 17:00</t>
  </si>
  <si>
    <t>18f65c3a-653a-f111-88b4-70a8a573e018</t>
  </si>
  <si>
    <t>wGmeGuX+GiV/2psUdxQv5VbIgmWEu/VzrzXynQiDS7vis1BVETWBQYhM9IAm0mABf3x8RGOditXgxWNY9jb8VQ==</t>
  </si>
  <si>
    <t>WWHD-N6 on 17/03/2026 18:00</t>
  </si>
  <si>
    <t>7a54df3b-653a-f111-88b4-00224841c1cf</t>
  </si>
  <si>
    <t>OvjCvNfvwuGLyK865q3Jrrnm86aeS/GkgwcTSFVhSjCGQL4EeIjv8o0oSiFoDdc6U04oEi2RVR9pZC9jBoNGvw==</t>
  </si>
  <si>
    <t>WWHD-N6 on 17/03/2026 19:00</t>
  </si>
  <si>
    <t>70c0163b-653a-f111-88b4-7ced8d9a9a39</t>
  </si>
  <si>
    <t>I7ls8/9QeZlck6OJifcGynMMQ18eyR7orp7LZPK+SIPPuFzEcHeFuBjq/FHUTlqUqz8B8N85NCGMOcFvheiHrg==</t>
  </si>
  <si>
    <t>WWHD-N6 on 17/03/2026 20:00</t>
  </si>
  <si>
    <t>3f186e37-653a-f111-88b4-70a8a54e3207</t>
  </si>
  <si>
    <t>/1Ph7DFD5QFfiC+wVvxqaMtayr6Y2eAJLdnQgooRRDcgUx8LPEzPAFqERDuhWdP+RpD6E9lCIfeyQfXqvscEUg==</t>
  </si>
  <si>
    <t>WWHD-N6 on 17/03/2026 21:00</t>
  </si>
  <si>
    <t>eab1dc41-653a-f111-88b4-00224841c1cf</t>
  </si>
  <si>
    <t>9Ijy8QSvQsxyzq88pWkzgX41yLwEdCMSuIDbNGKn1khtIxVAkwM/9YPF6waJzfVEIvMqL9QwF7tw8aDu8rYkUA==</t>
  </si>
  <si>
    <t>WWHD-N6 on 17/03/2026 22:00</t>
  </si>
  <si>
    <t>0554df3b-653a-f111-88b4-00224841c1cf</t>
  </si>
  <si>
    <t>5uYs9/rl8knm4MmEQvD4M2GHXg075n2wm0IbuABteUFXz3rOqLd9tvqSLPZ7WxoiABaehz0IUZD6cl8ZH6llgA==</t>
  </si>
  <si>
    <t>WWHD-N6 on 17/03/2026 23:00</t>
  </si>
  <si>
    <t>abc0163b-653a-f111-88b4-7ced8d9a9a39</t>
  </si>
  <si>
    <t>nqL8o3Yn3tZGnTO8BUecMefWsG52zkJwEkQwPE86bj+e6lDsnebVPPT08Hwisp1ccnsjRQKUDDFH4B7JrJu/3w==</t>
  </si>
  <si>
    <t>WWHD-N6 on 18/03/2026 00:00</t>
  </si>
  <si>
    <t>c0b06340-653a-f111-88b4-70a8a573e018</t>
  </si>
  <si>
    <t>J5WWoyH/U14Xnw0IFjQ2CfNgV+TBItE0FmBuOlALuRZdl4JvJKUeAzRv177f2909NmURJTddwumNQSCdCE8QrQ==</t>
  </si>
  <si>
    <t>WWHD-N6 on 18/03/2026 01:00</t>
  </si>
  <si>
    <t>df8bfd46-653a-f111-88b4-7ced8db798da</t>
  </si>
  <si>
    <t>zd2oAOpxaJSK5UJ3QrMkhEG8KI3IGqShiwX7yjG2KmJO+XG34SmRM0UGQkjrUALgI9afCQB1TftJSL9sTPYUjw==</t>
  </si>
  <si>
    <t>WWHD-N6 on 18/03/2026 02:00</t>
  </si>
  <si>
    <t>42e88241-653a-f111-88b4-00224842824a</t>
  </si>
  <si>
    <t>9P7vHUT7xOglTvTQXFJ+/tdPF0m7pIIqkquct6+d3tH8TC4oM8l/ldMLH5L++2sE9Pn/C8Jg3o7xcRZzKQWgDQ==</t>
  </si>
  <si>
    <t>WWHD-N6 on 18/03/2026 03:00</t>
  </si>
  <si>
    <t>e7266434-653a-f111-88b4-70a8a573e018</t>
  </si>
  <si>
    <t>JErnIKQ2Ry7dkdy13jzkI1bz1I6ma2Gi1vEnTlBbMkEzYp7SO2Ta/wMu9QYK/k35x9A2t9qf6JwGw6uwG3nlwA==</t>
  </si>
  <si>
    <t>WWHD-N6 on 18/03/2026 04:00</t>
  </si>
  <si>
    <t>2987c146-653a-f111-88b4-6045bdd19de4</t>
  </si>
  <si>
    <t>o3ws6rNdtW6Cit+7K3nxh4Zi1CMr/FEy439jpJfSjewXVZaI1JOVSXnQBs6P3KtRhISXR+y3GmmDIiEJoD/qUQ==</t>
  </si>
  <si>
    <t>WWHD-N6 on 18/03/2026 05:00</t>
  </si>
  <si>
    <t>2d7b7243-653a-f111-88b4-70a8a54e3207</t>
  </si>
  <si>
    <t>8esshv/+059vXSNanY++I67zM0wmPC9KsghTDjWlpPJm4+BT2POBr4ruMOvPojcL3ufEFHE74U5TrbRUUUT+Ww==</t>
  </si>
  <si>
    <t>WWHD-N6 on 18/03/2026 06:00</t>
  </si>
  <si>
    <t>41b16340-653a-f111-88b4-70a8a573e018</t>
  </si>
  <si>
    <t>5KcTXqf+DJD7OeIm9UN6Dtp4vLS3RXRfn2C64HVnW9shnXEGdb5riKBIrq4RpGkpInZbZvqqwPj0cWH02rq2Qw==</t>
  </si>
  <si>
    <t>WWHD-N6 on 18/03/2026 07:00</t>
  </si>
  <si>
    <t>1742123f-653a-f111-88b4-002248428fe1</t>
  </si>
  <si>
    <t>3fSwUPOWWsZOLDrCmEIm9ZFX48ASHsXv1RG5UyztEMNMbvB2qw0PbZ/baQgcTQMAv+Ca9CJKrbdwWJNCRdXVYg==</t>
  </si>
  <si>
    <t>WWHD-N6 on 18/03/2026 08:00</t>
  </si>
  <si>
    <t>71e71341-653a-f111-88b4-7ced8d9a9a39</t>
  </si>
  <si>
    <t>caecL0RUoJwllCsu2q7OKvAv5OC0Ks1sCoZz79Lx2GyCLPAplmz6ITQUxWtQ/ia4q1XfCjVK2b9BMciu/KGpdQ==</t>
  </si>
  <si>
    <t>WWHD-N6 on 18/03/2026 09:00</t>
  </si>
  <si>
    <t>60cde635-653a-f111-88b4-00224841c1cf</t>
  </si>
  <si>
    <t>1ZqoK12C0GoQUousczgIMt1QOfGV4fJ5DlLa0wkM8HdKbzSn/EeNV37vnbwxfPsik/Bvwz9NeFbSSwvWgWadbg==</t>
  </si>
  <si>
    <t>WWHD-N6 on 18/03/2026 10:00</t>
  </si>
  <si>
    <t>43515c46-653a-f111-88b4-70a8a573e018</t>
  </si>
  <si>
    <t>R/oNKGX2K4AemsvwY2iUiu0yznM1JJWhNIfTytag5cyCZGYGTVloueMU76awVd4lI1jcCuVMfHm1mmGZ1mOxgQ==</t>
  </si>
  <si>
    <t>WWHD-N6 on 18/03/2026 11:00</t>
  </si>
  <si>
    <t>eb571445-653a-f111-88b4-002248428fe1</t>
  </si>
  <si>
    <t>apCLSaulIte26NAQiIndo6LWQge79XupCoNtUhsl7YO7BAxBINHVY/djw10X9QYTqxeJ12iBL7BaZ3JO5Ha6LQ==</t>
  </si>
  <si>
    <t>WWHD-N6 on 18/03/2026 12:00</t>
  </si>
  <si>
    <t>750b1139-653a-f111-88b4-70a8a573e152</t>
  </si>
  <si>
    <t>S08xidL+jesnbQZ4MIivllRtLWQSI2+Mwo//HVJgElX/DSkmO1XxboUt5u3YNUXfWNQLxTUGAt8KO60q0w7wWw==</t>
  </si>
  <si>
    <t>WWHD-N6 on 18/03/2026 13:00</t>
  </si>
  <si>
    <t>2c360644-653a-f111-88b4-7ced8d9b5953</t>
  </si>
  <si>
    <t>co1L/hqEm/j/m+Lj6kYtH5YBBAJPprZ/vth6HlrcBF6LXpVOKGRhNzuYWq9yBdKwI6PJL/hCn+bwQ3a4ROuGvA==</t>
  </si>
  <si>
    <t>WWHD-N6 on 18/03/2026 14:00</t>
  </si>
  <si>
    <t>e0cb0933-653a-f111-88b4-70a8a573e152</t>
  </si>
  <si>
    <t>IF3mW3sMpBvCSJfbYWmpG7/jTFfkRjj35/wDEs5biwcCqR0/81/6kSAubWnuzE7aPhKC/co+KTJXGR75DiWFng==</t>
  </si>
  <si>
    <t>WWHD-N6 on 18/03/2026 15:00</t>
  </si>
  <si>
    <t>2f7f053b-653a-f111-88b4-7ced8db798da</t>
  </si>
  <si>
    <t>Nx5Di2fSSHn2yg/xlurTIMuF9ZnFsuDUJCkK4I67o/cikweS6/iI6/kfl9b321PJWI8epjBTFDRM3MdjKis8Ig==</t>
  </si>
  <si>
    <t>WWHD-N6 on 18/03/2026 16:00</t>
  </si>
  <si>
    <t>cdcde635-653a-f111-88b4-00224841c1cf</t>
  </si>
  <si>
    <t>zz/0eTufnQxfy7H78qVVPUpolNLdi6H6Ch0Wek7rjWOk/nJGxRhKnEmHfZ5Qlc78CdZUfOokL8zzodRzz2/NCA==</t>
  </si>
  <si>
    <t>WWHD-N6 on 18/03/2026 17:00</t>
  </si>
  <si>
    <t>9ef55c3a-653a-f111-88b4-70a8a573e018</t>
  </si>
  <si>
    <t>3jxXVXKIh5XsjWKXsZAwfXZ/JG/IXctJ2HnxFOv1YWgGM6fMX110KsT3ExvgUbooY0PFSk4nROvt3dwYhxz6kQ==</t>
  </si>
  <si>
    <t>WWHD-N6 on 18/03/2026 18:00</t>
  </si>
  <si>
    <t>44b98c35-653a-f111-88b4-00224842824a</t>
  </si>
  <si>
    <t>s2HpEM4nM/wLAQi3ZITqR0F2BWUnri7KbGwizsu7wI1AdGvDg+im7523fY6JiSVAQKMB7+ZcZvswegwPDo3Zng==</t>
  </si>
  <si>
    <t>WWHD-N6 on 18/03/2026 19:00</t>
  </si>
  <si>
    <t>e1cb0933-653a-f111-88b4-70a8a573e152</t>
  </si>
  <si>
    <t>wi6hmPvnouvReyoSO6hH8bLKdU/Ptgu7+hcpVQJxaAtNsDwVfYh4X5fEQP6wy8YdtzpR+710IdLnLnjZzDxR8g==</t>
  </si>
  <si>
    <t>WWHD-N6 on 18/03/2026 20:00</t>
  </si>
  <si>
    <t>377f053b-653a-f111-88b4-7ced8db798da</t>
  </si>
  <si>
    <t>WJWMS0Pe7S8jBoq7Y5SBWKuBL8vdJs+jxjhYJRpfLXNqsMwCjNCLy0ZbEhsBgSHCwh+pRqjyeK932x+zgNkcpQ==</t>
  </si>
  <si>
    <t>WWHD-N6 on 18/03/2026 21:00</t>
  </si>
  <si>
    <t>2495d334-653a-f111-88b4-6045bdd19de4</t>
  </si>
  <si>
    <t>GAdw19WRaSVBfJc922aFpNxyytGo1dZHtxZ4TQU681rJVlkIU1vVOSXUAhdCQWt1ctaeF1DbvQ9vDkEVdaBHZg==</t>
  </si>
  <si>
    <t>WWHD-N6 on 18/03/2026 22:00</t>
  </si>
  <si>
    <t>dbaf573b-653a-f111-88b4-70a8a54e324d</t>
  </si>
  <si>
    <t>ahAML2IXVesB6gIO44vbLDq7QQa0Qi4+e+rWZUs055qGQEoNwbPx2nYbLIsWx0BF7uELqldKcniLWNVMEtKSKg==</t>
  </si>
  <si>
    <t>WWHD-N6 on 18/03/2026 23:00</t>
  </si>
  <si>
    <t>07c35241-653a-f111-88b4-70a8a54e324d</t>
  </si>
  <si>
    <t>T5+dtio0m2JDVSfj096WiqkEDSUt3by1D3tbsHDCndLkjJADXr5PuLE9hlrXWlUtVElBreBPtyJ3yQjYpxOoQw==</t>
  </si>
  <si>
    <t>WWHD-N6 on 19/03/2026 00:00</t>
  </si>
  <si>
    <t>50ac0b3f-653a-f111-88b4-70a8a573e152</t>
  </si>
  <si>
    <t>PlZwv+cJoBfF0Gj0odgsGDDa4i4rtLrGw/nZQm6VYWGwfCNlOQ7tqVC2Pmw8pJSCZz03+hY/QD1sPg++LGBrvA==</t>
  </si>
  <si>
    <t>WWHD-N6 on 19/03/2026 01:00</t>
  </si>
  <si>
    <t>e77d7531-653a-f111-88b4-70a8a54e3207</t>
  </si>
  <si>
    <t>38BewoczmRbNaLCqcSnDF5Gwg2ZeUjNqxV4CgO8VHmHBthAeZ+iSMnCmttfFoP/0mP2LI+mzF5dwV/thY7gfbg==</t>
  </si>
  <si>
    <t>WWHD-N6 on 19/03/2026 02:00</t>
  </si>
  <si>
    <t>097c7243-653a-f111-88b4-70a8a54e3207</t>
  </si>
  <si>
    <t>64tr7HghuOx2Sjiqw//VUx7q3urd5xU6C7ZYtVom+NWFHkL7jByJHibsqKs/UqMMhaT2dg3nfoFlM4aK1OEJyg==</t>
  </si>
  <si>
    <t>WWHD-N6 on 19/03/2026 03:00</t>
  </si>
  <si>
    <t>4095d334-653a-f111-88b4-6045bdd19de4</t>
  </si>
  <si>
    <t>VnLG/p/lmzr3CxnL/HNfUP8iWWNOZwEWyUZIOQAPQy4BBjCHu9XYssNPXn2fYWVPf9ZVuT5I0PL6Zww7z9UogA==</t>
  </si>
  <si>
    <t>WWHD-N6 on 19/03/2026 04:00</t>
  </si>
  <si>
    <t>3a42123f-653a-f111-88b4-002248428fe1</t>
  </si>
  <si>
    <t>/V6zg+EmFLv7r5fbB29R4SwCSvKikAVjLOhaEshkexCdPegMcyngmrDZCv3TAuW8T8EHz5bWREE4nRebYPkKiw==</t>
  </si>
  <si>
    <t>WWHD-N6 on 19/03/2026 05:00</t>
  </si>
  <si>
    <t>f7f65c3a-653a-f111-88b4-70a8a573e018</t>
  </si>
  <si>
    <t>OKEdxs1m/2ENn4k0qwVVD83ACxMZxpNktLVfwe6v+3EnKe6xrjlqwQzddyW6we7Ia8P2gNs+uYVVsVWC1Cw5QQ==</t>
  </si>
  <si>
    <t>WWHD-N6 on 19/03/2026 06:00</t>
  </si>
  <si>
    <t>81e71341-653a-f111-88b4-7ced8d9a9a39</t>
  </si>
  <si>
    <t>+TeFAAUeyz+xsU+RSly5FFZBFt07w46YuYrXhCvKbFdJpEv4YSIs21bad8M7Z5BgMNrdYt6quWOrXjUAOv3x+g==</t>
  </si>
  <si>
    <t>WWHD-N6 on 19/03/2026 07:00</t>
  </si>
  <si>
    <t>92c25241-653a-f111-88b4-70a8a54e324d</t>
  </si>
  <si>
    <t>z/KQGY0BCKUDYkzn8E4tPAQGLPvD7CvwqK+CtRgrWRTOCPAJ/e5t5z/+2MS40HfHZwfMklkfxA7sCOmnYjaUiQ==</t>
  </si>
  <si>
    <t>WWHD-N6 on 19/03/2026 08:00</t>
  </si>
  <si>
    <t>5d877c34-653a-f111-88b5-7ced8d6c3253</t>
  </si>
  <si>
    <t>0lLl94Os4kd7Md4B3+q+qQS2R19WRIPYrrbXhuqgKhxBWRwRX0j44Dcrva0n2lqlIE0g3R1TiBh1v4jZoxH9xw==</t>
  </si>
  <si>
    <t>WWHD-N6 on 19/03/2026 09:00</t>
  </si>
  <si>
    <t>4b3f5f35-653a-f111-88b4-70a8a54e324d</t>
  </si>
  <si>
    <t>sCbuK2gUMUVh6ipbAThTX6bmL0BQr0oUB8Q53K19vexG+n1jI16hcvYwx7ZrPJf4M37ES4Io76VSg+J4BmaDdQ==</t>
  </si>
  <si>
    <t>WWHD-N6 on 19/03/2026 10:00</t>
  </si>
  <si>
    <t>67847146-653a-f111-88b5-7ced8d6c3253</t>
  </si>
  <si>
    <t>gLqtAftcqWqRN9kzkY7IQR0ICT4b5wu5v6XSsjXocW3f70vw/4ShCoOfnG0CHlCaI5kGr7BNFumKM+DoCErVXA==</t>
  </si>
  <si>
    <t>WWHD-N6 on 19/03/2026 11:00</t>
  </si>
  <si>
    <t>1887c146-653a-f111-88b4-6045bdd19de4</t>
  </si>
  <si>
    <t>jcH8+NjIBzu76fiOYyYk4teB40jgpQNRMIhwjUf+RGVH25GxB92nDWOoA19bMgO5HfQv55H1eYbh75JTZENXKw==</t>
  </si>
  <si>
    <t>WWHD-N6 on 19/03/2026 12:00</t>
  </si>
  <si>
    <t>64e71341-653a-f111-88b4-7ced8d9a9a39</t>
  </si>
  <si>
    <t>Y8CTbs/IBlSDtrQE8ZF3gyZf7BazGDGZyaWkV4/Nb/dBnvhj4EzOYk49vT/elS0TDd3QiXqVIv8z5JvleMAk6g==</t>
  </si>
  <si>
    <t>WWHD-N6 on 19/03/2026 13:00</t>
  </si>
  <si>
    <t>76c35241-653a-f111-88b4-70a8a54e324d</t>
  </si>
  <si>
    <t>6UHvFSGlervYxY+4DsqzFUyIlJ0A2PmlzCfunoSyjpMSV6u5mWYLPgvR7D4/3os/dhX8ZXP4AV1fvABzN+3UdA==</t>
  </si>
  <si>
    <t>WWHD-N6 on 19/03/2026 14:00</t>
  </si>
  <si>
    <t>3254df3b-653a-f111-88b4-00224841c1cf</t>
  </si>
  <si>
    <t>CPBxlA/tAPbRwsTt7xc9+c6y/ub77LezORY1x4fT6cIYzxUKAQ3MB5ak/L1mNtmho/vF5KLa9AgHkk+AI62JGQ==</t>
  </si>
  <si>
    <t>WWHD-N6 on 19/03/2026 15:00</t>
  </si>
  <si>
    <t>3a515c46-653a-f111-88b4-70a8a573e018</t>
  </si>
  <si>
    <t>u62QBFWoeOev/5tx/sZkjRLSZmrntoIiOzw+LyGWkUvNbCucIQMS+XDCYqQg8lxXKvw7NwxwLGMtxRxOu1v8TQ==</t>
  </si>
  <si>
    <t>WWHD-N6 on 19/03/2026 16:00</t>
  </si>
  <si>
    <t>7a7b7243-653a-f111-88b4-70a8a54e3207</t>
  </si>
  <si>
    <t>jBlXm6xnf+XYNkNz3npxcMiMIViRCp5+mt9JuxJ+q1O71ekO9J41jjQLnSuYsXujPctVgdZFGGNYPEVQdL4R4w==</t>
  </si>
  <si>
    <t>WWHD-N6 on 19/03/2026 17:00</t>
  </si>
  <si>
    <t>650b1139-653a-f111-88b4-70a8a573e152</t>
  </si>
  <si>
    <t>xBjx6VWavhrdvrlJzXGaussFinEaICUvOTV9+I0pxHVfvmYs1QxKlos/edf/nE70mTrQHVHESpvsHKO3R5wzsw==</t>
  </si>
  <si>
    <t>WWHD-N6 on 19/03/2026 18:00</t>
  </si>
  <si>
    <t>888bfd46-653a-f111-88b4-7ced8db798da</t>
  </si>
  <si>
    <t>ptHOE0jwXpsNKfklWlsFIKklhyTzmDO5glcjeAI5anbLAVceWz+IlmUatKrKNSDynw+zJEVQhwa5CeZebr2pdA==</t>
  </si>
  <si>
    <t>WWHD-N6 on 19/03/2026 19:00</t>
  </si>
  <si>
    <t>b6b06340-653a-f111-88b4-70a8a573e018</t>
  </si>
  <si>
    <t>Gx0SEaDDv/pTSdpGEQE33RpHsaSSpvIsl75tGFrHY4nQdWO5tYtfD/n+pV3cb6F+4o9SYtFo9m83gOYTe8DWrw==</t>
  </si>
  <si>
    <t>WWHD-N6 on 19/03/2026 20:00</t>
  </si>
  <si>
    <t>b8176e37-653a-f111-88b4-70a8a54e3207</t>
  </si>
  <si>
    <t>KBBD2XSioCUtHQ3Pew5UssH39TYhEGjtLLxeuHfB5AJdv4IZj1hiHIpWBApjIPtyotRQWAqfIlYsQWmltA4Tww==</t>
  </si>
  <si>
    <t>WWHD-N6 on 19/03/2026 21:00</t>
  </si>
  <si>
    <t>52b1dc41-653a-f111-88b4-00224841c1cf</t>
  </si>
  <si>
    <t>rc2JBGPUlewyQML/5BYKD4ry7MdyBRGZuc23W3fsC9QKsx+ZLuY9PUp+OS9qaRDQxhsiufK8/o22zeK3AWrHRw==</t>
  </si>
  <si>
    <t>WWHD-N6 on 19/03/2026 22:00</t>
  </si>
  <si>
    <t>038cfd46-653a-f111-88b4-7ced8db798da</t>
  </si>
  <si>
    <t>u1UAmbjESy7/yG4Qzx30TwlXspV9EZdrDz4x6mSSvcQmQmfLjxb9qHr1p9ZLzPEzA8W8aG9b5zMXZ2dVZy7uuQ==</t>
  </si>
  <si>
    <t>WWHD-N6 on 19/03/2026 23:00</t>
  </si>
  <si>
    <t>7a515c46-653a-f111-88b4-70a8a573e018</t>
  </si>
  <si>
    <t>KjWzmwergIc2uidXExjNFckurtY1L/BhP/LwUtoJi+EDDUlaAPav129avi38FW8KYUR5hJMU1/SSEICoz53mBg==</t>
  </si>
  <si>
    <t>WWHD-N6 on 20/03/2026 00:00</t>
  </si>
  <si>
    <t>e286c146-653a-f111-88b4-6045bdd19de4</t>
  </si>
  <si>
    <t>1/c1jKyCEPUrfPuZPkgTT5SoLyUlEIC7kXPCSC2GVvhnH8S0arRsn95pVW+FjG4ypnpBz8MYacMfQIvdAxDipA==</t>
  </si>
  <si>
    <t>WWHD-N6 on 20/03/2026 01:00</t>
  </si>
  <si>
    <t>3edc1347-653a-f111-88b4-7ced8d9a9a39</t>
  </si>
  <si>
    <t>ELBUk4IAyK02UJwO4qxZzdJ/GFJKBaD6OosPm0uItM3b3CIAWFn/qQ08U5ooMF8lhPc+wPWhUVhusSxna8Wuug==</t>
  </si>
  <si>
    <t>WWHD-N6 on 20/03/2026 02:00</t>
  </si>
  <si>
    <t>fc747e3a-653a-f111-88b5-7ced8d6c3253</t>
  </si>
  <si>
    <t>H7Qr3RWYtUWo7ozitERVo0BOQI+rdPZ3Nrykk+4l5V38sT42bBwybRBR/3L3D0GR1DzeNZg/OUug3sqsrP9Jbg==</t>
  </si>
  <si>
    <t>WWHD-N6 on 20/03/2026 03:00</t>
  </si>
  <si>
    <t>8d94d334-653a-f111-88b4-6045bdd19de4</t>
  </si>
  <si>
    <t>wBpqDAIiixNGuDSZ2K6Y+P1WfWQ84aaXv0iVLKvFocy4kjxlMTV2dQ3ZkA6cW5PHC2LpFhdTHqozNyhUiYVwUQ==</t>
  </si>
  <si>
    <t>WWHD-N6 on 20/03/2026 04:00</t>
  </si>
  <si>
    <t>bf360644-653a-f111-88b4-7ced8d9b5953</t>
  </si>
  <si>
    <t>fVXHgJv1g8b5gd/PIsAeka9kS8+NDEaKT+ejkWzLIguabK0XhIqVOSncWkVzuy11GN6aeN80YVqItj3w+I2izw==</t>
  </si>
  <si>
    <t>WWHD-N6 on 20/03/2026 05:00</t>
  </si>
  <si>
    <t>81b1dc41-653a-f111-88b4-00224841c1cf</t>
  </si>
  <si>
    <t>l2Fh6/sxUNLVc++M1kKdn6azKPjrr65sApkSq3VQufq4qhfiU15kRC8bfKdlsE8KgKEtyMVIbvXXsl/O7P1Ujw==</t>
  </si>
  <si>
    <t>WWHD-N6 on 20/03/2026 06:00</t>
  </si>
  <si>
    <t>4d00c940-653a-f111-88b4-6045bdd19de4</t>
  </si>
  <si>
    <t>xUVoVbXGMuwfE8Z+FjyQc2QK9wLMFiAFPc8HGd7jfFvmV9fUEtjOc5oosJuP9mjvJetsQZXOvg7haTtao/qK8w==</t>
  </si>
  <si>
    <t>WWHD-N6 on 20/03/2026 07:00</t>
  </si>
  <si>
    <t>a267f037-653a-f111-88b4-7ced8d9b5953</t>
  </si>
  <si>
    <t>LAgR4Mig0XVZgVV3gevEzkzVpfPXePy/XsgWzaRQqiU4dzwGu4cIf5lXr9zXgoR3fMtTGLAEQfG2cGgrtIpUQg==</t>
  </si>
  <si>
    <t>WWHD-N6 on 20/03/2026 08:00</t>
  </si>
  <si>
    <t>c43efc34-653a-f111-88b4-7ced8db798da</t>
  </si>
  <si>
    <t>fM1ZydEIpjuBhJ3Vnp97Ud4KTyw1tD1gdpC9e1yu+Hwui5BsQSYxlbSQDBQ3V6Eb81SrkKTu2maQje0CDpLzDA==</t>
  </si>
  <si>
    <t>WWHD-N6 on 20/03/2026 09:00</t>
  </si>
  <si>
    <t>c83f5f35-653a-f111-88b4-70a8a54e324d</t>
  </si>
  <si>
    <t>iEbmE8uYH6SpLfLtXO1ZmsYxKnvxyUnzr77t7dG/RAH2h4x8To7ge6XgrpmWzBPLiQsyRTU69DuJk6HQTuv96Q==</t>
  </si>
  <si>
    <t>WWHD-N6 on 20/03/2026 10:00</t>
  </si>
  <si>
    <t>d0af573b-653a-f111-88b4-70a8a54e324d</t>
  </si>
  <si>
    <t>Wyw5duPkiPiBIK8/C7Y4GbG19V34NqQZa4TBc5xILT1nDVciZ3fuoEfEAgopRLnio6KMV2hlYJmlnckl3r+RIg==</t>
  </si>
  <si>
    <t>WWHD-N6 on 20/03/2026 11:00</t>
  </si>
  <si>
    <t>f335fc3d-653a-f111-88b4-7ced8d9b5953</t>
  </si>
  <si>
    <t>U0Rql9W38FxN95oZL3IWaaPKJpPgkcgYtPKJ3ZlrTSf5mfNLQlgceyAkcDltj2u2bOcVvEHHBnXk6Tbu6WAGLA==</t>
  </si>
  <si>
    <t>WWHD-N6 on 20/03/2026 12:00</t>
  </si>
  <si>
    <t>ea158a3b-653a-f111-88b4-00224842824a</t>
  </si>
  <si>
    <t>YH+KatLetos+yWPLkmPXA2628t6H5WxLD+tUhrAD2CsdqvwyTTrUUoCdqpvIEfjf6W4zdQEEb8pFjrJIb6eVDQ==</t>
  </si>
  <si>
    <t>WWHD-N6 on 20/03/2026 13:00</t>
  </si>
  <si>
    <t>eedb1347-653a-f111-88b4-7ced8d9a9a39</t>
  </si>
  <si>
    <t>DNDL4McvqkiXpz/3qEGlLwxt1xYdpZBLQDVIt8aP3GOQzZ9EKL7LJ6lWmK+Px7qc69UDu0y1ilUQi/xVDw3Jog==</t>
  </si>
  <si>
    <t>WWHD-N6 on 20/03/2026 14:00</t>
  </si>
  <si>
    <t>4a87c146-653a-f111-88b4-6045bdd19de4</t>
  </si>
  <si>
    <t>S72pKjSOasJXEPWo0IR1+6KFSohuiK1xMFllrb1YMrp9QCxbo5H3h6U1Uq6qzbkkH8nSmLNR6F6j6+P0NuXL2Q==</t>
  </si>
  <si>
    <t>WWHD-N6 on 20/03/2026 15:00</t>
  </si>
  <si>
    <t>f3c25241-653a-f111-88b4-70a8a54e324d</t>
  </si>
  <si>
    <t>X758UVC5zPOJNkYOwLJA0Fz6HKajWTlJpeKRcpSPL5kZ+tmB/Sokb5Ub+xbNPdNzsxJ777HyvTyBGp5PXjSLug==</t>
  </si>
  <si>
    <t>WWHD-N6 on 20/03/2026 16:00</t>
  </si>
  <si>
    <t>24f11b35-653a-f111-88b4-7ced8d9a9a39</t>
  </si>
  <si>
    <t>CjFok0FAk3f5vn68GX+vWRiaVSMUupRu1qpmGcSEap3nsFBb/51z9+rOKhK8sph+PWPCRG6hkymg01BYtvziiA==</t>
  </si>
  <si>
    <t>WWHD-N6 on 20/03/2026 17:00</t>
  </si>
  <si>
    <t>3f3efc34-653a-f111-88b4-7ced8db798da</t>
  </si>
  <si>
    <t>nna2ZSrlIlf5CaALravqWOEfllnrspDndVixP18YmzcreRVSurB+qztw0R258SXQgx/s3nDDczcMSpltSbqMZQ==</t>
  </si>
  <si>
    <t>WWHD-N6 on 20/03/2026 18:00</t>
  </si>
  <si>
    <t>abd2d947-653a-f111-88b4-00224841c1cf</t>
  </si>
  <si>
    <t>X8tq3bvNmjrVMlpsJ0B1LDFEmPvyf55hQ4ON6ggB7vSSWwZS6b0IwQiE8U/X2NCBmz+TCKxvBnfSlqJRr6RilA==</t>
  </si>
  <si>
    <t>WWHD-N6 on 20/03/2026 19:00</t>
  </si>
  <si>
    <t>48747e3a-653a-f111-88b5-7ced8d6c3253</t>
  </si>
  <si>
    <t>SuEfxaA0zWFyMkB8/vPeeftO23dQY752QK+6J8Lna5VEkjdF45PCKReLoF6ZS0h/XcXOdEil8m4e0G61qHMkqA==</t>
  </si>
  <si>
    <t>WWHD-N6 on 20/03/2026 20:00</t>
  </si>
  <si>
    <t>b4ac0b3f-653a-f111-88b4-70a8a573e152</t>
  </si>
  <si>
    <t>XxhlfjOe5CVdeNmyK/U2Gx/STKgOzLY7DFy6sPZB2hG7StHk4opE8EchO9juuHV7U0HfcTYa/EFj8kZotsX8Ig==</t>
  </si>
  <si>
    <t>WWHD-N6 on 20/03/2026 21:00</t>
  </si>
  <si>
    <t>8c0b1139-653a-f111-88b4-70a8a573e152</t>
  </si>
  <si>
    <t>LCeZQvLVfzNrmjsmmkZB9hUa2oJg7Pj1I9GXxED7Pwij1d0gZzxmWfo44x8GMi475Y1B1ouCYO3tHq/VJSyltQ==</t>
  </si>
  <si>
    <t>WWHD-N6 on 20/03/2026 22:00</t>
  </si>
  <si>
    <t>d7581445-653a-f111-88b4-002248428fe1</t>
  </si>
  <si>
    <t>4+OCCrDyR4jdTPPxbv6KxfG57qCvCMA9iaaQqxB8jWAUMY61OdZzNJEUECXtIaKtyq54jaiXZtzZcRILNZl7yg==</t>
  </si>
  <si>
    <t>WWHD-N6 on 20/03/2026 23:00</t>
  </si>
  <si>
    <t>c3b1dc41-653a-f111-88b4-00224841c1cf</t>
  </si>
  <si>
    <t>yRYW4c9L4Xl1hnuCctJzhmHf+iDnj8rtNw7GJb+ISsJPHe7hJIeanlAVkSvlRvbskmFHwa6UFUtYUyDhii/Ynw==</t>
  </si>
  <si>
    <t>WWHD-N6 on 21/03/2026 00:00</t>
  </si>
  <si>
    <t>54e88241-653a-f111-88b4-00224842824a</t>
  </si>
  <si>
    <t>eHcUaRnVrRkrQX3S2OfoRmHw6Oq5MnBPHccy17hrFqDs3aJVXboN4zgBtjmu3PCYD+21olO5P0hbYDM3XpWSJQ==</t>
  </si>
  <si>
    <t>WWHD-N6 on 21/03/2026 01:00</t>
  </si>
  <si>
    <t>aa53df3b-653a-f111-88b4-00224841c1cf</t>
  </si>
  <si>
    <t>eqasISYqdNEbVCfQiMfACEDC3FXlS7hizYXMCDfvHfO4OSy+2wSpMDGm5p+bBWCIaEksYTJ68S0YVwKvBMd0+Q==</t>
  </si>
  <si>
    <t>WWHD-N6 on 21/03/2026 02:00</t>
  </si>
  <si>
    <t>dffb0241-653a-f111-88b4-7ced8db798da</t>
  </si>
  <si>
    <t>uUhMVxgi1lfhW5FGD3K60bxtXpgdEF9NSjv/VDSAiiC5RI0b5BW8rFcOheOGqtTGt5eLC5LZCYQ2FO6KVIVsFw==</t>
  </si>
  <si>
    <t>WWHD-N6 on 21/03/2026 03:00</t>
  </si>
  <si>
    <t>c9b1773d-653a-f111-88b4-70a8a54e3207</t>
  </si>
  <si>
    <t>e4UDWfLarAuZTLiS3ixB1u0yycoMjzKgb4IDeDfXnpr5DZZst2K1UwVwWnGamtHHjmXJsE+ApBQwwHOI/cikNw==</t>
  </si>
  <si>
    <t>WWHD-N6 on 21/03/2026 04:00</t>
  </si>
  <si>
    <t>d28bfd46-653a-f111-88b4-7ced8db798da</t>
  </si>
  <si>
    <t>jGZ9LBbpxUVs2UUgAxZMXpoJkUy9wBuuzKzpL4A6UQTq/0JmrOcE7UaFmoEZYqxyKs3vR478u+RBZFmljxVSog==</t>
  </si>
  <si>
    <t>WWHD-N6 on 21/03/2026 05:00</t>
  </si>
  <si>
    <t>34b98c35-653a-f111-88b4-00224842824a</t>
  </si>
  <si>
    <t>CnvBft2FrtNvRHivKy6V2w/HBSvZRFz8i2bFSZ11YLa1SONu0N5yc1mr3iWWD7ulaqF0UINL6t1EAYnzsrJTpQ==</t>
  </si>
  <si>
    <t>WWHD-N6 on 21/03/2026 06:00</t>
  </si>
  <si>
    <t>fb94d334-653a-f111-88b4-6045bdd19de4</t>
  </si>
  <si>
    <t>KEA8fXFQAH6V6EWdiXIw1qaTJEwvJ8g9EP6MLqfjVj6TnYSVdRUb+KesegCD5JRjsb1ZczAWn/fuihYovubtsA==</t>
  </si>
  <si>
    <t>WWHD-N6 on 21/03/2026 07:00</t>
  </si>
  <si>
    <t>41c0163b-653a-f111-88b4-7ced8d9a9a39</t>
  </si>
  <si>
    <t>viKEOpkZuV6RO8vYaxUibBNQIbsiJVZYxj+AqQgwcgBgmzcFK6BP8HjFD2+rhy4Tx5BufYnEaXUH9HSFUms4FQ==</t>
  </si>
  <si>
    <t>WWHD-N6 on 21/03/2026 08:00</t>
  </si>
  <si>
    <t>b3266434-653a-f111-88b4-70a8a573e018</t>
  </si>
  <si>
    <t>msKemjPBD77liZjLrNA0HUeSCDwZi8wWywOUEL7V9aaMeV81jcZaeBdsmq1rm1nCqevySDQrYrkmz3BghvR0cA==</t>
  </si>
  <si>
    <t>WWHD-N6 on 21/03/2026 09:00</t>
  </si>
  <si>
    <t>3b3f5f35-653a-f111-88b4-70a8a54e324d</t>
  </si>
  <si>
    <t>8z6mNdrBR1tCQOezRc9mTFSfR9m1P69jI7YX9UrjffDF1cRPFIzNRh3S/wihTjHzhAkrmLZ4VtPWSfXXXlMUHg==</t>
  </si>
  <si>
    <t>WWHD-N6 on 21/03/2026 10:00</t>
  </si>
  <si>
    <t>e0181039-653a-f111-88b4-002248428fe1</t>
  </si>
  <si>
    <t>SdyctWI6VeD6FycP/yppSmFWdJdSRI+jg5XfFmdrEZ2oLcY9VooOz4lSa/4S4cD7hTBpMBruvpXTlS8EhtyHjg==</t>
  </si>
  <si>
    <t>WWHD-N6 on 21/03/2026 11:00</t>
  </si>
  <si>
    <t>9e360644-653a-f111-88b4-7ced8d9b5953</t>
  </si>
  <si>
    <t>HRI30TuNbWXOIbaVu4XWKlUG8qbI61Jt+6+WufkcBZz1AOqioonARzoasjBBPTIo0xgxuUBNVl5lLttE1PKdvQ==</t>
  </si>
  <si>
    <t>WWHD-N6 on 21/03/2026 12:00</t>
  </si>
  <si>
    <t>f6fb0241-653a-f111-88b4-7ced8db798da</t>
  </si>
  <si>
    <t>JuFOi/sbBH/LS+TiItyc/cfyckvvpUKyWyzu/hx8/aaaRigD3HJtLxlHda9luqgSrRdEpOIz425bX13gLNh/Iw==</t>
  </si>
  <si>
    <t>WWHD-N6 on 21/03/2026 13:00</t>
  </si>
  <si>
    <t>563f5f35-653a-f111-88b4-70a8a54e324d</t>
  </si>
  <si>
    <t>GL0DY9Bp6gcxKlbZE66KdKf9k3eN7QVf/cJEip4cHb++oD5LBqCGkFXujLB0tBtoTD+rKi0Na1ofQ1X4oq2Yug==</t>
  </si>
  <si>
    <t>WWHD-N6 on 21/03/2026 14:00</t>
  </si>
  <si>
    <t>d3581445-653a-f111-88b4-002248428fe1</t>
  </si>
  <si>
    <t>hIdBCVx3+rQWmPA2ZlTHtHMij9Xna3M8QKa2Dh4lgsOflrPw4ntSIioqV6tJ5W5M8Fm/+CP44QkqcgKeCGFpGA==</t>
  </si>
  <si>
    <t>WWHD-N6 on 21/03/2026 15:00</t>
  </si>
  <si>
    <t>1b276434-653a-f111-88b4-70a8a573e018</t>
  </si>
  <si>
    <t>CBCSiqN8KDSfVf1pTD3x6D5pWijXQB39oGaKt/bQB8V0Lny2ZexMir5vpqaHgtKBdMlM0zg6nb67e9O2n9i5QQ==</t>
  </si>
  <si>
    <t>WWHD-N6 on 21/03/2026 16:00</t>
  </si>
  <si>
    <t>5ab98c35-653a-f111-88b4-00224842824a</t>
  </si>
  <si>
    <t>2LDa/5NizAMWoejp6HCig2ALW/0pzcwCiTTUmGZW7RKX9fV81Wxmin+cGF46GLLqluHyHdVvz/M3X19g8XDJAA==</t>
  </si>
  <si>
    <t>WWHD-N6 on 21/03/2026 17:00</t>
  </si>
  <si>
    <t>3e7e053b-653a-f111-88b4-7ced8db798da</t>
  </si>
  <si>
    <t>aEa6IXPZR5TNdvMaFP1/6ccvMTPAhreFXrI/BFXqjZzYQtD9UugwYOjBIYOiERf09sp9slaoCHJCnjBVADxshg==</t>
  </si>
  <si>
    <t>WWHD-N6 on 21/03/2026 18:00</t>
  </si>
  <si>
    <t>03b2dc41-653a-f111-88b4-00224841c1cf</t>
  </si>
  <si>
    <t>bhYK99ntfzf4a8/+wQhaqz4imP9JV1pBQEATd5r8QfN2Q0G86T52Kaof62ZVS7kguZ/Ll+Jwl1GadvFZDmKT7A==</t>
  </si>
  <si>
    <t>WWHD-N6 on 21/03/2026 19:00</t>
  </si>
  <si>
    <t>29cb7640-653a-f111-88b5-7ced8d6c3253</t>
  </si>
  <si>
    <t>IG0BwUGxrxsWgwa8rnan+RFXsDikw0XzPUoMtOdbHVlEpigxsjQOFJd9pJuxw0Y4BtPdqXiBNGxTxyIYqatrUQ==</t>
  </si>
  <si>
    <t>WWHD-N6 on 21/03/2026 20:00</t>
  </si>
  <si>
    <t>13f75c3a-653a-f111-88b4-70a8a573e018</t>
  </si>
  <si>
    <t>21ZAFoMnr3vhTyehG+ohM+1ZsdckVv5qDaV5daOqrKqvzYHpS1HKn+A/Fh8BJSqL2ipmuIuyk03lCqS9ltrkXw==</t>
  </si>
  <si>
    <t>WWHD-N6 on 21/03/2026 21:00</t>
  </si>
  <si>
    <t>40276434-653a-f111-88b4-70a8a573e018</t>
  </si>
  <si>
    <t>yr0cxA1qM7rcE/lTxmiKIxTBc/gzWMAdN7uxwmWXD+RjNb9IY5mtvhpRi9a+aFl2wZdQUg4hEN4QDASkr4evHw==</t>
  </si>
  <si>
    <t>WWHD-N6 on 21/03/2026 22:00</t>
  </si>
  <si>
    <t>feffc840-653a-f111-88b4-6045bdd19de4</t>
  </si>
  <si>
    <t>qHU9f/kQGtY8wGs5kscZtgEmNEfGMZT4jN5KyqJJe2ortbuahgn+Ulf1wLetjNV7SIDpQ7J3QhQWpKP0UaYHsg==</t>
  </si>
  <si>
    <t>WWHD-N6 on 21/03/2026 23:00</t>
  </si>
  <si>
    <t>4241123f-653a-f111-88b4-002248428fe1</t>
  </si>
  <si>
    <t>DGM3zU695wJrrPNIlTbGcYT/fIIHCla0DS6M/Z1ZD6BXdu2C9qCgtanfxOm+j4Djxup4RAe8AjNNCFEsqLiSBA==</t>
  </si>
  <si>
    <t>WWHD-N6 on 22/03/2026 00:00</t>
  </si>
  <si>
    <t>3b00c940-653a-f111-88b4-6045bdd19de4</t>
  </si>
  <si>
    <t>l3X2Z0B4btVhGx9ylNTP1ltzG1/W6nBU6oVzRe3MLjHRqCWMHKeg1kQBirQPtjoOEcL/uhZjKitSfDPtls0vKA==</t>
  </si>
  <si>
    <t>WWHD-N6 on 22/03/2026 01:00</t>
  </si>
  <si>
    <t>b3f11b35-653a-f111-88b4-7ced8d9a9a39</t>
  </si>
  <si>
    <t>u4yg22sjc753LCmmTf8eEVexnsxuwtPAfxePdbEUt3VsGoVGRLu9Cb7JZXoSUrj/2a5LyPkn1PFBsA3UVZKlsg==</t>
  </si>
  <si>
    <t>WWHD-N6 on 22/03/2026 02:00</t>
  </si>
  <si>
    <t>cb41123f-653a-f111-88b4-002248428fe1</t>
  </si>
  <si>
    <t>UACbo4CGA82aDjOrlwkt1j1sbVvyIvSgNJXAHJqB9w1B4pl0x6b+0Ehb/QO/d6O9iuF4liyxaqDbbxNCWEUC1w==</t>
  </si>
  <si>
    <t>WWHD-N6 on 22/03/2026 03:00</t>
  </si>
  <si>
    <t>2054df3b-653a-f111-88b4-00224841c1cf</t>
  </si>
  <si>
    <t>whT8eZL0C2plr/caL8ccl9y50j8NyYGrLiLX5ypIn0sVN4xP9ItsyOXPJdsIKg8hcvkyxMv0qV1rwciAeXEn4w==</t>
  </si>
  <si>
    <t>WWHD-N6 on 22/03/2026 04:00</t>
  </si>
  <si>
    <t>d47b7243-653a-f111-88b4-70a8a54e3207</t>
  </si>
  <si>
    <t>/u4CfzNqUGDQwYhQpoeV1CDeLzBnQurLca4dl+fclc8BN8nFgP5vhXBIqlQeWsSjUCJ+yxn7qRORJYWYRfUYAg==</t>
  </si>
  <si>
    <t>WWHD-N6 on 22/03/2026 05:00</t>
  </si>
  <si>
    <t>cd867c34-653a-f111-88b5-7ced8d6c3253</t>
  </si>
  <si>
    <t>sY0xtBWPnpHdFAPKR9f7B/mK0672czLNNKC086MC4StwPAFoS51y3TsuXdxo1llKkk8Pt41r9l98iIp6InMvMQ==</t>
  </si>
  <si>
    <t>WWHD-N6 on 22/03/2026 06:00</t>
  </si>
  <si>
    <t>4dc35241-653a-f111-88b4-70a8a54e324d</t>
  </si>
  <si>
    <t>izaIs0UihVgSq057ospa2oaTcEjl3gmkNeomFP802n+XaYh2spxsrhgaEWB5PqMec4G6dCCEZtd8CHYNw3oHZg==</t>
  </si>
  <si>
    <t>WWHD-N6 on 22/03/2026 07:00</t>
  </si>
  <si>
    <t>78cb7640-653a-f111-88b5-7ced8d6c3253</t>
  </si>
  <si>
    <t>wLH4BJuZLzj9287o0DMzW7Sere1s8FSwebyXRr/TKRWP1s5JRCG5TLklB3OdBlGLdibgsWjQAAKcIJHDGUVDQA==</t>
  </si>
  <si>
    <t>WWHD-N6 on 22/03/2026 08:00</t>
  </si>
  <si>
    <t>b3b16340-653a-f111-88b4-70a8a573e018</t>
  </si>
  <si>
    <t>K86DiYppUWf/BMC1WOEnEZ/xdXUy+DVQtDdiqYPp+RWfbHoApbZRGefswT17Yk1TK00D3LwBrdJFQx4zwT+Nng==</t>
  </si>
  <si>
    <t>WWHD-N6 on 22/03/2026 09:00</t>
  </si>
  <si>
    <t>26e71341-653a-f111-88b4-7ced8d9a9a39</t>
  </si>
  <si>
    <t>F6bWmjeRFb2mOfgmCuUqGoCsejn7TGQp7uPRMZ0ui2f3opXfBjQk5jnsN866rRWraSAGABFu3zYzM2MZLYJ2dw==</t>
  </si>
  <si>
    <t>WWHD-N6 on 22/03/2026 10:00</t>
  </si>
  <si>
    <t>75b16340-653a-f111-88b4-70a8a573e018</t>
  </si>
  <si>
    <t>B07Hb0Ku3ZASFweTGIP15NpP7iClOycZcymeE7erzTeZg3SGRFE/Lzgqeap+08wH9p8YWsKqKQPqJp3zhhEp/Q==</t>
  </si>
  <si>
    <t>WWHD-N6 on 22/03/2026 11:00</t>
  </si>
  <si>
    <t>953e5f35-653a-f111-88b4-70a8a54e324d</t>
  </si>
  <si>
    <t>TI1tEi7Q/hsKpCD7ZsGouz3jtD36gktR9pX6oHMm+eah8qMuPL2z8SEYeqSpdD0R581l/DgYQk1FGzkCjlYOlw==</t>
  </si>
  <si>
    <t>WWHD-N6 on 22/03/2026 12:00</t>
  </si>
  <si>
    <t>c67b7243-653a-f111-88b4-70a8a54e3207</t>
  </si>
  <si>
    <t>3TbgzIqfMmBRIyZvuVkVk8TPQDih8z5BwqL6AESxO7yP9/3cOcX0t1/yWOVnTrkorHdDbq2xKko3d7HUpW94dA==</t>
  </si>
  <si>
    <t>WWHD-N6 on 22/03/2026 13:00</t>
  </si>
  <si>
    <t>e6cce635-653a-f111-88b4-00224841c1cf</t>
  </si>
  <si>
    <t>DR1rHbmaWP1t6ez0XcW+T3G8FMSYykBmfUlwrzv8F+RFEF3K1MnMHjvMt1TVRThvIfUS8r0Hp+j/6aBjsaHmKg==</t>
  </si>
  <si>
    <t>WWHD-N6 on 22/03/2026 14:00</t>
  </si>
  <si>
    <t>c194d334-653a-f111-88b4-6045bdd19de4</t>
  </si>
  <si>
    <t>60QuS405lKOAoTEDjJsNdtraw7DEUpAiaOkYi6B3Ia8/q50t0i5XJQVWbkr3aC1soQXV6T/CWe+MXx26pIJt8g==</t>
  </si>
  <si>
    <t>WWHD-N6 on 22/03/2026 15:00</t>
  </si>
  <si>
    <t>b6d2d947-653a-f111-88b4-00224841c1cf</t>
  </si>
  <si>
    <t>RSfWRdYvn9FhXVapm7wSASzz063QR+JCvH+0pYLuVXguEDOP3ykiqBDwSOpCiko9d5WtapE9yco7rDz2/gZEDA==</t>
  </si>
  <si>
    <t>WWHD-N6 on 22/03/2026 16:00</t>
  </si>
  <si>
    <t>bcd2d947-653a-f111-88b4-00224841c1cf</t>
  </si>
  <si>
    <t>AQZ+aRxWo2b1066syCVjFlu8jyTe2S0Ln873XvPJ8p5BIeMVOBlDY159VtLFBkTG0dxTeugvXtGK/hQaBBr+1Q==</t>
  </si>
  <si>
    <t>WWHD-N6 on 22/03/2026 17:00</t>
  </si>
  <si>
    <t>420b1139-653a-f111-88b4-70a8a573e152</t>
  </si>
  <si>
    <t>6GX4RcZYE8pC6VkUNLxDTTpUK+C5bccSKoDdJw0dfV/ZfOVOS1E8+mviXZHQRw+lGaJQvrVp8LY6PiW6K2Y8mg==</t>
  </si>
  <si>
    <t>WWHD-N6 on 22/03/2026 18:00</t>
  </si>
  <si>
    <t>5200c940-653a-f111-88b4-6045bdd19de4</t>
  </si>
  <si>
    <t>TewhewLJ3Zh3MS8oOYpnkuUH7SpwxsY/yVdg7x31JJSp7b4DCZOU/4CnxrJhCweuvkGVo/VlDfeLeW6FG+ovCw==</t>
  </si>
  <si>
    <t>WWHD-N6 on 22/03/2026 19:00</t>
  </si>
  <si>
    <t>8eb06340-653a-f111-88b4-70a8a573e018</t>
  </si>
  <si>
    <t>4DTN+fcs5oVGJ3s3s1u4LZ+bzyR18ZsKSV332+QNYg49w7FFHx2ZZv6NCyw1yZJ9rrXM3OKWVZbAb8XnbvH4PQ==</t>
  </si>
  <si>
    <t>WWHD-N6 on 22/03/2026 20:00</t>
  </si>
  <si>
    <t>cd158a3b-653a-f111-88b4-00224842824a</t>
  </si>
  <si>
    <t>a1TaqjVMekLsVfz6Vz7f/Xa/SvXsEScRKEpa3IrkFqx5uJuqsDQi+RiIC2WZy+DbZ/GhRoQWW3DfmEy7rDo6iQ==</t>
  </si>
  <si>
    <t>WWHD-N6 on 22/03/2026 21:00</t>
  </si>
  <si>
    <t>b8ffc840-653a-f111-88b4-6045bdd19de4</t>
  </si>
  <si>
    <t>4jtHlkAsTHGWRn8Mw5WYS4RKEB2R2lnqZElcLHxE7w2cWukjSa+oXnKqaDGMr7qNnQNsd3kiJL8qWVFKNmkqiw==</t>
  </si>
  <si>
    <t>WWHD-N6 on 22/03/2026 22:00</t>
  </si>
  <si>
    <t>243f5f35-653a-f111-88b4-70a8a54e324d</t>
  </si>
  <si>
    <t>E5sx9Ko+oOnIkZSE2/nyo2mOzvZFV/4ZUdayxOUJVZ+r9M52jW+KbVpUcWdWC4vcABlR+8AFpJfhxE2s3GVyPg==</t>
  </si>
  <si>
    <t>WWHD-N6 on 22/03/2026 23:00</t>
  </si>
  <si>
    <t>29e71341-653a-f111-88b4-7ced8d9a9a39</t>
  </si>
  <si>
    <t>hh0AfEZR0hgxt4EbBQv7qlYBW22bF3BKTj/aAEfCgZ9AgujS5tNdOMuw7/QbFroJN9qjPRrEOvLriJoZP7xL8w==</t>
  </si>
  <si>
    <t>WWHD-N6 on 23/03/2026 00:00</t>
  </si>
  <si>
    <t>33747e3a-653a-f111-88b5-7ced8d6c3253</t>
  </si>
  <si>
    <t>j56EYTd71BB4GlE/nVvpQ6i+4EDZ88I2H5Ig31wwyZN7nMqhmtxT7exx6ltVhsr7ASDkq22GAlhu2ZZf1qBjIg==</t>
  </si>
  <si>
    <t>WWHD-N6 on 23/03/2026 01:00</t>
  </si>
  <si>
    <t>f2181039-653a-f111-88b4-002248428fe1</t>
  </si>
  <si>
    <t>LLKm2Tpb5sbLazLfD40F4Taa36mXIbRi5aIrUTkClpIOTI/NDa6VOGdslHkXMMxOwLAivWYmX6Z6NiozHWXw7A==</t>
  </si>
  <si>
    <t>WWHD-N6 on 23/03/2026 02:00</t>
  </si>
  <si>
    <t>bab1773d-653a-f111-88b4-70a8a54e3207</t>
  </si>
  <si>
    <t>SepWhlwjxirFhlOUQ4yyZDZVHOylvUQAQAYmwljxihu6B9JiovXr1Ck4R7kohD+ZbuPexwL2CWEgX1rADmfNmw==</t>
  </si>
  <si>
    <t>WWHD-N6 on 23/03/2026 03:00</t>
  </si>
  <si>
    <t>5f35fc3d-653a-f111-88b4-7ced8d9b5953</t>
  </si>
  <si>
    <t>3ERZ5vXr29juNIab1Ny32QE3cJnGjCEWuWgoLx59zX/LO4L3ga49nZbBWpmF+ROIg3Kou8/7PJ/vsYf6TK6zXQ==</t>
  </si>
  <si>
    <t>WWHD-N6 on 23/03/2026 04:00</t>
  </si>
  <si>
    <t>e4cce635-653a-f111-88b4-00224841c1cf</t>
  </si>
  <si>
    <t>ZjJC0Gz/8MKh/iynxXKP86B5HC5dfCOUSbUjNefMibjvZZKYXhM6s5OvDmi+M6aZx27ZiC4oXTRgPbPQ5mUuAQ==</t>
  </si>
  <si>
    <t>WWHD-N6 on 23/03/2026 05:00</t>
  </si>
  <si>
    <t>a9fc0241-653a-f111-88b4-7ced8db798da</t>
  </si>
  <si>
    <t>mLc1AB/xma9Rh4G2RuG78yJohploCrt0JLzycuUjf9aU3Rc4FgLyx5wfDiRVRJgA7lv4Eye5KKP57JsuzYWG/g==</t>
  </si>
  <si>
    <t>WWHD-N6 on 23/03/2026 06:00</t>
  </si>
  <si>
    <t>72158a3b-653a-f111-88b4-00224842824a</t>
  </si>
  <si>
    <t>bsSJc5unfbLT0TeiTg9cKOMP3tfb6Xblxzau3TUK5RBOyY6Rg1vDeJwNdiI3fXFVc/EyFugFHcXgAoHFuJQI+g==</t>
  </si>
  <si>
    <t>WWHD-N6 on 23/03/2026 07:00</t>
  </si>
  <si>
    <t>a2c35241-653a-f111-88b4-70a8a54e324d</t>
  </si>
  <si>
    <t>Hao72WEhJIO62kBHB7yjxyb2uVDRqphsl30aey/eqDPZccBnidBTGfDeBGk9WLyhWJH+ME5Oa5iTK7GiUln3Wg==</t>
  </si>
  <si>
    <t>WWHD-N6 on 23/03/2026 08:00</t>
  </si>
  <si>
    <t>f640123f-653a-f111-88b4-002248428fe1</t>
  </si>
  <si>
    <t>/FUYcYN4+We/tmXX/Hg2xY1pgkSau3qhAuja+qCh7/OkNE614g2Cuwlc8HP8hLcqgEmR/sOHxNv2OtZim1Isog==</t>
  </si>
  <si>
    <t>WWHD-N6 on 23/03/2026 09:00</t>
  </si>
  <si>
    <t>2f361533-653a-f111-88b4-002248428fe1</t>
  </si>
  <si>
    <t>9feCIeq7FRkgrMrYp2fXSRxBtFBfNmafmNNp48DJmPJ3xWiYBN2YRVGltLLI6/R9ngDI9Gm2PemdkqwNJJZ8mQ==</t>
  </si>
  <si>
    <t>WWHD-N6 on 23/03/2026 10:00</t>
  </si>
  <si>
    <t>27186e37-653a-f111-88b4-70a8a54e3207</t>
  </si>
  <si>
    <t>UB4lxG+pETuPHXauLq6I2vkKqMTchGG9iUT/+x/MnVVOf0xzPxs3Tb7SddKc5kGSTvWEof9LUBzJAfT2dOaQuQ==</t>
  </si>
  <si>
    <t>WWHD-N6 on 23/03/2026 11:00</t>
  </si>
  <si>
    <t>50ffc840-653a-f111-88b4-6045bdd19de4</t>
  </si>
  <si>
    <t>YiFqWQDAtU8aziE4JiZaJ9ZXODhPH0PknluD+d8NLl6QD6n+J3yQLtwF/pHldM3Kf3JHsEGFvKlSdV2nbF6Oxg==</t>
  </si>
  <si>
    <t>WWHD-N6 on 23/03/2026 12:00</t>
  </si>
  <si>
    <t>31b98c35-653a-f111-88b4-00224842824a</t>
  </si>
  <si>
    <t>rIoC2XbkF/C3wCIiRmuzrNageXCJuQlV0Y36ckmXUNrUpj7wegQShJ94IcMFaN+PaekXUklbydl2LRnDJSO7Gw==</t>
  </si>
  <si>
    <t>WWHD-N6 on 23/03/2026 13:00</t>
  </si>
  <si>
    <t>c4bf163b-653a-f111-88b4-7ced8d9a9a39</t>
  </si>
  <si>
    <t>vvZ5t0+LR9Cfd6YhmmivM4C7vTW0sEaGgeBPspt3iqxq3B+wEDz4bZYM7RwUhXk7PRSBZ7ffH4fxw4ZbwNexTA==</t>
  </si>
  <si>
    <t>WWHD-N6 on 23/03/2026 14:00</t>
  </si>
  <si>
    <t>243f0445-653a-f111-88b4-70a8a573e152</t>
  </si>
  <si>
    <t>qaN9BFDJctKjQk3p2bnvBmOJAR3tRn/02Dab/Dij9ELrHa/43pUhj1dM3vFA2/cfwL+0cqxXcyx4I1/abcgw5w==</t>
  </si>
  <si>
    <t>WWHD-N6 on 23/03/2026 15:00</t>
  </si>
  <si>
    <t>18276434-653a-f111-88b4-70a8a573e018</t>
  </si>
  <si>
    <t>P6akPCNveSbspaakG6TLyd8gX7HW4MT06jvDbUTAk77n44//eUFYgqYDPH9/hMXOk2D0mlLAzr+GqbfWtQC40w==</t>
  </si>
  <si>
    <t>WWHD-N6 on 23/03/2026 16:00</t>
  </si>
  <si>
    <t>74158a3b-653a-f111-88b4-00224842824a</t>
  </si>
  <si>
    <t>RsB3FmVHocL81t2Njsq9zKb7f3hv2Q6VYAhj3TgR0whH5dnPKT/G/tJph+fwgAJAjGj8mSDctCk9z5cLOU/gvQ==</t>
  </si>
  <si>
    <t>WWHD-N6 on 23/03/2026 17:00</t>
  </si>
  <si>
    <t>f5cce635-653a-f111-88b4-00224841c1cf</t>
  </si>
  <si>
    <t>gJOVyughgDG4FRgmW4qMOj3WJXEQqf6ZKdMAsFXe6RUqf13aEdUtwREbJ89St0venCLB84xY9fsyAeerjU3h3A==</t>
  </si>
  <si>
    <t>WWHD-N6 on 23/03/2026 18:00</t>
  </si>
  <si>
    <t>86c0163b-653a-f111-88b4-7ced8d9a9a39</t>
  </si>
  <si>
    <t>xV3dEXQ8GoyzzLvlPEZi0/nKz2oHJ5cRliJP8LVixrYQLGq90geod0n3znIN3YeChTM0akKYSAOzSoKziLiX5g==</t>
  </si>
  <si>
    <t>WWHD-N6 on 23/03/2026 19:00</t>
  </si>
  <si>
    <t>65465247-653a-f111-88b4-70a8a54e324d</t>
  </si>
  <si>
    <t>WqlwuVPNmaSZfCsTTcJbrh9RW216P7FLRdiXU8qQIJqglTCkK2o+WXm/FXvj5Jpow7Gv6I2hUnfmisZmczYC7g==</t>
  </si>
  <si>
    <t>WWHD-N6 on 23/03/2026 20:00</t>
  </si>
  <si>
    <t>5ac0163b-653a-f111-88b4-7ced8d9a9a39</t>
  </si>
  <si>
    <t>IFIbiWlEtu8Fm5xDAmROElK6lwQnZahK8wh7ZwBIyfoWoPJov4sXhCitg7+2R60G8CR77bdGA7/HmGDwCNw/AA==</t>
  </si>
  <si>
    <t>WWHD-N6 on 23/03/2026 21:00</t>
  </si>
  <si>
    <t>04f65c3a-653a-f111-88b4-70a8a573e018</t>
  </si>
  <si>
    <t>MhGkFm2175r1yQ/hCsNQSr93UYKhXvBdeavxzOM9feAz7EElgUjudDhDxJ7xnpLysFLl4wkCdP4Wwy0IAw1xYg==</t>
  </si>
  <si>
    <t>WWHD-N6 on 23/03/2026 22:00</t>
  </si>
  <si>
    <t>95b98c35-653a-f111-88b4-00224842824a</t>
  </si>
  <si>
    <t>yULFVSG0BQRF09ZGSYqJjDoOC/x9PE7tK51KoRGEwaupYpkelwE6dSn0G9jAuqoVIzzyw8+F6kBsmZbVFq9elQ==</t>
  </si>
  <si>
    <t>WWHD-N6 on 23/03/2026 23:00</t>
  </si>
  <si>
    <t>6241123f-653a-f111-88b4-002248428fe1</t>
  </si>
  <si>
    <t>VJkRLsX4LAqEJG4hc2yW+8m2IM9Ku9iRve6pnUh0ElWp/q5PlFcvcWYvL8XaehpFq2L0aaGtKxV1/oFYa/bZEw==</t>
  </si>
  <si>
    <t>WWHD-N6 on 24/03/2026 00:00</t>
  </si>
  <si>
    <t>65b16340-653a-f111-88b4-70a8a573e018</t>
  </si>
  <si>
    <t>zEHjtXzB9VRsP8UyODugVGXtfbqUWavNUvV/4u62ckpa3iag08045yu4O9N2Y+xRtOXB87S7mgJav/lxiR4WAQ==</t>
  </si>
  <si>
    <t>WWHD-N6 on 24/03/2026 01:00</t>
  </si>
  <si>
    <t>faaf573b-653a-f111-88b4-70a8a54e324d</t>
  </si>
  <si>
    <t>6nifw5/N10DufAm9+LJPk45Hpw7z7Cc99h+HDAc1mYW/1X4zIULGhoSuR5Q2NumZbW8TpmgOTzDMHb+vMzt9qw==</t>
  </si>
  <si>
    <t>WWHD-N6 on 24/03/2026 02:00</t>
  </si>
  <si>
    <t>2bc35241-653a-f111-88b4-70a8a54e324d</t>
  </si>
  <si>
    <t>KYyDozx5Iwkxy6DngvqmZLZ5aIE5ismXaroO99nJ3s3Th7lKy9vTRkJmY7b4hCXgeNEdiOpNQpfz64afAfwiGw==</t>
  </si>
  <si>
    <t>WWHD-N6 on 24/03/2026 03:00</t>
  </si>
  <si>
    <t>66b16340-653a-f111-88b4-70a8a573e018</t>
  </si>
  <si>
    <t>1gClcelHMifmoYN6OP6rE/wDM2mxpFz/gvydZkt6CtceBSGyOk23MeWHa1+2P1bRTlY385cJtRBk/3msIx41ow==</t>
  </si>
  <si>
    <t>WWHD-N6 on 24/03/2026 04:00</t>
  </si>
  <si>
    <t>4f747e3a-653a-f111-88b5-7ced8d6c3253</t>
  </si>
  <si>
    <t>i7tODn5TmaslXlQdqLpnR64fYvUXQYiSHeijIQT0k2ZZn0kBcDx0Ba4ViZDtcpHtLARlfclUtzi+fmnVwz5MvA==</t>
  </si>
  <si>
    <t>WWHD-N6 on 24/03/2026 05:00</t>
  </si>
  <si>
    <t>7c54df3b-653a-f111-88b4-00224841c1cf</t>
  </si>
  <si>
    <t>cPMEA2pRHbraCQYQwhHEYeRzE28iGtzPcWhv7ya3lgXQxRgBJMTeQgKml1TaP53PbqRswWl34dexxch/YhIcUg==</t>
  </si>
  <si>
    <t>WWHD-N6 on 24/03/2026 06:00</t>
  </si>
  <si>
    <t>84158a3b-653a-f111-88b4-00224842824a</t>
  </si>
  <si>
    <t>A+lpWPqzHftusslYoa9qNnY8IxfGDiRlzIsoySlHxWFBVMh+2RncjtTheiHHzsFZ/WkpD9coveuGFZPK7iZmkQ==</t>
  </si>
  <si>
    <t>WWHD-N6 on 24/03/2026 07:00</t>
  </si>
  <si>
    <t>0f41123f-653a-f111-88b4-002248428fe1</t>
  </si>
  <si>
    <t>X4Z7NguDpzBHAIANP/sh6bnj3vHTN7W0X3FzSjCBPWVumJnjZPFIfJbZ0pX11DIvlnReCz5Nyxc26tWwWjdDGA==</t>
  </si>
  <si>
    <t>WWHD-N6 on 24/03/2026 08:00</t>
  </si>
  <si>
    <t>797b7243-653a-f111-88b4-70a8a54e3207</t>
  </si>
  <si>
    <t>DWqhcMAOdr0s8Vmua+CR2z/rRlUxEPfN3ZvqvUcb+PYl1b4i1jT1Wni9UKtWT2EDJeSuvynlyD08AB1aTSsjuw==</t>
  </si>
  <si>
    <t>WWHD-N6 on 24/03/2026 09:00</t>
  </si>
  <si>
    <t>72266434-653a-f111-88b4-70a8a573e018</t>
  </si>
  <si>
    <t>J7DGOQ/jmpj/Fzkp3BQvluSAxB+Rxv6KE6CNCBdmGvHIdbMdulrrMurIYr+klLwaKOdRMi8L27vtcR8uwmNbSQ==</t>
  </si>
  <si>
    <t>WWHD-N6 on 24/03/2026 10:00</t>
  </si>
  <si>
    <t>77515c46-653a-f111-88b4-70a8a573e018</t>
  </si>
  <si>
    <t>VKwxrUqqXSLbY9U6CfegTywlYuHWD1jJaQLjB8A+bop4mwUnPmqe7zXRpX4CYBHkHgYZV5QrGr0WjJd2k6q7Sw==</t>
  </si>
  <si>
    <t>WWHD-N6 on 24/03/2026 11:00</t>
  </si>
  <si>
    <t>c9fb0241-653a-f111-88b4-7ced8db798da</t>
  </si>
  <si>
    <t>yfki22/rI/6u6CtM8x9PtDAEU0hiOCdZz0o7iHEx3oFYhFWghC+pXAOCFAZHNR832lDC/k+yeWYJqWktroYo8A==</t>
  </si>
  <si>
    <t>WWHD-N6 on 24/03/2026 12:00</t>
  </si>
  <si>
    <t>39f11b35-653a-f111-88b4-7ced8d9a9a39</t>
  </si>
  <si>
    <t>0L01KA69FTjiGCZ6vB5TD7nAs3dycgy9Auv9euRJbkihe07ih0RFIiesQGaadIYRSvEwRjSXdcMVUpzfGqM+5Q==</t>
  </si>
  <si>
    <t>WWHD-N6 on 24/03/2026 13:00</t>
  </si>
  <si>
    <t>ebf55c3a-653a-f111-88b4-70a8a573e018</t>
  </si>
  <si>
    <t>gvnrpFPVvz1c6ZXns0odJ4lkcowPQbwW8sqmq6y+x2H8BkH4nAVJMDOLaOwFXgd3lJjHC6ceVD7RLB24qf+gaA==</t>
  </si>
  <si>
    <t>WWHD-N6 on 24/03/2026 14:00</t>
  </si>
  <si>
    <t>49e71341-653a-f111-88b4-7ced8d9a9a39</t>
  </si>
  <si>
    <t>xWGabJHlymIDJdrvoqlgbRLvQ4RUUDHiyAgZP6Muu864t65ILnvqkMe/JGIt0/J+psRSyJNPKoVRzqPPZkPW9A==</t>
  </si>
  <si>
    <t>WWHD-N6 on 24/03/2026 15:00</t>
  </si>
  <si>
    <t>cdfc0241-653a-f111-88b4-7ced8db798da</t>
  </si>
  <si>
    <t>wz6AtdOIZW5VLLrI5E+0LHZ7IVfGIq09AS6osmxQyjnY44dnLSLuKwxtkp1QcFHNx/B7TaNQR5Fsm/zfJ8JKhQ==</t>
  </si>
  <si>
    <t>WWHD-N6 on 24/03/2026 16:00</t>
  </si>
  <si>
    <t>55cde635-653a-f111-88b4-00224841c1cf</t>
  </si>
  <si>
    <t>zHwjuRatK+P/7uztHAs1OM4fQ/HBxns4AWw+R1jsDouWGCxpRSBuXa+CXOSJoEXNJBSt2BVqwv60AL9yHBv1Cw==</t>
  </si>
  <si>
    <t>WWHD-N6 on 24/03/2026 17:00</t>
  </si>
  <si>
    <t>0441123f-653a-f111-88b4-002248428fe1</t>
  </si>
  <si>
    <t>z9AOpXlsNngpYtUmSYjGkQAtWgoDd4NFif9SVXIiO4HGtnWWjcwT1DBdbYPJ/X3WBnf5ek5VLVNMQ+oaNW42Kg==</t>
  </si>
  <si>
    <t>WWHD-N6 on 24/03/2026 18:00</t>
  </si>
  <si>
    <t>3cc35241-653a-f111-88b4-70a8a54e324d</t>
  </si>
  <si>
    <t>U0tj9FQe4mnQImca36yYBjD94CYAHRGWQgJUmBH8Wpk1vWj42UHeCOO7FIgx7DdMmiNCn/jrIyCKEqFRufnekA==</t>
  </si>
  <si>
    <t>WWHD-N6 on 24/03/2026 19:00</t>
  </si>
  <si>
    <t>2600c940-653a-f111-88b4-6045bdd19de4</t>
  </si>
  <si>
    <t>4XzGjUof4jYsAK4pzI8mxI5waDibTgiWtrxjzekA63jM4rZJLuY9HqKveNqVWrQOnuQwCT/URmTLcPMAMnlFKQ==</t>
  </si>
  <si>
    <t>WWHD-N6 on 24/03/2026 20:00</t>
  </si>
  <si>
    <t>3b360644-653a-f111-88b4-7ced8d9b5953</t>
  </si>
  <si>
    <t>KL3u1By60S8wV4FFbpUPa8ogvlhjanrH+q257f3FQMW0ciE9x1P3TI9Yppb5a14TNWAs9Utoswj96J88FlEBgw==</t>
  </si>
  <si>
    <t>WWHD-N6 on 24/03/2026 21:00</t>
  </si>
  <si>
    <t>b353df3b-653a-f111-88b4-00224841c1cf</t>
  </si>
  <si>
    <t>LIxBiDjoIPNcx41p8/xXIZTaRILuN/pKNgfEpMCPeR37qXsLkzdBWss2T4PbvSE4nPS18Lc2yjcksG4Z1DnyIg==</t>
  </si>
  <si>
    <t>WWHD-N6 on 24/03/2026 22:00</t>
  </si>
  <si>
    <t>95847146-653a-f111-88b5-7ced8d6c3253</t>
  </si>
  <si>
    <t>V5NnZYKuaqSHgzNNeUdo2LFG46hnzzGm+k/+hhupUQoGsae8A74F9RQbkPvniCz8p4736u+6KkScSL8aQzvPlQ==</t>
  </si>
  <si>
    <t>WWHD-N6 on 24/03/2026 23:00</t>
  </si>
  <si>
    <t>a1ffc840-653a-f111-88b4-6045bdd19de4</t>
  </si>
  <si>
    <t>OU5GpPBiRtQSf3k6EuuVyLaF1rQjapBzTJFswAEGQRS30iPHrYg/PLEkOcKho1QPv+gewXPD+4jEWy/ggGOxhQ==</t>
  </si>
  <si>
    <t>WWHD-N6 on 25/03/2026 00:00</t>
  </si>
  <si>
    <t>73c0163b-653a-f111-88b4-7ced8d9a9a39</t>
  </si>
  <si>
    <t>hyRbWMMM4fk+CR6IHaEB2kIGfAKlfJOzN9GfIu5YrA7U3l1inn6evbtlRp2W7SUHm+8XD6xoqb1/wlb8I/LKhQ==</t>
  </si>
  <si>
    <t>WWHD-N6 on 25/03/2026 01:00</t>
  </si>
  <si>
    <t>48465247-653a-f111-88b4-70a8a54e324d</t>
  </si>
  <si>
    <t>duNhfSjcWKBPk+WtQelhJK0WxanGQ00iWJRWFE5tWhZ08+rGy35MtWQUgxxj0MoURBI9jTnthaKxCISFw9XVhQ==</t>
  </si>
  <si>
    <t>WWHD-N6 on 25/03/2026 02:00</t>
  </si>
  <si>
    <t>54ac0b3f-653a-f111-88b4-70a8a573e152</t>
  </si>
  <si>
    <t>7LUVmidHOa1nCf2Heeke3A5LMzG6NdvX258INPP0R1rfyf3QzhLmvCAw0lSEw2Wbwj8a0zuJRSsKnL8XC+3azQ==</t>
  </si>
  <si>
    <t>WWHD-N6 on 25/03/2026 03:00</t>
  </si>
  <si>
    <t>43360644-653a-f111-88b4-7ced8d9b5953</t>
  </si>
  <si>
    <t>Ys7bitSpjXlwz53SRKkyDuqpIjnvuSFAfStWKtA5g541MiM3HwR/KUfaiMi6CINjnsd6d92P+lkzy5rxq55Obw==</t>
  </si>
  <si>
    <t>WWHD-N6 on 25/03/2026 04:00</t>
  </si>
  <si>
    <t>0bdc1347-653a-f111-88b4-7ced8d9a9a39</t>
  </si>
  <si>
    <t>kfetOoN4YmDXpISVPYG87m/2iY3oaar6CW2iIXvZn0vnMJysefvIs5BtN/P29wkwHJUKgAgCoNftHZkhrlJfaw==</t>
  </si>
  <si>
    <t>WWHD-N6 on 25/03/2026 05:00</t>
  </si>
  <si>
    <t>51847146-653a-f111-88b5-7ced8d6c3253</t>
  </si>
  <si>
    <t>UsFYorUEX4Jo9KNGg4b9VZckER1UGAjlv7Di8dQWwlyNtDsMlaCq3QbcnDWffMSi0QNR98oijF7l6S7GFEdcPw==</t>
  </si>
  <si>
    <t>WWHD-N6 on 25/03/2026 06:00</t>
  </si>
  <si>
    <t>07877c34-653a-f111-88b5-7ced8d6c3253</t>
  </si>
  <si>
    <t>oIxY9Hd/97v0kib1XgRg6XLK1HCWo+G/X2IDRC0xs0X+HjktS7/GQ0HHaZ/Mnlqit4J1v4mP7Nxh5sbF0fa5SQ==</t>
  </si>
  <si>
    <t>WWHD-N6 on 25/03/2026 07:00</t>
  </si>
  <si>
    <t>12fe8447-653a-f111-88b4-00224842824a</t>
  </si>
  <si>
    <t>/DWxLOOrQkW6pxUqpy7GpTXV0pAbVnlJeOMC6aXHiPuQdditTCtewLS2hMJx1TF6rk/f6UKBPzNZjAjrXq57RQ==</t>
  </si>
  <si>
    <t>WWHD-N6 on 25/03/2026 08:00</t>
  </si>
  <si>
    <t>1f7c7243-653a-f111-88b4-70a8a54e3207</t>
  </si>
  <si>
    <t>vA89bj6zkVZlHlWGG7iw4R+sgrPvR/Ys2IKP2Z9qdk0ojZGjRpJ7BuWkkNpKedLMPAgvPiuh6ntrT7gYuw1oBw==</t>
  </si>
  <si>
    <t>WWHD-N6 on 25/03/2026 09:00</t>
  </si>
  <si>
    <t>d33dfc34-653a-f111-88b4-7ced8db798da</t>
  </si>
  <si>
    <t>OWtA6wvrWV86nX2ZFO4kN+OaxbPdJJcbJiiGrgM8raPe6uL/GrfWsWIhkF8JISTUqiIcl//0fGSI08heJyS4Cg==</t>
  </si>
  <si>
    <t>WWHD-N6 on 25/03/2026 10:00</t>
  </si>
  <si>
    <t>25fc0241-653a-f111-88b4-7ced8db798da</t>
  </si>
  <si>
    <t>GW/z2o0NQaULpER5YwtKky9DzKhJTKhUcxfNEqAfzJtPp5RsinpEZqQFzXhwy8sR7x4YVuhqx/tEtmEPksiMqA==</t>
  </si>
  <si>
    <t>WWHD-N6 on 25/03/2026 11:00</t>
  </si>
  <si>
    <t>77867c34-653a-f111-88b5-7ced8d6c3253</t>
  </si>
  <si>
    <t>NFY6gKbOj56RYYsrVKXKnIRqxYCRtaD/7fp4roaaDTyUTT97/eAPc0ey392FNWicOfHS0xqAJ+/AkAmuMFBX8w==</t>
  </si>
  <si>
    <t>WWHD-N6 on 25/03/2026 12:00</t>
  </si>
  <si>
    <t>5a0b1139-653a-f111-88b4-70a8a573e152</t>
  </si>
  <si>
    <t>0m06PHJHJJLmomiSBJze3FUhXRyRPnMqWTKgbmupyOx0cubRIw5GAjal7ppJFI+MTh4i2xFa3z4O3nMKRnFC7A==</t>
  </si>
  <si>
    <t>WWHD-N6 on 25/03/2026 13:00</t>
  </si>
  <si>
    <t>5af11b35-653a-f111-88b4-7ced8d9a9a39</t>
  </si>
  <si>
    <t>s/DE1niGpjEg4tHZNtEKPzbFA2n04HRZA0aExO1N12biIbu6wxVN739EKxIu65i426xAjkP3um9Qp2I0NHtl/w==</t>
  </si>
  <si>
    <t>WWHD-N6 on 25/03/2026 14:00</t>
  </si>
  <si>
    <t>a5c25241-653a-f111-88b4-70a8a54e324d</t>
  </si>
  <si>
    <t>ylJnzkszHqObJ3a8exemmQ3bFdhnMYplZUkgg08R/YjcrKWIT2Tyg8T+xhSr5RMY3zPnbyuDKkSI+ACJpV6H0g==</t>
  </si>
  <si>
    <t>WWHD-N6 on 25/03/2026 15:00</t>
  </si>
  <si>
    <t>01f75c3a-653a-f111-88b4-70a8a573e018</t>
  </si>
  <si>
    <t>iHvIuQGCAgKXiqXO1W+H92yMaNUzjTsQuduEvodc6Gi/OzQND7BcxubKD6hd1cyqKZC4cJQ8Xv58YpU4dCoFVA==</t>
  </si>
  <si>
    <t>WWHD-N6 on 25/03/2026 16:00</t>
  </si>
  <si>
    <t>38515c46-653a-f111-88b4-70a8a573e018</t>
  </si>
  <si>
    <t>/8Z1z3abN3O+2YzrgfYIGcumWye8qlgTScTehHK6m5NJU1415E5HPWuswvsH9Bod4SOOoICcwV1OwNj051qt2A==</t>
  </si>
  <si>
    <t>WWHD-N6 on 25/03/2026 17:00</t>
  </si>
  <si>
    <t>9d465247-653a-f111-88b4-70a8a54e324d</t>
  </si>
  <si>
    <t>OqiReudeRAYeYyKZ61U3mR2UkSsoypYzuAOe6C4F+bDvWN+EAdjvZOSZ48JQGvX5YxX/7mN1J+8lOfSsY6O67Q==</t>
  </si>
  <si>
    <t>WWHD-N6 on 25/03/2026 18:00</t>
  </si>
  <si>
    <t>a5b98c35-653a-f111-88b4-00224842824a</t>
  </si>
  <si>
    <t>QQyct47G5LjPwgeZj4Q5BgLARzQcqm6IcjUT+aQKczeCOUfCdHKm0IWOGRrBnLGHWDgXBUpPVCGMdb5aV2jrJg==</t>
  </si>
  <si>
    <t>WWHD-N6 on 25/03/2026 19:00</t>
  </si>
  <si>
    <t>8affc840-653a-f111-88b4-6045bdd19de4</t>
  </si>
  <si>
    <t>B6ASmaBARFymJhQII91tp9EWhZ70K7EpuebPN+0vYEiyu+jvIkShinDv6UVf+RwuDwHDLs/LmybCZ2omfLnCDQ==</t>
  </si>
  <si>
    <t>WWHD-N6 on 25/03/2026 20:00</t>
  </si>
  <si>
    <t>6dc35241-653a-f111-88b4-70a8a54e324d</t>
  </si>
  <si>
    <t>9/cMBXg7y4vhhXxrPFpPxVw5RKAMiZCRmRxHOBkIWU2v6A+3ep55b/Bb5q2bmwbluY2lPgOfQ1MQnYKc2kEaIw==</t>
  </si>
  <si>
    <t>WWHD-N6 on 25/03/2026 21:00</t>
  </si>
  <si>
    <t>6ec0163b-653a-f111-88b4-7ced8d9a9a39</t>
  </si>
  <si>
    <t>xDlCPQzpNeDJKTzFBnsh0jWfLASBiB0uhJvrgc3PqLpWWPNE/5FQdW4Ka1oLN+fiU+Lvkyy1foOPtKdnCXnprQ==</t>
  </si>
  <si>
    <t>WWHD-N6 on 25/03/2026 22:00</t>
  </si>
  <si>
    <t>0cb0573b-653a-f111-88b4-70a8a54e324d</t>
  </si>
  <si>
    <t>yMuyYvJKK5tiFVoAQ+hYcetUJnC+NjCu63j4cTDyQTpNMGeNsvFipj8YJwblhDmjAAnANc6ryO8ZV7PkzCfw8Q==</t>
  </si>
  <si>
    <t>WWHD-N6 on 25/03/2026 23:00</t>
  </si>
  <si>
    <t>f5b1dc41-653a-f111-88b4-00224841c1cf</t>
  </si>
  <si>
    <t>zgcCZZoCSDaDTy/8ePy2TV14hZzmxOQgR/6rYuRWUqk/y5TZmbUuocXdd/S4V6BZcNp0cCcEdc+j6g+tF/WSsA==</t>
  </si>
  <si>
    <t>WWHD-N6 on 26/03/2026 00:00</t>
  </si>
  <si>
    <t>7454df3b-653a-f111-88b4-00224841c1cf</t>
  </si>
  <si>
    <t>4dNCMX+/ahqJ90jI51CN3v+eyFO1k4t1p47RJaAFD0q2NSi/rlGdvkqK77NdV1GR/EO8oRhXaK8G5g+o2khfhQ==</t>
  </si>
  <si>
    <t>WWHD-N6 on 26/03/2026 01:00</t>
  </si>
  <si>
    <t>21465247-653a-f111-88b4-70a8a54e324d</t>
  </si>
  <si>
    <t>U/4rH9qDXDcynLRjqKUCh2hmCXyGbrJMgG5uQUYEwWqfALol4vyUom9CeBpoUKsQJdUz1L7uhNmrVY0mEErKZA==</t>
  </si>
  <si>
    <t>WWHD-N6 on 26/03/2026 02:00</t>
  </si>
  <si>
    <t>62847146-653a-f111-88b5-7ced8d6c3253</t>
  </si>
  <si>
    <t>Ilg75Tn0FqYUzC4KoNObXwOQBt7u9vnrKKmK0uhy1tcraTzlbTqhP4RZ04fpNXPuRgky4Ld4Sn/9h46cV59lEA==</t>
  </si>
  <si>
    <t>WWHD-N6 on 26/03/2026 03:00</t>
  </si>
  <si>
    <t>1fb1773d-653a-f111-88b4-70a8a54e3207</t>
  </si>
  <si>
    <t>g8hpCyJ+NLDEybbauw9uelLM9ban2XC2vfrZQpPtnf4HDYcITYuc5oaRk5XWXrCDhHMQqtOiEhULjLXM6oDKjA==</t>
  </si>
  <si>
    <t>WWHD-N6 on 26/03/2026 04:00</t>
  </si>
  <si>
    <t>1dac0b3f-653a-f111-88b4-70a8a573e152</t>
  </si>
  <si>
    <t>MujKZ39L2WnhkMgIg20Hw3N0rKKhZ2dJjvCShcxcnlclstk09xdurD6WNwvBJapJUiqGZEvASUWCn6WleeuV+Q==</t>
  </si>
  <si>
    <t>WWHD-N6 on 26/03/2026 05:00</t>
  </si>
  <si>
    <t>1e515c46-653a-f111-88b4-70a8a573e018</t>
  </si>
  <si>
    <t>JPPC+LlmnEbhaYYhItDokc1sCJIfyFRJmSZ1TH558BWSpPOxCWbD/cdjSV7tMWhPz7pfRMo06Hq46kwsOm7FHA==</t>
  </si>
  <si>
    <t>WWHD-N6 on 26/03/2026 06:00</t>
  </si>
  <si>
    <t>25b1773d-653a-f111-88b4-70a8a54e3207</t>
  </si>
  <si>
    <t>lq9ipGfzA2aHZkUombN/tnNfH8j46nDBPgHW7HwCQSZnnv3pGnRAT5UUMgO/BljUy3KjSI5hY1wR4H672BOCTA==</t>
  </si>
  <si>
    <t>WWHD-N6 on 26/03/2026 07:00</t>
  </si>
  <si>
    <t>f03f5f35-653a-f111-88b4-70a8a54e324d</t>
  </si>
  <si>
    <t>Ym6rbJW9fJQGGNz3gvNw6QHrkJMp8QS/1WZV2S4WdtSopq2xE0K4C0oyKmF6AfIerZs86HVR1eojdwuoDYlWrA==</t>
  </si>
  <si>
    <t>WWHD-N6 on 26/03/2026 08:00</t>
  </si>
  <si>
    <t>770b1139-653a-f111-88b4-70a8a573e152</t>
  </si>
  <si>
    <t>U1CBGJoeex4mGa8EEMcfmZEYrn6l0tR+y9/lkjtmyYAfGtDhQgFE/sVh775NvM9aoc7n8k+qncnUK90Tmr5chA==</t>
  </si>
  <si>
    <t>WWHD-N6 on 26/03/2026 09:00</t>
  </si>
  <si>
    <t>25cee635-653a-f111-88b4-00224841c1cf</t>
  </si>
  <si>
    <t>MsPIjioICu5uD+qghWbBC/bU4bfTVipkcQZKlnuynTmjV/dJ3YAqog69oXizHuFEYLaEA5PKRv0n9ILzIW46vA==</t>
  </si>
  <si>
    <t>WWHD-N6 on 26/03/2026 10:00</t>
  </si>
  <si>
    <t>67c35241-653a-f111-88b4-70a8a54e324d</t>
  </si>
  <si>
    <t>9aoOVaqCaBsAnuugVAAavh8SX3A9p4hn3I0XHUXZ5UeY261c+cxDmIEtFXeWDQvUUyG0D4xt/6oyChSIYUE9GA==</t>
  </si>
  <si>
    <t>WWHD-N6 on 26/03/2026 11:00</t>
  </si>
  <si>
    <t>44867c34-653a-f111-88b5-7ced8d6c3253</t>
  </si>
  <si>
    <t>wV3R6gjh5SgSNG5zMBYtvA+44U2+4M5t577n2ylYXK634nGJgRi8EYkVwhX7PRhZr00qkF7VXBRE8EPpfvD5Xw==</t>
  </si>
  <si>
    <t>WWHD-N6 on 26/03/2026 12:00</t>
  </si>
  <si>
    <t>15b98c35-653a-f111-88b4-00224842824a</t>
  </si>
  <si>
    <t>zx6qq+5knFCRnggnoBRznIasVBRqGnT0tyOhGGG5n+x5JiH3eF9cRaRxVTJ2WdXASkxw8bCXm2oqPF8hGMZmfw==</t>
  </si>
  <si>
    <t>WWHD-N6 on 26/03/2026 13:00</t>
  </si>
  <si>
    <t>51591445-653a-f111-88b4-002248428fe1</t>
  </si>
  <si>
    <t>IvMh7MyCCXWEUI5QUFlCBX9wrsM9arLDQveBK+KK1GW5R/U2uI2nYJmci+PlILndrT2aBbyvXKnimO1CeNo5Lw==</t>
  </si>
  <si>
    <t>WWHD-N6 on 26/03/2026 14:00</t>
  </si>
  <si>
    <t>e4db1347-653a-f111-88b4-7ced8d9a9a39</t>
  </si>
  <si>
    <t>ezwe7Xixd1ruOy/MQuMrn+QRk/FRWbvQ8b0K0Uo7v1Zls2d0HJ2E0JLjuROQXlnG7beQkVvMJaElmPaWRgNyYA==</t>
  </si>
  <si>
    <t>WWHD-N6 on 26/03/2026 15:00</t>
  </si>
  <si>
    <t>f4581445-653a-f111-88b4-002248428fe1</t>
  </si>
  <si>
    <t>fcFDFU92JMQFcKeb7l9Wyx2eyOG6grwTA61/H6oWtEZ3yYtOdvvl4IFBDa0mn8RarkvxFFlR7cb1hbO+uQc8IA==</t>
  </si>
  <si>
    <t>WWHD-N6 on 26/03/2026 16:00</t>
  </si>
  <si>
    <t>9af11b35-653a-f111-88b4-7ced8d9a9a39</t>
  </si>
  <si>
    <t>/5AH0pGwmNqaLyal/NB7TL6a/+nVV7TAaA7KHMohZmZWWa37xoWKyviHE5eGfbB3q8FvSNsKJJREEy7I8WMquw==</t>
  </si>
  <si>
    <t>WWHD-N6 on 26/03/2026 17:00</t>
  </si>
  <si>
    <t>b33f0445-653a-f111-88b4-70a8a573e152</t>
  </si>
  <si>
    <t>BFTmlb64M7ZldKwocE3v9fQ1T9MOU2tsVh45FFYkU2CM0nw8Jg5EckI8imEk6vQ1nGzL7TvlRijuncl666OhvQ==</t>
  </si>
  <si>
    <t>WWHD-N6 on 26/03/2026 18:00</t>
  </si>
  <si>
    <t>03515c46-653a-f111-88b4-70a8a573e018</t>
  </si>
  <si>
    <t>KX4D1ZY8AUIxawMLDLRNvxrSVOFYZMrnW3LOIAE9j5KMPPA5cRkvSNqY/TIcM9By0nDT9E1vcD4XsQR+6tTECw==</t>
  </si>
  <si>
    <t>WWHD-N6 on 26/03/2026 19:00</t>
  </si>
  <si>
    <t>6d181039-653a-f111-88b4-002248428fe1</t>
  </si>
  <si>
    <t>OUgxwx/I0Jbvdn+Y68gqk2aoyes4INHydsKiO2MZU5P+Uwsi4qswVA0/JW9EASWHdBM3XbNKIhbAzui870WXnQ==</t>
  </si>
  <si>
    <t>WWHD-N6 on 26/03/2026 20:00</t>
  </si>
  <si>
    <t>dd3e5f35-653a-f111-88b4-70a8a54e324d</t>
  </si>
  <si>
    <t>10Mj561H97Wf8XNIRtD9xbca6HdYPBfPYa83W2is096zrLM3IHRRdSOM1UAziKEW89/Rw1PJPw+09bHHOR788A==</t>
  </si>
  <si>
    <t>WWHD-N6 on 26/03/2026 21:00</t>
  </si>
  <si>
    <t>30fb0241-653a-f111-88b4-7ced8db798da</t>
  </si>
  <si>
    <t>74wUTeNeMwfeo42hwJokmGqmVPPWPeDK3ftGR48bLLDqf6WU8Lgr8uA4gcQd4DydAHGGCXZSZn9oMMXuLaKNjg==</t>
  </si>
  <si>
    <t>WWHD-N6 on 26/03/2026 22:00</t>
  </si>
  <si>
    <t>4642123f-653a-f111-88b4-002248428fe1</t>
  </si>
  <si>
    <t>Sggzilq+Pw3j6H8kjjdzcgLwWOmn40BExQpx+jObpZMjfZcwGTBGVBpBypxCWi60wbRjfB5ehyGRUtvc/mO1fw==</t>
  </si>
  <si>
    <t>WWHD-N6 on 26/03/2026 23:00</t>
  </si>
  <si>
    <t>f294d334-653a-f111-88b4-6045bdd19de4</t>
  </si>
  <si>
    <t>8wWBPGunbmOynHdJPdNYobSf7ViYB6V4SJHud23s/AF4YAAHxb+io7lNS9pUYkgUrxNOae4Gd8Lc6GmqvVf2+A==</t>
  </si>
  <si>
    <t>WWHD-N6 on 27/03/2026 00:00</t>
  </si>
  <si>
    <t>5c266434-653a-f111-88b4-70a8a573e018</t>
  </si>
  <si>
    <t>vb0j5CP10M9a3e4Tn52q0sm8Ino1tLpuAUB7XKZCQayg4UPCjGYcAS6Rh/9G8ybVJKAY259BckvjG2MZw3EDnA==</t>
  </si>
  <si>
    <t>WWHD-N6 on 27/03/2026 01:00</t>
  </si>
  <si>
    <t>0bf21b35-653a-f111-88b4-7ced8d9a9a39</t>
  </si>
  <si>
    <t>IEXYjZLEaskwDP7MUUGi/0QvkVBZZ6sb4gjjba4ZOkpRzVDYOecn8axe1ctZ7TgcXBNjCAdm5sow3ImKMfsyvQ==</t>
  </si>
  <si>
    <t>WWHD-N6 on 27/03/2026 02:00</t>
  </si>
  <si>
    <t>06877c34-653a-f111-88b5-7ced8d6c3253</t>
  </si>
  <si>
    <t>xPIJ/vDPHJRUu21AtxN4nX6yb1HlGgeKDUZimvIRfoPWgoqt1bIgMXJA2x9rcgvhIXx/wCVNkd9KTlYcTQBNzg==</t>
  </si>
  <si>
    <t>WWHD-N6 on 27/03/2026 03:00</t>
  </si>
  <si>
    <t>eb40123f-653a-f111-88b4-002248428fe1</t>
  </si>
  <si>
    <t>Eyp3Bc3J0O2UzHYuFlg/44JvqIr0hT+D/2v3r4qDmEr4GTbdjPiGL2SeI9e92nl7ZZTNI4nN7Th3gD1CyMvxyA==</t>
  </si>
  <si>
    <t>WWHD-N6 on 27/03/2026 04:00</t>
  </si>
  <si>
    <t>c37f053b-653a-f111-88b4-7ced8db798da</t>
  </si>
  <si>
    <t>tZm00fDFI6u4Ftb6SF0FS0E7Fo1c7kz2pY9hQe8qos9wmRo9M76rZIMWhjT7Wkogc4t9R5ZmuicSPJapEe/9LQ==</t>
  </si>
  <si>
    <t>WWHD-N6 on 27/03/2026 05:00</t>
  </si>
  <si>
    <t>4d42123f-653a-f111-88b4-002248428fe1</t>
  </si>
  <si>
    <t>peXC42IEtju1R8ZusM000B4md71ptTnPBGpkvXVwzqHzeMTz+v64TQX4h9pv3Ie3N1MLzMXOkwA82yHm89TUXA==</t>
  </si>
  <si>
    <t>WWHD-N6 on 27/03/2026 06:00</t>
  </si>
  <si>
    <t>44f21b35-653a-f111-88b4-7ced8d9a9a39</t>
  </si>
  <si>
    <t>u9u08I/g/CEndiUBYJSm9kUq+bdnIBIxvfsv65B8RibtJL7uZtWmd+LuETy1UnerV6ysvIK1OByr16ZIbelfBw==</t>
  </si>
  <si>
    <t>WWHD-N6 on 27/03/2026 07:00</t>
  </si>
  <si>
    <t>d184b746-653a-f111-88b4-6045bdd1b2a7</t>
  </si>
  <si>
    <t>21i3Vm9Y4KRRrLSgUfWx3pKR/EhLmVT36OoOcNTzTytUO6Lg8M8zaRJCcPvfBW2Lmqwv54N+AzZZTadDjrpolw==</t>
  </si>
  <si>
    <t>WWHD-N6 on 27/03/2026 08:00</t>
  </si>
  <si>
    <t>3a186e37-653a-f111-88b4-70a8a54e3207</t>
  </si>
  <si>
    <t>7D2EKSjf8B1s0RzUXGYV/LepaHl0zuiPDG2zpLHh6dX+ZVzGO4mOMaVIeba3E3H67GKD0FaumFaBANLoI2F+xw==</t>
  </si>
  <si>
    <t>WWHD-N6 on 27/03/2026 09:00</t>
  </si>
  <si>
    <t>0835fc3d-653a-f111-88b4-7ced8d9b5953</t>
  </si>
  <si>
    <t>OQ6IBZdRTeik+uyH1qT2qRCkaTX4SoXCqP933Y6EF15dPqDChNXQhMDH+4ztfWdx5ZXe/3xGR9fV7jtIdLeMwQ==</t>
  </si>
  <si>
    <t>WWHD-N6 on 27/03/2026 10:00</t>
  </si>
  <si>
    <t>c0cde635-653a-f111-88b4-00224841c1cf</t>
  </si>
  <si>
    <t>cDeYWk0WL6Eb3UouLrFITVNsDAbOsc5ia6PPstZ/paWFNyEJS3sLrrgMnt1YpTrDyB8p7Qz7DZqzHe0tG5GFcg==</t>
  </si>
  <si>
    <t>WWHD-N6 on 27/03/2026 11:00</t>
  </si>
  <si>
    <t>b4747e3a-653a-f111-88b5-7ced8d6c3253</t>
  </si>
  <si>
    <t>N2zqmhQZTt7QBkaxByf3w7steAyTMvZ8DzSvk3wRzivIzWbkc/Bbdu+Ulz+PhKa83pDk0txlQvArZvtmlEXw+A==</t>
  </si>
  <si>
    <t>WWHD-N6 on 27/03/2026 12:00</t>
  </si>
  <si>
    <t>fd8bfd46-653a-f111-88b4-7ced8db798da</t>
  </si>
  <si>
    <t>1M8EkXaJ3JaYoaC852NDSd56owxizbj8GeZVU6eUa2OI0CLYCXUOZzuwjLBCfTy8JnaRaK745ZMEihd5/18nkg==</t>
  </si>
  <si>
    <t>WWHD-N6 on 27/03/2026 13:00</t>
  </si>
  <si>
    <t>eb0b1139-653a-f111-88b4-70a8a573e152</t>
  </si>
  <si>
    <t>51UPU0swC0TU9EDbMkc26rt7GsrEtQjmGqwosPDyMt4qF/umJgDZ15tT6ePXjVT9UXQV6X41N/+y6ku7+Q0FyQ==</t>
  </si>
  <si>
    <t>WWHD-N6 on 27/03/2026 14:00</t>
  </si>
  <si>
    <t>ed505c46-653a-f111-88b4-70a8a573e018</t>
  </si>
  <si>
    <t>1iNrjsTmGRAHkjE/SEFi216n65J6v7BMM0R985ywlcnkOhxJYQCPnpyDCI1kz8AKvaSrM1rLZ8BlxC06d4XHJA==</t>
  </si>
  <si>
    <t>WWHD-N6 on 27/03/2026 15:00</t>
  </si>
  <si>
    <t>1ab98c35-653a-f111-88b4-00224842824a</t>
  </si>
  <si>
    <t>6h63pxAlKXf+Ec6vV4Z6fbkLBT1wL/Wler6j4/jfn1elq4lZCA3R7mxahNuJe9cyEZAbOcx3pLWl+duUox6CyQ==</t>
  </si>
  <si>
    <t>WWHD-N6 on 27/03/2026 16:00</t>
  </si>
  <si>
    <t>8142123f-653a-f111-88b4-002248428fe1</t>
  </si>
  <si>
    <t>vqLgioPfJi2w/npUlK5QibVbI1Spe80QymlCbSeLybyVdJKiX9VHg0RblIuqpRN8Uv6fjnbkqi+8oHbxuE9aVg==</t>
  </si>
  <si>
    <t>WWHD-N6 on 27/03/2026 17:00</t>
  </si>
  <si>
    <t>b3cde635-653a-f111-88b4-00224841c1cf</t>
  </si>
  <si>
    <t>edjP4MQdCr6ff+HOVAd7VTz56T6kwxH5giB2YOqUc3AVzMIYm95oHu7fit8l6xkkAZB8kq+8eWb9Yp1BlmYSxA==</t>
  </si>
  <si>
    <t>WWHD-N6 on 27/03/2026 18:00</t>
  </si>
  <si>
    <t>deb88c35-653a-f111-88b4-00224842824a</t>
  </si>
  <si>
    <t>HKgTtt2yoruCthDhlZZ6R4UmRCWx8R/5KcqrclG8w//iCYFcbBhx8FaLUL0riFg54+0fJwKa8YVHnQLDIMpHhw==</t>
  </si>
  <si>
    <t>WWHD-N6 on 27/03/2026 19:00</t>
  </si>
  <si>
    <t>04cee635-653a-f111-88b4-00224841c1cf</t>
  </si>
  <si>
    <t>pIhZQC1jTqwL6duaP+9j/4tIS5t5EOefNJIhagIC7I/NAeLjyr6yzdeu8Z7/pSbkFseFqGLObHcRQ4UZjDI7FQ==</t>
  </si>
  <si>
    <t>WWHD-N6 on 27/03/2026 20:00</t>
  </si>
  <si>
    <t>deb06340-653a-f111-88b4-70a8a573e018</t>
  </si>
  <si>
    <t>w01AJioS0sEDLMTvQ3SI5btnotPBirG5CKUr9xa4k8Q3VQVpE5W3+Db5qBPEV8ALdlHRpezJRmP1aYyLn78U4g==</t>
  </si>
  <si>
    <t>WWHD-N6 on 27/03/2026 21:00</t>
  </si>
  <si>
    <t>05515c46-653a-f111-88b4-70a8a573e018</t>
  </si>
  <si>
    <t>MbPqHMnaho5/4DXSxTCrmKZiy9c7o9p3SLpb3+R0zYnuqa3ngKUCIXfaVFDtYd05aNYRGdOztl3AELxIaRBE2g==</t>
  </si>
  <si>
    <t>WWHD-N6 on 27/03/2026 22:00</t>
  </si>
  <si>
    <t>eb7e053b-653a-f111-88b4-7ced8db798da</t>
  </si>
  <si>
    <t>S7rp+CHhw6m2HZ9ky1BZWgLyvAVHjQKH6P2Dr4gTJ3WPD/vcM18HGjE1X3hE338eqMtcFY19Bb2C4LMH6hN0aQ==</t>
  </si>
  <si>
    <t>WWHD-N6 on 27/03/2026 23:00</t>
  </si>
  <si>
    <t>6854df3b-653a-f111-88b4-00224841c1cf</t>
  </si>
  <si>
    <t>SpyH1G+dguYKeHg8AmPZnPY0rOuG6LwiqhHJdYZe1ITr6Nw6M4bnX0ZNFlL9jsSLg9/7POi6RUYQWMoW9b5/Aw==</t>
  </si>
  <si>
    <t>WWHD-N6 on 28/03/2026 00:00</t>
  </si>
  <si>
    <t>b7f55c3a-653a-f111-88b4-70a8a573e018</t>
  </si>
  <si>
    <t>EabujbM94m9UFGsEF5ZbpJXHQq2OKDxTW0A+gwpZSzj0ySeoT91DH1oPsVTO5GlyxlN89qZSKMdMRa4tRLNa7A==</t>
  </si>
  <si>
    <t>WWHD-N6 on 28/03/2026 01:00</t>
  </si>
  <si>
    <t>40e71341-653a-f111-88b4-7ced8d9a9a39</t>
  </si>
  <si>
    <t>ClIbnbGIhRXJTjGQu+mb6vIe4jdJVtsPEiQNm2GB53gX1qn5tPDk14LzVXzBkiY75SGGav3uR+Yupjf4uUGfOA==</t>
  </si>
  <si>
    <t>WWHD-N6 on 28/03/2026 02:00</t>
  </si>
  <si>
    <t>08361533-653a-f111-88b4-002248428fe1</t>
  </si>
  <si>
    <t>AzPl4zTUTPQlOt0mM1UypeeWm54mpNFKX9JVqOOIvHYohjPXqasUFQgvcubKui6OXCxN8QlmOSgkNU3SVV2x6A==</t>
  </si>
  <si>
    <t>WWHD-N6 on 28/03/2026 03:00</t>
  </si>
  <si>
    <t>a2f55c3a-653a-f111-88b4-70a8a573e018</t>
  </si>
  <si>
    <t>1ux22tqZjTrabRv45tmZTRW+L9OlUvg/Wf9TgotLn72/jWLz85jC2NjsmJNFGuYX0nwI/+ZRT/tadSveZqz93g==</t>
  </si>
  <si>
    <t>WWHD-N6 on 28/03/2026 04:00</t>
  </si>
  <si>
    <t>0f515c46-653a-f111-88b4-70a8a573e018</t>
  </si>
  <si>
    <t>RJGMxQkuix56nlAk7Vus5kyycPL+VMjN080BvIztrxNfn3ZI4jGbDZmGX6WuMhgq9n3HE0BEruY5KstNqlQAgQ==</t>
  </si>
  <si>
    <t>WWHD-N6 on 28/03/2026 05:00</t>
  </si>
  <si>
    <t>75f11b35-653a-f111-88b4-7ced8d9a9a39</t>
  </si>
  <si>
    <t>BzC0/aEWuCoOgZuEgw5KsYhYSRS0mmY/vRTkvI2eu3eljufhd2XiCiNgUG9fCYEFOhqJ2BBPORxrjqe0BaDZ0g==</t>
  </si>
  <si>
    <t>WWHD-N6 on 28/03/2026 06:00</t>
  </si>
  <si>
    <t>6d847146-653a-f111-88b5-7ced8d6c3253</t>
  </si>
  <si>
    <t>OfCqzAKQtU8WNRzySch29jyALRVQaNo7SbgueJWTAhynSuTkknLm2gAqO4Y970KoBXP5uWlqMqxLi3w8scWhog==</t>
  </si>
  <si>
    <t>WWHD-N6 on 28/03/2026 07:00</t>
  </si>
  <si>
    <t>6654df3b-653a-f111-88b4-00224841c1cf</t>
  </si>
  <si>
    <t>nTpLv6vYfpuIOaAhDThLO5/28xHxllv//DYVTLh7ew0QRoiE7b7czvbRHJ/LCcUql+7pFGw4QQ48sLsRXk8qKw==</t>
  </si>
  <si>
    <t>WWHD-N6 on 28/03/2026 08:00</t>
  </si>
  <si>
    <t>02cde635-653a-f111-88b4-00224841c1cf</t>
  </si>
  <si>
    <t>7JRLguaM+GNCmnAPkKXzUo4LOmBlkUhC63SS6CJuOXiU0uSSudG2qHrw7r9oujWfMV/Im0kIADfXLdsMqXUBeg==</t>
  </si>
  <si>
    <t>WWHD-N6 on 28/03/2026 09:00</t>
  </si>
  <si>
    <t>ea86c146-653a-f111-88b4-6045bdd19de4</t>
  </si>
  <si>
    <t>eR+dDnvXQHx9YfYZ6Cpb/gZye1Qma34L/FZNngiCMzH7ob4DWoN8x41eW0CzPAnlEjpiNd9nCYt0+ccUtDWGwA==</t>
  </si>
  <si>
    <t>WWHD-N6 on 28/03/2026 10:00</t>
  </si>
  <si>
    <t>c9176e37-653a-f111-88b4-70a8a54e3207</t>
  </si>
  <si>
    <t>FkvLVct1/hTTKL6xDo35h44oJ0G2PhkmgQmKbmrC0EQE0ZgFY00+mkGCbZZadQA8vCVg+nLCOrV5J/RgW6AleA==</t>
  </si>
  <si>
    <t>WWHD-N6 on 28/03/2026 11:00</t>
  </si>
  <si>
    <t>3900c940-653a-f111-88b4-6045bdd19de4</t>
  </si>
  <si>
    <t>894RcTOC/MEhqmWPg9KD1YzGiGwUuGClbVc/0l47mHeFstpG/BUFlsZlEa2IDl3ybzhPGHKiVB4wjb9/1pyZgA==</t>
  </si>
  <si>
    <t>WWHD-N6 on 28/03/2026 12:00</t>
  </si>
  <si>
    <t>d194d334-653a-f111-88b4-6045bdd19de4</t>
  </si>
  <si>
    <t>9rb4kpWUi4iAHlm0Yzo16PxqlqcC/rJejs/jnrhBnCIF7DTEjLxIjh668nqh75LPvlaD1IQ50dR5G5CIljVqBg==</t>
  </si>
  <si>
    <t>WWHD-N6 on 28/03/2026 13:00</t>
  </si>
  <si>
    <t>15f65c3a-653a-f111-88b4-70a8a573e018</t>
  </si>
  <si>
    <t>g95yw9v5IPcn+sLyucVx5KdDSogtaLqapTjwpvbyupM+JfX1mz3uuORhTJiOZrxmPDzX325aHVFSebunsNJwsg==</t>
  </si>
  <si>
    <t>WWHD-N6 on 28/03/2026 14:00</t>
  </si>
  <si>
    <t>7bcb7640-653a-f111-88b5-7ced8d6c3253</t>
  </si>
  <si>
    <t>En+oxJnEsNFzQQ+ShZeHFv9Xf9mASRfCsAcUrFiY4BVGNyFrxJHZfbG8zT/bC8+eUJispAxiColwoZOlXWfcAg==</t>
  </si>
  <si>
    <t>WWHD-N6 on 28/03/2026 15:00</t>
  </si>
  <si>
    <t>acf55c3a-653a-f111-88b4-70a8a573e018</t>
  </si>
  <si>
    <t>Md/V8SCLrQi1xcpyNTztSY+CLdQY7uvzKqg7Bgf68JYU2DghUcD7p6ZHrw+XgE0ZwRVu7r5Ol++S4+YsQS7FqA==</t>
  </si>
  <si>
    <t>WWHD-N6 on 28/03/2026 16:00</t>
  </si>
  <si>
    <t>19f11b35-653a-f111-88b4-7ced8d9a9a39</t>
  </si>
  <si>
    <t>rdrQ0c/uyhvlApFo5P8Phr8OIk+QmgzG01jhcXdH08BEDRXLHXv79qa/lz2K59gpUHNMqtlftA5zdpWMpad5GA==</t>
  </si>
  <si>
    <t>WWHD-N6 on 28/03/2026 17:00</t>
  </si>
  <si>
    <t>31ac0b3f-653a-f111-88b4-70a8a573e152</t>
  </si>
  <si>
    <t>SQhOpZB/fjM1CbW6S62nUNlMiHPIoxMV60yLY6cjVVhwoZi9F5TnL/muS2Fl2rG3O4rBjDy1f0X60aHxa5Mmug==</t>
  </si>
  <si>
    <t>WWHD-N6 on 28/03/2026 18:00</t>
  </si>
  <si>
    <t>8c3dfc34-653a-f111-88b4-7ced8db798da</t>
  </si>
  <si>
    <t>H0jsNZ6z5C2X4zcQxrveDbUJY8qpoqW5W5d5qMG+Kh4Zvh/OgAYlrYg6YGn8Cq7PCokPpLFdgTJYSZMBXyAdeQ==</t>
  </si>
  <si>
    <t>WWHD-N6 on 28/03/2026 19:00</t>
  </si>
  <si>
    <t>77b1dc41-653a-f111-88b4-00224841c1cf</t>
  </si>
  <si>
    <t>f//m829tnPf/DcTjtBA5DOyD8c+SVaN+O0i+hpaiMtolAuJXkMWtKHFrAmW5lazd/ZJBIJcfNq53PBR+Q5rEhg==</t>
  </si>
  <si>
    <t>WWHD-N6 on 28/03/2026 20:00</t>
  </si>
  <si>
    <t>ac266434-653a-f111-88b4-70a8a573e018</t>
  </si>
  <si>
    <t>dEpArskF7NMh+bJ/QwH2LZgDiCs6CD7CbeBvEHyOOsTOf/Vlpr3HdoOvVHSGskAQTGuZ1k/R8js1jO8Ol8HbEw==</t>
  </si>
  <si>
    <t>WWHD-N6 on 28/03/2026 21:00</t>
  </si>
  <si>
    <t>39c35241-653a-f111-88b4-70a8a54e324d</t>
  </si>
  <si>
    <t>MxCEAdfj6KRx1vNYdliocDxlPy3YsRQYfnEBrggGinPku2xhdkIktaMlOCFlxWYDE16wEcT69M+B/ZwFVCDBGQ==</t>
  </si>
  <si>
    <t>WWHD-N6 on 28/03/2026 22:00</t>
  </si>
  <si>
    <t>cdd2d947-653a-f111-88b4-00224841c1cf</t>
  </si>
  <si>
    <t>qoEmv2LrZN/7calxFERJ4N11LMnUy/xLCmxAkaNQ3cEzw3TpUYEqSsBFZ7rBehufmfEg/QYJ8IP5nk8Ddra2kA==</t>
  </si>
  <si>
    <t>WWHD-N6 on 28/03/2026 23:00</t>
  </si>
  <si>
    <t>66af573b-653a-f111-88b4-70a8a54e324d</t>
  </si>
  <si>
    <t>CaeNGC23BXukGovnZd9zgUgnkLqpFdjv0rpFaBW/Fw2JrbWQF60bbh8vBoahHUAhtk6k8OAk7huPGJlrhnpO/w==</t>
  </si>
  <si>
    <t>WWHD-N6 on 29/03/2026 00:00</t>
  </si>
  <si>
    <t>d3b98c35-653a-f111-88b4-00224842824a</t>
  </si>
  <si>
    <t>wjSvlJ8FbKL0wEUCBWEaEt7lf1yOg/q7ggiDsT18O6pEL5/336XJQAIe8fZfXUvno4GlMTaIMAr9/zE8RROcWA==</t>
  </si>
  <si>
    <t>WWHD-N6 on 29/03/2026 01:00</t>
  </si>
  <si>
    <t>ca360644-653a-f111-88b4-7ced8d9b5953</t>
  </si>
  <si>
    <t>zCkx45koZBIapV1MSMrzsEDlvzt9HBnejE/M322VyYufWey3d//AQIbIQVN/3h+VpfcrDfyS53EtX4c1IjH7IQ==</t>
  </si>
  <si>
    <t>WWHD-N6 on 29/03/2026 02:00</t>
  </si>
  <si>
    <t>14c35241-653a-f111-88b4-70a8a54e324d</t>
  </si>
  <si>
    <t>D+wanqMzJNhHMvZCgbJXQAXl/ajTddUW+VxcVsK398m/cAr8CrVn0l/Q1wWbiiqwmE4PGI9VjAuH+THE7cyRDQ==</t>
  </si>
  <si>
    <t>WWHD-N6 on 29/03/2026 03:00</t>
  </si>
  <si>
    <t>14f11b35-653a-f111-88b4-7ced8d9a9a39</t>
  </si>
  <si>
    <t>xVLHe4VGxi4/9IzBqquqxRCCDTzbhiNfBC3k7VrlfzPtC6VuK6F3/kBQIGVFzHtAYX2vYskWbLuAxnCxFgHJSQ==</t>
  </si>
  <si>
    <t>WWHD-N6 on 29/03/2026 04:00</t>
  </si>
  <si>
    <t>19dc1347-653a-f111-88b4-7ced8d9a9a39</t>
  </si>
  <si>
    <t>0yKPHQEDV4VA+Was5UCBWfAhBtzvNDgYWSe/wsvBP4soas8Bi+0Mdz+4Z1iKpFNETI4ZmfzQrNRiSI4/bNu+rw==</t>
  </si>
  <si>
    <t>WWHD-N6 on 29/03/2026 05:00</t>
  </si>
  <si>
    <t>2cb0573b-653a-f111-88b4-70a8a54e324d</t>
  </si>
  <si>
    <t>uGhmAb6rNYeMlZwglxoz0uB+/WR5vF7GOuHLWe/947NUZVbWmDSAGzRWxS4jOcXhHmlOrVdqYwqiiqtO+t1e9A==</t>
  </si>
  <si>
    <t>WWHD-N6 on 29/03/2026 06:00</t>
  </si>
  <si>
    <t>0f591445-653a-f111-88b4-002248428fe1</t>
  </si>
  <si>
    <t>X+8lC9jEZHfEypz3ZW3JcJR5hEnIbHElMqvK0PIcmMMIFikPzaKFUukjGxOhwH6n6xW9J/M/RYe/RcdJczCHsA==</t>
  </si>
  <si>
    <t>WWHD-N6 on 29/03/2026 07:00</t>
  </si>
  <si>
    <t>7bcde635-653a-f111-88b4-00224841c1cf</t>
  </si>
  <si>
    <t>bUSfrM2tIGOJl78szDvLMF10Of/NUKznG46U2xb/HAEh7FFX7LhlZu4PnElYZY+mxs1JkCQ1TuOcUaFr2GiQ3g==</t>
  </si>
  <si>
    <t>WWHD-N6 on 29/03/2026 08:00</t>
  </si>
  <si>
    <t>b7cde635-653a-f111-88b4-00224841c1cf</t>
  </si>
  <si>
    <t>30g8FtK/h0sRaK59sM0NRShFmkChDUyXEKvsYKA8svSmCWsBMEMZUtpE51tr1aQzj/ekGfegVWY+SuSVZmbE9g==</t>
  </si>
  <si>
    <t>WWHD-N6 on 29/03/2026 09:00</t>
  </si>
  <si>
    <t>95465247-653a-f111-88b4-70a8a54e324d</t>
  </si>
  <si>
    <t>MenoxnhELQ/r6T6kTdSlKImylNlYHBZhHPJS+Ki/HN4/UYpFbgnpZxO2elRE7W2yIG/SkLxrMfffkrf6iYhfww==</t>
  </si>
  <si>
    <t>WWHD-N6 on 29/03/2026 10:00</t>
  </si>
  <si>
    <t>73867c34-653a-f111-88b5-7ced8d6c3253</t>
  </si>
  <si>
    <t>BKMJ8BTxByOJns3/R4QStsGcIzHC2+gebA024KH/HRa7KBSke2yqV5xqwr4OidJgBc9kTXq56Ea4yT35WNMeiw==</t>
  </si>
  <si>
    <t>WWHD-N6 on 29/03/2026 11:00</t>
  </si>
  <si>
    <t>023f5f35-653a-f111-88b4-70a8a54e324d</t>
  </si>
  <si>
    <t>pXkneVJhKZgyKjEInmIJEVXyDJYjGIuvke6hVBy6tpwR8C6KRKUm6OAIqqAV/3BRuMwYGAvc9qVuDF1oA7OOpw==</t>
  </si>
  <si>
    <t>WWHD-N6 on 29/03/2026 12:00</t>
  </si>
  <si>
    <t>beb1dc41-653a-f111-88b4-00224841c1cf</t>
  </si>
  <si>
    <t>k1IZyCF+pbenSifCa1AsI/iowFq0FT6tDXUYXb/IZYAOGOgEW1Av2exXEcKUvfzV0WTfng1+RBY3tI10v2PPSw==</t>
  </si>
  <si>
    <t>WWHD-N6 on 29/03/2026 13:00</t>
  </si>
  <si>
    <t>ea7d053b-653a-f111-88b4-7ced8db798da</t>
  </si>
  <si>
    <t>ypIM19YGcluunaif5IdEXBscUUQe5yg3+BfE711bLIBG4IPQQBcUbPkayc5IyZArTccmICLryySFt1xpY5S9lw==</t>
  </si>
  <si>
    <t>WWHD-N6 on 29/03/2026 14:00</t>
  </si>
  <si>
    <t>7a3f0445-653a-f111-88b4-70a8a573e152</t>
  </si>
  <si>
    <t>ExpqbL+FF7L4dbrpXogEVigKKnV40bjt2Ad1305bGb/uccqQ1qY+OzXfONXU4PMoJ+uyKFpEasDeN0mWkJNd/g==</t>
  </si>
  <si>
    <t>WWHD-N6 on 29/03/2026 15:00</t>
  </si>
  <si>
    <t>54186e37-653a-f111-88b4-70a8a54e3207</t>
  </si>
  <si>
    <t>hYHfSD6dU6jB6R9AzPuZkU3MEiUD2oaaAEdh3w7ctfHB9oC1ZD1WS0fSxAnLZTx0cpUSD0str4ooPgSi14l4dQ==</t>
  </si>
  <si>
    <t>WWHD-N6 on 29/03/2026 16:00</t>
  </si>
  <si>
    <t>d2867c34-653a-f111-88b5-7ced8d6c3253</t>
  </si>
  <si>
    <t>r0re27DmDX8WG1cHGBnOWiWul2o8KP/7C6CxZl5cAdUyg8ESCODv0GGDiMutlhQWbvsmGDINVAP4ypHOrd+rDw==</t>
  </si>
  <si>
    <t>WWHD-N6 on 29/03/2026 17:00</t>
  </si>
  <si>
    <t>9d3f0445-653a-f111-88b4-70a8a573e152</t>
  </si>
  <si>
    <t>NbjGXOKB5/JjvsRiS3JMF7RFwv8XmMLwMmyeMdNmjUhFIMBqg2GMLD3EVdc3HkCAbz+DRvbhAiXwFEchlOJloQ==</t>
  </si>
  <si>
    <t>WWHD-N6 on 29/03/2026 18:00</t>
  </si>
  <si>
    <t>f0747e3a-653a-f111-88b5-7ced8d6c3253</t>
  </si>
  <si>
    <t>wmWR2vMMfnUtc/YlwUVT2w+K1N5hJFX4u+0tiTG6PRTgkLd08e1IaEEw601NDYvAnxeu8fTU24IVzTHXgMi9Bw==</t>
  </si>
  <si>
    <t>WWHD-N6 on 29/03/2026 19:00</t>
  </si>
  <si>
    <t>a9f55c3a-653a-f111-88b4-70a8a573e018</t>
  </si>
  <si>
    <t>/zMUUYLB2jh2K7KgtCXcm+W9gP9jNMSefzfiGiaTSH3mlHr/seVKRV7upKnqCO+Eaiiw77tXIpcZ1zqouqWaRQ==</t>
  </si>
  <si>
    <t>WWHD-N6 on 29/03/2026 20:00</t>
  </si>
  <si>
    <t>56266434-653a-f111-88b4-70a8a573e018</t>
  </si>
  <si>
    <t>7KIgH8Ty5deAdDZ4iCQb5momCm+saF7l8ZUt5+T7qAbmytG4vsntgrf4Z2CMtiiUNsr8OHk4v6WBAtftu6KK0g==</t>
  </si>
  <si>
    <t>WWHD-N6 on 29/03/2026 21:00</t>
  </si>
  <si>
    <t>4ff21b35-653a-f111-88b4-7ced8d9a9a39</t>
  </si>
  <si>
    <t>276CgKFkXHDFhW2b4heDvkg86HQZDpkPjyD9IlryHYAXZb2WmAsqH3wPQnGi9tp50jP8A+QjGTJq4eeuKr0PsA==</t>
  </si>
  <si>
    <t>WWHD-N6 on 29/03/2026 22:00</t>
  </si>
  <si>
    <t>90361533-653a-f111-88b4-002248428fe1</t>
  </si>
  <si>
    <t>bXAK46jK7pa5TczE4pJ5Opb9yOicl92EF9FqZ9rXQlrldiMJaRLfE0AXZ7gfIgh080h+PmtFtZXGLnpdqNelmQ==</t>
  </si>
  <si>
    <t>WWHD-N6 on 29/03/2026 23:00</t>
  </si>
  <si>
    <t>5787c146-653a-f111-88b4-6045bdd19de4</t>
  </si>
  <si>
    <t>2TtOiNFuA7OksdfdK7syxowbWBTsyc1RitKn4GTvZwHPzQuJbplh+jtIdR2jF+MkmBUaKHkullNM9XIdxUWcww==</t>
  </si>
  <si>
    <t>WWHD-N6 on 30/03/2026 00:00</t>
  </si>
  <si>
    <t>45cb7640-653a-f111-88b5-7ced8d6c3253</t>
  </si>
  <si>
    <t>ffpEggEuX0PdsHlwVV9RQjQidD2WEPyMRXCrafJNNNRH8+xIShi4+XUGTRHcLbeQyFfq0kfxNEGx6P3XyQ0hhw==</t>
  </si>
  <si>
    <t>WWHD-N6 on 30/03/2026 01:00</t>
  </si>
  <si>
    <t>e2fd8447-653a-f111-88b4-00224842824a</t>
  </si>
  <si>
    <t>7E01hSieIVqfBrByg9gk5L96flZ4w0CsAyh8125Ggckgc/HOGSdyWRojOrG34Vjna4dkTjKj8gSOr21PiZZDRA==</t>
  </si>
  <si>
    <t>WWHD-N6 on 30/03/2026 02:00</t>
  </si>
  <si>
    <t>443efc34-653a-f111-88b4-7ced8db798da</t>
  </si>
  <si>
    <t>EjAFQpGbAC2HXLjRSYAxw0NxLOQSIPF4DtuUn9kzdxP4GLdkmAknLjuyK4BTsEg6pm+V7K4Ryw9sy+z/rsOJnA==</t>
  </si>
  <si>
    <t>WWHD-N6 on 30/03/2026 03:00</t>
  </si>
  <si>
    <t>8a847146-653a-f111-88b5-7ced8d6c3253</t>
  </si>
  <si>
    <t>K1mOAWIKJrSmL8Yt+VTGVNH3ZReUH9nUWbcvlB9kKKVa7hBTASlc08jtl3lRqe5cB+x9bZLJYq1fgHq7HVyiEQ==</t>
  </si>
  <si>
    <t>WWHD-N6 on 30/03/2026 04:00</t>
  </si>
  <si>
    <t>a83f5f35-653a-f111-88b4-70a8a54e324d</t>
  </si>
  <si>
    <t>w9WvLST6CwYsIu6M9G0N/9qGVXPjmGwTA/iBX1Ko1MRNxUJINtpVxyXtn9reJ9Ih8TFx/fy5BsfawGdwOrpW/Q==</t>
  </si>
  <si>
    <t>WWHD-N6 on 30/03/2026 05:00</t>
  </si>
  <si>
    <t>0187c146-653a-f111-88b4-6045bdd19de4</t>
  </si>
  <si>
    <t>wfFb/dGyaANr5OQ0MttHesLxSus57/VxJZZeP7QFrjXf1+Bg5ZeYZY/ZqJk9JWcJ9SVdBTeZz/Dg2q6v2JkDKw==</t>
  </si>
  <si>
    <t>WWHD-N6 on 30/03/2026 06:00</t>
  </si>
  <si>
    <t>d2a7d03a-653a-f111-88b4-6045bdd19de4</t>
  </si>
  <si>
    <t>FpBu1lpt2m1CDgF/K8N/bR3uoeMVFe46LzNWhtmUzRBFyGtpPVaTtLhwU5qfrj1DpNmjE0aS233sy/8KmZAuFg==</t>
  </si>
  <si>
    <t>WWHD-N6 on 30/03/2026 07:00</t>
  </si>
  <si>
    <t>993efc34-653a-f111-88b4-7ced8db798da</t>
  </si>
  <si>
    <t>8zGTv3Jw/i6jcjY710q9HFoe8dxWEHjmBOXJnX1JZfP01Fij09imHDXK7UAf2oDN2osPbDRdhOYv8M9Y1RSyZg==</t>
  </si>
  <si>
    <t>WWHD-N6 on 30/03/2026 08:00</t>
  </si>
  <si>
    <t>3d847146-653a-f111-88b5-7ced8d6c3253</t>
  </si>
  <si>
    <t>8s/z0RjpF3HMab3rOMFYjsPs5CjhEdUTM9imVLZR53irJ4xmne98mbcQ7zWLNSTw8Xd9ehZp7+mNxAu2oigzdg==</t>
  </si>
  <si>
    <t>WWHD-N6 on 30/03/2026 09:00</t>
  </si>
  <si>
    <t>a90b1139-653a-f111-88b4-70a8a573e152</t>
  </si>
  <si>
    <t>1WEjz1Pk3nHqKX0iNMCOXfrJa3OFGDAMrn2pBI9gvy+t0OLfHM/8OguGR/LBph5spLzlM6gV7PK6GrOngrv7nA==</t>
  </si>
  <si>
    <t>WWHD-N6 on 30/03/2026 10:00</t>
  </si>
  <si>
    <t>85b16340-653a-f111-88b4-70a8a573e018</t>
  </si>
  <si>
    <t>zTEyR8umqNpv9NSJf3bbcJKi7rU3H/3VynaafQzOFKRM4dllr92fgQfr5fyN/L33uweKJoNHdIC6OvKrCEACbg==</t>
  </si>
  <si>
    <t>WWHD-N6 on 30/03/2026 11:00</t>
  </si>
  <si>
    <t>84515c46-653a-f111-88b4-70a8a573e018</t>
  </si>
  <si>
    <t>bm411tlbN7KyXqcZCPiNWZNK7yJpfD1v3aegxV+zjAuaIHd4bOCjEb2P+OM+oXzbJstgm/RauAyIbC3GO8svMw==</t>
  </si>
  <si>
    <t>WWHD-N6 on 30/03/2026 12:00</t>
  </si>
  <si>
    <t>edfd8447-653a-f111-88b4-00224842824a</t>
  </si>
  <si>
    <t>O3qGThpgfWxIXhfhU1Lpk2MITFQKLHidGPx2Hmj6wE8EAr4wTTVEmTwT3gbNtV1EanJn5WL9LwSZW8C6VrD5Gw==</t>
  </si>
  <si>
    <t>WWHD-N6 on 30/03/2026 13:00</t>
  </si>
  <si>
    <t>af176e37-653a-f111-88b4-70a8a54e3207</t>
  </si>
  <si>
    <t>CBB2/UrCj2x+IXQTeaYFGUKJ/4kambqwLTVF7BXYS+nvnjtHtoB/oOcWGNNSaleTjLFO9pDvCfjG1NM0uNCdOA==</t>
  </si>
  <si>
    <t>WWHD-N6 on 30/03/2026 14:00</t>
  </si>
  <si>
    <t>ede78241-653a-f111-88b4-00224842824a</t>
  </si>
  <si>
    <t>R/zwdEiGIBkJo7yvcvkNfl/W7slSmhgdpPDE4sjnMzXW/TG+6IHAWJ6Enx67uG5Uan9OGVfIZuUVw/Zwmal9Dg==</t>
  </si>
  <si>
    <t>WWHD-N6 on 30/03/2026 15:00</t>
  </si>
  <si>
    <t>f9cb0933-653a-f111-88b4-70a8a573e152</t>
  </si>
  <si>
    <t>8sIxmXwfZnH/EkKM4ew2eJunF9h56jlxXyBfi3LKryPUQ4l9B3TUz6S2ZJ2MC4BvP32LeinQ93E9MfypwKFIZg==</t>
  </si>
  <si>
    <t>WWHD-N6 on 30/03/2026 16:00</t>
  </si>
  <si>
    <t>af360644-653a-f111-88b4-7ced8d9b5953</t>
  </si>
  <si>
    <t>oLf0KV/y2E3Bl6HyzUGcPCpoWetP/g0QH6JjXunu7pveqi1EWdCFKTcmvajUwKzvDAc0Db4OpfiqOOdtDnLfiA==</t>
  </si>
  <si>
    <t>WWHD-N6 on 30/03/2026 17:00</t>
  </si>
  <si>
    <t>9c191039-653a-f111-88b4-002248428fe1</t>
  </si>
  <si>
    <t>9wGL2gFsInw6HAFwINXQjiKVaDMMZrJy4dp/7OqZb4dmClFGjARpxeRWrlqxr8K9uFXb9eDgIc18AHRF/7VeeA==</t>
  </si>
  <si>
    <t>WWHD-N6 on 30/03/2026 18:00</t>
  </si>
  <si>
    <t>b741123f-653a-f111-88b4-002248428fe1</t>
  </si>
  <si>
    <t>cPhQgBgwzW4UiAXQKHvBxd7H1+mWUB7W0W1Dfjn6YIDdIeZJogClOL8e+Z38iYxO7F+UYcmmE6t7TGXRyegJSA==</t>
  </si>
  <si>
    <t>WWHD-N6 on 30/03/2026 19:00</t>
  </si>
  <si>
    <t>f10b1139-653a-f111-88b4-70a8a573e152</t>
  </si>
  <si>
    <t>K8EXZ33xD6k5bCE6kTbZVMvKDuyNhMGG+165aMEVg44KbD9PPhhDN63v7BsJfMkauTV1Tn/G5TGy38Q2+z3YXw==</t>
  </si>
  <si>
    <t>WWHD-N6 on 30/03/2026 20:00</t>
  </si>
  <si>
    <t>d2f55c3a-653a-f111-88b4-70a8a573e018</t>
  </si>
  <si>
    <t>dQjnorigB6YIjC4LriSHSUHXm5uToSR3GIRuZSUWGzk7mp9oVWEiHWiB3wB0s6kUkAh6IWlbX9fAUhUm5vHz0Q==</t>
  </si>
  <si>
    <t>WWHD-N6 on 30/03/2026 21:00</t>
  </si>
  <si>
    <t>b0cb0933-653a-f111-88b4-70a8a573e152</t>
  </si>
  <si>
    <t>Whps9adxKFFAw/1vGOlhRqJyGKFrml1LuqLW2uJnBwVaqtpvrZ+TjiqD8gHA/cVH9D07NDdNwASENR65rv3w4w==</t>
  </si>
  <si>
    <t>WWHD-N6 on 30/03/2026 22:00</t>
  </si>
  <si>
    <t>8ab06340-653a-f111-88b4-70a8a573e018</t>
  </si>
  <si>
    <t>hvssN5fAEm/yi8GAuhq4hTMS+5SpYwM+q4HrmNUHs7t/4DpMs299fmLecupRse1SXeN1vRte57WBz45Pn02TCw==</t>
  </si>
  <si>
    <t>WWHD-N6 on 30/03/2026 23:00</t>
  </si>
  <si>
    <t>0c877c34-653a-f111-88b5-7ced8d6c3253</t>
  </si>
  <si>
    <t>cBh/RxIW9+y0XkDL3wozyKccaQLb7iSR3OyPtxMyji7jwOOK70n4KKGWeHiZAFrbT3OzuCih3/YZzMEL0J/D+g==</t>
  </si>
  <si>
    <t>WWHD-N6 on 31/03/2026 00:00</t>
  </si>
  <si>
    <t>62e88241-653a-f111-88b4-00224842824a</t>
  </si>
  <si>
    <t>SdP08wM/eq3W9+PwOv0NQzFrauz0gOyvLnPJ+WZdh+BJqx84XYVGjKiH5AVaSEJh11nX8jPmf4RyJQaVdhfJCw==</t>
  </si>
  <si>
    <t>WWHD-N6 on 31/03/2026 01:00</t>
  </si>
  <si>
    <t>76360644-653a-f111-88b4-7ced8d9b5953</t>
  </si>
  <si>
    <t>AwCvuFvJFbRbB7FzMFSV6d5Sqz8vevNNp/s7qJCNLjF/SkwguG6jWHIudM8MZcDyjkaBi0g/0O96vPE4QaSiXA==</t>
  </si>
  <si>
    <t>WWHD-N6 on 31/03/2026 02:00</t>
  </si>
  <si>
    <t>01cc0933-653a-f111-88b4-70a8a573e152</t>
  </si>
  <si>
    <t>28vKKDJ9M8VSJpvuVfWQczVKdpG13W2q0jWPzG3hbHW8wzZqaOQsnU6psasmvc8kNJxddDElq/mWcb2ny62CoA==</t>
  </si>
  <si>
    <t>WWHD-N6 on 31/03/2026 03:00</t>
  </si>
  <si>
    <t>30fc0241-653a-f111-88b4-7ced8db798da</t>
  </si>
  <si>
    <t>+Xp4e/yW1mG2bK0y23CG4Syaj6COgRXRc1QgZjlxM0YOHLxxS5FQIz1fAFV5jsLvVJMiH0zLTcwiI9lAQglhRA==</t>
  </si>
  <si>
    <t>WWHD-N6 on 31/03/2026 04:00</t>
  </si>
  <si>
    <t>9e8bfd46-653a-f111-88b4-7ced8db798da</t>
  </si>
  <si>
    <t>F37VLjU4eGYvb9D82XBze43pqXAsKVCrAjuC3WFs9xGknnfs49vpVl4V+KcV2O8epV933vJhzjXr8kpHyAqyAg==</t>
  </si>
  <si>
    <t>WWHD-N6 on 31/03/2026 05:00</t>
  </si>
  <si>
    <t>bbfc0241-653a-f111-88b4-7ced8db798da</t>
  </si>
  <si>
    <t>bRigkl2KxnU/TdPzLRA51NvCX7ASAZta/QSSRNWY6LWR7/a7IJlKLqDN6a9I7eMM8qqc3eHnkjQIS1l/CHGSIA==</t>
  </si>
  <si>
    <t>WWHD-N6 on 31/03/2026 06:00</t>
  </si>
  <si>
    <t>c08bfd46-653a-f111-88b4-7ced8db798da</t>
  </si>
  <si>
    <t>PlNdUjC9UZQf6zjIaK0T4uQb/AAXznijB7xGThbF4qVZoY8gZZL11l7gXdzaoW7Q/0Uo7MR1vpoX75l+J+c8Kg==</t>
  </si>
  <si>
    <t>WWHD-N6 on 31/03/2026 07:00</t>
  </si>
  <si>
    <t>d0cb0933-653a-f111-88b4-70a8a573e152</t>
  </si>
  <si>
    <t>6ZuKO6QZvzu/ZMNRLmnU7oO8tIZpjEipax3udJOj0aw9eHlUxM6OGdGJLbE2xEod2FZ2iKLvVEgEJ4KHli5rRQ==</t>
  </si>
  <si>
    <t>WWHD-N6 on 31/03/2026 08:00</t>
  </si>
  <si>
    <t>b87f053b-653a-f111-88b4-7ced8db798da</t>
  </si>
  <si>
    <t>b0lv8ugVmPH2PoFFt0MS38HEhluruQl2VzvhoFgo94Eeit2X27clhYOaYvgRg0iEpRuneklTahXpg9OgdlVy8Q==</t>
  </si>
  <si>
    <t>WWHD-N6 on 31/03/2026 09:00</t>
  </si>
  <si>
    <t>1acde635-653a-f111-88b4-00224841c1cf</t>
  </si>
  <si>
    <t>14SWN+ANr798QeNxIfnGkJ6V+R9rtDSrcCnIvu4mkU7vfX4AoxL/62b9wEQYWnbUgnvEGN97L5EQM+NRPrFWIw==</t>
  </si>
  <si>
    <t>WWHD-N6 on 31/03/2026 10:00</t>
  </si>
  <si>
    <t>0d591445-653a-f111-88b4-002248428fe1</t>
  </si>
  <si>
    <t>EQ2YWkTRbtAg4QcyWv08BXzDRpApiMC7ijrj8t+b2bXtZL3rrKO7wM90Iwzgfo/2d/fAACmV5jQ/cSHBqEfLqQ==</t>
  </si>
  <si>
    <t>WWHD-N6 on 31/03/2026 11:00</t>
  </si>
  <si>
    <t>d8fc0241-653a-f111-88b4-7ced8db798da</t>
  </si>
  <si>
    <t>lRWS78CDvWNt6/OAp6Fwo9tFhF1qHzNP6hJ664/9gcj1mFiEmIg8yDrgea426DLiK1nlIlelmg9KpqmofS3+TQ==</t>
  </si>
  <si>
    <t>WWHD-N6 on 31/03/2026 12:00</t>
  </si>
  <si>
    <t>57c35241-653a-f111-88b4-70a8a54e324d</t>
  </si>
  <si>
    <t>qKvNdSnEwvEuO1xS4xx24alH8Yor43wTEAWWvDrPGes9Y2Oa8EOzzULhGhmYYDyxAJEi2TDngxoo1xgbjfKwww==</t>
  </si>
  <si>
    <t>WWHD-N6 on 31/03/2026 13:00</t>
  </si>
  <si>
    <t>39dc1347-653a-f111-88b4-7ced8d9a9a39</t>
  </si>
  <si>
    <t>IArpliG/mmXDsCR3uFKkXa4uJJrvJ0LwcDxb/g948snFDmrzzgIcsT2F/Y1Jb5cK0duCM4kilMaWSk8B/uGjnw==</t>
  </si>
  <si>
    <t>WWHD-N6 on 31/03/2026 14:00</t>
  </si>
  <si>
    <t>f6b1dc41-653a-f111-88b4-00224841c1cf</t>
  </si>
  <si>
    <t>rA8lnrL4/8L6YOnehpxCDsxqg8OrFsRMttMPvdMiLsm6hmKi4QRc1VU1V61UeCxEc/Dc1y81Kl7p308EstxdwQ==</t>
  </si>
  <si>
    <t>WWHD-N6 on 31/03/2026 15:00</t>
  </si>
  <si>
    <t>5042123f-653a-f111-88b4-002248428fe1</t>
  </si>
  <si>
    <t>Y8AFQESLddNv/3jTykmHPndSc4og+nujnXhkb96smy/d19PHgtiqKZpFPxvUl0pALVKkdOXdVal9r4wh4pPbwA==</t>
  </si>
  <si>
    <t>WWHD-N6 on 31/03/2026 16:00</t>
  </si>
  <si>
    <t>76af573b-653a-f111-88b4-70a8a54e324d</t>
  </si>
  <si>
    <t>ZlZi6TV8s39oBwBLRl+mENQILb/anfzTgNphntp1mYfrIj59YxnYHFzgk5l3jB1L+dSqmQNv3rAP3sIde/8qDg==</t>
  </si>
  <si>
    <t>WWHD-N6 on 31/03/2026 17:00</t>
  </si>
  <si>
    <t>12186e37-653a-f111-88b4-70a8a54e3207</t>
  </si>
  <si>
    <t>7ToNflA3tknaHK6qg9BIuRL4GopYwLGMwwEvvwnut2Ytf18HDPuIg55aJWJFcH/HLGb6HlFQYJM9hxtNmJvFCw==</t>
  </si>
  <si>
    <t>WWHD-N6 on 31/03/2026 18:00</t>
  </si>
  <si>
    <t>9daf573b-653a-f111-88b4-70a8a54e324d</t>
  </si>
  <si>
    <t>Tft0jM7gwbdMBuJswaXhkSWHCJTEKlK9OfLt9+NkwlB+gWFz6LJbZpNfFlkd68hKPEqeVMExpM691HkQp9XiUQ==</t>
  </si>
  <si>
    <t>WWHD-N6 on 31/03/2026 19:00</t>
  </si>
  <si>
    <t>857f053b-653a-f111-88b4-7ced8db798da</t>
  </si>
  <si>
    <t>e2y3ACkZU56rGvC5Y1ZSpKS2QOyy+blIB96d/htmwx8s3EH17Wzlr272vpz6Kzqz/cOkF/ta+VLTCQtmFGjBIA==</t>
  </si>
  <si>
    <t>WWHD-N6 on 31/03/2026 20:00</t>
  </si>
  <si>
    <t>6be88241-653a-f111-88b4-00224842824a</t>
  </si>
  <si>
    <t>1fRSlORCdzgzYO4YEKnvyoBiediYzyErDVVkq3REeoXhY62/YjCPea3b7eUW4SDySk6ssQfh/gRdyloUQ1E2RQ==</t>
  </si>
  <si>
    <t>WWHD-N6 on 31/03/2026 21:00</t>
  </si>
  <si>
    <t>cec25241-653a-f111-88b4-70a8a54e324d</t>
  </si>
  <si>
    <t>xIKZ+Ttu5BUO92umvHk0hUklU9ojSNpeyoTrpWKOTR/0iKm30UD99YuGVux17zeW2/p9puy0gIqRryG+n1WlXg==</t>
  </si>
  <si>
    <t>WWHD-N6 on 31/03/2026 22:00</t>
  </si>
  <si>
    <t>a3191039-653a-f111-88b4-002248428fe1</t>
  </si>
  <si>
    <t>B2WL6DxGbgPNrUApJghlnet4CxeFi3xF4Hhw3MCTheBpd2cOZsPJpweb9/vzMxDaO9ONUEDu/43q+lj+t0e7gQ==</t>
  </si>
  <si>
    <t>WWHD-N6 on 31/03/2026 23:00</t>
  </si>
  <si>
    <t>PPV Resultant</t>
  </si>
  <si>
    <t>PPV Resultant / Max</t>
  </si>
  <si>
    <t>Excluded data</t>
  </si>
  <si>
    <t>Comment for missing / excluded data</t>
  </si>
  <si>
    <t>Acceleration (X)</t>
  </si>
  <si>
    <t>Acceleration (Y)</t>
  </si>
  <si>
    <t>Acceleration (Z)</t>
  </si>
  <si>
    <t>VDV,T</t>
  </si>
  <si>
    <t>VDV (X)</t>
  </si>
  <si>
    <t>VDV (Y)</t>
  </si>
  <si>
    <t>VDV (Z)</t>
  </si>
  <si>
    <t>ade88241-653a-f111-88b4-00224842824a</t>
  </si>
  <si>
    <t>JbKswJD+sBguAXDcs94yrIkaUcsp3fWEJINBisgtZ3E3HXE71Tn+8SW0Zd2WAA39OETWOGdPh4iZbUoD//X+rw==</t>
  </si>
  <si>
    <t>TOS-V1 on 01/03/2026 00:00</t>
  </si>
  <si>
    <t>TOS-V1 - AECOM - BCC - Mar 2026</t>
  </si>
  <si>
    <t>28465247-653a-f111-88b4-70a8a54e324d</t>
  </si>
  <si>
    <t>PGaQl699xIlfBWlQX0gxScdkK+5XTuSbFVlogX6917AjNsctsIxPE4BbK1xnq/txWGFQyWdQ+VAZ7U63ZKqo7A==</t>
  </si>
  <si>
    <t>TOS-V1 on 01/03/2026 01:00</t>
  </si>
  <si>
    <t>7e85b746-653a-f111-88b4-6045bdd1b2a7</t>
  </si>
  <si>
    <t>F6Fqwaeyt15Nf92m/OpAnwm0o7Sg9o4+rKVYa2Z/QPzCl01VDThBQEjgOxhs99oaDyXhfaWqdA0IsWIa7AG+Tg==</t>
  </si>
  <si>
    <t>TOS-V1 on 01/03/2026 02:00</t>
  </si>
  <si>
    <t>15feb940-653a-f111-88b4-6045bdd1b2a7</t>
  </si>
  <si>
    <t>zphWn7YnxoxD5ALU65ikvthGP7npmJtHpVwx7jBEcr8QeLzYx/OvadFlsPy302nyBq0rV3Www7+FLrS89F7NWQ==</t>
  </si>
  <si>
    <t>TOS-V1 on 01/03/2026 03:00</t>
  </si>
  <si>
    <t>5e475247-653a-f111-88b4-70a8a54e324d</t>
  </si>
  <si>
    <t>CJi+Txp6KUksPAVb9Dtc4RmqKdIl499jkZglLhve7p3EhJZ0Y3bou6k7UlqssSNSpxmLOL8zDK9OqAuHsFOjjg==</t>
  </si>
  <si>
    <t>TOS-V1 on 01/03/2026 04:00</t>
  </si>
  <si>
    <t>5acb7640-653a-f111-88b5-7ced8d6c3253</t>
  </si>
  <si>
    <t>9MjSTgSXsSt25PS90kocdFPVlND2tGJLsgvpAwbU6f2gsD3r/GQKjhgOrroLHRjgCh+y2LCFIfMohOYerl7R+w==</t>
  </si>
  <si>
    <t>TOS-V1 on 01/03/2026 05:00</t>
  </si>
  <si>
    <t>a4d3d947-653a-f111-88b4-00224841c1cf</t>
  </si>
  <si>
    <t>G5oFweY3ACNDiJ47qN5+OMsWjpANVccxldzAnM0vtln+bwXRVBoyS9exBZ7yzP9n6f3RLHxz7vMvZ/o9aSSKow==</t>
  </si>
  <si>
    <t>TOS-V1 on 01/03/2026 06:00</t>
  </si>
  <si>
    <t>c78bfd46-653a-f111-88b4-7ced8db798da</t>
  </si>
  <si>
    <t>59XWYIWicxI4jG3sA2WuMuSaj6CyOHx7zxyTsXh+33Xj0K0PwlTYFs6Tm2bSFdbZCMl3b8Oi9t2AKVEPEtrpdA==</t>
  </si>
  <si>
    <t>TOS-V1 on 01/03/2026 07:00</t>
  </si>
  <si>
    <t>83ebf54c-653a-f111-88b4-7ced8db798da</t>
  </si>
  <si>
    <t>++RELp/HRA54nm2qYCT/+S7l5ciUmoVvPU0u+zl+Gvi7qtwkKaoCtCHTWv3fmnTrewMMe79h7SAUVDBLT/Ie2Q==</t>
  </si>
  <si>
    <t>TOS-V1 on 01/03/2026 08:00</t>
  </si>
  <si>
    <t>c0ffc840-653a-f111-88b4-6045bdd19de4</t>
  </si>
  <si>
    <t>t11PrivqQYjSYILWptMiIMbMeDShk8UK2a9RlxuzZyNHtU5R0m7e3VvB29muvo8sErDYaW0yfZsEqXz79HYJ4Q==</t>
  </si>
  <si>
    <t>TOS-V1 on 01/03/2026 09:00</t>
  </si>
  <si>
    <t>cdd3d947-653a-f111-88b4-00224841c1cf</t>
  </si>
  <si>
    <t>gAfKVWH3TlHE/CTSImlBDdqxTUJEH+xtqGDERXDs386yRGnal6nZk9WqsyP6S2P/9vV9a/GEdqKk3XqEikrVfg==</t>
  </si>
  <si>
    <t>TOS-V1 on 01/03/2026 10:00</t>
  </si>
  <si>
    <t>f6571445-653a-f111-88b4-002248428fe1</t>
  </si>
  <si>
    <t>+KFy54eZcsPMJlUac+eQeQt6OtLSx9PTwdimPF3Fu43ewuxV37PgqlpUqgJNllciQzLw9JJQTYAJexcud4qDBw==</t>
  </si>
  <si>
    <t>TOS-V1 on 01/03/2026 11:00</t>
  </si>
  <si>
    <t>f887c146-653a-f111-88b4-6045bdd19de4</t>
  </si>
  <si>
    <t>a70DjSP6ytGE0hBpoBPBLh3v7eiuwsYIaQLoNQa/+0jkd/9K6NXvVKc012cLutLzG1anOVL6xAhGTlvjBKNayg==</t>
  </si>
  <si>
    <t>TOS-V1 on 01/03/2026 12:00</t>
  </si>
  <si>
    <t>4fe71341-653a-f111-88b4-7ced8d9a9a39</t>
  </si>
  <si>
    <t>jBCYK5d7FuYl9dgYZH+GnXbp3W0AxwE33rhDYGGcDqFkWVLIs2DxKzoIIHtRGB45rrm93NP5AklwMuaX7pQkmw==</t>
  </si>
  <si>
    <t>TOS-V1 on 01/03/2026 13:00</t>
  </si>
  <si>
    <t>32400445-653a-f111-88b4-70a8a573e152</t>
  </si>
  <si>
    <t>PvU8/emW/jDeI9PuBio3YK3JOqDMjMqPZvhjc9WUC52M6s6VVqbK9NgeXkhyI6sci/BCXOtppJNIGMlMQwr9jQ==</t>
  </si>
  <si>
    <t>TOS-V1 on 01/03/2026 14:00</t>
  </si>
  <si>
    <t>2b41123f-653a-f111-88b4-002248428fe1</t>
  </si>
  <si>
    <t>3tCSTkuFBFXGnwkQHqnQaI5vwMS81Ua3AOMDhi9oGoMWwKbGx67Z1jmYr4Tu0gTe3BjtzZweF8IlVBzhvOA1rQ==</t>
  </si>
  <si>
    <t>TOS-V1 on 01/03/2026 15:00</t>
  </si>
  <si>
    <t>4146d74d-653a-f111-88b4-00224841c1cf</t>
  </si>
  <si>
    <t>alPjzyEwK4R3SwaJkuUn8hwYa1KyLRaIkH9+QdZKEKCHz986SU4SjWX0g2HM1OVgyXbQwMYUlQxOQvPT7rm/1Q==</t>
  </si>
  <si>
    <t>TOS-V1 on 01/03/2026 16:00</t>
  </si>
  <si>
    <t>a6a8d03a-653a-f111-88b4-6045bdd19de4</t>
  </si>
  <si>
    <t>eU2ufg29xB3EvGLyOkUAhSvy+5lXotoXrEhWBS2AFiGlPpSIF4XMJFd7/wGzbGvpY7jYDeVXzJ/xv8uZ4OGRzQ==</t>
  </si>
  <si>
    <t>TOS-V1 on 01/03/2026 17:00</t>
  </si>
  <si>
    <t>0fac084b-653a-f111-88b4-70a8a573e152</t>
  </si>
  <si>
    <t>Zbz7Dp/OxW+M0HnMIEQVQyqBjMDFjRcu4YYqVlXsJWLOwj3moWy45EjQguLfvks/HuCMXqe99LdnP3VnlEbGTA==</t>
  </si>
  <si>
    <t>TOS-V1 on 01/03/2026 18:00</t>
  </si>
  <si>
    <t>0d88c146-653a-f111-88b4-6045bdd19de4</t>
  </si>
  <si>
    <t>N5RMQ22ued3J62UsB9mSu2TAg4thqrkgm2d3TQ10epCgesSZBvymCacJsMq9e0YEi8ISGxANgXspAYU5MoFlmg==</t>
  </si>
  <si>
    <t>TOS-V1 on 01/03/2026 19:00</t>
  </si>
  <si>
    <t>0e475247-653a-f111-88b4-70a8a54e324d</t>
  </si>
  <si>
    <t>HXEs1vHIqv835Q4uek2/v4BitaNMx9tV9i70sSDr9/JNlMa4vuOi/tCSGd3bHRU4TKHOiaP0f/k/WAF9ZHVuow==</t>
  </si>
  <si>
    <t>TOS-V1 on 01/03/2026 20:00</t>
  </si>
  <si>
    <t>e2ab084b-653a-f111-88b4-70a8a573e152</t>
  </si>
  <si>
    <t>FkxjRFxb+CG7BVaWr3LCzoHNoWvKUD58oaQGPJbumub4om3RneVqdWS2lsS0h5MG7/rQihneMztHRuv9Q7HYOQ==</t>
  </si>
  <si>
    <t>TOS-V1 on 01/03/2026 21:00</t>
  </si>
  <si>
    <t>80ee6a49-653a-f111-88b4-70a8a54e3207</t>
  </si>
  <si>
    <t>LplWmTRL28Xub0kK1ncU2Zs6PRttkAbPPYbkKycCdBkxG0XT75UeGlI+qt86JEGYUBh5fJ8AoYXIZCQ0bJB3kQ==</t>
  </si>
  <si>
    <t>TOS-V1 on 01/03/2026 22:00</t>
  </si>
  <si>
    <t>34ee6a49-653a-f111-88b4-70a8a54e3207</t>
  </si>
  <si>
    <t>z3Y+GWr7u+ArqcxuyS2dvlPedqRLt30bxOzJvGZ+BdkHrd598xbLS0lL0l7k6TGO7rHWedxiZLwyYb7s70Lj0A==</t>
  </si>
  <si>
    <t>TOS-V1 on 01/03/2026 23:00</t>
  </si>
  <si>
    <t>00e88241-653a-f111-88b4-00224842824a</t>
  </si>
  <si>
    <t>6A1CYxvGkcAH+tK/DSD/Sfz6HIZldNre00x7yuvCx4ZB4fX3/jFV53k4W5+OPhEx1hoHVWUoaklcVcepq16WJw==</t>
  </si>
  <si>
    <t>TOS-V1 on 02/03/2026 00:00</t>
  </si>
  <si>
    <t>7bdc1347-653a-f111-88b4-7ced8d9a9a39</t>
  </si>
  <si>
    <t>io7J31o8+jgLutv0i6rucb905wqvdAV0SBR/toqLt3fcrqBpvtNj8o+fvCKCaOfQiseWL4qpk1fWS1wwFtwQgQ==</t>
  </si>
  <si>
    <t>TOS-V1 on 02/03/2026 01:00</t>
  </si>
  <si>
    <t>bb3d0f4b-653a-f111-88b4-002248428fe1</t>
  </si>
  <si>
    <t>m8+IamhffS/ZpIVOva9Jx0FBe2TNq3Gy20lgN5ngE4kp35HDb62k0va6uHqEdtm5xWhdNuqhKY1ct3ZGfAR3Hg==</t>
  </si>
  <si>
    <t>TOS-V1 on 02/03/2026 02:00</t>
  </si>
  <si>
    <t>9a85b746-653a-f111-88b4-6045bdd1b2a7</t>
  </si>
  <si>
    <t>bhidt9UvZ5wTcco976uKvE9jhL0nDEtbEcst1eoFKSIiw80csGY0jPOQe1iYlje2CcsrYZLQ62DToWgM7w4x1g==</t>
  </si>
  <si>
    <t>TOS-V1 on 02/03/2026 03:00</t>
  </si>
  <si>
    <t>25cb7640-653a-f111-88b5-7ced8d6c3253</t>
  </si>
  <si>
    <t>WibJZQN+uTdTV9RT9uRd23crxUp+BitwEYkvj4u9URuKGeLZjDNqskqA5PpU3EzqAfxUdTJ47zZOc8UO9GfwVQ==</t>
  </si>
  <si>
    <t>TOS-V1 on 02/03/2026 04:00</t>
  </si>
  <si>
    <t>6c515c46-653a-f111-88b4-70a8a573e018</t>
  </si>
  <si>
    <t>qplcPkms9Vpi+wfgzf4+5TcmB9MZ3BZpgalMqHFiEU7XtpHsLBKaccauRMbIO6KutxzcNcUkgKpOSYmf76LKLQ==</t>
  </si>
  <si>
    <t>TOS-V1 on 02/03/2026 05:00</t>
  </si>
  <si>
    <t>84591445-653a-f111-88b4-002248428fe1</t>
  </si>
  <si>
    <t>0G0Bo1lsQ5pFHWztPqnqmN1DZip3uykXsa1gljwjtZ+wTiTpwNAGKCuTlOHrzZzOzY56y0+wUaWnknxmR98H5g==</t>
  </si>
  <si>
    <t>TOS-V1 on 02/03/2026 06:00</t>
  </si>
  <si>
    <t>967f053b-653a-f111-88b4-7ced8db798da</t>
  </si>
  <si>
    <t>i7Dl/a/et9X3noxgv+N/DBOdQkHwnZaE2DIdm1FtnHSRw2lpyF+k5UJ0jb82KDEVt6yaxKq0U+fGVrj0BEY1gA==</t>
  </si>
  <si>
    <t>TOS-V1 on 02/03/2026 07:00</t>
  </si>
  <si>
    <t>b1d2d947-653a-f111-88b4-00224841c1cf</t>
  </si>
  <si>
    <t>nmUuqg7x2frjBQA75PBoBanHKd6npp2gFFqzU2Xcm17vrG4mg0YORTWRj93Cub0wP8viNp2SFxY7FwijJXo4Zw==</t>
  </si>
  <si>
    <t>TOS-V1 on 02/03/2026 08:00</t>
  </si>
  <si>
    <t>456d7d4d-653a-f111-88b4-00224842824a</t>
  </si>
  <si>
    <t>iN/jT/v/2g//MoX/8yWzukN73heBY19kl7qZVNaQfFhHlyoO0/0wShrwQ/+ZxpqCIpD/CmKnsyLPRABcdIclfw==</t>
  </si>
  <si>
    <t>TOS-V1 on 02/03/2026 09:00</t>
  </si>
  <si>
    <t>9ad3d947-653a-f111-88b4-00224841c1cf</t>
  </si>
  <si>
    <t>3vJHHRxSLVzOaPKlICKKRKCI0C159vdWEJ9yWH95HHjNecyZDVjvwNSVUfcK2a4xNK0J8fPDCQYC4sNEFvZolQ==</t>
  </si>
  <si>
    <t>TOS-V1 on 02/03/2026 10:00</t>
  </si>
  <si>
    <t>28c0163b-653a-f111-88b4-7ced8d9a9a39</t>
  </si>
  <si>
    <t>+cSTttLD6clod25CzZ/xGc6Qx21hY1v+Q2w30kAM+26G7zoQpRM2IBtXn1l90WiiRabPP0XjiAEDC7ex4jsLow==</t>
  </si>
  <si>
    <t>TOS-V1 on 02/03/2026 11:00</t>
  </si>
  <si>
    <t>7e8cfd46-653a-f111-88b4-7ced8db798da</t>
  </si>
  <si>
    <t>SBAJZ4Fw7O252JbUxT8G6pjwmUXs8YAnDa2z8ewRQoHqPzq/ke6B0q4lCM1otK6PF6XXjTv50rZQv60oLB1mZw==</t>
  </si>
  <si>
    <t>TOS-V1 on 02/03/2026 12:00</t>
  </si>
  <si>
    <t>752f084a-653a-f111-88b4-7ced8d9b5953</t>
  </si>
  <si>
    <t>02uUkTOjPiALCwKBcLxosg2xozOdkDMrSGbOoh0etdRBLnheHEkw+lCVfGq+5UaeSp7TX48kh9FM6gVoqLX0JA==</t>
  </si>
  <si>
    <t>TOS-V1 on 02/03/2026 13:00</t>
  </si>
  <si>
    <t>95b16340-653a-f111-88b4-70a8a573e018</t>
  </si>
  <si>
    <t>3BIOXdEfHXqjMi5FYNaXrMJvD/l2C6VOVu2H9jt3qYAr3vc+9dMEP24bdYDZVck968bWU3L+ncQediKTzwnyTA==</t>
  </si>
  <si>
    <t>TOS-V1 on 02/03/2026 14:00</t>
  </si>
  <si>
    <t>9641123f-653a-f111-88b4-002248428fe1</t>
  </si>
  <si>
    <t>A9VeuZZRav4cUf0EUA16vI3anixWP2TxRY8iojk6kanCIOsi3KEBF1Y0ZWE4VnKvEkm1zBFP2fzj/+P6CzotNA==</t>
  </si>
  <si>
    <t>TOS-V1 on 02/03/2026 15:00</t>
  </si>
  <si>
    <t>5285b746-653a-f111-88b4-6045bdd1b2a7</t>
  </si>
  <si>
    <t>YZAQ9lMUBGJrDZTm0WYlROveyJv1sH599zbt3kaBMxwVd/6+TY76X774NT7ip1EaPxXPCu8gIAcjsJheD9KZDw==</t>
  </si>
  <si>
    <t>TOS-V1 on 02/03/2026 16:00</t>
  </si>
  <si>
    <t>e1d2d947-653a-f111-88b4-00224841c1cf</t>
  </si>
  <si>
    <t>K0uSzJ8gSft+JYv0A7FaaErEp8rcRk5GwMu5+dGjndsr7ZuIfMvmk92uVUhiHGR1E9oQ+EUa4aBwkA0ArCRwJw==</t>
  </si>
  <si>
    <t>TOS-V1 on 02/03/2026 17:00</t>
  </si>
  <si>
    <t>ac42123f-653a-f111-88b4-002248428fe1</t>
  </si>
  <si>
    <t>qGm6iakveLPXFMoPF9NX5MZHfmLEgWD6PmdZBMqosnDkRGpqiXw4k1PKvC+M4wMaJa5rXqBKN8dhOsiOivJSkg==</t>
  </si>
  <si>
    <t>TOS-V1 on 02/03/2026 18:00</t>
  </si>
  <si>
    <t>d1b06340-653a-f111-88b4-70a8a573e018</t>
  </si>
  <si>
    <t>sm10pKdXdouUCH9tCpzPayl3aKVroqBdNAkDooU+s166yu2cUj7qLjPawlEH0ZoxgEOt7N0jveruAsbR7fKi7A==</t>
  </si>
  <si>
    <t>TOS-V1 on 02/03/2026 19:00</t>
  </si>
  <si>
    <t>01360644-653a-f111-88b4-7ced8d9b5953</t>
  </si>
  <si>
    <t>Nysg3mzpdzl1U2ykPmILcANospNoJ9byBIU/+xEamnh1RMsv6cK0gG1fiPFyVd8n+DaTmCY3yq7vlGv46jMm+Q==</t>
  </si>
  <si>
    <t>TOS-V1 on 02/03/2026 20:00</t>
  </si>
  <si>
    <t>06ac084b-653a-f111-88b4-70a8a573e152</t>
  </si>
  <si>
    <t>h0dX2dXFidGMxOHqBY3unr7m3ol/j35+sf/nXocrgu04nhQJZgmqC79bQnB/hZbZiA95xIFtt6dyJPwd5Yasag==</t>
  </si>
  <si>
    <t>TOS-V1 on 02/03/2026 21:00</t>
  </si>
  <si>
    <t>a141123f-653a-f111-88b4-002248428fe1</t>
  </si>
  <si>
    <t>3esjoqptjUCCbJ/7mkrWjia1SXEl9MN3x4UYzEjBQHid8/yPlGazGui9OXMNFPqJozLKhMm7464zap/mOAsh6A==</t>
  </si>
  <si>
    <t>TOS-V1 on 02/03/2026 22:00</t>
  </si>
  <si>
    <t>7687c146-653a-f111-88b4-6045bdd19de4</t>
  </si>
  <si>
    <t>0fCID1cu9oOYE/QoY4fu9gi0AvZgAs10PjC+J9BOVr/dfAOEsVQ4D+vIXwSCYeV7G8vy8uE0GwldM7c5SVqGRg==</t>
  </si>
  <si>
    <t>TOS-V1 on 02/03/2026 23:00</t>
  </si>
  <si>
    <t>ceb06340-653a-f111-88b4-70a8a573e018</t>
  </si>
  <si>
    <t>GmZq6b9TAYkFLgEOY0JXGOsDrKr2elv8EKjY4XOv1q9+HJSIq+n44t1sVYVl/Jsq/4X9VYEdLXbt+CZrvtntUw==</t>
  </si>
  <si>
    <t>TOS-V1 on 03/03/2026 00:00</t>
  </si>
  <si>
    <t>bc1d574c-653a-f111-88b4-70a8a573e018</t>
  </si>
  <si>
    <t>L2pf+w0CzdKeG+w0v/Kwoj8dU1Zx1MBG4+cjIgYnJ/Dce5pjFHle3f/NR9PLdVoglquZI/P4cJcZNeMtKfdAZg==</t>
  </si>
  <si>
    <t>TOS-V1 on 03/03/2026 01:00</t>
  </si>
  <si>
    <t>e9dc1347-653a-f111-88b4-7ced8d9a9a39</t>
  </si>
  <si>
    <t>qS6wMPID62mknU2pvGNVGQ2XlkDu7b/aJdswmJ1EN9RfZagiouYHnri+lLwItaLxN+K1b1RLx2pKEtIxaQkn1g==</t>
  </si>
  <si>
    <t>TOS-V1 on 03/03/2026 02:00</t>
  </si>
  <si>
    <t>67fe8447-653a-f111-88b4-00224842824a</t>
  </si>
  <si>
    <t>D982A3A1TV1l7g2HO3v42czt7tpbnuPVobo5cpGuxleeEKXPuovmkVPgA3SsNEw068TkU+D6vBFsd0ee+n8Jpg==</t>
  </si>
  <si>
    <t>TOS-V1 on 03/03/2026 03:00</t>
  </si>
  <si>
    <t>fcdb1347-653a-f111-88b4-7ced8d9a9a39</t>
  </si>
  <si>
    <t>KlP5SZThOcQR12GOpQlfoOv0k4MdBZZ5V+RXDdULZo4Vh4dHFcjyEOblUu+aBQQih4VIAKqnO9XUwQgrgbQuAw==</t>
  </si>
  <si>
    <t>TOS-V1 on 03/03/2026 04:00</t>
  </si>
  <si>
    <t>353f0445-653a-f111-88b4-70a8a573e152</t>
  </si>
  <si>
    <t>FH8LxzR5GEpT2BchrYyXqswTHrc1xrKfLdF+3EWtjggFJZH4W5/TEAEhvWD+LzAa9qkInfv12t1isiD3reIjgw==</t>
  </si>
  <si>
    <t>TOS-V1 on 03/03/2026 05:00</t>
  </si>
  <si>
    <t>e6847146-653a-f111-88b5-7ced8d6c3253</t>
  </si>
  <si>
    <t>nKLmErpo65o1+y5JmqCVYcAicshYOS6T6ZOV9gHuy3ZhMIG/eLL1CFyF1LTbtA7AMynEdfWZKifNGfrMlIOyvQ==</t>
  </si>
  <si>
    <t>TOS-V1 on 03/03/2026 06:00</t>
  </si>
  <si>
    <t>8e87c146-653a-f111-88b4-6045bdd19de4</t>
  </si>
  <si>
    <t>5LZh4PkxerzAcQfHK3y2o/SHs9nJZ2aLuX4oMkGylFPm2TFDBqRUCFBfkEPGHXN8DcKwgWtj+lB69sunHSZBOw==</t>
  </si>
  <si>
    <t>TOS-V1 on 03/03/2026 07:00</t>
  </si>
  <si>
    <t>57847146-653a-f111-88b5-7ced8d6c3253</t>
  </si>
  <si>
    <t>rGP2Eg1+BzI5BLCfKyF5g13ct0/Dg6k+jtIouqJj9uKZ42jwSXcTldHl6VO5H7TWvt++lDqSfgm5Ulwn/+/oGA==</t>
  </si>
  <si>
    <t>TOS-V1 on 03/03/2026 08:00</t>
  </si>
  <si>
    <t>2bf75c3a-653a-f111-88b4-70a8a573e018</t>
  </si>
  <si>
    <t>cNW3MMgFUQpWp8BowPfFpoDvNY+wNJtNTv7tV3P1BsTRKSWRk1HgfUqx2EMk4rGOoseiW4M3kswc0kdfKKL1YQ==</t>
  </si>
  <si>
    <t>TOS-V1 on 03/03/2026 09:00</t>
  </si>
  <si>
    <t>c63d0f4b-653a-f111-88b4-002248428fe1</t>
  </si>
  <si>
    <t>DkyNneAcJNvOJAXcteYHXfWSiJu1Q7rEdXBNBd5tcfYGw6UQMSC2oIY8MBUlr3OOTkGnry5fLSZKviPKwJGg2g==</t>
  </si>
  <si>
    <t>TOS-V1 on 03/03/2026 10:00</t>
  </si>
  <si>
    <t>2ffe8447-653a-f111-88b4-00224842824a</t>
  </si>
  <si>
    <t>RCgAXpvTDZWSOXqAwngPGZRatNr/zGutgGiptzxQxg509DnhaZSaqkA+qtOUn5OgVcHfu2IgTCYzNhLTXmqFHA==</t>
  </si>
  <si>
    <t>TOS-V1 on 03/03/2026 11:00</t>
  </si>
  <si>
    <t>e8ab084b-653a-f111-88b4-70a8a573e152</t>
  </si>
  <si>
    <t>AwB0Noe0PxqigASdNxGXzRExxVOAMyOiSq3ZVFgGXldGxJn+TTU89GQkS1EcOzh2ayCU9Qiru1C2C+3ZDAWWkQ==</t>
  </si>
  <si>
    <t>TOS-V1 on 03/03/2026 12:00</t>
  </si>
  <si>
    <t>b7a8d03a-653a-f111-88b4-6045bdd19de4</t>
  </si>
  <si>
    <t>/PHD+41exAkKefzDznIIPJX9rFsot97jHVDL+znb26YJNmr2IZkErgpYD67JPKSf1S2iTZGRWHOz959ko2vs5Q==</t>
  </si>
  <si>
    <t>TOS-V1 on 03/03/2026 13:00</t>
  </si>
  <si>
    <t>64ffc840-653a-f111-88b4-6045bdd19de4</t>
  </si>
  <si>
    <t>G8o/iQX+fk65qmO0CHXvu2275lTeJdGiNROBAZyJshH2MpVYo5kfFXHBQ+E2LmqR1nAajGONSi8yC+3yGJWXWg==</t>
  </si>
  <si>
    <t>TOS-V1 on 03/03/2026 14:00</t>
  </si>
  <si>
    <t>5d7b7243-653a-f111-88b4-70a8a54e3207</t>
  </si>
  <si>
    <t>7a27hMr5TMWJ8W+6BzBEzKfN2CnBqRS9GnuRPBTDLnTvmMmc6pK8wtwwO4JhhxXwPyAd7j4jO7AduFOxzfOvpA==</t>
  </si>
  <si>
    <t>TOS-V1 on 03/03/2026 15:00</t>
  </si>
  <si>
    <t>b67f053b-653a-f111-88b4-7ced8db798da</t>
  </si>
  <si>
    <t>LbfeflMR89WeAtDoaGgvO88MCX8S+Ya3+TfDUMksy88oFhoMucktDcrE2EbolxWBw0mf12OjVjSy+M8ByAnhqA==</t>
  </si>
  <si>
    <t>TOS-V1 on 03/03/2026 16:00</t>
  </si>
  <si>
    <t>e0ed6a49-653a-f111-88b4-70a8a54e3207</t>
  </si>
  <si>
    <t>FAFsjejDhaO0YlnkOPVda7XDfUmR9UpzDunq6Jd8qZXU8ZAoXcc7ZVMeJPzxKpwPxNB/lXHiAus65KKmRdKTtQ==</t>
  </si>
  <si>
    <t>TOS-V1 on 03/03/2026 17:00</t>
  </si>
  <si>
    <t>87e71341-653a-f111-88b4-7ced8d9a9a39</t>
  </si>
  <si>
    <t>ykfANgZBSiiZlFkNVMnoSs41wZT8ewbGkQaCv+/C8qKvM8jSyiR0muX4Qnv61hG58OL/E9jwZK742RuNAY5Glw==</t>
  </si>
  <si>
    <t>TOS-V1 on 03/03/2026 18:00</t>
  </si>
  <si>
    <t>0dee6a49-653a-f111-88b4-70a8a54e3207</t>
  </si>
  <si>
    <t>oqKxdnKs1dK4mZs25A32viA6rJtRGGJUJYh2vOa636Ri+BM58Ue7KGvdtjYEoAHvBqsCBzvDTS9v0sWehJlUJg==</t>
  </si>
  <si>
    <t>TOS-V1 on 03/03/2026 19:00</t>
  </si>
  <si>
    <t>07dc1347-653a-f111-88b4-7ced8d9a9a39</t>
  </si>
  <si>
    <t>8ou9DM5DTlcZmnk+nVr77+RFTGn/r9laUZ7g8MUOB9We5adeq12oAavP4GCMBrfdW80WPW5i3dErO7n2Jerarg==</t>
  </si>
  <si>
    <t>TOS-V1 on 03/03/2026 20:00</t>
  </si>
  <si>
    <t>1287c146-653a-f111-88b4-6045bdd19de4</t>
  </si>
  <si>
    <t>gGkxzaSoEeoGD0XD3OFA49wFgDkq6WkrleV6hOSL6gY/yVtZ85TXXYtWalzRnX5YZq/lgpRgHTF2hKa8pWCZCA==</t>
  </si>
  <si>
    <t>TOS-V1 on 03/03/2026 21:00</t>
  </si>
  <si>
    <t>9af17c4c-653a-f111-88b5-7ced8d6c3253</t>
  </si>
  <si>
    <t>247pyJjGowUvzIeqDkD/ellnPwm83zXUCrr98BEZSIe3X/wMOgRg2D5DrD9sYoktjhCwI7Jo4wFHKAtK/5HwGw==</t>
  </si>
  <si>
    <t>TOS-V1 on 03/03/2026 22:00</t>
  </si>
  <si>
    <t>2b8cfd46-653a-f111-88b4-7ced8db798da</t>
  </si>
  <si>
    <t>Kojg7+azh1a5CJuZfBrU6yeyfNlIZY3KyBcLTVHmNn4ZjqWbL2lsU3hDWnOX0cxLkptBxiHoANfaIR+w4u7TSQ==</t>
  </si>
  <si>
    <t>TOS-V1 on 03/03/2026 23:00</t>
  </si>
  <si>
    <t>01edb94c-653a-f111-88b4-6045bdd19de4</t>
  </si>
  <si>
    <t>8FWykKrb7QdjgPDf6BmKdXvVhCC0QCwLty/nZK/U+cjxxf12qzF2aTNr1QM6F/3WScd6vCnA/QTHWfXo0vXPgw==</t>
  </si>
  <si>
    <t>TOS-V1 on 04/03/2026 00:00</t>
  </si>
  <si>
    <t>1ef75c3a-653a-f111-88b4-70a8a573e018</t>
  </si>
  <si>
    <t>e0Inh2QmTxlHnmcHwwAUf0/jg22b8+CoZIMVFKRNv0XCxgXE8uPSVVkSgikkizmc8hrlSVDGpeKBYQvHXvLfTQ==</t>
  </si>
  <si>
    <t>TOS-V1 on 04/03/2026 01:00</t>
  </si>
  <si>
    <t>03d3d947-653a-f111-88b4-00224841c1cf</t>
  </si>
  <si>
    <t>cv/1M4K/sktTz+hwoVV2Ybqf9RvDtdHQ78OVDALIC+svXBcB0EGVly82CZS/XDhNhj1JnlH7FqAHIsJuCw6IMw==</t>
  </si>
  <si>
    <t>TOS-V1 on 04/03/2026 02:00</t>
  </si>
  <si>
    <t>088cfd46-653a-f111-88b4-7ced8db798da</t>
  </si>
  <si>
    <t>xTxRoPtCjqni8yC77ZMY+Ne281hd/l8ljUh/nhROEZr98cElPDjlNczHwf1nq/JRBlp1yOTTe9+yIlK/MqwmEA==</t>
  </si>
  <si>
    <t>TOS-V1 on 04/03/2026 03:00</t>
  </si>
  <si>
    <t>358cfd46-653a-f111-88b4-7ced8db798da</t>
  </si>
  <si>
    <t>IWgpNf6eBxXv2Y3hs1CHjwTMIaYh19AjBgloaYq64AbUiQzcxfUA2dxEi1Ldqgo+C/syXDDmAXL+fQGl6XZQsA==</t>
  </si>
  <si>
    <t>TOS-V1 on 04/03/2026 04:00</t>
  </si>
  <si>
    <t>62dd1347-653a-f111-88b4-7ced8d9a9a39</t>
  </si>
  <si>
    <t>x2EHUxfVD9d6hgR5mmrhHGkPiA0s2zFmb7+Hmgon3r/heUFXHibnMRkOElqBj3SEnm6pHahXJy3j2Qz2p27gdw==</t>
  </si>
  <si>
    <t>TOS-V1 on 04/03/2026 05:00</t>
  </si>
  <si>
    <t>601d574c-653a-f111-88b4-70a8a573e018</t>
  </si>
  <si>
    <t>+68E5FB9YVf8kFaACCRha5ssukWBw68EoHYKg4yMDIreLtC35SzqjgLiv4cc7bchuiGiUJsTXwUxvNscNG2FCQ==</t>
  </si>
  <si>
    <t>TOS-V1 on 04/03/2026 06:00</t>
  </si>
  <si>
    <t>70191039-653a-f111-88b4-002248428fe1</t>
  </si>
  <si>
    <t>DpyEvy9wsOeZybEtXhr3OWQpKUpB9vMVFYOuJiUOTIs0Exkca1ybLRBjI0fQszuZl1Yy01mLpFXr3XY5qgZBQw==</t>
  </si>
  <si>
    <t>TOS-V1 on 04/03/2026 07:00</t>
  </si>
  <si>
    <t>4bac0b3f-653a-f111-88b4-70a8a573e152</t>
  </si>
  <si>
    <t>W5S5TjCHiLsoI7A4wARhm00WEFeT72bngh5aTeHa9pOaKGe3NEAWeIOHzlTLXvhFNwpqlk9zRXCG0SV5TvIDxg==</t>
  </si>
  <si>
    <t>TOS-V1 on 04/03/2026 08:00</t>
  </si>
  <si>
    <t>ad35fc3d-653a-f111-88b4-7ced8d9b5953</t>
  </si>
  <si>
    <t>Qd/J+hG0Mxrt+A1d8EeRLBGr20Z0qpO5DMr+e8C15UDOXJtSunFP6Fiw+HMQ+JW5uybE03bmTxxbNbNa2K3XbQ==</t>
  </si>
  <si>
    <t>TOS-V1 on 04/03/2026 09:00</t>
  </si>
  <si>
    <t>8e847146-653a-f111-88b5-7ced8d6c3253</t>
  </si>
  <si>
    <t>1cGvC/hq+Y8TuuVgDv97JI60iND8tU8iQkmXKYvApCsby0BuQZAzoP8LwqN8Oe5hUlMrjGGis6fDqgABa8+1qg==</t>
  </si>
  <si>
    <t>TOS-V1 on 04/03/2026 10:00</t>
  </si>
  <si>
    <t>f386c146-653a-f111-88b4-6045bdd19de4</t>
  </si>
  <si>
    <t>pgjPbMIngn79gA8DuCeCyzvcxgDIPBzDiicmw9Xn7isyp9JrDgBcRquVLsXmz7yj/crSBDt4PU1WCXJ3vPdqFg==</t>
  </si>
  <si>
    <t>TOS-V1 on 04/03/2026 11:00</t>
  </si>
  <si>
    <t>a77b7243-653a-f111-88b4-70a8a54e3207</t>
  </si>
  <si>
    <t>MGot9gv6XJj1f2ElbCLpL8e1K/vfu0mtXcmDzZZ2EeWtwTXMQ7g1ZdM/ZLwp5wTB/F0AQAtmEt8GXXcCZtBqqA==</t>
  </si>
  <si>
    <t>TOS-V1 on 04/03/2026 12:00</t>
  </si>
  <si>
    <t>5f0c1139-653a-f111-88b4-70a8a573e152</t>
  </si>
  <si>
    <t>8fRbNfkzfwESo9sEKvPYK0aXLJIBTADEFm3AfSVP2NQevozofvZzlW/NLJ1GeUGPRgPFreTyEkg9lssx+YBjqA==</t>
  </si>
  <si>
    <t>TOS-V1 on 04/03/2026 13:00</t>
  </si>
  <si>
    <t>2887c146-653a-f111-88b4-6045bdd19de4</t>
  </si>
  <si>
    <t>2FjHoBb1XinxATV5Qsxcw/RdGHCnL2WTYygeLtaIg8cCLvsdzqxS/g+ijhW3lZvC51mRImuYsCwOQsaPvnjfAw==</t>
  </si>
  <si>
    <t>TOS-V1 on 04/03/2026 14:00</t>
  </si>
  <si>
    <t>9235fc3d-653a-f111-88b4-7ced8d9b5953</t>
  </si>
  <si>
    <t>IHFhYiNBgJcoBNtwIsVXxCFS0OXwEjd5EkWRonK/ucTSEhaB9sAR6P55D2j/3+9fV/WAnIrDXWWi6sjKrITXlw==</t>
  </si>
  <si>
    <t>TOS-V1 on 04/03/2026 15:00</t>
  </si>
  <si>
    <t>437b7243-653a-f111-88b4-70a8a54e3207</t>
  </si>
  <si>
    <t>v+QTnM6eK3z/aSBICaV1GFuLspQI7opYAyoW3gXDXShggF4HS6i5zpjPL7MR2143AETwWmioxfK82rG92uTPRg==</t>
  </si>
  <si>
    <t>TOS-V1 on 04/03/2026 16:00</t>
  </si>
  <si>
    <t>d1af0e4d-653a-f111-88b4-7ced8d9a9a39</t>
  </si>
  <si>
    <t>zu5oWge7qiBBd6kiIwk7qVOvSP0aixjLOShDvQ3l0qJVyPA82ZwiMoFH/5j0FZU8jt0wUoOCeUqq9vYzR2IP5A==</t>
  </si>
  <si>
    <t>TOS-V1 on 04/03/2026 17:00</t>
  </si>
  <si>
    <t>3cdc1347-653a-f111-88b4-7ced8d9a9a39</t>
  </si>
  <si>
    <t>h5qQQ7Fr/Td6I9pGAAZ80WAs6bvq8noQBgls9mHeQdYA6RqAxr2fyQJOeDysPZSHWoGJoo06hqAZUS8SQfHhqg==</t>
  </si>
  <si>
    <t>TOS-V1 on 04/03/2026 18:00</t>
  </si>
  <si>
    <t>6ed3d947-653a-f111-88b4-00224841c1cf</t>
  </si>
  <si>
    <t>z9wBRyC1RtvnS2KGSoJPFXlKqYlSbofXOH6vy4QP/wDGXUGH0wR0lEVcPZLs/tBAPoEbUkDKM842XMgeRdbvZA==</t>
  </si>
  <si>
    <t>TOS-V1 on 04/03/2026 19:00</t>
  </si>
  <si>
    <t>fee78241-653a-f111-88b4-00224842824a</t>
  </si>
  <si>
    <t>Do0kTOyVNbNbufQNfdqg5BbahiqdA4vaa3FsVz3++NrpHCtTwtIp0tynWqSc9gc/MLxHP0tGjuQz4ohPJ5juzg==</t>
  </si>
  <si>
    <t>TOS-V1 on 04/03/2026 20:00</t>
  </si>
  <si>
    <t>baed6a49-653a-f111-88b4-70a8a54e3207</t>
  </si>
  <si>
    <t>j6B9p30Euaci+U1Q3E4vHgUtS5MfgyACq8JfhBKS/IpWNe5njLMngtpv0InXpJGk1drc4uxY/h0lL+E4ZHTRBw==</t>
  </si>
  <si>
    <t>TOS-V1 on 04/03/2026 21:00</t>
  </si>
  <si>
    <t>aa85b746-653a-f111-88b4-6045bdd1b2a7</t>
  </si>
  <si>
    <t>yT22vqVAklK0NXqPjW8/Wlz5trythUSopJlNyozhH3InFcKVq3/WACB9i5xY6CVxZgaxN8QzOX8UsnArfQANWw==</t>
  </si>
  <si>
    <t>TOS-V1 on 04/03/2026 22:00</t>
  </si>
  <si>
    <t>7debf54c-653a-f111-88b4-7ced8db798da</t>
  </si>
  <si>
    <t>/LD3E2YAMlbw1oYzDgztO4vU5b4ISzdsVQqebM+gIZU7HPF+DaPv5K03oBlnHMpjtGOuQCcepuuK/iL1oZranA==</t>
  </si>
  <si>
    <t>TOS-V1 on 04/03/2026 23:00</t>
  </si>
  <si>
    <t>e387c146-653a-f111-88b4-6045bdd19de4</t>
  </si>
  <si>
    <t>PaPeRidAc0UDwscxkPbksaOiK0EvJJzRQxoN3LwA6FSqX6Sq1zVz5it7/CZzn5SDkXADvgaLm5b+jwPQf+nlNw==</t>
  </si>
  <si>
    <t>TOS-V1 on 05/03/2026 00:00</t>
  </si>
  <si>
    <t>ab8bfd46-653a-f111-88b4-7ced8db798da</t>
  </si>
  <si>
    <t>C8MX8t+QvPqdNzvJVG/BPOZ6yNn5YfLmY0hWV9O4DlDwoWnJ+BbSIEFOAGv9IZU0pJmOpFZ87rAQ7YKZwobYWw==</t>
  </si>
  <si>
    <t>TOS-V1 on 05/03/2026 01:00</t>
  </si>
  <si>
    <t>12fc0241-653a-f111-88b4-7ced8db798da</t>
  </si>
  <si>
    <t>AmEPTsWPfp4TahskgCgDPu5upwTUROOLKflGS44P51PYKq6Xo/HtNcJ0rabi+DHCdT5mzj8n4tdseFTM5GEMtw==</t>
  </si>
  <si>
    <t>TOS-V1 on 05/03/2026 02:00</t>
  </si>
  <si>
    <t>3a757e3a-653a-f111-88b5-7ced8d6c3253</t>
  </si>
  <si>
    <t>scQ5KafjX4Mj9pjC1K1tUOF0zz0Xd7fVsFocOjn0MXA1WGGw2b78h68qoUCxHtZ3VilSNDL5y+jDmL08VZZi5Q==</t>
  </si>
  <si>
    <t>TOS-V1 on 05/03/2026 03:00</t>
  </si>
  <si>
    <t>33475247-653a-f111-88b4-70a8a54e324d</t>
  </si>
  <si>
    <t>NwL7YNbwUX9xDtnrfQvKlriylHxlYIoEJ+9wa8NSO0q/XGwb4oR/VqdA35AqshVd+xzfFmXgdsFe1XMM+eQwrw==</t>
  </si>
  <si>
    <t>TOS-V1 on 05/03/2026 04:00</t>
  </si>
  <si>
    <t>93dc1347-653a-f111-88b4-7ced8d9a9a39</t>
  </si>
  <si>
    <t>1VtR/Kz2FXZsS2sLcX3jVVVvjS+MV5rlOOAUpd8ynFjDth2yGddc0Rvpnj+0TOZNYUf1z6tqwm7stfLi46Zm0g==</t>
  </si>
  <si>
    <t>TOS-V1 on 05/03/2026 05:00</t>
  </si>
  <si>
    <t>99fe8447-653a-f111-88b4-00224842824a</t>
  </si>
  <si>
    <t>l7iD1iHcqe2jmg2JFOh37TY9i95a0ZOc9s7J+rPk1IsIFLP/yOPJoSGF7Mk+Tmaw+lplq3+KNCfaUspkz+rJiA==</t>
  </si>
  <si>
    <t>TOS-V1 on 05/03/2026 06:00</t>
  </si>
  <si>
    <t>fcab084b-653a-f111-88b4-70a8a573e152</t>
  </si>
  <si>
    <t>RqtcRfFAJyzkLVATx9qr2A4nuBSLB9yljmh5sALDkOGCeeH+Ma6MuVU5WQoOI5Y3qRAfHhZRDeyMOEPu3uHZtw==</t>
  </si>
  <si>
    <t>TOS-V1 on 05/03/2026 07:00</t>
  </si>
  <si>
    <t>187c7243-653a-f111-88b4-70a8a54e3207</t>
  </si>
  <si>
    <t>0LOi1G2YG087u6973pIEFSjZqdjgjFOB31N9s5ymQqnBTox8jofQatt/BVfodhZmzAjm3G1cDdLuXPqrxF9TTQ==</t>
  </si>
  <si>
    <t>TOS-V1 on 05/03/2026 08:00</t>
  </si>
  <si>
    <t>3585b746-653a-f111-88b4-6045bdd1b2a7</t>
  </si>
  <si>
    <t>uOTR5fShtELO1PlP1/Od0+EdmMn8liJg7zrUqJDQNnCa8IKHvfbFaEvsAqcFPCOJV0qtNnMBCQXrDcf/ZrapRg==</t>
  </si>
  <si>
    <t>TOS-V1 on 05/03/2026 09:00</t>
  </si>
  <si>
    <t>adaf573b-653a-f111-88b4-70a8a54e324d</t>
  </si>
  <si>
    <t>CGRq2y+07xP3ZUvj9hd7vKIr3JpbBlNPchlzulNnHDBaSpgZ83+HyRIqu6+zyzT+nNUJsulNdDIdvyobRlrlMg==</t>
  </si>
  <si>
    <t>TOS-V1 on 05/03/2026 10:00</t>
  </si>
  <si>
    <t>893f0445-653a-f111-88b4-70a8a573e152</t>
  </si>
  <si>
    <t>8mYvJeF7mpsmQqfBAqf9Q9SBP20ZphQ958ledhXWr9CSiH3xEi+VrN3Gw43EYRXeqaZsUDeKc0coSsrhpqLf9A==</t>
  </si>
  <si>
    <t>TOS-V1 on 05/03/2026 11:00</t>
  </si>
  <si>
    <t>66475247-653a-f111-88b4-70a8a54e324d</t>
  </si>
  <si>
    <t>HaZxG+Lq1jqZ5a9oP4NsNGh0Y97nzLMmAJfCtSh4hyK15r6NZojKOvF/VfwPvTGK2kCh6dusMMj/MYWzi3WjkQ==</t>
  </si>
  <si>
    <t>TOS-V1 on 05/03/2026 12:00</t>
  </si>
  <si>
    <t>2afe8447-653a-f111-88b4-00224842824a</t>
  </si>
  <si>
    <t>cloCvpKE2JydK6txDwiFo9NCn1y2jIB4Us+EeBqoptFA35f8X7iWNG5HeCfBnxawAnGWSPzihys24ferr02bMA==</t>
  </si>
  <si>
    <t>TOS-V1 on 05/03/2026 13:00</t>
  </si>
  <si>
    <t>4a54df3b-653a-f111-88b4-00224841c1cf</t>
  </si>
  <si>
    <t>Fl2o3JU0mNCTc9ZCZWMCGTsBX8CpPnAxLOfxh9k0wzpyYZtrw2Zu+844fdkXKVJ1obviZ2hqG1KpR/qAkwK7JA==</t>
  </si>
  <si>
    <t>TOS-V1 on 05/03/2026 14:00</t>
  </si>
  <si>
    <t>00b16340-653a-f111-88b4-70a8a573e018</t>
  </si>
  <si>
    <t>oGDJ6y+ermd0eBkyP/YekhyVK4rqWRjKAF1p2nx/L5pYOgMh44SOooqMl9PIUKG7f5bMWjKnGP3oXMvcuSdPTA==</t>
  </si>
  <si>
    <t>TOS-V1 on 05/03/2026 15:00</t>
  </si>
  <si>
    <t>a984b746-653a-f111-88b4-6045bdd1b2a7</t>
  </si>
  <si>
    <t>ChOg4QbXi138gQjdQ5xYlKQa4cQrzd9SbcVNzRVoRs5xG0KNec0eC28Da9ZH7d91NMzzlXGaKY3piIIBYrtmkA==</t>
  </si>
  <si>
    <t>TOS-V1 on 05/03/2026 16:00</t>
  </si>
  <si>
    <t>11cb7640-653a-f111-88b5-7ced8d6c3253</t>
  </si>
  <si>
    <t>lAGTG9QYCeuahOuIjN0bmiTlBKyaG8fsS1kXYzQyPmFjsaR7mLuaRwnoxoHxEUcBweKixIKzICd/+btl0cHFMA==</t>
  </si>
  <si>
    <t>TOS-V1 on 05/03/2026 17:00</t>
  </si>
  <si>
    <t>d1581445-653a-f111-88b4-002248428fe1</t>
  </si>
  <si>
    <t>2RcMifc+XeSbn/UMBzYf3mDz3ha2Kdn1hSJTcbf9Wjn/b+QR1cFlZymd0jWxy+jJQ1fsXaaMmmF7UWxGK8h/xw==</t>
  </si>
  <si>
    <t>TOS-V1 on 05/03/2026 18:00</t>
  </si>
  <si>
    <t>e087c146-653a-f111-88b4-6045bdd19de4</t>
  </si>
  <si>
    <t>JKlzaY+kXJhIKgSgwSGZSlo9Q3IUOsxh3Tffffa6/xH02vdHuIMBRMXJ0AaGIhXP+Ntg5xDSzn3e4wSyl2QtFQ==</t>
  </si>
  <si>
    <t>TOS-V1 on 05/03/2026 19:00</t>
  </si>
  <si>
    <t>76b16340-653a-f111-88b4-70a8a573e018</t>
  </si>
  <si>
    <t>Qq/PxobhwtBnPsViI1WPovPLBom2EFB3yUr0anwqXSHMYFtHM8FyySVMCdq4bAySCjJWHL5RB5m76o9CB0uS9A==</t>
  </si>
  <si>
    <t>TOS-V1 on 05/03/2026 20:00</t>
  </si>
  <si>
    <t>f93f0445-653a-f111-88b4-70a8a573e152</t>
  </si>
  <si>
    <t>TEF53luGSY/eNk1dFjwgw85yxy8sIcZptqmdCztL4DDF/HMflu1L2CdsR2UB927UAX1wxZ+jxNF4kYBvgwN6Tw==</t>
  </si>
  <si>
    <t>TOS-V1 on 05/03/2026 21:00</t>
  </si>
  <si>
    <t>01b1773d-653a-f111-88b4-70a8a54e3207</t>
  </si>
  <si>
    <t>1ytvhijdYePNc+MfGyYOlZlD3MGmx9G3IvxxmqOP8LuyRr73OTzUy7OFS9i3pyU1sZ48w6YfSwuKi1KifvuJ2w==</t>
  </si>
  <si>
    <t>TOS-V1 on 05/03/2026 22:00</t>
  </si>
  <si>
    <t>43c35241-653a-f111-88b4-70a8a54e324d</t>
  </si>
  <si>
    <t>K24UE0nfpcuPTEXGDnezu/44FxNMwBJ8J0f7wMUd9MkCZyJjHcpy/aMj3cRLHyltrqHNHJs8dEhGUZvaVNb6Yw==</t>
  </si>
  <si>
    <t>TOS-V1 on 05/03/2026 23:00</t>
  </si>
  <si>
    <t>5b8cfd46-653a-f111-88b4-7ced8db798da</t>
  </si>
  <si>
    <t>evAAty4Ry2fdFOMFGRrjQ/iQyINZJn2JDI492fdzvNruy3xqUjmogbcabRW0NL7SgnyBcTD3kbdxHxNv3Ayr2Q==</t>
  </si>
  <si>
    <t>TOS-V1 on 06/03/2026 00:00</t>
  </si>
  <si>
    <t>ddac0b3f-653a-f111-88b4-70a8a573e152</t>
  </si>
  <si>
    <t>6ckSCwHOSDmkt6YEcR/hwTKEc08RqoRc6pqhja/MZwF8qVKvSZbS7P5ofCJt10hXATlk2rK4r1G9a58DqKciIw==</t>
  </si>
  <si>
    <t>TOS-V1 on 06/03/2026 01:00</t>
  </si>
  <si>
    <t>993d0f4b-653a-f111-88b4-002248428fe1</t>
  </si>
  <si>
    <t>Nh4XdGOl+ItTLopalJAqqoecUDiCZvsaIlpmR8MfaQi2qWaMUz9Rqh4ae7PESyMFhkEW7dK/6kidEa/r6v1LwA==</t>
  </si>
  <si>
    <t>TOS-V1 on 06/03/2026 02:00</t>
  </si>
  <si>
    <t>1e30084a-653a-f111-88b4-7ced8d9b5953</t>
  </si>
  <si>
    <t>YtV8M8YSwpdIFqpICQJHmbsEuNIjUFpKoWnZvG2VnU3+jGpKod1y3dH0LIWSqnKGtonEbjNfzUw+VU3WXhYtBw==</t>
  </si>
  <si>
    <t>TOS-V1 on 06/03/2026 03:00</t>
  </si>
  <si>
    <t>e4fb0241-653a-f111-88b4-7ced8db798da</t>
  </si>
  <si>
    <t>e5RbkapFfuSildwHe8UOkf0ycpFdDTdmHwf8Nu9DRLNsmptfl5sT93uefK9yVpDH7CeVaFq40e56KQKgBRIiKg==</t>
  </si>
  <si>
    <t>TOS-V1 on 06/03/2026 04:00</t>
  </si>
  <si>
    <t>ef3f0445-653a-f111-88b4-70a8a573e152</t>
  </si>
  <si>
    <t>v5i8lrp3JS0KCBTfhbaeEbFZVqYeM6PSEl7doUXd9lnsE6LQ/yjLtiltIrddWJ/lmqZuB70/BDWQUMAcjZssMw==</t>
  </si>
  <si>
    <t>TOS-V1 on 06/03/2026 05:00</t>
  </si>
  <si>
    <t>43dc1347-653a-f111-88b4-7ced8d9a9a39</t>
  </si>
  <si>
    <t>qb0Bq6aC+RkDg5qEHCqQWiEQNQRf/RpuoFxhCT3c5hEZACUVTETxL6wteHkDsuHe2qvTMO+fDk3EKvaRyTP+rg==</t>
  </si>
  <si>
    <t>TOS-V1 on 06/03/2026 06:00</t>
  </si>
  <si>
    <t>51515c46-653a-f111-88b4-70a8a573e018</t>
  </si>
  <si>
    <t>1efxIwo8tf1tNM4ndDRb0uZXezqVNbMDhXbVtij0AOWDdSHHFygMX/5dEMzZKfey5YqMPWtxxI9eYR8ex09mWQ==</t>
  </si>
  <si>
    <t>TOS-V1 on 06/03/2026 07:00</t>
  </si>
  <si>
    <t>ef84b746-653a-f111-88b4-6045bdd1b2a7</t>
  </si>
  <si>
    <t>WXYf6lhirpP8l9WWe7QQTzlUCsjPoYh5MLkjxZC37bKQzDNrOwtgvS7t8Vt3X0UmWyfqZ/uDh36Xex5uv4Z01Q==</t>
  </si>
  <si>
    <t>TOS-V1 on 06/03/2026 08:00</t>
  </si>
  <si>
    <t>19ee6a49-653a-f111-88b4-70a8a54e3207</t>
  </si>
  <si>
    <t>lnBRiafz3Sh4nAEDN802mcprNfwBTaGhlXAF0Zkf/iJBLE1UQWJ/YAU5oXySOL2Q4YvtP5O0ZT5xvcDMz00xXQ==</t>
  </si>
  <si>
    <t>TOS-V1 on 06/03/2026 09:00</t>
  </si>
  <si>
    <t>b7e88241-653a-f111-88b4-00224842824a</t>
  </si>
  <si>
    <t>+biszqN7dIixJf6PGujlVaKaGcW9ItYKzykU67pj0rq+CZe2q/Mxy/bQ84Y/WCFwUNu/gBhuRZrr2ykO7pxHJA==</t>
  </si>
  <si>
    <t>TOS-V1 on 06/03/2026 10:00</t>
  </si>
  <si>
    <t>5246d74d-653a-f111-88b4-00224841c1cf</t>
  </si>
  <si>
    <t>kqSLSGwZYfSIwUb6ufvECwAZlt91SG7ObPVbZ4DC3j2qoIGlkexIpXZR5PGWE127ltg2jEikgGrUjfBYEsD3Cw==</t>
  </si>
  <si>
    <t>TOS-V1 on 06/03/2026 11:00</t>
  </si>
  <si>
    <t>ddfd8447-653a-f111-88b4-00224842824a</t>
  </si>
  <si>
    <t>YjdA5tUJcYmI5SsssUaBjOekkaogRTG/u62tirxbki8PwcEYT8J0IeH3KUw7PREG7J/l/mIqlvCY4gX2iIBnpw==</t>
  </si>
  <si>
    <t>TOS-V1 on 06/03/2026 12:00</t>
  </si>
  <si>
    <t>0ddd1347-653a-f111-88b4-7ced8d9a9a39</t>
  </si>
  <si>
    <t>8UWo0RmkCJDp0kS2u8PVNIXpbfUckwqZnOcDg2u7Rxsgc39OmHhErGRbSK3atbVOz/tFgRd7cI+acsW7jwVDow==</t>
  </si>
  <si>
    <t>TOS-V1 on 06/03/2026 13:00</t>
  </si>
  <si>
    <t>1c360644-653a-f111-88b4-7ced8d9b5953</t>
  </si>
  <si>
    <t>C2svjPkXKQIplGhqP9jB76YJUdKuo4x9X3FOmcTvH+SnVGMijhbS0Q5ABmqDNTyZQ7lAFhRPi5mCpYdef53p2g==</t>
  </si>
  <si>
    <t>TOS-V1 on 06/03/2026 14:00</t>
  </si>
  <si>
    <t>dcffc840-653a-f111-88b4-6045bdd19de4</t>
  </si>
  <si>
    <t>5HVOydlj6IabRd4r/B6W2u/G6NllpWfI++vTW3HRYNS2iFq46KeNiXx6D4GS8yFE4Z4lVfSXUOIKxU0jQNxOSw==</t>
  </si>
  <si>
    <t>TOS-V1 on 06/03/2026 15:00</t>
  </si>
  <si>
    <t>e535fc3d-653a-f111-88b4-7ced8d9b5953</t>
  </si>
  <si>
    <t>bCkbopEC8V4z1/K/pjfEfDaJzNnCV+4jEPiUO4pUJhrxl7TAuLRUTykBt5jObGIbWWBHTnYYAv6LWsp3WfGa1g==</t>
  </si>
  <si>
    <t>TOS-V1 on 06/03/2026 16:00</t>
  </si>
  <si>
    <t>46e71341-653a-f111-88b4-7ced8d9a9a39</t>
  </si>
  <si>
    <t>Ac6/SjElHCpXqFKjshTyf+OGnLoAwkwQv08G2UkCMG7iQ05LVx2cUU5SXhRyk9msRc4sV5S13QnTj7tGEY7Tsw==</t>
  </si>
  <si>
    <t>TOS-V1 on 06/03/2026 17:00</t>
  </si>
  <si>
    <t>3ad3d947-653a-f111-88b4-00224841c1cf</t>
  </si>
  <si>
    <t>fEPSlfmRfxw84Zb15YmlwAZbAF4qrGic/9913ZZyZfb884W90qbyeFCEC+FQP4E4RlJbwLBuY18baLAKxxHUZA==</t>
  </si>
  <si>
    <t>TOS-V1 on 06/03/2026 18:00</t>
  </si>
  <si>
    <t>c7591445-653a-f111-88b4-002248428fe1</t>
  </si>
  <si>
    <t>hP+Vzl21xbqcEwiOD/f2CfqbfLbxGqD0Irqv7oVxe6W4lOFW1go1MkMnE7juIHqUQSyKz5xfQOpnC/FtZWcF3g==</t>
  </si>
  <si>
    <t>TOS-V1 on 06/03/2026 19:00</t>
  </si>
  <si>
    <t>17feb940-653a-f111-88b4-6045bdd1b2a7</t>
  </si>
  <si>
    <t>mEjNnuLRqLgaAzJm+Oz+0nChyqQ6FgUu8YNMQCGuen9O86AOKtQtaogtcpQ90K1YIKYWb1FUTUuPs0xFEZ45eA==</t>
  </si>
  <si>
    <t>TOS-V1 on 06/03/2026 20:00</t>
  </si>
  <si>
    <t>7e1d574c-653a-f111-88b4-70a8a573e018</t>
  </si>
  <si>
    <t>k0qAXdE7AEJ6aQzS0U/8dLoUx7Ukx4WHhqsQ3Wez4uS8YsuQDNTBO1rYfS80yAlCrkY0TIL2XFBiJ0MUE9KkFw==</t>
  </si>
  <si>
    <t>TOS-V1 on 06/03/2026 21:00</t>
  </si>
  <si>
    <t>08b2dc41-653a-f111-88b4-00224841c1cf</t>
  </si>
  <si>
    <t>qXMo9r2R/99RZOtGr6ydevANUkLtJycdYOmB9ETCa5ZA/A1rz8vQy8o6s5UDdD1Rz/SEwhn23VDsUg49BTHbSg==</t>
  </si>
  <si>
    <t>TOS-V1 on 06/03/2026 22:00</t>
  </si>
  <si>
    <t>5241123f-653a-f111-88b4-002248428fe1</t>
  </si>
  <si>
    <t>Tsea/sz2tC/cJKkSqX15y3c4NQ8t1A8+XNz9dKolE0WQ6Vjnz/N0I00gDyx96DWw/xXq+vUDQiwXNPtL5zWSAQ==</t>
  </si>
  <si>
    <t>TOS-V1 on 06/03/2026 23:00</t>
  </si>
  <si>
    <t>72b1773d-653a-f111-88b4-70a8a54e3207</t>
  </si>
  <si>
    <t>000nmL5A4BCRqjsAOPxuNJeCmFzKK8OqSi60b5sKLe15W500DbRr4mlq2f+Kl0gqrC4PE0fQ51AJXtfQ1wWW7Q==</t>
  </si>
  <si>
    <t>TOS-V1 on 07/03/2026 00:00</t>
  </si>
  <si>
    <t>4c2f084a-653a-f111-88b4-7ced8d9b5953</t>
  </si>
  <si>
    <t>dMB1QWHJ/67R8DAqWwtMb2jeoi57Jb48FLnLALz+EA/NXZtcqzNcc+itjQ/hOTmEWYGwZxsNofHf4hvFfsoR6Q==</t>
  </si>
  <si>
    <t>TOS-V1 on 07/03/2026 01:00</t>
  </si>
  <si>
    <t>44847146-653a-f111-88b5-7ced8d6c3253</t>
  </si>
  <si>
    <t>NY4x8KAoWNEXShmWmQkK1nNuEHgj22w7j7u0aMOuWRgOV+93d4LaLNpyImnA2vYk8fkmOX/PIKpE3gTIbDTOxA==</t>
  </si>
  <si>
    <t>TOS-V1 on 07/03/2026 02:00</t>
  </si>
  <si>
    <t>1c00c940-653a-f111-88b4-6045bdd19de4</t>
  </si>
  <si>
    <t>1SVsd+iFTwIgM2nV45dHZa73/dLUKLXXWWNlyg8YGjpV5NgBgce2Fvocj3qKJLqeYWNAFlygDz4XVwv9/laL1g==</t>
  </si>
  <si>
    <t>TOS-V1 on 07/03/2026 03:00</t>
  </si>
  <si>
    <t>87dc1347-653a-f111-88b4-7ced8d9a9a39</t>
  </si>
  <si>
    <t>6UXJvpzaIHKYBZwfNQuviyW1nKhnmcKrEXsF9iOAVKjvtHzXERSNVa3hdQZnfGrLBbkE1/LaTJuNtBXKA4q0cQ==</t>
  </si>
  <si>
    <t>TOS-V1 on 07/03/2026 04:00</t>
  </si>
  <si>
    <t>1f00c940-653a-f111-88b4-6045bdd19de4</t>
  </si>
  <si>
    <t>FrVgQHdu+bvtpdbCl/MpXTIBkjP10ipl8oX50hORshKfUqGTFi95cMv4gjaE4cFlPHBZgRvWr9jqu0t6tGrNsQ==</t>
  </si>
  <si>
    <t>TOS-V1 on 07/03/2026 05:00</t>
  </si>
  <si>
    <t>c7ab084b-653a-f111-88b4-70a8a573e152</t>
  </si>
  <si>
    <t>6XkXz6cxGn4ecZr0ZCIz4AdustXnbD87j6xPjfwQbj/OIMlmOccZEYmt926iG09+6wHn5zFBeF1ubwLkEFOQlw==</t>
  </si>
  <si>
    <t>TOS-V1 on 07/03/2026 06:00</t>
  </si>
  <si>
    <t>4b0c1139-653a-f111-88b4-70a8a573e152</t>
  </si>
  <si>
    <t>t7/DVRxk0zVnywCUWaYk5a2S7JSsGEBl7z766NAxyg1ew0++bZ5v3cVkOe/Y2tzCH693UGOgsltso+YmgZexOg==</t>
  </si>
  <si>
    <t>TOS-V1 on 07/03/2026 07:00</t>
  </si>
  <si>
    <t>2b86b746-653a-f111-88b4-6045bdd1b2a7</t>
  </si>
  <si>
    <t>4e/fWc0FV9U16PTZgaxqM1wWWepq8K5uqvAs2C+nDFbnqmiWLaFFemXUZM/3Cp9F9yevaDafN5aByIPwnERIdQ==</t>
  </si>
  <si>
    <t>TOS-V1 on 07/03/2026 08:00</t>
  </si>
  <si>
    <t>d2fb0241-653a-f111-88b4-7ced8db798da</t>
  </si>
  <si>
    <t>LrpvtadLqLPFZXcboyhFEkHm3sFsh7rd8I87m3le1C94Plz5lNMSbb7V2eGv+Fys9varCBbo3p8a7ZpP06h1zg==</t>
  </si>
  <si>
    <t>TOS-V1 on 07/03/2026 09:00</t>
  </si>
  <si>
    <t>c1515c46-653a-f111-88b4-70a8a573e018</t>
  </si>
  <si>
    <t>fuGn6aVSkCNlKJKJtQTZ9sCuZQo+dPzmQGC8ENtfTbbGpr96+7ZZZ7HyqnokRagPDhoxFIC03zbsrZsD4u5Bxw==</t>
  </si>
  <si>
    <t>TOS-V1 on 07/03/2026 10:00</t>
  </si>
  <si>
    <t>8d3f0445-653a-f111-88b4-70a8a573e152</t>
  </si>
  <si>
    <t>jhM99KZORvtD+CEbdAdlg6PSz9lNysZx7VFEopc53rpNJK2VSWpzhN/PyIl7s979JOvQS0CMuoC/touHD3t7vw==</t>
  </si>
  <si>
    <t>TOS-V1 on 07/03/2026 11:00</t>
  </si>
  <si>
    <t>6cb2dc41-653a-f111-88b4-00224841c1cf</t>
  </si>
  <si>
    <t>O/DcNwGm+I2tQvuGLLSSNaudb3IihsDCVebR1SAMvhbQow6QOXEkXu7REvGf/CiCFOY9cp0//GvYj/RX/lVNyA==</t>
  </si>
  <si>
    <t>TOS-V1 on 07/03/2026 12:00</t>
  </si>
  <si>
    <t>ddca7640-653a-f111-88b5-7ced8d6c3253</t>
  </si>
  <si>
    <t>CIJyQtzRG1PDTa5T8miNbqBp4WghU2dfzqx8rKdOKI77LaWyafYoYS4kQeT1as77pEJWl7PDiFFjtMuwvohOoQ==</t>
  </si>
  <si>
    <t>TOS-V1 on 07/03/2026 13:00</t>
  </si>
  <si>
    <t>90cb7640-653a-f111-88b5-7ced8d6c3253</t>
  </si>
  <si>
    <t>4bT43fGNbpg09MYH8oWKKncwW2amOtyl1Fpu5voQeztCARh2QfASyoeUVLnmGAieDBdUwN7evu+jqubpI9PDBg==</t>
  </si>
  <si>
    <t>TOS-V1 on 07/03/2026 14:00</t>
  </si>
  <si>
    <t>4f87c146-653a-f111-88b4-6045bdd19de4</t>
  </si>
  <si>
    <t>/DKBMJtzAawBnd33CSHJwv8vtbr1XzZd9d67OHTjjyTfNjfADJkOcgXEHHnwu7KsSurzf58U+XV4saM0RObXLg==</t>
  </si>
  <si>
    <t>TOS-V1 on 07/03/2026 15:00</t>
  </si>
  <si>
    <t>5586b746-653a-f111-88b4-6045bdd1b2a7</t>
  </si>
  <si>
    <t>FjZSZMad7mDLDER2IwxTDvz//toS2VsCIBcZ/ouhYgJPEIis6ZIWx4p0S9jbEIHXUJ4HPk/dc2wcg/T0NLwPjg==</t>
  </si>
  <si>
    <t>TOS-V1 on 07/03/2026 16:00</t>
  </si>
  <si>
    <t>82ee6a49-653a-f111-88b4-70a8a54e3207</t>
  </si>
  <si>
    <t>+XGrsMfIr7AhE1U0ZlfaHudI9eJTM41wISDn0k8+MrGWeUeETqtKkTKOOtB+PbjahSXO/Fc78VWj7HhpJrZPlg==</t>
  </si>
  <si>
    <t>TOS-V1 on 07/03/2026 17:00</t>
  </si>
  <si>
    <t>671d574c-653a-f111-88b4-70a8a573e018</t>
  </si>
  <si>
    <t>SIa/NgYy6Ul9+6/b84PXuZCfS5lkzj9HSzyse0m3iB5/QwrYZdk2DvY+prhmX7JDj8vzh7qVfub+zlY52DpHbw==</t>
  </si>
  <si>
    <t>TOS-V1 on 07/03/2026 18:00</t>
  </si>
  <si>
    <t>54ee6a49-653a-f111-88b4-70a8a54e3207</t>
  </si>
  <si>
    <t>esLUTtdCk85hXR0ofRMPyP6cKorPHr9ICCpvPSq7VVPQK6fNR2st7jfEmE3qOce6/N0foy8BKLza6LYO1j5ihA==</t>
  </si>
  <si>
    <t>TOS-V1 on 07/03/2026 19:00</t>
  </si>
  <si>
    <t>a3e88241-653a-f111-88b4-00224842824a</t>
  </si>
  <si>
    <t>wvURIw5eLVCn+ys5JwJvUzoHOOY68IJK3Ibln2EhvZZEsTC/drLLQ/KeikbyM6TfDsj5zgO8j9mJCQTmgrTrsg==</t>
  </si>
  <si>
    <t>TOS-V1 on 07/03/2026 20:00</t>
  </si>
  <si>
    <t>31c35241-653a-f111-88b4-70a8a54e324d</t>
  </si>
  <si>
    <t>XG216awSsXyJkrAc5XFjsUYMQeSji3G2QRvYuZezajFqQsXUeLYI6Zv9utHZxXL1oQuLm7zv/TP67fp+YujpSQ==</t>
  </si>
  <si>
    <t>TOS-V1 on 07/03/2026 21:00</t>
  </si>
  <si>
    <t>5a360644-653a-f111-88b4-7ced8d9b5953</t>
  </si>
  <si>
    <t>Kytu12t98niiL+Mcr/zZQ9jzffybsbhxNmaku8ZYieakIYB4zB/ErlU2RcEGR8//MziWgM7QzOF6sHnYgoNIdA==</t>
  </si>
  <si>
    <t>TOS-V1 on 07/03/2026 22:00</t>
  </si>
  <si>
    <t>dbfc0241-653a-f111-88b4-7ced8db798da</t>
  </si>
  <si>
    <t>K5ublJemDlntWTneA0OAxYJDgIjpQFQD0p4BlArCEZctGrUtQGnA9LSjbvdrSjGvV1Qdvr9+Gst1cm8oLB5V1Q==</t>
  </si>
  <si>
    <t>TOS-V1 on 07/03/2026 23:00</t>
  </si>
  <si>
    <t>5a87c146-653a-f111-88b4-6045bdd19de4</t>
  </si>
  <si>
    <t>6wGDqyaRGuqXp0/vnpnUGOTC3OqXiCZmco+4uJhRe++i7WP8EbiUpEZjWHd/9pwac+qTGl1+4xdJUKaxJWyw9g==</t>
  </si>
  <si>
    <t>TOS-V1 on 08/03/2026 00:00</t>
  </si>
  <si>
    <t>5835fc3d-653a-f111-88b4-7ced8d9b5953</t>
  </si>
  <si>
    <t>iw2yzAuPAltJB5eTv+vta8Nxx4GOeEngl1h2bES2uAO/gsMjXYwyCaFHHU3w+KdOhACdU0WMoNW7x3jUeYsmIg==</t>
  </si>
  <si>
    <t>TOS-V1 on 08/03/2026 01:00</t>
  </si>
  <si>
    <t>e0af0e4d-653a-f111-88b4-7ced8d9a9a39</t>
  </si>
  <si>
    <t>wGiAmQrpPT8EbknK6f1q+Sz01/m9Bcq3LcfUNH5av0/+YgqmtSN43+Ef6qt5AUwIAUn7tGZbx0BT+UXzH9FqgQ==</t>
  </si>
  <si>
    <t>TOS-V1 on 08/03/2026 02:00</t>
  </si>
  <si>
    <t>3c41123f-653a-f111-88b4-002248428fe1</t>
  </si>
  <si>
    <t>PvWvj4bT/gYSecSq9D/mpcrb6mRxVLM71jG91spmmu9aCUTqqFf3Bx6tSYF0k7UyjoWZL8HFNVRcy24MCtLSbg==</t>
  </si>
  <si>
    <t>TOS-V1 on 08/03/2026 03:00</t>
  </si>
  <si>
    <t>71cb7640-653a-f111-88b5-7ced8d6c3253</t>
  </si>
  <si>
    <t>D/a1CG6Wi8QqUpObKYH9EA8MAQUxAJJNjPje5ElScd/mrobkdPeav4VhMoaMKOxBgX9/9qkI92vYVW1k7wcmjg==</t>
  </si>
  <si>
    <t>TOS-V1 on 08/03/2026 04:00</t>
  </si>
  <si>
    <t>e5fd8447-653a-f111-88b4-00224842824a</t>
  </si>
  <si>
    <t>0X2qhypwHH2caPuuBBG1hCyVY/y2Z2foDvN2hXMlx3E0SISQrpamXSL9412JjEG5jv7qFxNJbjMeJtVtlpZF0Q==</t>
  </si>
  <si>
    <t>TOS-V1 on 08/03/2026 05:00</t>
  </si>
  <si>
    <t>f9350644-653a-f111-88b4-7ced8d9b5953</t>
  </si>
  <si>
    <t>LjkP6gZDRP9gYhU5K3JCqAllcsaDkHg3B8+GiNn+m/2QjwXUQLrYYUDuc4tP03OLPJqd9GolQrdaWol0volGIA==</t>
  </si>
  <si>
    <t>TOS-V1 on 08/03/2026 06:00</t>
  </si>
  <si>
    <t>583d0f4b-653a-f111-88b4-002248428fe1</t>
  </si>
  <si>
    <t>ti2OnWWUD6WjE8n2e6T1jXqbgOqqkrXXd5pl3rg8pTQq00bn3EUbrs8D4jM/3iQ9JkCbvLQgiPGQwqfXEKoW0Q==</t>
  </si>
  <si>
    <t>TOS-V1 on 08/03/2026 07:00</t>
  </si>
  <si>
    <t>3ffc0241-653a-f111-88b4-7ced8db798da</t>
  </si>
  <si>
    <t>SEjvosPPSbAujOCJOAstqVKp2wniHH1wRnnO8aq3BLJfBfg1wuanyHb49wbOiX0ENcCiC5rn9364aifdL/yMxg==</t>
  </si>
  <si>
    <t>TOS-V1 on 08/03/2026 08:00</t>
  </si>
  <si>
    <t>52d3d947-653a-f111-88b4-00224841c1cf</t>
  </si>
  <si>
    <t>BDwBc4L6st7ZAv7BIHpkxfN6kTnH5fxLlTD9GTq/wfJQNf0kvSolMiYba1boxOQl/fxoPbif12emN8GtfKGqxQ==</t>
  </si>
  <si>
    <t>TOS-V1 on 08/03/2026 09:00</t>
  </si>
  <si>
    <t>d67e053b-653a-f111-88b4-7ced8db798da</t>
  </si>
  <si>
    <t>WRYV9EdI8Zt0KV/kufHcw6FMtLHezQi/C77FICgjmVhBqnx9fXpQvrVTOGkLOnoc8orL3IJC8xDOkfEztj7rIg==</t>
  </si>
  <si>
    <t>TOS-V1 on 08/03/2026 10:00</t>
  </si>
  <si>
    <t>72475247-653a-f111-88b4-70a8a54e324d</t>
  </si>
  <si>
    <t>UG0Sm0tLgbcs5gQvahUdIgTjkwttcEehvuXFZSZFkORchHvW/qEsIGHfcIdyAr6jNmlOrj3bzF74cJ8tSyNexg==</t>
  </si>
  <si>
    <t>TOS-V1 on 08/03/2026 11:00</t>
  </si>
  <si>
    <t>98f17c4c-653a-f111-88b5-7ced8d6c3253</t>
  </si>
  <si>
    <t>JwXJ+iBeRkSSEoaW6tcufo256HtPQJE4Hkofvb9A6F7KFThZQ+3AC+teqe+0OBnclBT3C+3xj/MJaJyX7h8P3w==</t>
  </si>
  <si>
    <t>TOS-V1 on 08/03/2026 12:00</t>
  </si>
  <si>
    <t>43e71341-653a-f111-88b4-7ced8d9a9a39</t>
  </si>
  <si>
    <t>YSNT4gmLse4Rxt84dspIRWr6psyI9+d8yquNWuXy4rIcBcoTg1+x53CtWtRF6Yb1ne6wiFGRSwpfDwQB9XcHOA==</t>
  </si>
  <si>
    <t>TOS-V1 on 08/03/2026 13:00</t>
  </si>
  <si>
    <t>57b16340-653a-f111-88b4-70a8a573e018</t>
  </si>
  <si>
    <t>UMbTBEDDoJ5pCciapwyXaBIkkExe0dzQ8koQ7J7NLy728bNcliTFD3sndhb++B6E18c5OAHqS1hu7ETrbvNBUQ==</t>
  </si>
  <si>
    <t>TOS-V1 on 08/03/2026 14:00</t>
  </si>
  <si>
    <t>4100c940-653a-f111-88b4-6045bdd19de4</t>
  </si>
  <si>
    <t>2btSrH7/2NwrHWAqTdrfQn4WuWkc39rDPWaC3SUxhX1bkK6B3hSB2S6+Ek74iYw6JQWsyxRVM+H94wDHM9FIog==</t>
  </si>
  <si>
    <t>TOS-V1 on 08/03/2026 15:00</t>
  </si>
  <si>
    <t>eeecb94c-653a-f111-88b4-6045bdd19de4</t>
  </si>
  <si>
    <t>JC7at5LqdQvsONumfvTT+bko8IzlvKAqSIb+KtbLVHCZcUwETIj8ct5SGGjn75+KVlsCMlV3dUTuIWpiG0mNmA==</t>
  </si>
  <si>
    <t>TOS-V1 on 08/03/2026 16:00</t>
  </si>
  <si>
    <t>f6d2d947-653a-f111-88b4-00224841c1cf</t>
  </si>
  <si>
    <t>T9q5guRPcUA2sz+ZjVuMuxhbN+ciiX/YoNs+Mo99uedyc2zWf9CH6jkqz16MX5FcW7m34gwXBVPSKgqNTgNZCQ==</t>
  </si>
  <si>
    <t>TOS-V1 on 08/03/2026 17:00</t>
  </si>
  <si>
    <t>0cb00e4d-653a-f111-88b4-7ced8d9a9a39</t>
  </si>
  <si>
    <t>VFpCHs6BpA8E9+/WlbuDx1EqcLNd08tZXS6dEOd+3ATw2lxzjU/LaBaiMwUWXZ4Os4n40xcGdZBO7zgVhdyO2A==</t>
  </si>
  <si>
    <t>TOS-V1 on 08/03/2026 18:00</t>
  </si>
  <si>
    <t>bd1d574c-653a-f111-88b4-70a8a573e018</t>
  </si>
  <si>
    <t>r9N/Hyt+7v3P3mCp9rx0huLWQZOAqjj05uf+4CwAoZ7Mf9uMo1JllVT2UF0SpO/mb63i2NV7zZh1cMA0uxl3Qw==</t>
  </si>
  <si>
    <t>TOS-V1 on 08/03/2026 19:00</t>
  </si>
  <si>
    <t>aeffc840-653a-f111-88b4-6045bdd19de4</t>
  </si>
  <si>
    <t>49U+EEtw0Tv2KEGf4UVYM6R/JRTFTQYxlt92bCKerkIXKNEuHgBVX38zYHmLoBEF4Vq8mgbsbV7mwvynPgMZPw==</t>
  </si>
  <si>
    <t>TOS-V1 on 08/03/2026 20:00</t>
  </si>
  <si>
    <t>73a8d03a-653a-f111-88b4-6045bdd19de4</t>
  </si>
  <si>
    <t>7Sboj4yTHNQM40QxeQgD+VERyF1fg0iaRbDwSsT1e2N4B5GpQVDVxqWFk2cNGlur59Z5OMo6yIS1lhyZ0iJK4Q==</t>
  </si>
  <si>
    <t>TOS-V1 on 08/03/2026 21:00</t>
  </si>
  <si>
    <t>fdb1773d-653a-f111-88b4-70a8a54e3207</t>
  </si>
  <si>
    <t>VY0+14hj7sy6AjgJNOJyrmX4xE/CnYOEHC9AEwaBO3SL4PSAawnz2TNXaBfQq+v8Q58hRgwIR/onh8wZPcWcnQ==</t>
  </si>
  <si>
    <t>TOS-V1 on 08/03/2026 22:00</t>
  </si>
  <si>
    <t>61360644-653a-f111-88b4-7ced8d9b5953</t>
  </si>
  <si>
    <t>IFZCw+w8jU9f2wxT4npllLvPYWhjN49C82E2Kz9I4b01E/qRupb//O7JGq7Je9HBhMyS0JDnBbTzXSb36kztXQ==</t>
  </si>
  <si>
    <t>TOS-V1 on 08/03/2026 23:00</t>
  </si>
  <si>
    <t>bbc0163b-653a-f111-88b4-7ced8d9a9a39</t>
  </si>
  <si>
    <t>rRhjIcersHL8UkgfgaOBHmNlar8EyP+RN/64QcxtAEAzIchv5tE1T5ECpp/9nYGRL0KaByuDQbq1jBzeHx2M5g==</t>
  </si>
  <si>
    <t>TOS-V1 on 09/03/2026 00:00</t>
  </si>
  <si>
    <t>3f360644-653a-f111-88b4-7ced8d9b5953</t>
  </si>
  <si>
    <t>58ZGI0C24EcK8M9op4fplN7+iAnGNkFFIEvIwKIxtQ54798+y+bY/aq4vaQWu71qvM3EbpOJYaCzFKpgQA4wFw==</t>
  </si>
  <si>
    <t>TOS-V1 on 09/03/2026 01:00</t>
  </si>
  <si>
    <t>4a591445-653a-f111-88b4-002248428fe1</t>
  </si>
  <si>
    <t>2ve2mD3Qq1JErm0W6Zt5JO3ZCGNUosv010F33FHNHx5ESggtjWXxb4x9PPZjjtxUcNTJuMyrTkMAoKI6F9Qyrg==</t>
  </si>
  <si>
    <t>TOS-V1 on 09/03/2026 02:00</t>
  </si>
  <si>
    <t>f8ed6a49-653a-f111-88b4-70a8a54e3207</t>
  </si>
  <si>
    <t>2Y77gmyC1v5tgBvbBWX2wCCDwp7Bj8YxKqEyl4YFMxwqC0rWFkl+lPzHNaRYOo5vR4glwNgl4h2Ptk9VT8UIbw==</t>
  </si>
  <si>
    <t>TOS-V1 on 09/03/2026 03:00</t>
  </si>
  <si>
    <t>3d360644-653a-f111-88b4-7ced8d9b5953</t>
  </si>
  <si>
    <t>IZ4d06koCS2eUCUs0hzyiiWBrSI+h5gSH5HU0lZeJ8zFXfGW3Mzxa7gyG19i+qDfVHYo0KBMbEyZZlPTU7SQ2Q==</t>
  </si>
  <si>
    <t>TOS-V1 on 09/03/2026 04:00</t>
  </si>
  <si>
    <t>d1b1dc41-653a-f111-88b4-00224841c1cf</t>
  </si>
  <si>
    <t>fX+vSnN3He7kmSkuqoSl0F025FzAzsxaWee7wNIkm1GemvZN1Dlm6MgkAilbEwH+dyyaCwUC4UCcU7TDGNUwqg==</t>
  </si>
  <si>
    <t>TOS-V1 on 09/03/2026 05:00</t>
  </si>
  <si>
    <t>3b3d0f4b-653a-f111-88b4-002248428fe1</t>
  </si>
  <si>
    <t>+ZnhbCdJdxNYXdLwrdviif0fEyZN6OdcIwVuCZQHeO/Tlbbulf2+clhf0S/AXtWvcuMTPro2Qe8bSgnwSsIbgg==</t>
  </si>
  <si>
    <t>TOS-V1 on 09/03/2026 06:00</t>
  </si>
  <si>
    <t>9f7f053b-653a-f111-88b4-7ced8db798da</t>
  </si>
  <si>
    <t>arWTNGvACb7Utwco66ai1BNdeir2rUVd0CfIj7P8y2BLDZOPR16SZavElKJLtSeLstvvTfL2i6+H5SAYNZ7LEA==</t>
  </si>
  <si>
    <t>TOS-V1 on 09/03/2026 07:00</t>
  </si>
  <si>
    <t>ec86c146-653a-f111-88b4-6045bdd19de4</t>
  </si>
  <si>
    <t>QMthSrjH5Erst1gujA/Axd6Jm2NkdaXjQeHAYO5rhRwSm9h0ixTCTss17Rr5p48kwTDqjVXOrlPMG8QJ480eWw==</t>
  </si>
  <si>
    <t>TOS-V1 on 09/03/2026 08:00</t>
  </si>
  <si>
    <t>37847146-653a-f111-88b5-7ced8d6c3253</t>
  </si>
  <si>
    <t>Ug6K25S5jnHnse/eD7/15sVihmiApoQ/gfEWbeAuROqw2fdLHs4T6E59jfQicg4DbfmzMosAUUTuMJl8WPbHcA==</t>
  </si>
  <si>
    <t>TOS-V1 on 09/03/2026 09:00</t>
  </si>
  <si>
    <t>551d574c-653a-f111-88b4-70a8a573e018</t>
  </si>
  <si>
    <t>KcCDjZ0/msMdSpqZWQ7dRM5iQLfVyQkXJ1EQzQV696Sa4wl8sJzFdEMu0FWYSSR9iE/LiSsPRj5ZiMzs8LUgkg==</t>
  </si>
  <si>
    <t>TOS-V1 on 09/03/2026 10:00</t>
  </si>
  <si>
    <t>a18bfd46-653a-f111-88b4-7ced8db798da</t>
  </si>
  <si>
    <t>9Yb50nJcLVUwbTYumbsJU3LCFCWeGggHFcAkE0p21tM5TdIZeWsUKT1IFCXxcyLT3rEc1xM9AWij52iHRjCtjw==</t>
  </si>
  <si>
    <t>TOS-V1 on 09/03/2026 11:00</t>
  </si>
  <si>
    <t>1385b746-653a-f111-88b4-6045bdd1b2a7</t>
  </si>
  <si>
    <t>Ff0k5MIymOxFjEZwMcnsB4eiEbcVwDZkT0vYg7eoNSOPgbFbWNETD2n55KCIlztp8LZERYPNtCfZt0h+ecUB9Q==</t>
  </si>
  <si>
    <t>TOS-V1 on 09/03/2026 12:00</t>
  </si>
  <si>
    <t>c4505c46-653a-f111-88b4-70a8a573e018</t>
  </si>
  <si>
    <t>Q5YSW1I80Of/0u2EphGUIzR8te1LajWzvycPtV65t2sS/W5NOdVVjvRJzz/K3nDf2fc5sXLWYTne9UlsjuqVJA==</t>
  </si>
  <si>
    <t>TOS-V1 on 09/03/2026 13:00</t>
  </si>
  <si>
    <t>a6847146-653a-f111-88b5-7ced8d6c3253</t>
  </si>
  <si>
    <t>WlN188EqjxPhxJWV8WMdjEvws4uge6YKaXfxAQxNax1YNJm+juoFyrZbRiaDUF22uqAjFjCyFDKaWvVWWzlLlQ==</t>
  </si>
  <si>
    <t>TOS-V1 on 09/03/2026 14:00</t>
  </si>
  <si>
    <t>4f2f084a-653a-f111-88b4-7ced8d9b5953</t>
  </si>
  <si>
    <t>sLYRPMiuIHwxArHFy/P185bQcorKMvsnxtI/ytzp+BDbOdBIwkMEAS+C9IXjSnfbdF90tfq2WFtvYijAt6qg0Q==</t>
  </si>
  <si>
    <t>TOS-V1 on 09/03/2026 15:00</t>
  </si>
  <si>
    <t>26168a3b-653a-f111-88b4-00224842824a</t>
  </si>
  <si>
    <t>bEUwVZNhLiSAtzsDSbOhfDSyGhSY8yUNhZyF2FXl0hupDEny7GT3Dk03McwvRsX4/frazqv+TtSMXKrklV3wMQ==</t>
  </si>
  <si>
    <t>TOS-V1 on 09/03/2026 16:00</t>
  </si>
  <si>
    <t>37ee6a49-653a-f111-88b4-70a8a54e3207</t>
  </si>
  <si>
    <t>jsXK6P/KRNmJuOtuDCVeRT5o3Inj+o/q7MHmUkfcqXo7Im0KKcTBnDVJKTGXvhfHkxheqkU5V6oKBkjt9d8nkg==</t>
  </si>
  <si>
    <t>TOS-V1 on 09/03/2026 17:00</t>
  </si>
  <si>
    <t>18360644-653a-f111-88b4-7ced8d9b5953</t>
  </si>
  <si>
    <t>ODoeaIia73s2dva2ERgjEG3ld0MtYp4XrvSKj1IyW9wdrBmFQC0NHIl0JFeZs2Ldv3aMtuqFu/Rc1kgWQDuv8A==</t>
  </si>
  <si>
    <t>TOS-V1 on 09/03/2026 18:00</t>
  </si>
  <si>
    <t>21c0163b-653a-f111-88b4-7ced8d9a9a39</t>
  </si>
  <si>
    <t>cqWyzoUxUKHOwKsCqTfhnk9g4DKyRqaV2VV9d+cQNz8E28NtfpHQEwSyGNzn48frH1UfO9+s8gygsAHlGWNpHg==</t>
  </si>
  <si>
    <t>TOS-V1 on 09/03/2026 19:00</t>
  </si>
  <si>
    <t>35cb7640-653a-f111-88b5-7ced8d6c3253</t>
  </si>
  <si>
    <t>DAkqom+txi6aOGcFsbpdw0jnuHlMX8ljVRtOf9FNih9nv4VjwxOmjudXUNIrVcsw09t1T1OBX9t8XbZOfeIRCw==</t>
  </si>
  <si>
    <t>TOS-V1 on 09/03/2026 20:00</t>
  </si>
  <si>
    <t>60a8d03a-653a-f111-88b4-6045bdd19de4</t>
  </si>
  <si>
    <t>dD7gLKSp4RdSgPlsfl0RsfmyMNG05O+gQm+tqSrPsRI2LkTiyINM8d9OJQ3DsTUSDdlaHluKh33uTLJrRW+gCg==</t>
  </si>
  <si>
    <t>TOS-V1 on 09/03/2026 21:00</t>
  </si>
  <si>
    <t>aaaf573b-653a-f111-88b4-70a8a54e324d</t>
  </si>
  <si>
    <t>p4KCl9xIVe1rPKANzIPwDn8h2oyHkgdw70ALy7iEuIqahSy/xTjZ2Wekf/Uu25PBbnOasfz08wPLIDRj9/yivw==</t>
  </si>
  <si>
    <t>TOS-V1 on 09/03/2026 22:00</t>
  </si>
  <si>
    <t>8f1d574c-653a-f111-88b4-70a8a573e018</t>
  </si>
  <si>
    <t>rjssZfxI73sjH+fDtGnkOfVJ9/nuzk1Bfvxb/ogd9KHeqi/eeJ2UV3XTW+bmS2Dsul0oy6US2+9HRCSFfSbUCA==</t>
  </si>
  <si>
    <t>TOS-V1 on 09/03/2026 23:00</t>
  </si>
  <si>
    <t>b13f0445-653a-f111-88b4-70a8a573e152</t>
  </si>
  <si>
    <t>mY7MRGujUwi36jl7hEzRajAkH54t8saoThq56zAfa2QtxWmiWSSvYfOnvMMTrQpyZyGI22UGB83XJ+dNk7SGXw==</t>
  </si>
  <si>
    <t>TOS-V1 on 10/03/2026 00:00</t>
  </si>
  <si>
    <t>663d0f4b-653a-f111-88b4-002248428fe1</t>
  </si>
  <si>
    <t>M11fs92GpZ69BwEpiO4WlGlQwcWKTv+a7rzfWGahWJGouuEL8JWp1j7wzwJ2E10plj/mjiaItSbDgU51xptg4Q==</t>
  </si>
  <si>
    <t>TOS-V1 on 10/03/2026 01:00</t>
  </si>
  <si>
    <t>77fe8447-653a-f111-88b4-00224842824a</t>
  </si>
  <si>
    <t>i4IXHLnMLmxhh9UHQfccpAFH2U37izrLM8LOEnSsWzllgNOG53PGhgvHGbR37JkRJoFhDGFGPsxRzZKyj5iJ4g==</t>
  </si>
  <si>
    <t>TOS-V1 on 10/03/2026 02:00</t>
  </si>
  <si>
    <t>8dfe8447-653a-f111-88b4-00224842824a</t>
  </si>
  <si>
    <t>uNNSUMHblsqCQSE3Ru8iGnKU3Dy38MzHoM8IgO/FrV8feHNbNKoFuaqCLRjHVFzutz+w2n846f8CIIQWzIdBWg==</t>
  </si>
  <si>
    <t>TOS-V1 on 10/03/2026 03:00</t>
  </si>
  <si>
    <t>8e2f084a-653a-f111-88b4-7ced8d9b5953</t>
  </si>
  <si>
    <t>4U5zj1kZujwwB+NjTY7DFBp6inAXZraI6qYBL5jM8jxtpuMDNSYVj6MiKVOlEd1mWHhpjgsN0HFYdUWQ/hvx7g==</t>
  </si>
  <si>
    <t>TOS-V1 on 10/03/2026 04:00</t>
  </si>
  <si>
    <t>86ab084b-653a-f111-88b4-70a8a573e152</t>
  </si>
  <si>
    <t>6ZD/F55B26+p3DQTAA3q513x1Qg98LzDkXKj/wJuc+iYzv9V7xLINCAK3Nbft3WajsG/yw1ZT/xdeEE4mbR6Iw==</t>
  </si>
  <si>
    <t>TOS-V1 on 10/03/2026 05:00</t>
  </si>
  <si>
    <t>d987c146-653a-f111-88b4-6045bdd19de4</t>
  </si>
  <si>
    <t>gU4O3cgPD5FBDf+VYN347k96C6UsqfbUPCBrC0qUCVRz1O9kqNlzsFnSGO/X/hnrLPizFP0DzQTm9cH7IPvk6Q==</t>
  </si>
  <si>
    <t>TOS-V1 on 10/03/2026 06:00</t>
  </si>
  <si>
    <t>e3581445-653a-f111-88b4-002248428fe1</t>
  </si>
  <si>
    <t>HYPJ8+Q0iUaZfpDe9DMQb+jJa/OTX8esbx7J0cPe/sKKc/F59AvqzcP7xwZko4Z6Tr0Er6Gt9nfySgEGaszQnA==</t>
  </si>
  <si>
    <t>TOS-V1 on 10/03/2026 07:00</t>
  </si>
  <si>
    <t>88b06340-653a-f111-88b4-70a8a573e018</t>
  </si>
  <si>
    <t>snoyr9SEYK8ooUla9LHwb8jr9SasJ+PpJDKWFcr/4VqQJcipHcikt+4shT5eAeNCIY0I4oBJcaUUUW+wkehduA==</t>
  </si>
  <si>
    <t>TOS-V1 on 10/03/2026 08:00</t>
  </si>
  <si>
    <t>5942b24c-653a-f111-88b4-6045bdd1b2a7</t>
  </si>
  <si>
    <t>dCqCGtw+IdGPhw4+CTaQ3h7uR/cJOBs3F+08NadmACNj8GzGHSGyqnmLroQ456mmt8DKwNIdNgMSW6B6IxfuyQ==</t>
  </si>
  <si>
    <t>TOS-V1 on 10/03/2026 09:00</t>
  </si>
  <si>
    <t>a0d3d947-653a-f111-88b4-00224841c1cf</t>
  </si>
  <si>
    <t>yswxM377xG3U749hXlkKRk7/JzucTaZBALQbnobtRxgCNEmhDzjS3Yrhhpr3CajY8YS62oFbDSUmrB7dxmT5ZQ==</t>
  </si>
  <si>
    <t>TOS-V1 on 10/03/2026 10:00</t>
  </si>
  <si>
    <t>697f053b-653a-f111-88b4-7ced8db798da</t>
  </si>
  <si>
    <t>eLDlA2Yx+3PBdLRL7ahnTCDaD1EMjG4zhIQZ6jCweiYNT+KkJG7jCCOFWAVgPZb4mgSKuGfrLInfGGp255bRKg==</t>
  </si>
  <si>
    <t>TOS-V1 on 10/03/2026 11:00</t>
  </si>
  <si>
    <t>8e42b24c-653a-f111-88b4-6045bdd1b2a7</t>
  </si>
  <si>
    <t>g3dXOxjlgKKSQwhRrRo7vUuaiaMquwHmrPHZcrk/vXFL2Xm0Y2q9YDsLVb9yTnpunevFYcHB09kyTlZovlRQ2g==</t>
  </si>
  <si>
    <t>TOS-V1 on 10/03/2026 12:00</t>
  </si>
  <si>
    <t>42360644-653a-f111-88b4-7ced8d9b5953</t>
  </si>
  <si>
    <t>N4JC7EQ405lIhaMJaBNBjZ7ey30pTx8ZMPDaeGZD7276cG2gI8Q8Q/SXOKFoT43GrqzuBiqL2jdhL4cPiGF8iw==</t>
  </si>
  <si>
    <t>TOS-V1 on 10/03/2026 13:00</t>
  </si>
  <si>
    <t>97847146-653a-f111-88b5-7ced8d6c3253</t>
  </si>
  <si>
    <t>SD5pWneIjuMCR5FU15dCbrNZhyQIakD2wqBts9BGFBpQu5ZsuatciGbb0DZyF+syBf2RpO2s15N4nlfB9FeFxg==</t>
  </si>
  <si>
    <t>TOS-V1 on 10/03/2026 14:00</t>
  </si>
  <si>
    <t>963d0f4b-653a-f111-88b4-002248428fe1</t>
  </si>
  <si>
    <t>7QJiPYjn1rklCSijsPp3wbd0i1HoWmJbVjgYhjCVfkRcCIbxEPu0GqPEXuqagyF1NZN+KKu4rUaQ7yOfdhY1ww==</t>
  </si>
  <si>
    <t>TOS-V1 on 10/03/2026 15:00</t>
  </si>
  <si>
    <t>52dd1347-653a-f111-88b4-7ced8d9a9a39</t>
  </si>
  <si>
    <t>ccbzgdRU8bG+XUnI36yO6flpBuXh0Fz2rV339rP0kMgPGgCZkSN/8GtoliDh782FLQfKqaaR4W0G8ElYxjlbmw==</t>
  </si>
  <si>
    <t>TOS-V1 on 10/03/2026 16:00</t>
  </si>
  <si>
    <t>acac0b3f-653a-f111-88b4-70a8a573e152</t>
  </si>
  <si>
    <t>aHuNOQNo8F0M8J7hK3/WA6Tg5PWX5eu72wHrfomx3VC3kQvNM+cDY+3JEkAhygBnuigFJhoAo/0e/uCckyDfXQ==</t>
  </si>
  <si>
    <t>TOS-V1 on 10/03/2026 17:00</t>
  </si>
  <si>
    <t>b0f17c4c-653a-f111-88b5-7ced8d6c3253</t>
  </si>
  <si>
    <t>3AgHvKSV9+tJ2HYu6FUtgwy6Fg6NUHA7bAljyulmVvqIpf6VlN/ZySdzrU3LrnOFPt2HX3mOCntayXgK5NOzKg==</t>
  </si>
  <si>
    <t>TOS-V1 on 10/03/2026 18:00</t>
  </si>
  <si>
    <t>493f0445-653a-f111-88b4-70a8a573e152</t>
  </si>
  <si>
    <t>SKr8BEA6kkOWCDNdLduLSNRvtb2/3hfSvnKUmhsAJFbfb9qc80+SVtzQ48dZuxtRM+pTiwuLWNSq3/Fb+a1cgA==</t>
  </si>
  <si>
    <t>TOS-V1 on 10/03/2026 19:00</t>
  </si>
  <si>
    <t>04360644-653a-f111-88b4-7ced8d9b5953</t>
  </si>
  <si>
    <t>/9o91Wl1yQmhbojZ5tSBHuMvqN04aju7Juaj7s/kCiDx6t6CBftKzV+qIvKVIYwGauLLs4y0Qzi2+gC5sGwDfg==</t>
  </si>
  <si>
    <t>TOS-V1 on 10/03/2026 20:00</t>
  </si>
  <si>
    <t>65fe8447-653a-f111-88b4-00224842824a</t>
  </si>
  <si>
    <t>h295P/QyxLsLL03D3ntcu2VZTDDDkiihY9MBjsGWVFlm0oPG3Kn+rt2Pi8Iins1O96uRvYwn8/9EacxkuC7QGw==</t>
  </si>
  <si>
    <t>TOS-V1 on 10/03/2026 21:00</t>
  </si>
  <si>
    <t>a17b7243-653a-f111-88b4-70a8a54e3207</t>
  </si>
  <si>
    <t>b4yL8VtTlurkjFjibFxq63zTlRElgpYhFXC9on5e4DlfnhZ9gZ45k735UNKpPXX4usARqwkRN1Oe24C67xc+qQ==</t>
  </si>
  <si>
    <t>TOS-V1 on 10/03/2026 22:00</t>
  </si>
  <si>
    <t>0d360644-653a-f111-88b4-7ced8d9b5953</t>
  </si>
  <si>
    <t>Cum38jQ2HsSNqMN2HxpnxC1H6T76s+Vm0w9H7ds2mb7u8x41JK52lf/8YTtF5+oQWLHwCEdqcNKz2kzot6lTZA==</t>
  </si>
  <si>
    <t>TOS-V1 on 10/03/2026 23:00</t>
  </si>
  <si>
    <t>6ce88241-653a-f111-88b4-00224842824a</t>
  </si>
  <si>
    <t>cxZ09sdIaanVsddwbF5G2sHhopMw62ho5TTX/IlckjjVcNdInStXPUHhAljh8857sBpxiZw3jljRDhbCk/LPQQ==</t>
  </si>
  <si>
    <t>TOS-V1 on 11/03/2026 00:00</t>
  </si>
  <si>
    <t>bce88241-653a-f111-88b4-00224842824a</t>
  </si>
  <si>
    <t>FLrX2BoOo+ZaCNavEN6IfEonjjwQv45Z9uOtYkox1t0FqPu9EW+P1ctH1vvUmxhH8vqj4AJzm0xw8r/osTmRpQ==</t>
  </si>
  <si>
    <t>TOS-V1 on 11/03/2026 01:00</t>
  </si>
  <si>
    <t>4e465247-653a-f111-88b4-70a8a54e324d</t>
  </si>
  <si>
    <t>xKj5X9cJMV+O0uZiR1fffait44M+fDoZ/1WiHNNm7BS+nX6bddMkaMB+m2RoDjd2I+xeYTX/2wEhBcyQIb5DTw==</t>
  </si>
  <si>
    <t>TOS-V1 on 11/03/2026 02:00</t>
  </si>
  <si>
    <t>e37b7243-653a-f111-88b4-70a8a54e3207</t>
  </si>
  <si>
    <t>K9gjMUbwpkQnSmo28fOW/m20uSt467PZ9shnLiIiVizR7qViHfKMe2blZFFDluRqRIuFPrxfhj4guKsxWermoA==</t>
  </si>
  <si>
    <t>TOS-V1 on 11/03/2026 03:00</t>
  </si>
  <si>
    <t>f0847146-653a-f111-88b5-7ced8d6c3253</t>
  </si>
  <si>
    <t>IkDT6mFvavdvy4jHaB3iJFj7GFbMTXKrigtlpGl3LvzGoEi5WnpGSvK8GUGpXEmC0iLfWSpSUNZK4UbLVfmH1Q==</t>
  </si>
  <si>
    <t>TOS-V1 on 11/03/2026 04:00</t>
  </si>
  <si>
    <t>30ee6a49-653a-f111-88b4-70a8a54e3207</t>
  </si>
  <si>
    <t>SFybfLNCH4nWfjckHOfDdIubSr50Hj62VDe+u1eGPSm8q2c8vFwilohau8yjdaef2/cRJpN6b50LGHzP/Z8fBA==</t>
  </si>
  <si>
    <t>TOS-V1 on 11/03/2026 05:00</t>
  </si>
  <si>
    <t>566d7d4d-653a-f111-88b4-00224842824a</t>
  </si>
  <si>
    <t>cqS3Wo4Ma5XUTcFD9zKI+VfIWziXlSXmauuDH5bZ2VEon3aWy0JAunjnbSCejwPs4c+MKpU/UkwuZMkGRX4ZvA==</t>
  </si>
  <si>
    <t>TOS-V1 on 11/03/2026 06:00</t>
  </si>
  <si>
    <t>bf3f0445-653a-f111-88b4-70a8a573e152</t>
  </si>
  <si>
    <t>9B4mgAgIkGnpLQtlX8dVkj14ZRHjK2oU3PHJ2eWgkrWE/1ndTpQHmC+alAYVDbfCjlKkHxRTfQY/CcIAxeLq0A==</t>
  </si>
  <si>
    <t>TOS-V1 on 11/03/2026 07:00</t>
  </si>
  <si>
    <t>e953df3b-653a-f111-88b4-00224841c1cf</t>
  </si>
  <si>
    <t>kAZ1+Ey32dseni3VTY2QzD+Fsf9hNRKjySnR/PeibgoSa0Lh13fbPjI746Lvw0ZAdpasOOy/tKgfOLAnpey2FA==</t>
  </si>
  <si>
    <t>TOS-V1 on 11/03/2026 08:00</t>
  </si>
  <si>
    <t>f187c146-653a-f111-88b4-6045bdd19de4</t>
  </si>
  <si>
    <t>PM49kqJ6Sr0v8l3ssq6C665BVb3iqYL8SM3ofn7P6SwMsbc+xvZbRwhH0j3s9x5XHrSWQvOKcqanj/4gDBQdzg==</t>
  </si>
  <si>
    <t>TOS-V1 on 11/03/2026 09:00</t>
  </si>
  <si>
    <t>38465247-653a-f111-88b4-70a8a54e324d</t>
  </si>
  <si>
    <t>xCtBVNptI9JdUGNoKi+F61Iyuib54wWd1SfLzDmeAw9BkaliLMmR9jYUUJeZgStK1JML0vqOaj1aP8IsCtxfTg==</t>
  </si>
  <si>
    <t>TOS-V1 on 11/03/2026 10:00</t>
  </si>
  <si>
    <t>1dd3d947-653a-f111-88b4-00224841c1cf</t>
  </si>
  <si>
    <t>C92oorskCa5O89dYE0haSXacF3rjiAr56pyOvG+ulsVddMrub/G9bJCa1VDXq4UYg7tREpc0pkDZ8baf5g/1Nw==</t>
  </si>
  <si>
    <t>TOS-V1 on 11/03/2026 11:00</t>
  </si>
  <si>
    <t>06edb94c-653a-f111-88b4-6045bdd19de4</t>
  </si>
  <si>
    <t>8tRQiM8NltX3xqoNimiuC1DCp5qdGTM5PyHNHCGvJIAl+YQaAa6hodbETCUemyXo2sM9ce5KmaPAvvQ65L2Hhw==</t>
  </si>
  <si>
    <t>TOS-V1 on 11/03/2026 12:00</t>
  </si>
  <si>
    <t>73fc0241-653a-f111-88b4-7ced8db798da</t>
  </si>
  <si>
    <t>WDCBIau1RzgksWwxyPVjq2CRlSgrmtfK+IKe0PA8tWZxW2FaMvwvEs1D9GqIlNtJbNmzfrZqYCsZbn0bQgK9Uw==</t>
  </si>
  <si>
    <t>TOS-V1 on 11/03/2026 13:00</t>
  </si>
  <si>
    <t>23857146-653a-f111-88b5-7ced8d6c3253</t>
  </si>
  <si>
    <t>1cpUzl+KzLQ9VFFFxNvj2s8h68AWdwiOE5Hkdv5xTqZCrpENISNVOw7i3T44xsFO23qWz+Lflw9B2+Hecy+hfQ==</t>
  </si>
  <si>
    <t>TOS-V1 on 11/03/2026 14:00</t>
  </si>
  <si>
    <t>8a7f053b-653a-f111-88b4-7ced8db798da</t>
  </si>
  <si>
    <t>fl2asqPf1yOabYBKROrH/RaOLATqPvRxTIAKeDZ20MKJPJ/eTt7RCsK9kS9R6ptwdf4N0nyYO2UseH8JwdUkdQ==</t>
  </si>
  <si>
    <t>TOS-V1 on 11/03/2026 15:00</t>
  </si>
  <si>
    <t>4335fc3d-653a-f111-88b4-7ced8d9b5953</t>
  </si>
  <si>
    <t>5Zx9QHCXNUNjmgaUTwYox63wrSs6QWFrd5D3HEgAQw0nK/Om4RIkgIQAU5G/UJct1oLsmxrLg0kV/ulnDEjlbA==</t>
  </si>
  <si>
    <t>TOS-V1 on 11/03/2026 16:00</t>
  </si>
  <si>
    <t>a042b24c-653a-f111-88b4-6045bdd1b2a7</t>
  </si>
  <si>
    <t>rxz0lhJue9DkuXlxNF0ZAXppP0Vrq3QW6tFgesvaESnLEKOkdvFcU9s/xV6lx2vFAfWnkbbNyaVH38NSnM6dvA==</t>
  </si>
  <si>
    <t>TOS-V1 on 11/03/2026 17:00</t>
  </si>
  <si>
    <t>26b16340-653a-f111-88b4-70a8a573e018</t>
  </si>
  <si>
    <t>LHtRLeHIdIVcJIRElgKfXsi3lnSjQuhYGgKTNqqdIQgZHJNm0l//j5/00cvhEt7MVAM7nnVDn54HAyW4mjnyGA==</t>
  </si>
  <si>
    <t>TOS-V1 on 11/03/2026 18:00</t>
  </si>
  <si>
    <t>c83d0f4b-653a-f111-88b4-002248428fe1</t>
  </si>
  <si>
    <t>iDzaM08S7tb2viop5c060+tzABV5LlgDuMupdetmENYu8DFI+vkMI9WrYkGnk6cpn9/kgRe9KJ+6FKKpWt01Hw==</t>
  </si>
  <si>
    <t>TOS-V1 on 11/03/2026 19:00</t>
  </si>
  <si>
    <t>cae88241-653a-f111-88b4-00224842824a</t>
  </si>
  <si>
    <t>rhctiYzAmpjmsyZhmNCSgwDmGl6Hgn3xiRm2MW9NOD6HccHtHQquMhjwoBLqczPYUPLWnSo7Yff/4HaJXJlW+w==</t>
  </si>
  <si>
    <t>TOS-V1 on 11/03/2026 20:00</t>
  </si>
  <si>
    <t>de87c146-653a-f111-88b4-6045bdd19de4</t>
  </si>
  <si>
    <t>hL30LiG8iSBOO6qOQO/StfUwjAHZLNld0y7ZCrGE4vVUaKPcILG09gzxe/E+PCGTvUDIphsPcEFpSA8RnD1tMQ==</t>
  </si>
  <si>
    <t>TOS-V1 on 11/03/2026 21:00</t>
  </si>
  <si>
    <t>bebe4a4d-653a-f111-88b4-70a8a54e324d</t>
  </si>
  <si>
    <t>NAYUNZaxyXZxnBdC671WNw4rxlcw9vBKJg3kMf9VBGDtOxf45jTBZhJ6I6LTQN0ujXgBCXWL7fZnLlCo6hHIKA==</t>
  </si>
  <si>
    <t>TOS-V1 on 11/03/2026 22:00</t>
  </si>
  <si>
    <t>34fb0241-653a-f111-88b4-7ced8db798da</t>
  </si>
  <si>
    <t>b9w1Cc1OHm4o4vT0+DIbyH9rNwoNi7PfrS2Cz9ZfBHNQYyZa2zZPnb6wjOoQ0JPXwVYlos1fsBQEXIfxbxsbJw==</t>
  </si>
  <si>
    <t>TOS-V1 on 11/03/2026 23:00</t>
  </si>
  <si>
    <t>26dc1347-653a-f111-88b4-7ced8d9a9a39</t>
  </si>
  <si>
    <t>sfzHis2HegHMLVQkxvWB9hPjeX+d7XxiqKZA6YNoEkzSf0EA7ryylO/cCMGKyI8o5uDspMzSmQyuwpgiWZBUrg==</t>
  </si>
  <si>
    <t>TOS-V1 on 12/03/2026 00:00</t>
  </si>
  <si>
    <t>0ed3d947-653a-f111-88b4-00224841c1cf</t>
  </si>
  <si>
    <t>HFEbC3sTu1A7Kh+bxtzYo8h5GGmMfXu8hXJbCKaGYxguNQAyM1ihePXDGYStfTHooBL/V3T/XGOrZIilW+UVng==</t>
  </si>
  <si>
    <t>TOS-V1 on 12/03/2026 01:00</t>
  </si>
  <si>
    <t>891d574c-653a-f111-88b4-70a8a573e018</t>
  </si>
  <si>
    <t>CVmchwTsDYCQSOfF/AcQA+3itumf8uiAk+CioTKi6NNUBIRh6+dcMfr0crZT8NjnmibLQa0dn+T9WcXEI9v0rg==</t>
  </si>
  <si>
    <t>TOS-V1 on 12/03/2026 02:00</t>
  </si>
  <si>
    <t>78f17c4c-653a-f111-88b5-7ced8d6c3253</t>
  </si>
  <si>
    <t>IXVSFMBKeqUjP2moT9YEL5dF6a4jp/L46nh8rnQ1ueS+/lIBosNfifF9AETbz3x6aT5LO2AAFKwk2gZQevvNcw==</t>
  </si>
  <si>
    <t>TOS-V1 on 12/03/2026 03:00</t>
  </si>
  <si>
    <t>e8db1347-653a-f111-88b4-7ced8d9a9a39</t>
  </si>
  <si>
    <t>0qeUxRCLuSrU0bgqBsCigbUnFgwb0lZYttr6YsusHcGWjDVDNWDXeoGML7FLcacs7dtErSF1XGmOJ2VkzNAnUA==</t>
  </si>
  <si>
    <t>TOS-V1 on 12/03/2026 04:00</t>
  </si>
  <si>
    <t>2bee6a49-653a-f111-88b4-70a8a54e3207</t>
  </si>
  <si>
    <t>RNSxuTUkJPv/cWYEt+bE8gewMRnOcjP4FxufJZxpyMw+1peuYzuS0SVL+nxzzKPqyGDP/I6pA8Q1zoxUrZhN7Q==</t>
  </si>
  <si>
    <t>TOS-V1 on 12/03/2026 05:00</t>
  </si>
  <si>
    <t>ef87c146-653a-f111-88b4-6045bdd19de4</t>
  </si>
  <si>
    <t>dA5aX5WHt19nyd5V6JcaMpmcL0BKwpxFQyBgvCkDQHdkQtlSX7q1rAZOW81hYaNYf+cFV4ABkpYU0+jisOP77w==</t>
  </si>
  <si>
    <t>TOS-V1 on 12/03/2026 06:00</t>
  </si>
  <si>
    <t>ebfa0241-653a-f111-88b4-7ced8db798da</t>
  </si>
  <si>
    <t>M0EFavo7WeSRI86YwYuMpuZr+Z7uYQxVFF2+/77K7KdU5v7Pqq9PH/ophfX/vj7jyHfGCVwav9zFcLoWsW22Lg==</t>
  </si>
  <si>
    <t>TOS-V1 on 12/03/2026 07:00</t>
  </si>
  <si>
    <t>71e88241-653a-f111-88b4-00224842824a</t>
  </si>
  <si>
    <t>4emvhyFwWMIgKjHgTMQyFMVqyDI4rYRlgkW3xGSOq1tSLhgMdHAslsQTJtArjC2T9MXApKb8BdWkLTHr5zOWGQ==</t>
  </si>
  <si>
    <t>TOS-V1 on 12/03/2026 08:00</t>
  </si>
  <si>
    <t>f3465247-653a-f111-88b4-70a8a54e324d</t>
  </si>
  <si>
    <t>rUiY9NameC8GMgL9bZik8lj58hMm1zNHM1BxDgYE3VG9KeTLZNNqAm+wnc4f6Qdmafpedk6Om68EIIAu2vhjhg==</t>
  </si>
  <si>
    <t>TOS-V1 on 12/03/2026 09:00</t>
  </si>
  <si>
    <t>f886c146-653a-f111-88b4-6045bdd19de4</t>
  </si>
  <si>
    <t>nagvN8zAdpjaxr05VXllP9LNujG4Q6Yhz/3PPCPK9CD70vB03uoWRByL6KMcQ3i1V2CdQ5d943/JCzYrAATTqw==</t>
  </si>
  <si>
    <t>TOS-V1 on 12/03/2026 10:00</t>
  </si>
  <si>
    <t>b6591445-653a-f111-88b4-002248428fe1</t>
  </si>
  <si>
    <t>CDvVURFVu3ZWX1D0YN774AzZxuR2QJVzOC5SaH5GOYCbY9vuc7kDN90eL1L2r445RdLmB5ENEwI3SIWYUIjbBA==</t>
  </si>
  <si>
    <t>TOS-V1 on 12/03/2026 11:00</t>
  </si>
  <si>
    <t>b9a8d03a-653a-f111-88b4-6045bdd19de4</t>
  </si>
  <si>
    <t>kaKnzqqLV/P872qEFrkBhyQirE8xB4ItBO5D+7urSgOeqPRyRNW7hVTIOIhHIlTblaK///Sr++usIiaPqO1I1w==</t>
  </si>
  <si>
    <t>TOS-V1 on 12/03/2026 12:00</t>
  </si>
  <si>
    <t>b0747e3a-653a-f111-88b5-7ced8d6c3253</t>
  </si>
  <si>
    <t>FPtKBnn6wRIlt1HNgMEPlP2nt1RmaYS1Mc6NHkik4hCC4PGApuXk8cvnRSO4hT6N84xpv+7KU77uA1T/MuQBKA==</t>
  </si>
  <si>
    <t>TOS-V1 on 12/03/2026 13:00</t>
  </si>
  <si>
    <t>fc847146-653a-f111-88b5-7ced8d6c3253</t>
  </si>
  <si>
    <t>4GrleMGAjqpa9c2G4d281eyfjZ2XDvrxQbe7DNhIPw99O2cdoRHFbYyDvE6SVYX17YL2DCvqB9mf1X9dRdNmVQ==</t>
  </si>
  <si>
    <t>TOS-V1 on 12/03/2026 14:00</t>
  </si>
  <si>
    <t>98c35241-653a-f111-88b4-70a8a54e324d</t>
  </si>
  <si>
    <t>/wWlZFuIQxeC/m/S3I+wtQENHJUCMdoZJUHoLzHwTZQMNVc8b84dWyVFY/kf23DLQQjBFcjOGfc2jzPLNKIQJA==</t>
  </si>
  <si>
    <t>TOS-V1 on 12/03/2026 15:00</t>
  </si>
  <si>
    <t>34168a3b-653a-f111-88b4-00224842824a</t>
  </si>
  <si>
    <t>JN3Xd39EwXzc1WkPmHpIXdYiW4aG/mq1N2GOcfvgmD1BaZ955iJlZBKeN6bw5gZCL3TQl8wT0ECS8e0h3bramA==</t>
  </si>
  <si>
    <t>TOS-V1 on 12/03/2026 16:00</t>
  </si>
  <si>
    <t>d57b7243-653a-f111-88b4-70a8a54e3207</t>
  </si>
  <si>
    <t>1uRfrCplBBK72xJpuExJ3Oah5ObimhpZl/QsAjEZGeGG+zkC+qodEeN54FLTQ0kuwSfaYEDBtN19JXBAYrbfjQ==</t>
  </si>
  <si>
    <t>TOS-V1 on 12/03/2026 17:00</t>
  </si>
  <si>
    <t>1b465247-653a-f111-88b4-70a8a54e324d</t>
  </si>
  <si>
    <t>xTUNcUQT0tkvrrnMwroUCkv0zVMWuHrDatLS1ne5L2yjffWRb1v7xc1SwqRU+kYh9HSEmJRGlJSAmOtvzNgQCw==</t>
  </si>
  <si>
    <t>TOS-V1 on 12/03/2026 18:00</t>
  </si>
  <si>
    <t>cb515c46-653a-f111-88b4-70a8a573e018</t>
  </si>
  <si>
    <t>za8BiLXB9MgRnCbkbv2/LDwul54PsrVxJiwjxZ+R/aXHB0aOEtwdRu1UICCr877UspWzY5FQpsQw8RPOmAZQ+A==</t>
  </si>
  <si>
    <t>TOS-V1 on 12/03/2026 19:00</t>
  </si>
  <si>
    <t>542f084a-653a-f111-88b4-7ced8d9b5953</t>
  </si>
  <si>
    <t>fCiKVU2ziFXsjk0aiKzftq1dWhoWL5LiN5XSwx8GA2tCiufFCGi8qiIuqzhWaiDx7dtgxErgwhajmAMgAqTcew==</t>
  </si>
  <si>
    <t>TOS-V1 on 12/03/2026 20:00</t>
  </si>
  <si>
    <t>dc465247-653a-f111-88b4-70a8a54e324d</t>
  </si>
  <si>
    <t>tRl4rxtGt30V6mfNqRoWAw3VurRyiiOn5S2xqXoPADvUqM/USr/7m8m+kv0CWdK45d7FpZVqcSvwDpmRlrYzcg==</t>
  </si>
  <si>
    <t>TOS-V1 on 12/03/2026 21:00</t>
  </si>
  <si>
    <t>897b7243-653a-f111-88b4-70a8a54e3207</t>
  </si>
  <si>
    <t>Lq+hbIbEOldMfgRq3FxwZ5ukGK9Q60smd68X2ZWLEp+Wx1TVQFDR9v3sxTF+Dii4UDnCXi3K6Xb4k9YYAOzz2A==</t>
  </si>
  <si>
    <t>TOS-V1 on 12/03/2026 22:00</t>
  </si>
  <si>
    <t>83fe8447-653a-f111-88b4-00224842824a</t>
  </si>
  <si>
    <t>96AT5aM9bltZdFS5gD6xwm2msODWvY1IrRyYF23MF2o/4ZN3BgAcug+Amahde7g0Ne7eS0USxmj33YLmK6OA8Q==</t>
  </si>
  <si>
    <t>TOS-V1 on 12/03/2026 23:00</t>
  </si>
  <si>
    <t>ebecb94c-653a-f111-88b4-6045bdd19de4</t>
  </si>
  <si>
    <t>/UKCw0kR2nOp/RXLty7BSG8z5GuZ8nk8BkuhmQgbid6AUmbqQ2+uhi4CDsXEL/jmHADxOK7LRIsh1i+f17/63w==</t>
  </si>
  <si>
    <t>TOS-V1 on 13/03/2026 00:00</t>
  </si>
  <si>
    <t>15525c46-653a-f111-88b4-70a8a573e018</t>
  </si>
  <si>
    <t>I7cq28skw5Zvlrj8z1JRgMAj/o1vlCkPUxJVpSoAjEGLnv26Agu3p5sEB07sihGp4E2/GgrpJUP2aO3MKAYJiA==</t>
  </si>
  <si>
    <t>TOS-V1 on 13/03/2026 01:00</t>
  </si>
  <si>
    <t>e135fc3d-653a-f111-88b4-7ced8d9b5953</t>
  </si>
  <si>
    <t>Crvr3Byex8YQ6M5TnUQggNrThaQ356+gAesQ0U02kgr16fCVEIrW6QsR5bZLtA6aQwTZl3tZ1XcHjUa68XV89Q==</t>
  </si>
  <si>
    <t>TOS-V1 on 13/03/2026 02:00</t>
  </si>
  <si>
    <t>a0be4a4d-653a-f111-88b4-70a8a54e324d</t>
  </si>
  <si>
    <t>9NDdwqxuA9AY3WNif2d1SIh5BfApV8++3hVvFCNHR4UzsUgoiRfa+s2u4HQ/Ltb/tV4NdNd/+KOEtCoKVSE2eA==</t>
  </si>
  <si>
    <t>TOS-V1 on 13/03/2026 03:00</t>
  </si>
  <si>
    <t>8187c146-653a-f111-88b4-6045bdd19de4</t>
  </si>
  <si>
    <t>248u+IXimvgCLKY6ZuiWOOzaNfvnOFL7O8CAagQbyH390rWd91hVVdKz5klGwPPeWRrAtLQ6wZ4+kJiWeQfWsg==</t>
  </si>
  <si>
    <t>TOS-V1 on 13/03/2026 04:00</t>
  </si>
  <si>
    <t>5f465247-653a-f111-88b4-70a8a54e324d</t>
  </si>
  <si>
    <t>9pGm1WvLFRhW2Ar9ytIdcefr9NTFBnu+BO7Y9RVQtJCyCLQu+qOCFXP2IQGjuu6YjurawNmSfD00+dqIEFz76w==</t>
  </si>
  <si>
    <t>TOS-V1 on 13/03/2026 05:00</t>
  </si>
  <si>
    <t>75e71341-653a-f111-88b4-7ced8d9a9a39</t>
  </si>
  <si>
    <t>OUWfFbY4osA9Wg03YY3uTvKF9zfiW1Ad7Gv8mIiqLG3BLMJDMm/vadySNs6nv1jGVmvWgRxO/ndET4Wx1tF1IA==</t>
  </si>
  <si>
    <t>TOS-V1 on 13/03/2026 06:00</t>
  </si>
  <si>
    <t>b7b1773d-653a-f111-88b4-70a8a54e3207</t>
  </si>
  <si>
    <t>tdf2F/O6htzF07OnygHyNL7ZHYfXrlW6WW0CcYdaumky7lRqWBzrIAGT1w6l4gFJ8GzJQl9AkIzyguMWCJHWbw==</t>
  </si>
  <si>
    <t>TOS-V1 on 13/03/2026 07:00</t>
  </si>
  <si>
    <t>c8591445-653a-f111-88b4-002248428fe1</t>
  </si>
  <si>
    <t>R5e2stP4uHC8cogtTWKW6SM0DrPxaHnmtC2dtDQ8L5yb0d3D/K+tNZ4Nsm8neNtFrLP615JbhNhRLF3u5lPDoQ==</t>
  </si>
  <si>
    <t>TOS-V1 on 13/03/2026 08:00</t>
  </si>
  <si>
    <t>deab084b-653a-f111-88b4-70a8a573e152</t>
  </si>
  <si>
    <t>wPsHrDFauPG6IFbrRMxqAc4+Zp6K+RoiUV9uU6m28Boa8DPQhqthoqAdifyfmPvm2tCEyV1MTr7bbpPgHy9E1g==</t>
  </si>
  <si>
    <t>TOS-V1 on 13/03/2026 09:00</t>
  </si>
  <si>
    <t>8f7b7243-653a-f111-88b4-70a8a54e3207</t>
  </si>
  <si>
    <t>RDDzFxYI4DqftnCMLukvOCw4PNiRiQJpJogMWEdVneM+iPt2DxCR9/rMcK/4xppJLON+Xv039cGdgItiAhQzhw==</t>
  </si>
  <si>
    <t>TOS-V1 on 13/03/2026 10:00</t>
  </si>
  <si>
    <t>5a1d574c-653a-f111-88b4-70a8a573e018</t>
  </si>
  <si>
    <t>wEAy4rArJbRAaupC5RJc/k8IJ5HvyUtXljWNjhrhl47M9XkLkj5siB65Q1HZlH3/SSLASUSgst3YoLR6bZAx5w==</t>
  </si>
  <si>
    <t>TOS-V1 on 13/03/2026 11:00</t>
  </si>
  <si>
    <t>aaa8d03a-653a-f111-88b4-6045bdd19de4</t>
  </si>
  <si>
    <t>wMwLH9eWboLTWejgqKrKZn1QvKdA3WL1Vv1Iixg15yuar7+SYUTqmxCy01VTSqItYPU2Ilspo33fyh/xxQSW0A==</t>
  </si>
  <si>
    <t>TOS-V1 on 13/03/2026 12:00</t>
  </si>
  <si>
    <t>e3b06340-653a-f111-88b4-70a8a573e018</t>
  </si>
  <si>
    <t>fJaPLaS+PRhEzazA3TdCxMxcqvASZn7/3j+Dy27Z0O2M/eo3TT8ogLpjhamNSWrUtGhrGrdozvMRg4juqwYnHg==</t>
  </si>
  <si>
    <t>TOS-V1 on 13/03/2026 13:00</t>
  </si>
  <si>
    <t>c3505c46-653a-f111-88b4-70a8a573e018</t>
  </si>
  <si>
    <t>VB7BFsw7LzDKRc6ZqPRVxCkLjjhbjeyriFVTdXSLOXq/Kl/SQFwMUU/wMO6nTqxTe8VURrAeTYPmkioseMpd4w==</t>
  </si>
  <si>
    <t>TOS-V1 on 13/03/2026 14:00</t>
  </si>
  <si>
    <t>cbab084b-653a-f111-88b4-70a8a573e152</t>
  </si>
  <si>
    <t>4pn3WfAscK2Y5jysg71ev3w3chcuE3JRrkrd8AUuF5d385kmbovljf3gWPJPImDCj46vU+MLLApGIXmwlP2TkQ==</t>
  </si>
  <si>
    <t>TOS-V1 on 13/03/2026 15:00</t>
  </si>
  <si>
    <t>632f084a-653a-f111-88b4-7ced8d9b5953</t>
  </si>
  <si>
    <t>IcpxQPAkvDoteBYRvsHQDo0oiG67xHbNqQ7dOCEsAtnbbtdcxq2cJnAE7wk4ZxDwHYNCwGIg0Vngk7KfRRP7UA==</t>
  </si>
  <si>
    <t>TOS-V1 on 13/03/2026 16:00</t>
  </si>
  <si>
    <t>32fe8447-653a-f111-88b4-00224842824a</t>
  </si>
  <si>
    <t>SqmJ7Y88eKiF8nmEEY9W80XdBjn7cEYiCXssAnztydOoiPueueHjpp/0gyqsbKizcqMdIN2/p77rDmNySmav/A==</t>
  </si>
  <si>
    <t>TOS-V1 on 13/03/2026 17:00</t>
  </si>
  <si>
    <t>3735fc3d-653a-f111-88b4-7ced8d9b5953</t>
  </si>
  <si>
    <t>6MbhQ2VPDEmhWRNPBE6tNpiHUvLhFFG2kZFhf6VSW4qrrVllC/wo2yICBOFHiyGJQZEjIqErSB5MF0ZvhsuOxg==</t>
  </si>
  <si>
    <t>TOS-V1 on 13/03/2026 18:00</t>
  </si>
  <si>
    <t>d5591445-653a-f111-88b4-002248428fe1</t>
  </si>
  <si>
    <t>bDP9vBiyNmH3/coVDpR3QePUBJeXwO9VImh9XEYAyZMDgCdnxHICCu786QBaiklxXIzMYxyP9rZMy6vxmCVZvg==</t>
  </si>
  <si>
    <t>TOS-V1 on 13/03/2026 19:00</t>
  </si>
  <si>
    <t>fe85b746-653a-f111-88b4-6045bdd1b2a7</t>
  </si>
  <si>
    <t>TLSlP3MbVwEXUE1CKKil12Rfpixu9UuAg/hdQjJu33EYlq92vmsq7awMC9Uibc13bkhWJPRA8A6+AFniye/rTA==</t>
  </si>
  <si>
    <t>TOS-V1 on 13/03/2026 20:00</t>
  </si>
  <si>
    <t>0b7c7243-653a-f111-88b4-70a8a54e3207</t>
  </si>
  <si>
    <t>rUAfgoguV2kIBkewtxYbZFnS5epidMXzsajmIDvqK4dGwBJD8coETtUeEAsQSrUq0y7365mVhtwfWtrkXL/tow==</t>
  </si>
  <si>
    <t>TOS-V1 on 13/03/2026 21:00</t>
  </si>
  <si>
    <t>76ed6a49-653a-f111-88b4-70a8a54e3207</t>
  </si>
  <si>
    <t>xSeYCMYm+F3BgryXZPTBpFOTob3njLdALwo0cCFmWlcxIW2l805Pvzox3fypsVheHmF9K1WcZixiafV1hfFflg==</t>
  </si>
  <si>
    <t>TOS-V1 on 13/03/2026 22:00</t>
  </si>
  <si>
    <t>78a8d03a-653a-f111-88b4-6045bdd19de4</t>
  </si>
  <si>
    <t>mixdRQQ2zvUCU0Zo2PZltRo6gvF3E1DuNX3644OD+tzVLHFv+Ldr/k0po0jPBbMEV7aD0GgWOLP6gr0ZufZsSg==</t>
  </si>
  <si>
    <t>TOS-V1 on 13/03/2026 23:00</t>
  </si>
  <si>
    <t>7a85b746-653a-f111-88b4-6045bdd1b2a7</t>
  </si>
  <si>
    <t>jecZYvVecwkGtsgXjS7Ijyns4ItGmPnsb+aEFkXUjTDmIBNc9maOiahMnmaf9YHdjaYgRwYAoyF/Fy2bkEg7KA==</t>
  </si>
  <si>
    <t>TOS-V1 on 14/03/2026 00:00</t>
  </si>
  <si>
    <t>4a46d74d-653a-f111-88b4-00224841c1cf</t>
  </si>
  <si>
    <t>1hWu+9WYGrW+yd2IO3NkVFvOBYlmzDytb98UIpyC2Xc6ADYyw12r3ZDSu9MKeMcoZAj68QXFy4M4E2kV1H6Jpw==</t>
  </si>
  <si>
    <t>TOS-V1 on 14/03/2026 01:00</t>
  </si>
  <si>
    <t>34c35241-653a-f111-88b4-70a8a54e324d</t>
  </si>
  <si>
    <t>GYr5mmJAUUrvvQGEx61eoHCdkHmgFsAbDm4I0JBRG21O0v3sLfQzt1wHlpPQqIMFXKkmUDXIaYuD/ylAKz5dFA==</t>
  </si>
  <si>
    <t>TOS-V1 on 14/03/2026 02:00</t>
  </si>
  <si>
    <t>0188c146-653a-f111-88b4-6045bdd19de4</t>
  </si>
  <si>
    <t>E+a5sYWvEUkxGF5WNyM3KdekYIh3dd+iwc0nzAfp1Td7LTBHDhLGoUs2EVbriPEuDz4M5/4Q6RT9rqpmM5fV2A==</t>
  </si>
  <si>
    <t>TOS-V1 on 14/03/2026 03:00</t>
  </si>
  <si>
    <t>f0515c46-653a-f111-88b4-70a8a573e018</t>
  </si>
  <si>
    <t>gGOpqtxN5PoIgcAUHfNcGBjG3c+HaW+ragvHxn6+8ODWr/Urkk24PpZkHbPjsW6ufdHHOueLeOsu/JmAlnW9WQ==</t>
  </si>
  <si>
    <t>TOS-V1 on 14/03/2026 04:00</t>
  </si>
  <si>
    <t>bb8bfd46-653a-f111-88b4-7ced8db798da</t>
  </si>
  <si>
    <t>qfbAbW35gPRizjCNdm1kKu87qiDyNnBGy12wVUMWimoAw/pePrxOZFYHhqCtWYkyrUSs72z7kbiZ6GPN5jKwJg==</t>
  </si>
  <si>
    <t>TOS-V1 on 14/03/2026 05:00</t>
  </si>
  <si>
    <t>43465247-653a-f111-88b4-70a8a54e324d</t>
  </si>
  <si>
    <t>ye2PpBCjWU0IErnxLqTYt4A/7GBPY2sUgEpS/ZiL4vAxrYzIKpfffIfBHjxtAey2lwkwoW1qTx3gdsDPiH4/Sw==</t>
  </si>
  <si>
    <t>TOS-V1 on 14/03/2026 06:00</t>
  </si>
  <si>
    <t>d5ca7640-653a-f111-88b5-7ced8d6c3253</t>
  </si>
  <si>
    <t>LnEppMNQfM+PPOY2VhG9JYBqaI23qyJb9iqt2fAofNpNdwhTUUCBw5FhEPl15++eon/n6YsllUBBTmeW8SBE6Q==</t>
  </si>
  <si>
    <t>TOS-V1 on 14/03/2026 07:00</t>
  </si>
  <si>
    <t>5487c146-653a-f111-88b4-6045bdd19de4</t>
  </si>
  <si>
    <t>AjTeFMViuQZbfwHTHWwvFOtPztzeKyUeRZFD5ORkmq+8bNr3rqHa32ImnEDWcIPXZQFp67M2z4thsjyK9mNFxg==</t>
  </si>
  <si>
    <t>TOS-V1 on 14/03/2026 08:00</t>
  </si>
  <si>
    <t>a1847146-653a-f111-88b5-7ced8d6c3253</t>
  </si>
  <si>
    <t>mePXKxx4gTTwZR4IgRKkEbPseebyKsRU+L99XtKq2ItHVCd/ugAU8H1SyyaG54YMFErxEV5REvZWBDegopxNzQ==</t>
  </si>
  <si>
    <t>TOS-V1 on 14/03/2026 09:00</t>
  </si>
  <si>
    <t>420c1139-653a-f111-88b4-70a8a573e152</t>
  </si>
  <si>
    <t>keoMvjvI+o/ARdzN/ln5oAMnAGi0wUbISXJ/lwnpzXubbYM/LtB/TfecpiUQuZ4ZA0RJkETfK0rK4eHr+koybQ==</t>
  </si>
  <si>
    <t>TOS-V1 on 14/03/2026 10:00</t>
  </si>
  <si>
    <t>b18cfd46-653a-f111-88b4-7ced8db798da</t>
  </si>
  <si>
    <t>pq0PyRSQ/Ywrm4HuybzSOdtx2aFZSlRm6/MG6LKvePI61hQQU383AWsaeRmAJJTS4I6Lp/Vc/YqpLLamnS6GNQ==</t>
  </si>
  <si>
    <t>TOS-V1 on 14/03/2026 11:00</t>
  </si>
  <si>
    <t>e1dc1347-653a-f111-88b4-7ced8d9a9a39</t>
  </si>
  <si>
    <t>1H+KahiMiHwf9QvOSxpif7dnCMdM2fcQqlxObPnYoYhTHg544bEE8yEjwM7Phm4tKncVq6mTTuqR6O+a4UIliA==</t>
  </si>
  <si>
    <t>TOS-V1 on 14/03/2026 12:00</t>
  </si>
  <si>
    <t>0cd3d947-653a-f111-88b4-00224841c1cf</t>
  </si>
  <si>
    <t>iztTYixcqYJI52cUq9M0oLjP4eaRpE1kKAaFuILANo1SsDsM6/RfLcKGnavM2aN8L7SYSPNuhnKu+slV4rFw4A==</t>
  </si>
  <si>
    <t>TOS-V1 on 14/03/2026 13:00</t>
  </si>
  <si>
    <t>56847146-653a-f111-88b5-7ced8d6c3253</t>
  </si>
  <si>
    <t>d92eXAP/C/BcRTIyDMFFaf8cMKY51BoPJrys0cQAknkvyELzVzEUKWZaGHBJFv6flXDT98OtUMkjexBHdDr65w==</t>
  </si>
  <si>
    <t>TOS-V1 on 14/03/2026 14:00</t>
  </si>
  <si>
    <t>a0360644-653a-f111-88b4-7ced8d9b5953</t>
  </si>
  <si>
    <t>hWdURHdim1vTRkHNuU5pwDcQd5ChUDOMNZcvSuZXLWgmOXdCxtLX3Mrf4kXzudKaihHnjpureJTNLY8gudf62w==</t>
  </si>
  <si>
    <t>TOS-V1 on 14/03/2026 15:00</t>
  </si>
  <si>
    <t>f3ecb94c-653a-f111-88b4-6045bdd19de4</t>
  </si>
  <si>
    <t>Kmxv3+U+f23ZCRjMMTUYohmDx+HmCzdblp5w4Gmwy7RcbRrz6oN+bNM/iSH1AQNbCJcXAhJXQaKiMTY9spEmrA==</t>
  </si>
  <si>
    <t>TOS-V1 on 14/03/2026 16:00</t>
  </si>
  <si>
    <t>e6f65c3a-653a-f111-88b4-70a8a573e018</t>
  </si>
  <si>
    <t>g9nL30rycBz6wT2K3t6TYXCrtQaQZyfep1MLwAn4VbJ/LtPyKI6aS75uPH/jGHhjTPnELKMhS3MQBoC1t9wQ0w==</t>
  </si>
  <si>
    <t>TOS-V1 on 14/03/2026 17:00</t>
  </si>
  <si>
    <t>8c581445-653a-f111-88b4-002248428fe1</t>
  </si>
  <si>
    <t>QaUILG45zYl45Cy0EVItc1RA3bKOiCo5loHz6OnV3CZdN+JF0lYWZWtCTdNwWCHBhiy8TDswPSyEEx66tokmPw==</t>
  </si>
  <si>
    <t>TOS-V1 on 14/03/2026 18:00</t>
  </si>
  <si>
    <t>50fc0241-653a-f111-88b4-7ced8db798da</t>
  </si>
  <si>
    <t>H9Q4lKBybTlayJCDlmKnOM7VzdyJ1AvPWYkE+5RuL3szgCUJOoEr8GCTrdmXcXe4JJJ0dHZvZ7DT7QBvypM/0Q==</t>
  </si>
  <si>
    <t>TOS-V1 on 14/03/2026 19:00</t>
  </si>
  <si>
    <t>2187c146-653a-f111-88b4-6045bdd19de4</t>
  </si>
  <si>
    <t>hYy9f+Sxa1EFYTioOK3HvA30HNH6q7r99me6siBLb6NBZUVYgMw6g4T3dI7AbgtatrdT0+o5jt34FFlSKSy63A==</t>
  </si>
  <si>
    <t>TOS-V1 on 14/03/2026 20:00</t>
  </si>
  <si>
    <t>e1ed6a49-653a-f111-88b4-70a8a54e3207</t>
  </si>
  <si>
    <t>HPJxNuYbMwrMSKLGKfzULDgBAbrTBfJ349jaxCZyWP1bTTDM4LAac3Br3SxhWNyrKYQefm5mlmT8vajakun7dA==</t>
  </si>
  <si>
    <t>TOS-V1 on 14/03/2026 21:00</t>
  </si>
  <si>
    <t>00dd1347-653a-f111-88b4-7ced8d9a9a39</t>
  </si>
  <si>
    <t>UbZkLadDNg8H8r5vfaMI/FOtHS5iZP81cokTo55G0y7nl1bRoHnnKZW79HVO9HHe+90jGXZCr3q2kQv+sGuNdw==</t>
  </si>
  <si>
    <t>TOS-V1 on 14/03/2026 22:00</t>
  </si>
  <si>
    <t>b8c25241-653a-f111-88b4-70a8a54e324d</t>
  </si>
  <si>
    <t>Q5M3J/Vzp9+wbwhidqTw4VJt7sBK3jX5kMYQ3CrLJw4XBuFsNlS+CbQ9X2cpO/xgXM1aapf428vqjPBWCBqh1w==</t>
  </si>
  <si>
    <t>TOS-V1 on 14/03/2026 23:00</t>
  </si>
  <si>
    <t>8b360644-653a-f111-88b4-7ced8d9b5953</t>
  </si>
  <si>
    <t>eRK0+YKdgQQHXh6BDT24tVeY7oqw8euPn7kh3F3pX6yWefl9Ducanf3Qed5dUniyt1gudbmVuscaKF8eH0cSBA==</t>
  </si>
  <si>
    <t>TOS-V1 on 15/03/2026 00:00</t>
  </si>
  <si>
    <t>8ac35241-653a-f111-88b4-70a8a54e324d</t>
  </si>
  <si>
    <t>O2myFelbtUSqz27GQIHax8sDqnQO7ezKnxLlMhXNBM8hGXtZrCjbXbMPOGBItxFP49q9fvRHl6MtS2PGw6Xf0Q==</t>
  </si>
  <si>
    <t>TOS-V1 on 15/03/2026 01:00</t>
  </si>
  <si>
    <t>55e71341-653a-f111-88b4-7ced8d9a9a39</t>
  </si>
  <si>
    <t>NORv2LdB6m2i+DcTinDvc1S+h8JMxS5NqyyLtLINa2Q3xcCXXsH5qjQw/YOiZWvZSAFx5cj584HYDOzGNUn/7g==</t>
  </si>
  <si>
    <t>TOS-V1 on 15/03/2026 02:00</t>
  </si>
  <si>
    <t>5b6d7d4d-653a-f111-88b4-00224842824a</t>
  </si>
  <si>
    <t>EFRpr8Y/iiihg1YXcl+J+RObmv6O3+1qvbwIJAW4V6E4+ifR7yQUVXSopVcapfd2L3Q6ZfAJ10GT4riysD5yWw==</t>
  </si>
  <si>
    <t>TOS-V1 on 15/03/2026 03:00</t>
  </si>
  <si>
    <t>f73f0445-653a-f111-88b4-70a8a573e152</t>
  </si>
  <si>
    <t>k6zcKYv/zrSE3pkOLa7UOwdfhC6apU1O4ifTh+vilPES/3kmDXA8omsboW0miBOXitefQpJ+OIcblNBlJ3qgbw==</t>
  </si>
  <si>
    <t>TOS-V1 on 15/03/2026 04:00</t>
  </si>
  <si>
    <t>cbb06340-653a-f111-88b4-70a8a573e018</t>
  </si>
  <si>
    <t>z0krAEuArf87CIGN+LLEjGW95za4FhnJhZxFVyEEmnXA2l9w2jN/1fv+6rTHrrEYYopexVk/HRyu1iCmVggMBA==</t>
  </si>
  <si>
    <t>TOS-V1 on 15/03/2026 05:00</t>
  </si>
  <si>
    <t>c03d0f4b-653a-f111-88b4-002248428fe1</t>
  </si>
  <si>
    <t>CF7qF3D1OfEzuAaGs0vrhgx8yLqXJmfhmwMYwyjKjhyCw965u5JFzYPPUUMVrHmoBQuHp0a70glQBVAte/yuow==</t>
  </si>
  <si>
    <t>TOS-V1 on 15/03/2026 06:00</t>
  </si>
  <si>
    <t>c9fc0241-653a-f111-88b4-7ced8db798da</t>
  </si>
  <si>
    <t>Y/VH3Xhn2a9KAPhDfGpYKsyff1IFDHTxQpfYcnRI8wwKxCEaIbbI50RP0wnmRGkhFmReWh4+et3jUMlN6b0UFg==</t>
  </si>
  <si>
    <t>TOS-V1 on 15/03/2026 07:00</t>
  </si>
  <si>
    <t>9842b24c-653a-f111-88b4-6045bdd1b2a7</t>
  </si>
  <si>
    <t>RjRwT3BWfYhExEOR62oAy0jB26CNFf+loYLvL5O1yZOuf7fAZ2L9q0PvNflBjp/c1GhE+aR7tGBv298OTOL5Iw==</t>
  </si>
  <si>
    <t>TOS-V1 on 15/03/2026 08:00</t>
  </si>
  <si>
    <t>7fd3d947-653a-f111-88b4-00224841c1cf</t>
  </si>
  <si>
    <t>c9CTu0nAijc6BUlSXid0j0so7slHeqCdEA9huj3HpcpNV5qswlLCJelfHzGPPrddiPHPo8bl7op0xGjRVdzoeg==</t>
  </si>
  <si>
    <t>TOS-V1 on 15/03/2026 09:00</t>
  </si>
  <si>
    <t>68e71341-653a-f111-88b4-7ced8d9a9a39</t>
  </si>
  <si>
    <t>Zh+w9+B1W2xj/X9Gep+sEsubMlWpkWFfTIF4k5oDdZmwrQnC6tmIyrKxdxqeycAnV5zyag4XenWzqJlCE97TnA==</t>
  </si>
  <si>
    <t>TOS-V1 on 15/03/2026 10:00</t>
  </si>
  <si>
    <t>4f475247-653a-f111-88b4-70a8a54e324d</t>
  </si>
  <si>
    <t>vl7e+ggzAFXRI22FaVWCX3O9cSidbULYtiXu516sMRfZVM1HygkcwEwS8v5Z+bB81P/oYEHHtTDBT5kHfTHgTg==</t>
  </si>
  <si>
    <t>TOS-V1 on 15/03/2026 11:00</t>
  </si>
  <si>
    <t>b185b746-653a-f111-88b4-6045bdd1b2a7</t>
  </si>
  <si>
    <t>zqwNrp03b4ahFyrtvJF8PgDuVRv0qcOps8Ig9fmbyYDug69+OsqlRZ2heStiziuSfLgT/jWovANAuPb3qe715w==</t>
  </si>
  <si>
    <t>TOS-V1 on 15/03/2026 12:00</t>
  </si>
  <si>
    <t>bef17c4c-653a-f111-88b5-7ced8d6c3253</t>
  </si>
  <si>
    <t>gn2svEluAS0/CE18BJPku7j/tEJ8+WyFPUFvCT3ufUVA983SqoZcSULuLuG9nG5JrgJkMF/JIxKN6lE/GP8/Cg==</t>
  </si>
  <si>
    <t>TOS-V1 on 15/03/2026 13:00</t>
  </si>
  <si>
    <t>9d2f084a-653a-f111-88b4-7ced8d9b5953</t>
  </si>
  <si>
    <t>PABuSeRpXSFm9Upmm5CYK54py6xvXOFE320AybvosQIAOjGAkd3fPDndr4phmbM6JSQkPSOT/AcOQ0n7++f2VQ==</t>
  </si>
  <si>
    <t>TOS-V1 on 15/03/2026 14:00</t>
  </si>
  <si>
    <t>82360644-653a-f111-88b4-7ced8d9b5953</t>
  </si>
  <si>
    <t>sc8RLlGhrhdoPrUZ5CS+uXX/IEqI7vMs9LDlD56baYnTjmsHDjG3hCPxsKnnEgnH6lsvsuva5nK/6owuXOPaSg==</t>
  </si>
  <si>
    <t>TOS-V1 on 15/03/2026 15:00</t>
  </si>
  <si>
    <t>ca8bfd46-653a-f111-88b4-7ced8db798da</t>
  </si>
  <si>
    <t>YIDUl+GlZU4uu6K85O18oM0ha66F2eDHIkMNRiru37vMj9Y/nAasOjMRbfHiLkB9StlTqEptRD6/i7iCiE4mMA==</t>
  </si>
  <si>
    <t>TOS-V1 on 15/03/2026 16:00</t>
  </si>
  <si>
    <t>dc87c146-653a-f111-88b4-6045bdd19de4</t>
  </si>
  <si>
    <t>QsE+Up7eoi9d10laXQmtaF9ofsrir6vU9Zph2jfFlyIPZ95SGVPZqIOYZw9bPXe9Ue+MkW1FSK20gnsoIIpC7A==</t>
  </si>
  <si>
    <t>TOS-V1 on 15/03/2026 17:00</t>
  </si>
  <si>
    <t>ffd2d947-653a-f111-88b4-00224841c1cf</t>
  </si>
  <si>
    <t>0r2gdfldCiDJd6bnEvr2KDFbLvbybpgz7CNjjzqLu6UguzN9OS1c+OmZsUpJ0fpoKoqYQlHR1vQa0J7gND/lmQ==</t>
  </si>
  <si>
    <t>TOS-V1 on 15/03/2026 18:00</t>
  </si>
  <si>
    <t>70ffc840-653a-f111-88b4-6045bdd19de4</t>
  </si>
  <si>
    <t>+SJbboOIdR4xUSCPbfSJ5hN3S8KbSbP7gaebrI0aXi29Jlm2AfbBEF1lzS8qe9AKHi371cF4NFPyP4PKUBxNnA==</t>
  </si>
  <si>
    <t>TOS-V1 on 15/03/2026 19:00</t>
  </si>
  <si>
    <t>bb591445-653a-f111-88b4-002248428fe1</t>
  </si>
  <si>
    <t>inLizim4KHof1nPiY74K9a9Yicf7MWOGGbGwEADqyYWU9XHuRQ0gvT3aQnwWqf2FnWNsNYddF/s2fhAEPtcYsQ==</t>
  </si>
  <si>
    <t>TOS-V1 on 15/03/2026 20:00</t>
  </si>
  <si>
    <t>706d7d4d-653a-f111-88b4-00224842824a</t>
  </si>
  <si>
    <t>6aCNeLX+TRXc1QOtAIUFag8fKakbWniH1/YhcX9RY+DFufD0/gLuUbKV+G9Tqh1Nru/Bj7JRMIFF0iDgOML4kw==</t>
  </si>
  <si>
    <t>TOS-V1 on 15/03/2026 21:00</t>
  </si>
  <si>
    <t>1bc35241-653a-f111-88b4-70a8a54e324d</t>
  </si>
  <si>
    <t>iVpKkdfXigQ/XFXp7/jkzM7zJmkivkvaeHekYc4ogV+bA/+XuLAxylZCT6y4AxDwTUGgSmHRWm/vaeb6NxOVCQ==</t>
  </si>
  <si>
    <t>TOS-V1 on 15/03/2026 22:00</t>
  </si>
  <si>
    <t>e842b24c-653a-f111-88b4-6045bdd1b2a7</t>
  </si>
  <si>
    <t>YdtG2qCscHkFX7Lwh6zi2j8/qKikv9+XL+RLs863ZzSOyhl32rokKkIRJcaJv0aG8CBTy9XiLkYqo3KTIgVU9w==</t>
  </si>
  <si>
    <t>TOS-V1 on 15/03/2026 23:00</t>
  </si>
  <si>
    <t>bb7e053b-653a-f111-88b4-7ced8db798da</t>
  </si>
  <si>
    <t>wxYNwiW5JOV/8P5dyuQuDfQvt4FMuLFwweh95Y12d+DDnXR1j2Om/DYStHzr2Co5uI+d3QFUVUe0exdjrOYWdA==</t>
  </si>
  <si>
    <t>TOS-V1 on 16/03/2026 00:00</t>
  </si>
  <si>
    <t>9dc35241-653a-f111-88b4-70a8a54e324d</t>
  </si>
  <si>
    <t>54o8CXV/1OePGBYj3U2+TC9E20yqoDWvQmYbfKXwapTRQ2SIbKQ/mSO4RGa+5mddO+iKeg7yGwDdqAwhS/BIPw==</t>
  </si>
  <si>
    <t>TOS-V1 on 16/03/2026 01:00</t>
  </si>
  <si>
    <t>e835fc3d-653a-f111-88b4-7ced8d9b5953</t>
  </si>
  <si>
    <t>AfGPvrIFlIwamcAYSa6tmAW1s2TP7vn2n+Qun2hWpMPu5WJ61pS+xIdtvlf/JeRzRV/jg6FWWZleUcsqn7pFNg==</t>
  </si>
  <si>
    <t>TOS-V1 on 16/03/2026 02:00</t>
  </si>
  <si>
    <t>13857146-653a-f111-88b5-7ced8d6c3253</t>
  </si>
  <si>
    <t>IIHQRT/+0aecATqxuoRkIry1NPhl7bJSSW5Echy2OoLSn5HzRnPRWheqx/8zPEMTs7JgKKQjgjTEi6bzmpUz+A==</t>
  </si>
  <si>
    <t>TOS-V1 on 16/03/2026 03:00</t>
  </si>
  <si>
    <t>18b2dc41-653a-f111-88b4-00224841c1cf</t>
  </si>
  <si>
    <t>RpdBpnX2QbxBcmZaYpx5RY3C9eV6JA4lXTKL1tVmKQv32tpqMlhBaZaUfTNPRqztHON/bGRI/SiJm6Pbdscgxg==</t>
  </si>
  <si>
    <t>TOS-V1 on 16/03/2026 04:00</t>
  </si>
  <si>
    <t>fadc1347-653a-f111-88b4-7ced8d9a9a39</t>
  </si>
  <si>
    <t>b7cBj30NjHnysvf0BUA+mVAE0+MrujjaGgZWnzeeBjeBBysuO/wso43XBBBH5WT4t/HBODL3HCN2GhxGP/Q+jw==</t>
  </si>
  <si>
    <t>TOS-V1 on 16/03/2026 05:00</t>
  </si>
  <si>
    <t>b1fe8447-653a-f111-88b4-00224842824a</t>
  </si>
  <si>
    <t>kkkoPHDRki1r3RPklY5k/wTYxKGN2p8shYGzz0JajV/4ln17owiZQci8D73QlQM8R3OctJYLSoTVdky2nKX4/A==</t>
  </si>
  <si>
    <t>TOS-V1 on 16/03/2026 06:00</t>
  </si>
  <si>
    <t>4c42123f-653a-f111-88b4-002248428fe1</t>
  </si>
  <si>
    <t>X/gDdga6gKhwr7LsSjEx7346/aOuktbOtuQBhJw0IO0QQ3pCGaGtS8Zwlf+Nrha7Wx8hp+EFiEVbxAfuzJ5YNQ==</t>
  </si>
  <si>
    <t>TOS-V1 on 16/03/2026 07:00</t>
  </si>
  <si>
    <t>8ee88241-653a-f111-88b4-00224842824a</t>
  </si>
  <si>
    <t>05OZOeStaH8s5ez5V7quBetPeuROwcchOnjt/45n3ISCi2/AoH3GRh9G89XJBsZ642PHlIz1bgoHvFDnx7qP8A==</t>
  </si>
  <si>
    <t>TOS-V1 on 16/03/2026 08:00</t>
  </si>
  <si>
    <t>c32f084a-653a-f111-88b4-7ced8d9b5953</t>
  </si>
  <si>
    <t>GnvrGteP7DPntPKANFQCccNxI1H3RBE55AZNJm/UMOE0Lke53d1WtlQPh1UkUi/q8FKC2u0nYlrmDv5Ki0D5fw==</t>
  </si>
  <si>
    <t>TOS-V1 on 16/03/2026 09:00</t>
  </si>
  <si>
    <t>0e400445-653a-f111-88b4-70a8a573e152</t>
  </si>
  <si>
    <t>77ZeQAT1DqnlQlQ8Hs0zCUF0jG4HjElD/zW1sZSBYh2JOmT4JdFyokyLh9mK+NVcQMLoq96924t8zoikiesWfA==</t>
  </si>
  <si>
    <t>TOS-V1 on 16/03/2026 10:00</t>
  </si>
  <si>
    <t>473d0f4b-653a-f111-88b4-002248428fe1</t>
  </si>
  <si>
    <t>j2rkkKrtncstYM3nBRWDSBSF+dFdkadbKz5s+6LiWcFLqQkvFwNUZWb1deDukrCrxiZ6PZSdZ+hE07aADGXrnQ==</t>
  </si>
  <si>
    <t>TOS-V1 on 16/03/2026 11:00</t>
  </si>
  <si>
    <t>cce88241-653a-f111-88b4-00224842824a</t>
  </si>
  <si>
    <t>yd2D/FpEH8We3RWBhJ67tUcTOJWrEsitucFtEOiVs57cUNN9nGciw/dcam3oJq4/ybHF5cH1WN+nIK6A0Smlwg==</t>
  </si>
  <si>
    <t>TOS-V1 on 16/03/2026 12:00</t>
  </si>
  <si>
    <t>abdc1347-653a-f111-88b4-7ced8d9a9a39</t>
  </si>
  <si>
    <t>PVAm6gEkLCgAoxXK7iBwSVsIS41Dsko9qdQtEQ6nXQdw4nFnDvLPg+r5E3JQeulO9y4go5TWWAI2LppbHn5CIg==</t>
  </si>
  <si>
    <t>TOS-V1 on 16/03/2026 13:00</t>
  </si>
  <si>
    <t>5eb2dc41-653a-f111-88b4-00224841c1cf</t>
  </si>
  <si>
    <t>xfVmbGdGqbwQMmpIP/uJ57mGqGguOULgYpoCjtqyFG7nJhWKxvh1Wt+yXDqvcCG8Qg5evx1iiccjf8wldIRe8w==</t>
  </si>
  <si>
    <t>TOS-V1 on 16/03/2026 14:00</t>
  </si>
  <si>
    <t>adf17c4c-653a-f111-88b5-7ced8d6c3253</t>
  </si>
  <si>
    <t>KyJmf7u4xFCM/SacCEJcnjS/2mmgOeHL6H+hf2I3E5t4ZzhCeopuND4C41X0rB2MYYsWrxHpg4ifDznMOvtycw==</t>
  </si>
  <si>
    <t>TOS-V1 on 16/03/2026 15:00</t>
  </si>
  <si>
    <t>4786b746-653a-f111-88b4-6045bdd1b2a7</t>
  </si>
  <si>
    <t>JaQ55B4BWWrm/m73G/aHdcO2XDgLq7LN7huzY+tpA6I6NVf5SNGR5Hrhx948EoZtxpfQdW98F3l3w+hyRIblpQ==</t>
  </si>
  <si>
    <t>TOS-V1 on 16/03/2026 16:00</t>
  </si>
  <si>
    <t>80191039-653a-f111-88b4-002248428fe1</t>
  </si>
  <si>
    <t>EUW6UUvd6NTffVzsW+eOkY8P3Gj39BRao6cpxUjOg4MIbgNGVyY2zMYLVdmctJJqTGfJqCkzgaYN3IK9244GMg==</t>
  </si>
  <si>
    <t>TOS-V1 on 16/03/2026 17:00</t>
  </si>
  <si>
    <t>12591445-653a-f111-88b4-002248428fe1</t>
  </si>
  <si>
    <t>XpBWw36c/3RCOUWG9DhprQPp/ktUa9Aj2KBFJJb56pwhbvoeL1SRqovRHw5ifHaMTa6Mh/lhv3Tg3UPtkLsTnw==</t>
  </si>
  <si>
    <t>TOS-V1 on 16/03/2026 18:00</t>
  </si>
  <si>
    <t>76465247-653a-f111-88b4-70a8a54e324d</t>
  </si>
  <si>
    <t>RNpFGnHUBZ1Yd3ylvUoF/DEuSKqfozoM4PYQ4h7uw52ij+Xv8BBJ62023OhRoYAb39Jx9AnwjhOh5K1pJJ8z5g==</t>
  </si>
  <si>
    <t>TOS-V1 on 16/03/2026 19:00</t>
  </si>
  <si>
    <t>ff3f0445-653a-f111-88b4-70a8a573e152</t>
  </si>
  <si>
    <t>MVHSKeK4opKoJJnmwCFJhniGAVcxaiwdpc2fpG3qVVd6cBXTVUoNkD74oP45kZJkhufiFEd1rkTcSiqKScNOGQ==</t>
  </si>
  <si>
    <t>TOS-V1 on 16/03/2026 20:00</t>
  </si>
  <si>
    <t>e4ac0b3f-653a-f111-88b4-70a8a573e152</t>
  </si>
  <si>
    <t>+j+GVDC+OlfSmsMzm0SFxdfCdZIjO3auoJS4z9NqkYprflyWyvkO4ab7vsEUcFFdWBu8BPnGfeebTApTw7nJbg==</t>
  </si>
  <si>
    <t>TOS-V1 on 16/03/2026 21:00</t>
  </si>
  <si>
    <t>b8f65c3a-653a-f111-88b4-70a8a573e018</t>
  </si>
  <si>
    <t>YEBxoYC7K3dKOI0p517gKTn4YltYfxjgD/wk1iENGQB+hVNrRVtwnSUUIuZagAV/kMlZYELyV23B2q+13gHWhQ==</t>
  </si>
  <si>
    <t>TOS-V1 on 16/03/2026 22:00</t>
  </si>
  <si>
    <t>12e88241-653a-f111-88b4-00224842824a</t>
  </si>
  <si>
    <t>ASY/MNRl0T0JgBumsmy5PNlihEyaeKJp5GVfJ866WxX2kXgXEN45l7mAce+2Mc46qO0tuvJ862dl+iwpDHhsIw==</t>
  </si>
  <si>
    <t>TOS-V1 on 16/03/2026 23:00</t>
  </si>
  <si>
    <t>1dc35241-653a-f111-88b4-70a8a54e324d</t>
  </si>
  <si>
    <t>WVTIHrPe7o1Yyt5i9EkblavJbb1OFm52OpiRoR9Rvz3HYZ4X0QDYA/42Mslh9I6jI1MOWgUsPf1ixTKIhi0y5w==</t>
  </si>
  <si>
    <t>TOS-V1 on 17/03/2026 00:00</t>
  </si>
  <si>
    <t>7c847146-653a-f111-88b5-7ced8d6c3253</t>
  </si>
  <si>
    <t>l3WcnPwpKRbC/CcQM6ZcTXXW0YlxCrfJGYYtLPQbcvU3FHTSBba7jahO11qdXk2gs6TWf8U5D3qCCvhyxUsQ9A==</t>
  </si>
  <si>
    <t>TOS-V1 on 17/03/2026 01:00</t>
  </si>
  <si>
    <t>adfe8447-653a-f111-88b4-00224842824a</t>
  </si>
  <si>
    <t>7LMBhzx4vKBZEktGl8LaLA6bZqBXMxg6EHLS8RT/Q09suMNHB8IrlBPgf7lxQXzgq32zRXgXvH0s6m46UlSH4Q==</t>
  </si>
  <si>
    <t>TOS-V1 on 17/03/2026 02:00</t>
  </si>
  <si>
    <t>99b1dc41-653a-f111-88b4-00224841c1cf</t>
  </si>
  <si>
    <t>pBrVUIGGgRAmALqhXL3zuL3V6IG2WtLsB6EERi/bLqv4YonqxlbrOlsuhgK0b8oFy6hDzkRSiktdLkv0gn65wQ==</t>
  </si>
  <si>
    <t>TOS-V1 on 17/03/2026 03:00</t>
  </si>
  <si>
    <t>eeed6a49-653a-f111-88b4-70a8a54e3207</t>
  </si>
  <si>
    <t>szFo3sNZiUViGqjUvRTGjOVWzYI5Of8htwC5mpqUZxGWJbYFBRg+XGqpWNazrmZrnL9UNF9CtzIkqX8h0WRzaQ==</t>
  </si>
  <si>
    <t>TOS-V1 on 17/03/2026 04:00</t>
  </si>
  <si>
    <t>29dc1347-653a-f111-88b4-7ced8d9a9a39</t>
  </si>
  <si>
    <t>ddokHld4QL6+UvFTAF5uwNOhFasOSVaUmIVEXWB5HeLeZlQJv4oujlon3UDuoCzMP/ZU0oG9DYjODojNgn+vug==</t>
  </si>
  <si>
    <t>TOS-V1 on 17/03/2026 05:00</t>
  </si>
  <si>
    <t>edfb0241-653a-f111-88b4-7ced8db798da</t>
  </si>
  <si>
    <t>6KKd/WQ+ufCdWA6mBMVqRRkSZ27ysYmZg1F2EGbXitcvt6oj+/JdYaGjVH+O0Pa0iQNudtBGfyZqs7TM0pmNUg==</t>
  </si>
  <si>
    <t>TOS-V1 on 17/03/2026 06:00</t>
  </si>
  <si>
    <t>a6515c46-653a-f111-88b4-70a8a573e018</t>
  </si>
  <si>
    <t>UmUW9N1B8VVyZ5s/uQtvaN0sNiwZN8g/y4e9a1ghj44qmUy1HU2nSy+gTx0GKQStQbD6HxWb7WW4+2pk8eo5Eg==</t>
  </si>
  <si>
    <t>TOS-V1 on 17/03/2026 07:00</t>
  </si>
  <si>
    <t>ddffc840-653a-f111-88b4-6045bdd19de4</t>
  </si>
  <si>
    <t>AIAsV0xOe/ZBqdRu5+U/NJPVjiHWctshFBfkyn0bApPj1xCWP9rGI1CPuN2a1qlLFc6MCSJrcX1j9vvfN2+aVQ==</t>
  </si>
  <si>
    <t>TOS-V1 on 17/03/2026 08:00</t>
  </si>
  <si>
    <t>58dc1347-653a-f111-88b4-7ced8d9a9a39</t>
  </si>
  <si>
    <t>rJRkvvkRb8pXr7SJEO0fwYJLbADM1KdUnN0WnNdOGgl6Htl10G1s8u5M2++AuAXcHxwvxN4acDoixAECFbUN/w==</t>
  </si>
  <si>
    <t>TOS-V1 on 17/03/2026 09:00</t>
  </si>
  <si>
    <t>93d3d947-653a-f111-88b4-00224841c1cf</t>
  </si>
  <si>
    <t>WQKYn5uNcHtXWkWSEcbyyhk7pvOGOyaGHPodWp10O2TvsIayOAdF2L2n0h+D7umaP/RDuGJ1av44vJxI98fh6w==</t>
  </si>
  <si>
    <t>TOS-V1 on 17/03/2026 10:00</t>
  </si>
  <si>
    <t>a23d0f4b-653a-f111-88b4-002248428fe1</t>
  </si>
  <si>
    <t>GyuJ8AgemClEMoSzUCHnFFG3+cIFy1capHGZ8w3DZ4V3Y3uGNCr8Lm3OwXn8+2nqMYQIMlnLWOgKdwlQWmdQiA==</t>
  </si>
  <si>
    <t>TOS-V1 on 17/03/2026 11:00</t>
  </si>
  <si>
    <t>42400445-653a-f111-88b4-70a8a573e152</t>
  </si>
  <si>
    <t>C98JRdx4MG/b38SO/wyNbxZBIdwzHXLDB6vGcGQNTaUyMMwc+7TogN2A5t/yzIZ+1QBgeveYv2XxKVa3R2ppNQ==</t>
  </si>
  <si>
    <t>TOS-V1 on 17/03/2026 12:00</t>
  </si>
  <si>
    <t>6a191039-653a-f111-88b4-002248428fe1</t>
  </si>
  <si>
    <t>w72LD7X9sPDNHgaXHbgHsLkuRjb/ZAAyVpn+GBpCqRmyb8g0pyhioGO5XtVK3UIaNvWTeR3wLQtwphZtGsGiZA==</t>
  </si>
  <si>
    <t>TOS-V1 on 17/03/2026 13:00</t>
  </si>
  <si>
    <t>b1fc0241-653a-f111-88b4-7ced8db798da</t>
  </si>
  <si>
    <t>yMtM6ZWVV7ZRrb+1YXSkkuLhGw9m4nrs+4amfvQx2L17xwbnj26khfS0ANAmBPUp1Gp7cglyc43qsdbVtj3dsA==</t>
  </si>
  <si>
    <t>TOS-V1 on 17/03/2026 14:00</t>
  </si>
  <si>
    <t>9b747e3a-653a-f111-88b5-7ced8d6c3253</t>
  </si>
  <si>
    <t>9TQVTN3IJztGEywVwJEzVqknZsGv0GzFHtUJ7YPUINwxspsh61tdb0paEHMDaJ7OCUYNtWetkjE9v3tfVm3JXA==</t>
  </si>
  <si>
    <t>TOS-V1 on 17/03/2026 15:00</t>
  </si>
  <si>
    <t>1adc1347-653a-f111-88b4-7ced8d9a9a39</t>
  </si>
  <si>
    <t>jamrC5UjQ3W5C2S5gtNVqJuKfMqb2iwmE+1x0ybX3wkUgrtoYAu3FNyafRsUwKJDYjIBnIlhCeyI7AWA122X/A==</t>
  </si>
  <si>
    <t>TOS-V1 on 17/03/2026 16:00</t>
  </si>
  <si>
    <t>a52f084a-653a-f111-88b4-7ced8d9b5953</t>
  </si>
  <si>
    <t>QBcQ3xLG+zomomzEJXP76Zxs71oYCNRU79MOJ6w2bbuZyehhYd6DF2/ScTV4asZi6HkYLbSADTElXUsn81bvEQ==</t>
  </si>
  <si>
    <t>TOS-V1 on 17/03/2026 17:00</t>
  </si>
  <si>
    <t>3cb2dc41-653a-f111-88b4-00224841c1cf</t>
  </si>
  <si>
    <t>53A3x/FSDKakLQcebY0uhiTooVTwkKUPNN+K55TET3dTKNxaZgjEf4OaC4L5jLkTPB+mFiPPP7u4G1KeLNLaDw==</t>
  </si>
  <si>
    <t>TOS-V1 on 17/03/2026 18:00</t>
  </si>
  <si>
    <t>3985b746-653a-f111-88b4-6045bdd1b2a7</t>
  </si>
  <si>
    <t>s2LSnDstqHUEDOJBJ3kD89QDoZvWZ9kfhDxlvM9Q2CZ+F3BI8eM9N85KhXprWgi6xg5VXIJOM+1AOED84V/eLg==</t>
  </si>
  <si>
    <t>TOS-V1 on 17/03/2026 19:00</t>
  </si>
  <si>
    <t>f17b7243-653a-f111-88b4-70a8a54e3207</t>
  </si>
  <si>
    <t>/0NfWFddLqzba4PjC4UvuI46Q80OYmrJrmJJDL9PVQJwonlAkS8uwXvLjqRiaNc1uH2qm3uMMbS7vzhQhvbEfw==</t>
  </si>
  <si>
    <t>TOS-V1 on 17/03/2026 20:00</t>
  </si>
  <si>
    <t>9d7b7243-653a-f111-88b4-70a8a54e3207</t>
  </si>
  <si>
    <t>YTGfj6CaJbIVcsjnRqgoXKE0dTBijCa9GxcBn/4OwlHvST61KO0Xk60L9F8J2ZxM4VZiXzd17yzlo4Y9nEaW5w==</t>
  </si>
  <si>
    <t>TOS-V1 on 17/03/2026 21:00</t>
  </si>
  <si>
    <t>73fe8447-653a-f111-88b4-00224842824a</t>
  </si>
  <si>
    <t>Ocq5gdZmkNSdFPA70xoxmgaNWWYhC456Dh7euaxkjTfNcp2gHY+XBLJ9LDPU9gpkj6juiXT/ZlI5pbHwUw6YwQ==</t>
  </si>
  <si>
    <t>TOS-V1 on 17/03/2026 22:00</t>
  </si>
  <si>
    <t>00dc1347-653a-f111-88b4-7ced8d9a9a39</t>
  </si>
  <si>
    <t>XZwMpw1w712UUK1hYfN8ujq/J28lOVZZIJWj60QHTrqfUag5abQzP1tQt5vAijYFQHVTIBTDBfbvyyLuCLCeYQ==</t>
  </si>
  <si>
    <t>TOS-V1 on 17/03/2026 23:00</t>
  </si>
  <si>
    <t>5bdc1347-653a-f111-88b4-7ced8d9a9a39</t>
  </si>
  <si>
    <t>DD89/twW19lADerfOUsbKNOYTSIpX1LC5HnFhBwwxyjv5a/PKilTlqLZzvy/Vz62EaPYHs3pSx04VRq0000BBA==</t>
  </si>
  <si>
    <t>TOS-V1 on 18/03/2026 00:00</t>
  </si>
  <si>
    <t>ecd2d947-653a-f111-88b4-00224841c1cf</t>
  </si>
  <si>
    <t>KyupZKhT/uLd2Y3KoZ18v6f9fFh/CAlbo0ibGAbFgEubQhMkVgzTo7Vq41GIFhBeF8fPtOx7hoMD6Iev1eop1w==</t>
  </si>
  <si>
    <t>TOS-V1 on 18/03/2026 01:00</t>
  </si>
  <si>
    <t>9d3d0f4b-653a-f111-88b4-002248428fe1</t>
  </si>
  <si>
    <t>L3nqoVhwIGOjs5LjWP876NRBJoA6ahbvn29hIo1PlFR2Hi75BGrtojW5ryiJhuSCURpMLqp4opUSXeWbDOhduQ==</t>
  </si>
  <si>
    <t>TOS-V1 on 18/03/2026 02:00</t>
  </si>
  <si>
    <t>5c2f084a-653a-f111-88b4-7ced8d9b5953</t>
  </si>
  <si>
    <t>jpIhByqLdpbzQddbFqfLESX2Sv+XOY+3fBhnDJHKPDSOUCCLHZWTB7oFjBUZiSRJGNxgsgOAtypqkty9c1Tgdw==</t>
  </si>
  <si>
    <t>TOS-V1 on 18/03/2026 03:00</t>
  </si>
  <si>
    <t>2ecb7640-653a-f111-88b5-7ced8d6c3253</t>
  </si>
  <si>
    <t>AyIQKH6jLVKlOKl0uWs5UdiI91BxN0eEEIs2swI8KbqEJ6TkILR+7wqqNIxAHijNNKwb6sSH0mLENn+mWQ2Z7g==</t>
  </si>
  <si>
    <t>TOS-V1 on 18/03/2026 04:00</t>
  </si>
  <si>
    <t>8642b24c-653a-f111-88b4-6045bdd1b2a7</t>
  </si>
  <si>
    <t>K7x2YIoQJ8aHpCWkcvxjwAyQas5Chi55jn5xJDj4X/uO/tyI17dhkhaQ9IzNZIF2yavgqGSIH+R6zEo5O4bc7g==</t>
  </si>
  <si>
    <t>TOS-V1 on 18/03/2026 05:00</t>
  </si>
  <si>
    <t>25fe8447-653a-f111-88b4-00224842824a</t>
  </si>
  <si>
    <t>ohQ8QRgT5MNddLc0w2Mtrglf2u5a/iUq2QfkyyoX4IoS9rz4k89dznqKFwAYk/sZE9OwIcyYhDDhHZxLTDPOTw==</t>
  </si>
  <si>
    <t>TOS-V1 on 18/03/2026 06:00</t>
  </si>
  <si>
    <t>48fe8447-653a-f111-88b4-00224842824a</t>
  </si>
  <si>
    <t>2qV7W5qzLSSVnrsKmQrE2i4NgCC4qV6kF8atGaCb75ZfNcBT4pVxBi9Uk2jLKTFDJHDLybCc0iI3Y3i/tOTEYQ==</t>
  </si>
  <si>
    <t>TOS-V1 on 18/03/2026 07:00</t>
  </si>
  <si>
    <t>c1465247-653a-f111-88b4-70a8a54e324d</t>
  </si>
  <si>
    <t>aNf2s1nyZbj1OeZjhRmZk9l7kWWYdF4UCuOSJMGabOMgPL12LLm3utAnATD+CE/i7c7UN1teurYXN/iDTn4INw==</t>
  </si>
  <si>
    <t>TOS-V1 on 18/03/2026 08:00</t>
  </si>
  <si>
    <t>69ab084b-653a-f111-88b4-70a8a573e152</t>
  </si>
  <si>
    <t>GrrJNjHYZZTBGEz3A+SigskliBrwUUANnZddPhgKgIouUn/5mmW/Cw/4uPyH7Q9DNe28JCy6RVwg3KekVuDaiA==</t>
  </si>
  <si>
    <t>TOS-V1 on 18/03/2026 09:00</t>
  </si>
  <si>
    <t>9841123f-653a-f111-88b4-002248428fe1</t>
  </si>
  <si>
    <t>jsGrCM5+OXYd70PgWgm+tdv7agCjSV1Q9oJXOKn4McCgo2YSBz4wkqbrPU1WB2db47YGMNR0K+f3G8nZI7eQiQ==</t>
  </si>
  <si>
    <t>TOS-V1 on 18/03/2026 10:00</t>
  </si>
  <si>
    <t>77ebf54c-653a-f111-88b4-7ced8db798da</t>
  </si>
  <si>
    <t>+OJIzKDPa6TPoKJF4dCNG4CYXndGjXaCTut1hipYW+Bb3P3pXWs43mUGYAy9NompDQ+82qqgHqfesnKZZ8Gaeg==</t>
  </si>
  <si>
    <t>TOS-V1 on 18/03/2026 11:00</t>
  </si>
  <si>
    <t>822f084a-653a-f111-88b4-7ced8d9b5953</t>
  </si>
  <si>
    <t>MdiEdMTTjq5k+Fz/T+znncW56aoDV/E1FTzG8g8ra76DHYOjLG9IZLft0k37aYK6Ka8T90f0bx69jiZt4lSdow==</t>
  </si>
  <si>
    <t>TOS-V1 on 18/03/2026 12:00</t>
  </si>
  <si>
    <t>6fcb7640-653a-f111-88b5-7ced8d6c3253</t>
  </si>
  <si>
    <t>P3qj3iA8RXlEPDT3FWVoW6rhmtS+9NnJuh3nIVsLj9ATtDUm4CxJkY2Ka6OYI5CHsnYfX2kSn0Z/SbEcx2aJVA==</t>
  </si>
  <si>
    <t>TOS-V1 on 18/03/2026 13:00</t>
  </si>
  <si>
    <t>d8515c46-653a-f111-88b4-70a8a573e018</t>
  </si>
  <si>
    <t>y3e9zAbPh6Q+x8ErQm1Fxgo3mp65VH+PQeIdZ8vxPnbZ5d5hoUPpLguroMLyL3jPGBCEbeMzkmbUYSBose5J/A==</t>
  </si>
  <si>
    <t>TOS-V1 on 18/03/2026 14:00</t>
  </si>
  <si>
    <t>b635fc3d-653a-f111-88b4-7ced8d9b5953</t>
  </si>
  <si>
    <t>zK0CSEHNxPW0Dkcgn75yKBFAzma0P/MUjbF32AcjHn3Yg5GUTZduXKy32J5ngiLgJgXW/tqicjAUY6JfPJK3HA==</t>
  </si>
  <si>
    <t>TOS-V1 on 18/03/2026 15:00</t>
  </si>
  <si>
    <t>77847146-653a-f111-88b5-7ced8d6c3253</t>
  </si>
  <si>
    <t>MPJCVe6BGCaTFqNGVcFiv2rMshqKEn6Zhc7XWU/Uema+n5d4E/K85URxmiVw0PceoFPizIlhBPRqAWTiT9hb3g==</t>
  </si>
  <si>
    <t>TOS-V1 on 18/03/2026 16:00</t>
  </si>
  <si>
    <t>67b16340-653a-f111-88b4-70a8a573e018</t>
  </si>
  <si>
    <t>wjNVOurhj8dyQXAo3GN/XFxlBkrgFF4mpegpsTxGETyim0Trk0DgBk5sHCFO02WHK893STqYJyUxKEeTWX5YSQ==</t>
  </si>
  <si>
    <t>TOS-V1 on 18/03/2026 17:00</t>
  </si>
  <si>
    <t>0e581445-653a-f111-88b4-002248428fe1</t>
  </si>
  <si>
    <t>g0QrnXsaH70h4IOkkthiFAMPUtrJ+HriPlmSZvau+ncxX/RR/vj9Z/kxW8bUTmU+KybxhE7aqkBzfz2DOQZ5qQ==</t>
  </si>
  <si>
    <t>TOS-V1 on 18/03/2026 18:00</t>
  </si>
  <si>
    <t>33b1dc41-653a-f111-88b4-00224841c1cf</t>
  </si>
  <si>
    <t>qkPioChCKRS8Ieq61boN7k4lnk8pTzmOzkUa54ziap3IthQQ5DZBX8wP4Pe8OF4Cpr+/4x6/UFehDWhRYZb2hg==</t>
  </si>
  <si>
    <t>TOS-V1 on 18/03/2026 19:00</t>
  </si>
  <si>
    <t>9c7f053b-653a-f111-88b4-7ced8db798da</t>
  </si>
  <si>
    <t>yp096N3C5Ep+X68D3eBy9d8oWLZVla3sJ4hT+PvOiH4pEGE1U4jZ9ssChakx7wipBMEDHY4x8mlTJNFKMUQZiw==</t>
  </si>
  <si>
    <t>TOS-V1 on 18/03/2026 20:00</t>
  </si>
  <si>
    <t>d284b746-653a-f111-88b4-6045bdd1b2a7</t>
  </si>
  <si>
    <t>45V/wduL7CB7I+noA+ZQS43SBiDBv9xFLtv/ddx5lQ/MFfqs8D5zDSiG94cNjco/iZl67kCiteUJ2LG239h7Dw==</t>
  </si>
  <si>
    <t>TOS-V1 on 18/03/2026 21:00</t>
  </si>
  <si>
    <t>293f0445-653a-f111-88b4-70a8a573e152</t>
  </si>
  <si>
    <t>2/h1QqM9dk/64+eLPr7ZXcFiw4IfKi+OLx3bdOuvDn/vs9ZJXo5e6kMrH2q0rcQ7DsFNCp+mp83ikxNHxsCeSw==</t>
  </si>
  <si>
    <t>TOS-V1 on 18/03/2026 22:00</t>
  </si>
  <si>
    <t>9a847146-653a-f111-88b5-7ced8d6c3253</t>
  </si>
  <si>
    <t>crRTk7xljv1VEyHluKajlDNCDo7oVJU8mQuoi0mZQ7KBxa9vORXIdGS77SNqZ0U3EQYmRqIir277TZ3+ZQ0Sgg==</t>
  </si>
  <si>
    <t>TOS-V1 on 18/03/2026 23:00</t>
  </si>
  <si>
    <t>9eed6a49-653a-f111-88b4-70a8a54e3207</t>
  </si>
  <si>
    <t>x/boQmK+L7EyojVcSZYUlBGPpVjWITzp5IYc3CI4fP8LrPo1ch/mGoIErXirZzE94dl4NuTR5DAgRZVl05BZrw==</t>
  </si>
  <si>
    <t>TOS-V1 on 19/03/2026 00:00</t>
  </si>
  <si>
    <t>10fe8447-653a-f111-88b4-00224842824a</t>
  </si>
  <si>
    <t>VHkHF8UIyTScnW4+Gg2NIxN/qP2EEJ6ntU+MNVJP6Ka1rvsUbudHyk3SZk1GZu6mJ25FM0zIpMSVWM8x5y9u3g==</t>
  </si>
  <si>
    <t>TOS-V1 on 19/03/2026 01:00</t>
  </si>
  <si>
    <t>a2747e3a-653a-f111-88b5-7ced8d6c3253</t>
  </si>
  <si>
    <t>YzI/13uA11Fk2xSul3l/6Pz7GABZGKxKALEll1P4v+JrlaMhMH0s11aCy4LhA9hv1vMuMhSLz2E/rrOe+PWhQw==</t>
  </si>
  <si>
    <t>TOS-V1 on 19/03/2026 02:00</t>
  </si>
  <si>
    <t>a8be4a4d-653a-f111-88b4-70a8a54e324d</t>
  </si>
  <si>
    <t>RIoAwh6PXCnmYx8S14II2AI4yOgCjXWhilQiBNuKF1uf1g1xkd/b87ro7k2FZaOyEbCjeQL8cQayd5xqNkUAHA==</t>
  </si>
  <si>
    <t>TOS-V1 on 19/03/2026 03:00</t>
  </si>
  <si>
    <t>92fc0241-653a-f111-88b4-7ced8db798da</t>
  </si>
  <si>
    <t>l2I10FaPr/9XFe6/jAPr11ujYQoQGFFrr2splS3+z0glbovUBgffyaMoID7UqWgHSIcAbvTr52z/fJ0us0/8JA==</t>
  </si>
  <si>
    <t>TOS-V1 on 19/03/2026 04:00</t>
  </si>
  <si>
    <t>9ddc1347-653a-f111-88b4-7ced8d9a9a39</t>
  </si>
  <si>
    <t>+NyV4RBAbncM2K4HsDGDrJh8xJVzdk8Gqsr7MMtWQC1FjV9jOwxpVAsRHIFa6odBQaw704u/CVXnuJzx3qRpiA==</t>
  </si>
  <si>
    <t>TOS-V1 on 19/03/2026 05:00</t>
  </si>
  <si>
    <t>de581445-653a-f111-88b4-002248428fe1</t>
  </si>
  <si>
    <t>Be0N3b9nX2h9LwhKWU1m0vbH8lrwNO/7VxC6EAZv77OdGYAux9o0sfB5IAIT3tMBR/Gr/qx1pjxlaAcr0D9veQ==</t>
  </si>
  <si>
    <t>TOS-V1 on 19/03/2026 06:00</t>
  </si>
  <si>
    <t>1f86b746-653a-f111-88b4-6045bdd1b2a7</t>
  </si>
  <si>
    <t>jPpVzSGnJxWiKGf8Cus9XYB4NJnuZACJtWBF5D1a4I3Yv7xtetY1ojP4aEw2qLOyKFwVnidIV8hQqHqULwa3BA==</t>
  </si>
  <si>
    <t>TOS-V1 on 19/03/2026 07:00</t>
  </si>
  <si>
    <t>21fe8447-653a-f111-88b4-00224842824a</t>
  </si>
  <si>
    <t>c9gh7yUMkXCPTT8b9wmx8Nnkd7t0aMWQqbxrTT/yoaypjEZz1W0kEVzW06WqC5OpI80P1nrTHYa+Af1/3pxObw==</t>
  </si>
  <si>
    <t>TOS-V1 on 19/03/2026 08:00</t>
  </si>
  <si>
    <t>837b7243-653a-f111-88b4-70a8a54e3207</t>
  </si>
  <si>
    <t>MYMRR363f0W/N8mXGDuwAKlNSP6Z0oEnpWtrh7BWfyLZFUnUWboxxVMA7RCtMPiKeLF12CGUseXW28869P0eIg==</t>
  </si>
  <si>
    <t>TOS-V1 on 19/03/2026 09:00</t>
  </si>
  <si>
    <t>8642123f-653a-f111-88b4-002248428fe1</t>
  </si>
  <si>
    <t>WrwixnNBIposC3t5X1iTQjR2NSxK+VmVVlj9PCwmTDSdbPcTncRhnvAUOB7lph2W9MXK7uK5OA0lxYz2Drb3QQ==</t>
  </si>
  <si>
    <t>TOS-V1 on 19/03/2026 10:00</t>
  </si>
  <si>
    <t>2c3d0f4b-653a-f111-88b4-002248428fe1</t>
  </si>
  <si>
    <t>l8UARRhJQioLBxq8AP+9zSHUvlggd6Ppi841QmaZVFfqz4WyqIGVmMLurwMHJ2AGxfgBK8psUVu+dNdXiu2/3Q==</t>
  </si>
  <si>
    <t>TOS-V1 on 19/03/2026 11:00</t>
  </si>
  <si>
    <t>b6d3d947-653a-f111-88b4-00224841c1cf</t>
  </si>
  <si>
    <t>zyUswgZkAHcbLcHLFdB+HNsWuVY//LJjyWn+00lXfW5fsSX3NH4bWrdvo/9rtGUmguhUs3cCHOh7fUshLkXtGg==</t>
  </si>
  <si>
    <t>TOS-V1 on 19/03/2026 12:00</t>
  </si>
  <si>
    <t>04475247-653a-f111-88b4-70a8a54e324d</t>
  </si>
  <si>
    <t>DUpheAzsOiyJZ4ZV1gUH5OIJzxuKpOeqMuaHJLhZNeCZRjXVqBwlLtxDLLbS59y7BTns/FOaxLsab9r2bnKOzQ==</t>
  </si>
  <si>
    <t>TOS-V1 on 19/03/2026 13:00</t>
  </si>
  <si>
    <t>f03c0f4b-653a-f111-88b4-002248428fe1</t>
  </si>
  <si>
    <t>mIhfUOb4JxuQaQ08lyp+0wqbuO7vFBS2rxbTaj9fWvuUoMLBwGd0MfJMAe+nJuYphQBF3djBZqq4cWg8WDCBAg==</t>
  </si>
  <si>
    <t>TOS-V1 on 19/03/2026 14:00</t>
  </si>
  <si>
    <t>57515c46-653a-f111-88b4-70a8a573e018</t>
  </si>
  <si>
    <t>mNnXtysGv76D6YdLbIGBE3o6FLTMFcLE+tn8E3dNgv9pKjB0AoAHNd8Tma8j2P6+MXLKgcYszrVLp8AXBWP9cw==</t>
  </si>
  <si>
    <t>TOS-V1 on 19/03/2026 15:00</t>
  </si>
  <si>
    <t>d6af0e4d-653a-f111-88b4-7ced8d9a9a39</t>
  </si>
  <si>
    <t>6Y2L5SiOiJICDrMllzpzF2JDmwQoMlTiPQD+Ocs0JAHnoWgYBZt5sBqLjCfEoNXV/2wQBieOwP5cXQM2NLE1Kg==</t>
  </si>
  <si>
    <t>TOS-V1 on 19/03/2026 16:00</t>
  </si>
  <si>
    <t>bb87c146-653a-f111-88b4-6045bdd19de4</t>
  </si>
  <si>
    <t>TifiPqah+qOhXqKfpowasKzQI7kp8XkYrOKZJZDL8s/ePBr2oMkikc2Pf/i14pQ8aiPuI/ZnP45IpV+3i/X6Uw==</t>
  </si>
  <si>
    <t>TOS-V1 on 19/03/2026 17:00</t>
  </si>
  <si>
    <t>c6ffc840-653a-f111-88b4-6045bdd19de4</t>
  </si>
  <si>
    <t>+Va3c1+6FACWvV7JwJskxxtXOZShX48kdFWLc/+cLGBdjaWTsa8OUR9K1OckS20rStChJISJw/ikAxEDR8vSpg==</t>
  </si>
  <si>
    <t>TOS-V1 on 19/03/2026 18:00</t>
  </si>
  <si>
    <t>7cf17c4c-653a-f111-88b5-7ced8d6c3253</t>
  </si>
  <si>
    <t>Nz4I6NxhFzA+FDIuLNc9p9PsB5AT7SXiWctqxfSJK7FCh+KFmJ+2u23O1J/Ek3+d0jyW4+pGipsT0/6BiJbyaQ==</t>
  </si>
  <si>
    <t>TOS-V1 on 19/03/2026 19:00</t>
  </si>
  <si>
    <t>85515c46-653a-f111-88b4-70a8a573e018</t>
  </si>
  <si>
    <t>j7gO9YfMNoMnAtrw9PzBnHkjudsYPt3bunGR0RvbFSrmzl9oouiip4fkIov/fX4w+Ch+pq5AAWT6sTSwOaxbIA==</t>
  </si>
  <si>
    <t>TOS-V1 on 19/03/2026 20:00</t>
  </si>
  <si>
    <t>adc25241-653a-f111-88b4-70a8a54e324d</t>
  </si>
  <si>
    <t>C6mKxqg59neHcALVTmffcOEDhFTVeQOkNrAw7WHyUPLVvWs4PPD9nL+xdtrSFsUl+bOs4GHGZDyhGVw7v8Mr5A==</t>
  </si>
  <si>
    <t>TOS-V1 on 19/03/2026 21:00</t>
  </si>
  <si>
    <t>8d591445-653a-f111-88b4-002248428fe1</t>
  </si>
  <si>
    <t>D5H0zn7C6nnZLQ5P4VQDKdVrwMlVi0i3T+yAqjvM6Tdh71NC6ocwFZ1QW1KcnhszvVw1TlWfdbfL0zSkjx81KA==</t>
  </si>
  <si>
    <t>TOS-V1 on 19/03/2026 22:00</t>
  </si>
  <si>
    <t>28edb94c-653a-f111-88b4-6045bdd19de4</t>
  </si>
  <si>
    <t>ThDjxI3a4rBVqzj0aa3DcmilCrY7ASRXQKZ/s65dDBbblfz9rLDZAnrwupR6B7PxkZt7xT6L1vq3rIshiq8o1A==</t>
  </si>
  <si>
    <t>TOS-V1 on 19/03/2026 23:00</t>
  </si>
  <si>
    <t>68ee6a49-653a-f111-88b4-70a8a54e3207</t>
  </si>
  <si>
    <t>8BAqAMGn0WeubxikeSyjf1WfZK4IlwLh5zCY/uDocQKXexq0cUy4W5CVQ32MShxpAHafKijWl/AMPlP3wH26QA==</t>
  </si>
  <si>
    <t>TOS-V1 on 20/03/2026 00:00</t>
  </si>
  <si>
    <t>64525c46-653a-f111-88b4-70a8a573e018</t>
  </si>
  <si>
    <t>vt729mDxcZF1nRf/Ey02rVA+1ZOF/B1007AEFUlqQvckQSYltOl/XHv7vLnl6PtNJbCQy8DkBAdWFv0g2R8PRA==</t>
  </si>
  <si>
    <t>TOS-V1 on 20/03/2026 01:00</t>
  </si>
  <si>
    <t>3c6d7d4d-653a-f111-88b4-00224842824a</t>
  </si>
  <si>
    <t>pKndhVvz8M78N6jmf6Q92K7dDML8xkX5+5ek7nbEZpXJQ53g6xxnoc4KkRDNGL8KZ7LyDsQlj6TCeCgIDCcp9g==</t>
  </si>
  <si>
    <t>TOS-V1 on 20/03/2026 02:00</t>
  </si>
  <si>
    <t>add2d947-653a-f111-88b4-00224841c1cf</t>
  </si>
  <si>
    <t>tXnJxzdv4aFKNBqcDRdBxS8BOuBQFD5UL9SZAhYbLUaA2qQRmQquMc8/MIHsEbKn+JnsjJWcxZWvmCPEUYSBTA==</t>
  </si>
  <si>
    <t>TOS-V1 on 20/03/2026 03:00</t>
  </si>
  <si>
    <t>9ac0163b-653a-f111-88b4-7ced8d9a9a39</t>
  </si>
  <si>
    <t>zB938619eGJCbVbXpIPZ+F2EEZ3+y4/6jMqpWBhfz/Rzeo4kftf287kA6yBTDJJ8YyjI4yBY/E+DrXA3g0eZgw==</t>
  </si>
  <si>
    <t>TOS-V1 on 20/03/2026 04:00</t>
  </si>
  <si>
    <t>70ebf54c-653a-f111-88b4-7ced8db798da</t>
  </si>
  <si>
    <t>hW8tLKtSj/3iq4RR5GGfU4n5kaH+HR0YDdYt+PtLK42ZYZDl6LZWGwbN897eocsCg8dDHdBCXu3g04Gu5R4ThA==</t>
  </si>
  <si>
    <t>TOS-V1 on 20/03/2026 05:00</t>
  </si>
  <si>
    <t>69dc1347-653a-f111-88b4-7ced8d9a9a39</t>
  </si>
  <si>
    <t>tTw+nDjYMmnSWmeDCuF5q0pS03QitB9rqX4CqJGGJEJLDZiV69GlO0F2RROLJrpFnU9bxCPut3SSqhYPHDc6ew==</t>
  </si>
  <si>
    <t>TOS-V1 on 20/03/2026 06:00</t>
  </si>
  <si>
    <t>8fd3d947-653a-f111-88b4-00224841c1cf</t>
  </si>
  <si>
    <t>1Wxj+xm9M0jTQT6d/CQ8V6OPTmS1x5Sj3Dxzi51cpclYrO2AOrYLMNfn5y12Ak02dyT9bWr7Egph+X3fY5/dzA==</t>
  </si>
  <si>
    <t>TOS-V1 on 20/03/2026 07:00</t>
  </si>
  <si>
    <t>8de71341-653a-f111-88b4-7ced8d9a9a39</t>
  </si>
  <si>
    <t>d2dJVBkc7OrNCbj2UHOogGAj4A6FreeMNgn2cXJyyBfjYzALC9FaZMM8197H5EVQwU+LLdYtaHhN6E9XqXSaeg==</t>
  </si>
  <si>
    <t>TOS-V1 on 20/03/2026 08:00</t>
  </si>
  <si>
    <t>5ce71341-653a-f111-88b4-7ced8d9a9a39</t>
  </si>
  <si>
    <t>21CJG7RDvKH/DLBM0rAVrN8jCrTSTRYWkx7zuHM7pwbpl9+wlljYOqToPpMhSaMoGfxNXqDmpVt6Y3AHNaTvuQ==</t>
  </si>
  <si>
    <t>TOS-V1 on 20/03/2026 09:00</t>
  </si>
  <si>
    <t>7e7b7243-653a-f111-88b4-70a8a54e3207</t>
  </si>
  <si>
    <t>xQMYwKnVoqWbvzuI07XbOdXqcvAD1njw1X3ITT9ZKSr+EvwBlUVWU0OdOu8hSk+AzJHZSY4DHbo5SKaCHFGFuw==</t>
  </si>
  <si>
    <t>TOS-V1 on 20/03/2026 10:00</t>
  </si>
  <si>
    <t>00fe8447-653a-f111-88b4-00224842824a</t>
  </si>
  <si>
    <t>meZmk/dH2/zJcAYEFcMH9Se9muIIYbpUEg+Qh8otMqzp/5SaPbQXml4M9+AnKY8G+8aASZp3prQxPv5kCAx/Eg==</t>
  </si>
  <si>
    <t>TOS-V1 on 20/03/2026 11:00</t>
  </si>
  <si>
    <t>462f084a-653a-f111-88b4-7ced8d9b5953</t>
  </si>
  <si>
    <t>g4E7UBOoGd2GwvGKjJCUlv8YJcpm3ZVmFeLpOIOzDSvbRIArR0CKjJ4dbvtwgVP8C+L8en5yzs0CdfN0f5skPw==</t>
  </si>
  <si>
    <t>TOS-V1 on 20/03/2026 12:00</t>
  </si>
  <si>
    <t>71847146-653a-f111-88b5-7ced8d6c3253</t>
  </si>
  <si>
    <t>Y/yzmW8jYUhkKMU14YcOcp7TXsUtmxTBqomRSDKwZDpFHXHdxMfvYEpzyOSIwjzzq1p9V77AVmHXT16wz9xQ5w==</t>
  </si>
  <si>
    <t>TOS-V1 on 20/03/2026 13:00</t>
  </si>
  <si>
    <t>6f86b746-653a-f111-88b4-6045bdd1b2a7</t>
  </si>
  <si>
    <t>dW0yhCHkZ0WDxsZ7MsP/J5uQKQxEH5t2+N4/jUeJ6roq1Ldqb76sBgOB2IuIcNP9kl+11VmD8S0mEqLNS4w+3A==</t>
  </si>
  <si>
    <t>TOS-V1 on 20/03/2026 14:00</t>
  </si>
  <si>
    <t>16edb94c-653a-f111-88b4-6045bdd19de4</t>
  </si>
  <si>
    <t>/27ctHAOSOw6uQoYm5ZTczKbSiE/mbwoea6rBlzC6qFyBflmhYrHqDLa8dBGN8ALOtsUPg3YvUP5oo4eXvN+YQ==</t>
  </si>
  <si>
    <t>TOS-V1 on 20/03/2026 15:00</t>
  </si>
  <si>
    <t>8fed6a49-653a-f111-88b4-70a8a54e3207</t>
  </si>
  <si>
    <t>M8UxkIgXAQrdYY3bviGCR09DuXnTldAe1XJcsta0THg1vyzh/veY9wIH7JpOuEvCv2UtWtbl2Qa4euUE7Dyj6Q==</t>
  </si>
  <si>
    <t>TOS-V1 on 20/03/2026 16:00</t>
  </si>
  <si>
    <t>c0f65c3a-653a-f111-88b4-70a8a573e018</t>
  </si>
  <si>
    <t>WmI+/reLKc2VqSP2LP2CJxdF9pN5cGeTB0WuOg1xe8Af1qZf4pOa96ICzpF4Fc7fRmpIxbVW1/0JIOww8NN4VQ==</t>
  </si>
  <si>
    <t>TOS-V1 on 20/03/2026 17:00</t>
  </si>
  <si>
    <t>9842123f-653a-f111-88b4-002248428fe1</t>
  </si>
  <si>
    <t>zUilt+XqZdjlLLfV18i6NgPeRVwKxZ+BEZdIww3rbDoNlfYnqf73MYoDwFaw7kPAHUBAtYFdGCs7taWVjpWimw==</t>
  </si>
  <si>
    <t>TOS-V1 on 20/03/2026 18:00</t>
  </si>
  <si>
    <t>d9fe8447-653a-f111-88b4-00224842824a</t>
  </si>
  <si>
    <t>2VnW2AyNx5owsbtKtrrhTr7NKlAwahQSmpgm1N8PA1JQbIzoMD6RavBSpat/gFflPGtAmwOHnKmUqEYJJ5WKeQ==</t>
  </si>
  <si>
    <t>TOS-V1 on 20/03/2026 19:00</t>
  </si>
  <si>
    <t>917b7243-653a-f111-88b4-70a8a54e3207</t>
  </si>
  <si>
    <t>jfRTFrepAsOXSAMeT2Py/YSanagXcnnMdHMzFf6e2cX6N+GQFWRY/iWPQiKgeVbVp4cjr5fBzkojXcZZd6+uMg==</t>
  </si>
  <si>
    <t>TOS-V1 on 20/03/2026 20:00</t>
  </si>
  <si>
    <t>ab515c46-653a-f111-88b4-70a8a573e018</t>
  </si>
  <si>
    <t>QGRjCsoQV7v38/k9rD67CCL5RnoBw46nfJEUiJynIzL1Z0T0JDgq5VoLcTwIDixM5Q4hG8ePar/eSQaNNb+Zzg==</t>
  </si>
  <si>
    <t>TOS-V1 on 20/03/2026 21:00</t>
  </si>
  <si>
    <t>a642123f-653a-f111-88b4-002248428fe1</t>
  </si>
  <si>
    <t>PfGtdk3H3jPew8YHQnZinZgksnbUBS9gK5/98aoBW3SRj9xkCCK+E+3s2iLYN9jAOdykQDsblkSpkGZDGxnzPg==</t>
  </si>
  <si>
    <t>TOS-V1 on 20/03/2026 22:00</t>
  </si>
  <si>
    <t>4a3d0f4b-653a-f111-88b4-002248428fe1</t>
  </si>
  <si>
    <t>i8LtsENAAGs7g+gwZKCweaUHM635xAxFHwquTM7nT2RQBw8NRSZfEZWoi7vYtFjKZaFR3LEzNvcwTMCUDe2bPA==</t>
  </si>
  <si>
    <t>TOS-V1 on 20/03/2026 23:00</t>
  </si>
  <si>
    <t>a587c146-653a-f111-88b4-6045bdd19de4</t>
  </si>
  <si>
    <t>MQnrNZThl4pmeZywDYPkyWMlm6OUFisoM5yQaGi9GileGYdNZ9PlXc/bwxZnhsYpmXs/CRc040PcN8b0LkWTlA==</t>
  </si>
  <si>
    <t>TOS-V1 on 21/03/2026 00:00</t>
  </si>
  <si>
    <t>238cfd46-653a-f111-88b4-7ced8db798da</t>
  </si>
  <si>
    <t>OiNa5UJkOC4sO2vC4yBlUa316JL//5G7LnfAkVWR/f0zvc09PSjQnOG20Nr0YfzFGnNVT5TtNPlCjgcXmmdRCA==</t>
  </si>
  <si>
    <t>TOS-V1 on 21/03/2026 01:00</t>
  </si>
  <si>
    <t>8b3f0445-653a-f111-88b4-70a8a573e152</t>
  </si>
  <si>
    <t>S4AGv7uaZsR0tbD9A/qlL0lFh16Doz7JPQukEt5H9kV2W0XLmfc1df9uuZP34Opbg8mAX9O6dAnqyayV/2sLgg==</t>
  </si>
  <si>
    <t>TOS-V1 on 21/03/2026 02:00</t>
  </si>
  <si>
    <t>90dc1347-653a-f111-88b4-7ced8d9a9a39</t>
  </si>
  <si>
    <t>3/sXst8+sQGkaOFPhGCdumtFVMRSFc01ysmjpL3TMNPgpArjIZgg+WdlgiFX90Td7tWlQ+Ah3QYZcis/gFnr6A==</t>
  </si>
  <si>
    <t>TOS-V1 on 21/03/2026 03:00</t>
  </si>
  <si>
    <t>6387c146-653a-f111-88b4-6045bdd19de4</t>
  </si>
  <si>
    <t>ATiI0ttsUw7Bq65wuyBeWR2iGURqOQPJjZil/5uSpEll6D3xOGj5l/vPXZWSaCvfrkfiNcMG+pQh91Z/ByJajg==</t>
  </si>
  <si>
    <t>TOS-V1 on 21/03/2026 04:00</t>
  </si>
  <si>
    <t>8f3d0f4b-653a-f111-88b4-002248428fe1</t>
  </si>
  <si>
    <t>BNlPUPC4BnWeUyT/Z17X6NAKAVaVa+s/uytnHKRIcoqw7KeDdTJC5+9YLM6RN/mFnV6zjHd/qVMn+wtC7QUYiw==</t>
  </si>
  <si>
    <t>TOS-V1 on 21/03/2026 05:00</t>
  </si>
  <si>
    <t>aee61341-653a-f111-88b4-7ced8d9a9a39</t>
  </si>
  <si>
    <t>HLyIgK2NPEwcWueB/soUJqUGvA0XsYDprgjz2HZn6wPjrW65JHs/7gv+yF4hQSVHhVwYaVsThTtREfmlIclEqg==</t>
  </si>
  <si>
    <t>TOS-V1 on 21/03/2026 06:00</t>
  </si>
  <si>
    <t>21360644-653a-f111-88b4-7ced8d9b5953</t>
  </si>
  <si>
    <t>jdwVEnrZ/tj3/g4m2466Gk4j56u6Fl10lRFJa8lj/2VPRpTs4o03ONDU49NtaPtgkUfipxRr3XfbmChNohK6VQ==</t>
  </si>
  <si>
    <t>TOS-V1 on 21/03/2026 07:00</t>
  </si>
  <si>
    <t>5ab2dc41-653a-f111-88b4-00224841c1cf</t>
  </si>
  <si>
    <t>IVfgsnAhMSVTqxg+kwYP57SU2VETA+btqoj/SVIggKpeV2o78+XGcNjYKsG3/XHblDPogO6dXWrACOaKuc/AOQ==</t>
  </si>
  <si>
    <t>TOS-V1 on 21/03/2026 08:00</t>
  </si>
  <si>
    <t>1dcb7640-653a-f111-88b5-7ced8d6c3253</t>
  </si>
  <si>
    <t>dJsAs0EXpW+u7vY/tHsrB4SX7EFsg/gDZs1bofBNOqKne90GjIxpLan5wzRY/sEKfaFNdyKu1h3JUEd8ZSvBYA==</t>
  </si>
  <si>
    <t>TOS-V1 on 21/03/2026 09:00</t>
  </si>
  <si>
    <t>c4c25241-653a-f111-88b4-70a8a54e324d</t>
  </si>
  <si>
    <t>1pglWMOVdTVfquP7guyuZQ5CUG/PrbMRNIQGfb9i+d613cKNd9ptIwmHa79e4S0pe2YxkIICS9QDiFYfegKEPQ==</t>
  </si>
  <si>
    <t>TOS-V1 on 21/03/2026 10:00</t>
  </si>
  <si>
    <t>24581445-653a-f111-88b4-002248428fe1</t>
  </si>
  <si>
    <t>ISRjZWmIGObEIHSjEQ28ED+8ztQYR2lthMNboQN0vQfoYmj03I0ADW5ey96JGGdX6SoQ9lMz0xTeiAwZkMbwYg==</t>
  </si>
  <si>
    <t>TOS-V1 on 21/03/2026 11:00</t>
  </si>
  <si>
    <t>8886b746-653a-f111-88b4-6045bdd1b2a7</t>
  </si>
  <si>
    <t>r+/ynJjbxVXbQvd873p1zureqWwLsF3PiXeQu48nrNwBKoUDSNVQcop0NrHQZxVRoI/tmZUug3YB2OF3B+SrFg==</t>
  </si>
  <si>
    <t>TOS-V1 on 21/03/2026 12:00</t>
  </si>
  <si>
    <t>b7465247-653a-f111-88b4-70a8a54e324d</t>
  </si>
  <si>
    <t>3mRL6AzyYEf/pn7m3CSjPK3Jue+38JD9R0q2/5hRLtTNOYUTIPGdRglXvMVAHIQHhocKJG+cB3tjO51UddTwHA==</t>
  </si>
  <si>
    <t>TOS-V1 on 21/03/2026 13:00</t>
  </si>
  <si>
    <t>69cb7640-653a-f111-88b5-7ced8d6c3253</t>
  </si>
  <si>
    <t>vriFNchytHDlcNgs+oN6pjhKJcEIsHuaTUYV9A6MmKQTmPaikZmAOsnZ1gjEJEG27XG5YEf6u1vVZVQEeTTjEw==</t>
  </si>
  <si>
    <t>TOS-V1 on 21/03/2026 14:00</t>
  </si>
  <si>
    <t>8cdd1347-653a-f111-88b4-7ced8d9a9a39</t>
  </si>
  <si>
    <t>EX+Iell3WiUkBmdcM+p2GBML0WG0d6unBEDuiJe1sM+6nCj/851ry7LmChE5ioCbfnOMHgjmsHCsVtDSFuyIKg==</t>
  </si>
  <si>
    <t>TOS-V1 on 21/03/2026 15:00</t>
  </si>
  <si>
    <t>27360644-653a-f111-88b4-7ced8d9b5953</t>
  </si>
  <si>
    <t>DhjBI0uAtI3MuVW8yGulpi3I+SHZD2w7+6ilfV50Ov2lU7twwnq/rKcgwRDIwablyZ3RM6iJEuSbaUt9ikia4w==</t>
  </si>
  <si>
    <t>TOS-V1 on 21/03/2026 16:00</t>
  </si>
  <si>
    <t>a9c25241-653a-f111-88b4-70a8a54e324d</t>
  </si>
  <si>
    <t>H550lO6DWlOhixzab9IilBiSR4MgfqpxN8CpPs7C+SmjZx9mz2BDKGluQa/bp6AkPQsgyaEdqSXbYcuXof9Lfw==</t>
  </si>
  <si>
    <t>TOS-V1 on 21/03/2026 17:00</t>
  </si>
  <si>
    <t>9d581445-653a-f111-88b4-002248428fe1</t>
  </si>
  <si>
    <t>I9FmB7ja9cwobN0THQmMu/2glzwExRchC2vFAVIzPsQm/4rRrRtZSDZGf/UKjUu+6o3RZFuoz3r9PFiNd1BryA==</t>
  </si>
  <si>
    <t>TOS-V1 on 21/03/2026 18:00</t>
  </si>
  <si>
    <t>628cfd46-653a-f111-88b4-7ced8db798da</t>
  </si>
  <si>
    <t>eqCSXkfmsOhV7KW0RPgypmNwLKKLMXS2XVcjjBnbvzpDVfoCUH2uIMXps4hse4oX6S5ohBgOiMt6DRuFjosADg==</t>
  </si>
  <si>
    <t>TOS-V1 on 21/03/2026 19:00</t>
  </si>
  <si>
    <t>7987c146-653a-f111-88b4-6045bdd19de4</t>
  </si>
  <si>
    <t>eabeltYB0FkSPhUwUJhxSnbHWaF1VVRGnGzdXKP55gO1DoVdY5b0u8LgE7pEXiWGNdoqS0jt+ESDU0evaej+vA==</t>
  </si>
  <si>
    <t>TOS-V1 on 21/03/2026 20:00</t>
  </si>
  <si>
    <t>bd8bfd46-653a-f111-88b4-7ced8db798da</t>
  </si>
  <si>
    <t>entoFXvgmnA83wx+okqVRMkVxhDvkrYw9WXSoShoZBc6APPskM4L00uZJ8L8ePAltI/CGoupgyw09E+Z/KjFlQ==</t>
  </si>
  <si>
    <t>TOS-V1 on 21/03/2026 21:00</t>
  </si>
  <si>
    <t>f5571445-653a-f111-88b4-002248428fe1</t>
  </si>
  <si>
    <t>sd/XiUaKLYbmzMRU2xXGHn4TAFIy5L7L/R3L1BKyBW4DV+JUWgCGqiVFa8ZbyHElV4tWYh7ZkKkPOBiFGJSkyw==</t>
  </si>
  <si>
    <t>TOS-V1 on 21/03/2026 22:00</t>
  </si>
  <si>
    <t>eedc1347-653a-f111-88b4-7ced8d9a9a39</t>
  </si>
  <si>
    <t>U/ZjUYgEjZj0G2oKlt9glQmwS+0a0CKwRpKJ3qE/FAa6YUKXPW6mT52V2QHiJM2I+kxowD50HrSKDJDPSkJ4TA==</t>
  </si>
  <si>
    <t>TOS-V1 on 21/03/2026 23:00</t>
  </si>
  <si>
    <t>d4360644-653a-f111-88b4-7ced8d9b5953</t>
  </si>
  <si>
    <t>iaFd+tZafJDIp7l836foAqoVXp/e1h3M1w8Mp3Tw6AF8uUXc5FeElVO4t3HdCr6uhZYez9Tc6mVHTEc3OavVwA==</t>
  </si>
  <si>
    <t>TOS-V1 on 22/03/2026 00:00</t>
  </si>
  <si>
    <t>6dab084b-653a-f111-88b4-70a8a573e152</t>
  </si>
  <si>
    <t>bsI9MxGZGnqfPdnjnc42fm5zs7ngrwyoMvOwgj9YGtOb92ZvK/epaOOXetmzE/f1c23f3ncRDhWxJWbbSYckrQ==</t>
  </si>
  <si>
    <t>TOS-V1 on 22/03/2026 01:00</t>
  </si>
  <si>
    <t>02c35241-653a-f111-88b4-70a8a54e324d</t>
  </si>
  <si>
    <t>UCcY0t4NtKh/XqFAJxhDPRvwvtxBfLpSzMPFqgz6OhtDHYbhE+9p+9fVX0KSJAsNmIH4eknECoLgN06O7dpp5w==</t>
  </si>
  <si>
    <t>TOS-V1 on 22/03/2026 02:00</t>
  </si>
  <si>
    <t>ebd2d947-653a-f111-88b4-00224841c1cf</t>
  </si>
  <si>
    <t>nBq10KFMiip9Eq6bo7fJro5XWD/aa3MTPcJi0QiSZhLmb/PtFjX2hBWodnSJ1RehxyXxT6z2UvIdpnNwQPFXmg==</t>
  </si>
  <si>
    <t>TOS-V1 on 22/03/2026 03:00</t>
  </si>
  <si>
    <t>34465247-653a-f111-88b4-70a8a54e324d</t>
  </si>
  <si>
    <t>TDBjWpJck49g1a6r7eMbQ6U7YAorxqZhBl05qUSRQ6lULKXGqc3a9Ovbpy+zD/+zjb/b6sQQOQMdHz0Sn9y7Yw==</t>
  </si>
  <si>
    <t>TOS-V1 on 22/03/2026 04:00</t>
  </si>
  <si>
    <t>84d3d947-653a-f111-88b4-00224841c1cf</t>
  </si>
  <si>
    <t>v5DxXHU/DdXOJvXMRXh6s8CLjzxYvohn+ZG4cA5kCWQrh0DcWgZqVyXKfceuJXWzYfpu7tNpQxzwaBJ1PQzBEw==</t>
  </si>
  <si>
    <t>TOS-V1 on 22/03/2026 05:00</t>
  </si>
  <si>
    <t>d3ca7640-653a-f111-88b5-7ced8d6c3253</t>
  </si>
  <si>
    <t>ZulKDVGYJXBfX5GoEZbAsUalKS6JoIrXbjwwdda/t+m0ctTQ04SARZPTH6jYl1s8co3BRiO9pZcBhI/00u5f9Q==</t>
  </si>
  <si>
    <t>TOS-V1 on 22/03/2026 06:00</t>
  </si>
  <si>
    <t>52ab084b-653a-f111-88b4-70a8a573e152</t>
  </si>
  <si>
    <t>6pnuBLWUzQubMniixVGBaayI8qzKIyG9uzrRVxd+Nb5wXyLkETS3n2f0kOczdFln4cOpkO6kDJCE0hD7Y7dmpQ==</t>
  </si>
  <si>
    <t>TOS-V1 on 22/03/2026 07:00</t>
  </si>
  <si>
    <t>9485b746-653a-f111-88b4-6045bdd1b2a7</t>
  </si>
  <si>
    <t>4qDq0SaK25pnYoN5RxJLUpNbtm0tP4CXob3mHMIxd4sz8bA4yjb9KmqcH5lU3XvJq3MHMK5LIQofqDXiylBeCQ==</t>
  </si>
  <si>
    <t>TOS-V1 on 22/03/2026 08:00</t>
  </si>
  <si>
    <t>b82f084a-653a-f111-88b4-7ced8d9b5953</t>
  </si>
  <si>
    <t>7kpxoTZRRsSI59pLLfAY6n2H8wNSVJ9xuG1NEFQrVzr85BivGPJrP57oDkeaimuAAMuiDKKTAZ9DpauqL5ZSbA==</t>
  </si>
  <si>
    <t>TOS-V1 on 22/03/2026 09:00</t>
  </si>
  <si>
    <t>5b2f084a-653a-f111-88b4-7ced8d9b5953</t>
  </si>
  <si>
    <t>kpoqmnyFVw83lZm0AWL7oGFkt1e8VJ6udfXRA4iYoYJ1hDehtU7J1haOoBu6j74OVbi0UCB/vp/4jfqEumrDZA==</t>
  </si>
  <si>
    <t>TOS-V1 on 22/03/2026 10:00</t>
  </si>
  <si>
    <t>66ab084b-653a-f111-88b4-70a8a573e152</t>
  </si>
  <si>
    <t>wOLkhzwGV+xwB26EZrp3MBAcT1qFbYt+NCcIa/ZXQGKvO5MCc0niMAppcLJqV/lGd/ittqk0dLK/OJuVoZEcNg==</t>
  </si>
  <si>
    <t>TOS-V1 on 22/03/2026 11:00</t>
  </si>
  <si>
    <t>2d35fc3d-653a-f111-88b4-7ced8d9b5953</t>
  </si>
  <si>
    <t>8CfCA9irWuLbyZQB1g5yB1FPP2itjoKMctsMNKzRtOrAZNmze6tFf24YGE2e/VG6P2+c9T3Xpb66L/3yXYly1Q==</t>
  </si>
  <si>
    <t>TOS-V1 on 22/03/2026 12:00</t>
  </si>
  <si>
    <t>a9fe8447-653a-f111-88b4-00224842824a</t>
  </si>
  <si>
    <t>lQHfCn8444Bg4R/ZUw2i++VQ9+2PBGWDhxogGYt8ySYfgElWVES/1VjQkvjI88IXpx5NUGa8zh59Pj8NrszzxQ==</t>
  </si>
  <si>
    <t>TOS-V1 on 22/03/2026 13:00</t>
  </si>
  <si>
    <t>ff53df3b-653a-f111-88b4-00224841c1cf</t>
  </si>
  <si>
    <t>oren+kiVo2cxgtTSr14ntkxDw1JCvy4jWmvcR7/XUqi85To8PAeYp5PDYh0IIXmJ/2PlQxWh++CedhsZwQwgjw==</t>
  </si>
  <si>
    <t>TOS-V1 on 22/03/2026 14:00</t>
  </si>
  <si>
    <t>7642123f-653a-f111-88b4-002248428fe1</t>
  </si>
  <si>
    <t>/YYJtnuw/ug4cuorRUH7JL1/hPTHTTAQjfCeYqKwY9namVupA4xUwh6BBJnYhfNz2aDWTrjmA802yF/aRM3EDQ==</t>
  </si>
  <si>
    <t>TOS-V1 on 22/03/2026 15:00</t>
  </si>
  <si>
    <t>b442b24c-653a-f111-88b4-6045bdd1b2a7</t>
  </si>
  <si>
    <t>d2UTd6tEiPhRXLq+XGCU2zV9ybnx3rQ4tHrYsUol4yxg93lUHq4nNbbc+xRT6DQgos9nRGtJwSONTVSXo0Aqpw==</t>
  </si>
  <si>
    <t>TOS-V1 on 22/03/2026 16:00</t>
  </si>
  <si>
    <t>1030084a-653a-f111-88b4-7ced8d9b5953</t>
  </si>
  <si>
    <t>gdxYQqTSl+eSTZZ81BexSyj/1Vm+OawZDGe+vAip6KwSTmkR2WkXr9aeaEqoYSm7RE22LYDZDr6OMo0VoEkwYg==</t>
  </si>
  <si>
    <t>TOS-V1 on 22/03/2026 17:00</t>
  </si>
  <si>
    <t>04e71341-653a-f111-88b4-7ced8d9a9a39</t>
  </si>
  <si>
    <t>15Acwrwm4bkReNSJn8tiZ7dHnAwJoKJqaP2ataPlx6hYX9tIHwQZG/enb4aK782hRBrEYkYi5udGHc6LpGYHmw==</t>
  </si>
  <si>
    <t>TOS-V1 on 22/03/2026 18:00</t>
  </si>
  <si>
    <t>55475247-653a-f111-88b4-70a8a54e324d</t>
  </si>
  <si>
    <t>giOwx83U7e6NXlWiDhKiabqG0g+xUr0ieujv0nRoZq84ozsH5vOeIiLIgDWgaHMvCZW6vU+Uahic5UHTzFEzbA==</t>
  </si>
  <si>
    <t>TOS-V1 on 22/03/2026 19:00</t>
  </si>
  <si>
    <t>fc8bfd46-653a-f111-88b4-7ced8db798da</t>
  </si>
  <si>
    <t>cASiZDA72okGbFEPTwoz9oKMoQj2RbqGtAZBtkjq1emw7Y60MnpaUfYT5f/ENwCFOeeb5duuAGqTfZ2/LYtM7g==</t>
  </si>
  <si>
    <t>TOS-V1 on 22/03/2026 20:00</t>
  </si>
  <si>
    <t>bee88241-653a-f111-88b4-00224842824a</t>
  </si>
  <si>
    <t>11QC/XTz+tY5j0NHzvwjf9fY7pK0Cn32bZ1kBOdPc1EPWKxF2CLDhpzVgTomToJ03VO7SNWckRLKPg8+pWZQ4Q==</t>
  </si>
  <si>
    <t>TOS-V1 on 22/03/2026 21:00</t>
  </si>
  <si>
    <t>582f084a-653a-f111-88b4-7ced8d9b5953</t>
  </si>
  <si>
    <t>eJWFVKOU0JD9mc88JcblEogH7Rg9YCkcuRdZevuQik9qXZZjCnr7uUKAROSgFKTKm9MprJN1xTtdpQhxEUYRew==</t>
  </si>
  <si>
    <t>TOS-V1 on 22/03/2026 22:00</t>
  </si>
  <si>
    <t>f9e61341-653a-f111-88b4-7ced8d9a9a39</t>
  </si>
  <si>
    <t>XiZOT1cPzdoIxRfigSXIq7IWm7og1K++0tqxZoCEvkA3UVbFv7C+TF56jOKXfAAMwzmMSCQ7DMphLZSVa2CqvQ==</t>
  </si>
  <si>
    <t>TOS-V1 on 22/03/2026 23:00</t>
  </si>
  <si>
    <t>cc591445-653a-f111-88b4-002248428fe1</t>
  </si>
  <si>
    <t>VH2Lqp6oxs3OFXnvHG1tk4udWd99mxxt/kG5CEp/y663vVp9yQtpGN3TdB4+3vYheqD7+tQcm4TR2HS74a/CkA==</t>
  </si>
  <si>
    <t>TOS-V1 on 23/03/2026 00:00</t>
  </si>
  <si>
    <t>f1ffc840-653a-f111-88b4-6045bdd19de4</t>
  </si>
  <si>
    <t>aKaN0mAP++h7TKW07LzzJF4CfXn2/ztpwjA4xByFcZdPTcRi0Cc3NLPa19LjZaASh34NVkLKivgzo+2Blm1mpg==</t>
  </si>
  <si>
    <t>TOS-V1 on 23/03/2026 01:00</t>
  </si>
  <si>
    <t>573f0445-653a-f111-88b4-70a8a573e152</t>
  </si>
  <si>
    <t>N+HVXkccyrygVgXs5SWJGtZ/O7ilaCBYMtm4RMGPTSi3Q1Ag4yFnZLjMuh15hFRNoFRxEB66RWqD4CwHiSvNMA==</t>
  </si>
  <si>
    <t>TOS-V1 on 23/03/2026 02:00</t>
  </si>
  <si>
    <t>4687c146-653a-f111-88b4-6045bdd19de4</t>
  </si>
  <si>
    <t>sp1d6oH7NegIC7XHANyRPhqsowrsj4AEiICxhRXn0ORJbOM8xHAyNblmYqr79IsNkFluWJQlBsX0pMSUZxMNCg==</t>
  </si>
  <si>
    <t>TOS-V1 on 23/03/2026 03:00</t>
  </si>
  <si>
    <t>66b2dc41-653a-f111-88b4-00224841c1cf</t>
  </si>
  <si>
    <t>GxKBprhPwVHaKqBrDmRkeShegp/NsPSwcqpaF4SPeFPaQzi9i9UB33yCMqIMlQbCxK38gMoAOCEG6hBoqzhAIw==</t>
  </si>
  <si>
    <t>TOS-V1 on 23/03/2026 04:00</t>
  </si>
  <si>
    <t>74191039-653a-f111-88b4-002248428fe1</t>
  </si>
  <si>
    <t>vlvtzJH60MXw8W4v0heG4Pj/w9u5zuBPr+/VAo1dttAHl7Skax9j9BOXUyg75AMN62tIWUM7vmJK+esCWwQLdg==</t>
  </si>
  <si>
    <t>TOS-V1 on 23/03/2026 05:00</t>
  </si>
  <si>
    <t>e23c0f4b-653a-f111-88b4-002248428fe1</t>
  </si>
  <si>
    <t>Q5Bw6c/q4VpNa31gOEDmN+3jVIYQQanu/KSbzRK0pdqGw9S6zega4yBv3w2SHFkjf3a05+mCy5zE0VPUF3Bwkw==</t>
  </si>
  <si>
    <t>TOS-V1 on 23/03/2026 06:00</t>
  </si>
  <si>
    <t>2f847146-653a-f111-88b5-7ced8d6c3253</t>
  </si>
  <si>
    <t>42++xiGKiBTVWWnl4gqUgCwUT3vowuiq6lv9/RUNuxTnSzv9BNDQVNYgvyeyycwm2VB1mZAL4PYqyLzbUGR9gg==</t>
  </si>
  <si>
    <t>TOS-V1 on 23/03/2026 07:00</t>
  </si>
  <si>
    <t>ca2f084a-653a-f111-88b4-7ced8d9b5953</t>
  </si>
  <si>
    <t>/q7YEuQe4jhDT0X37fNzTYxFQWyHjrmMC0lN7ZEoFTmQXQWcOUdU4B6D1Mvq+C7lIoY0h657vw/Y+5mV3UBA+Q==</t>
  </si>
  <si>
    <t>TOS-V1 on 23/03/2026 08:00</t>
  </si>
  <si>
    <t>a5d2d947-653a-f111-88b4-00224841c1cf</t>
  </si>
  <si>
    <t>Qbpb4ln+jjsV2l2l/FI2INURLOTwBW9bzoVd6QVPE9QS7+QDqU40SP+RwAlSeGlc8HmH8+S6/6+EIqNLrKETgA==</t>
  </si>
  <si>
    <t>TOS-V1 on 23/03/2026 09:00</t>
  </si>
  <si>
    <t>e47e053b-653a-f111-88b4-7ced8db798da</t>
  </si>
  <si>
    <t>hzqePamC12MOQYfLJ8DnHMu435OTJLIxLIEWeKTUVTwYnx85qy9QJaFPVHNf1opP8nefoNOlBb48FI51xVlxSg==</t>
  </si>
  <si>
    <t>TOS-V1 on 23/03/2026 10:00</t>
  </si>
  <si>
    <t>4be71341-653a-f111-88b4-7ced8d9a9a39</t>
  </si>
  <si>
    <t>r3z9dvqFQtxcno+wkVcoDgXp/KKHRuEe3X1q80HHZAKhgcvJhdVM4pyYawa/0JO2QuSB8KC9XtyfXGJmZqO7+Q==</t>
  </si>
  <si>
    <t>TOS-V1 on 23/03/2026 11:00</t>
  </si>
  <si>
    <t>19fe8447-653a-f111-88b4-00224842824a</t>
  </si>
  <si>
    <t>T8rJ++VOsaXDWP5YI+ILX+/BNk/cmkdzS4m4gNrwCfOHcbZfJaEo+yo776jhXtG00bzinnKlONSOV9ulOTyT9g==</t>
  </si>
  <si>
    <t>TOS-V1 on 23/03/2026 12:00</t>
  </si>
  <si>
    <t>6441123f-653a-f111-88b4-002248428fe1</t>
  </si>
  <si>
    <t>12Nbi9aeZ1E613BlGum8nInpVTYKVri1BocK0bRMtQIVrYor8IEdVtXPyzrA+0gHCK2cYOsJbH0K0PU+kEn2TA==</t>
  </si>
  <si>
    <t>TOS-V1 on 23/03/2026 13:00</t>
  </si>
  <si>
    <t>9de88241-653a-f111-88b4-00224842824a</t>
  </si>
  <si>
    <t>vljkWEWjhOkteKOnJ4FfshJylTkd1bokwOyBqwWMuwK7QherDJN6CukaC6kXoto2g54TQ+PhqNTrwGUGAU4EyA==</t>
  </si>
  <si>
    <t>TOS-V1 on 23/03/2026 14:00</t>
  </si>
  <si>
    <t>378cfd46-653a-f111-88b4-7ced8db798da</t>
  </si>
  <si>
    <t>TD7Ll/WWQ0Pxk/jBTVRb94jRWAyfec+rVFXpBJJvhmmlx4f/Q+8LuAc+QZbR9PVhadvWnsjqrR6NJEKXGWGjsg==</t>
  </si>
  <si>
    <t>TOS-V1 on 23/03/2026 15:00</t>
  </si>
  <si>
    <t>2de71341-653a-f111-88b4-7ced8d9a9a39</t>
  </si>
  <si>
    <t>kB19i1Cxc12V/gwsVi7ou35S2tIqEY9aDBycwhznGa9MfM7QOYv+LPxHnxeTalSWC3NaoqCt2vq40qcmi+OX6A==</t>
  </si>
  <si>
    <t>TOS-V1 on 23/03/2026 16:00</t>
  </si>
  <si>
    <t>70360644-653a-f111-88b4-7ced8d9b5953</t>
  </si>
  <si>
    <t>igumYi15bHwcnI0TiXvl6w6jm6164lCZS1mRtAEA1Vymx8rUNNcH61+ZJtqJzwBlBckJ217N8tGEdZR2vlFjBA==</t>
  </si>
  <si>
    <t>TOS-V1 on 23/03/2026 17:00</t>
  </si>
  <si>
    <t>2941123f-653a-f111-88b4-002248428fe1</t>
  </si>
  <si>
    <t>yZW8NUINuj+M3SCLgFJ5BQCGQcTrWxNlh0LqSSG0boLN0rHG0/UyS7gxsc/UIX7jmVgr2ub+EuLL1s6hOCAdrA==</t>
  </si>
  <si>
    <t>TOS-V1 on 23/03/2026 18:00</t>
  </si>
  <si>
    <t>b73f0445-653a-f111-88b4-70a8a573e152</t>
  </si>
  <si>
    <t>8j6TFC3E9ugrWwkSLxFiMLV95B0a6rM2ZfHzcPLN8BFNgE5xfP9NyvJd8FuH0Pl/nIdlKgw60ok4THPr+gQfiA==</t>
  </si>
  <si>
    <t>TOS-V1 on 23/03/2026 19:00</t>
  </si>
  <si>
    <t>0dac084b-653a-f111-88b4-70a8a573e152</t>
  </si>
  <si>
    <t>ZLM0DqGsp8qFWokq0nhXa3YtP3HoRomzouN7B38Gtjwxa7q9CvKz6Q2OQz/IflaSp1bd72bywExe91MtEy6ISw==</t>
  </si>
  <si>
    <t>TOS-V1 on 23/03/2026 20:00</t>
  </si>
  <si>
    <t>0c515c46-653a-f111-88b4-70a8a573e018</t>
  </si>
  <si>
    <t>iRxrL3kx52tFUg34TsfC/Z2NR5Aosr2qtOB0SCKkftdzeOIzQ9uQbp1hOJDJNiEUuStwxM6CDmP6bshOTnL2NA==</t>
  </si>
  <si>
    <t>TOS-V1 on 23/03/2026 21:00</t>
  </si>
  <si>
    <t>4c00c940-653a-f111-88b4-6045bdd19de4</t>
  </si>
  <si>
    <t>xVhBUbOwiR77YmrdafbgXxpFd8K85jmeJf9kbjgqZctOQjrK/J6qECe2Iv30AkcmjKA7QY04Gx9hW/g8gELfyg==</t>
  </si>
  <si>
    <t>TOS-V1 on 23/03/2026 22:00</t>
  </si>
  <si>
    <t>d2ac0b3f-653a-f111-88b4-70a8a573e152</t>
  </si>
  <si>
    <t>PPFLMrmlnnZJMe3Z0CjV0uA4P8gxKepKFXrGbu95HA+cyrOURKKygtVuH3ZuZi+O537B5i7idrZVAB1lEr66Lg==</t>
  </si>
  <si>
    <t>TOS-V1 on 23/03/2026 23:00</t>
  </si>
  <si>
    <t>08fe8447-653a-f111-88b4-00224842824a</t>
  </si>
  <si>
    <t>LwsQSee8CjhnLJ8yMmL/77RoF+PVb7OlBPBWWeWJgrN2HayhhvMEwkSRNvSptD0Qevq/fFUwIT6pvKiZdSYRHA==</t>
  </si>
  <si>
    <t>TOS-V1 on 24/03/2026 00:00</t>
  </si>
  <si>
    <t>fb465247-653a-f111-88b4-70a8a54e324d</t>
  </si>
  <si>
    <t>GbtE1CuR0ESIRpGUA12mVczSo9O3zEJ9jEpVxowNsuwLDJ0IXg/RDXBwdSja3E7Je8+XqjYUddEg1SSuk4y9Bg==</t>
  </si>
  <si>
    <t>TOS-V1 on 24/03/2026 01:00</t>
  </si>
  <si>
    <t>c7360644-653a-f111-88b4-7ced8d9b5953</t>
  </si>
  <si>
    <t>NR9G4vAhLUN2c2Ha7O4y594FuprGW2B+BRb/+p1oAKi+FvchS5ukz0R29NakIv/K5tSMgIGD1Cm5MosMv6PtBg==</t>
  </si>
  <si>
    <t>TOS-V1 on 24/03/2026 02:00</t>
  </si>
  <si>
    <t>b3591445-653a-f111-88b4-002248428fe1</t>
  </si>
  <si>
    <t>/2/xKvC9T+2LpbLsOr8ocBapsm+x0UY0n+7GHe3pT4EnodWZPK5cHIPXqj9x0WZ860hYUyINW5I/LnYx70h28w==</t>
  </si>
  <si>
    <t>TOS-V1 on 24/03/2026 03:00</t>
  </si>
  <si>
    <t>54ab084b-653a-f111-88b4-70a8a573e152</t>
  </si>
  <si>
    <t>Y0Uuy25yuL8CX9UcmLJviK/EsbgrZIEIvneoJeSeraKGIK9T4HI4gOVyJ6AdEHOrYDVFynX7QAbiwBLDJXJVwg==</t>
  </si>
  <si>
    <t>TOS-V1 on 24/03/2026 04:00</t>
  </si>
  <si>
    <t>69c35241-653a-f111-88b4-70a8a54e324d</t>
  </si>
  <si>
    <t>wqmqlCjxP6OU3SngIdBXNdSF1X/ElVV5W7uhfoElj01MlhQRSYJpYrKY0SlYjscei/qoa1HcnTMihHmZT5xC6A==</t>
  </si>
  <si>
    <t>TOS-V1 on 24/03/2026 05:00</t>
  </si>
  <si>
    <t>78ed6a49-653a-f111-88b4-70a8a54e3207</t>
  </si>
  <si>
    <t>HX8fQAZMBmbfaamEUMOXJ0Pbp41FodRcOtZLKcJP8fwg9O20s8/q7hvmj6zMsYqHnFehQzogvyLhZdI6wUnC5Q==</t>
  </si>
  <si>
    <t>TOS-V1 on 24/03/2026 06:00</t>
  </si>
  <si>
    <t>4ab2dc41-653a-f111-88b4-00224841c1cf</t>
  </si>
  <si>
    <t>zvTCz0x9ZI80iBMOIXmu1yz4NU+UW3t9VsB/vvgW/kPYBpxXXBqxwfdt385PZI5WVmlRVTfKq1Hf6h396EpXZQ==</t>
  </si>
  <si>
    <t>TOS-V1 on 24/03/2026 07:00</t>
  </si>
  <si>
    <t>2ddc1347-653a-f111-88b4-7ced8d9a9a39</t>
  </si>
  <si>
    <t>oD9GZSBxxv/A80AmptxDrqf+pT9EK6V5EgHnoKoQSZok14bWLebEi40PCK0S3dol4j9vLrTJLkcPVVDGVybrdQ==</t>
  </si>
  <si>
    <t>TOS-V1 on 24/03/2026 08:00</t>
  </si>
  <si>
    <t>3ed3d947-653a-f111-88b4-00224841c1cf</t>
  </si>
  <si>
    <t>S88LBzx3qMTkfaRbzUj3C3Na4TeqO0VXbRxzH1hr+aIaCUYOu+YXSamSsKqMmmWf5ng3z2XRTU0Zn0l8rvJAlA==</t>
  </si>
  <si>
    <t>TOS-V1 on 24/03/2026 09:00</t>
  </si>
  <si>
    <t>35c0163b-653a-f111-88b4-7ced8d9a9a39</t>
  </si>
  <si>
    <t>KOcZFdKCsUIkrZuGwB8rhFmWxhzhfu7xODyjBudpsuomWmYG1w08tq1GlrMp6mASEN5DLajOJfVvDwER8FAqFw==</t>
  </si>
  <si>
    <t>TOS-V1 on 24/03/2026 10:00</t>
  </si>
  <si>
    <t>43ee6a49-653a-f111-88b4-70a8a54e3207</t>
  </si>
  <si>
    <t>YBiqMmo2imk+5yBDsLpcp9UhP7MgSbsuHVUyQpmVQKyMMKY0R0tzvOWNpDJljvxVSOpAcI2NeIoebbpGpocxIw==</t>
  </si>
  <si>
    <t>TOS-V1 on 24/03/2026 11:00</t>
  </si>
  <si>
    <t>3e87c146-653a-f111-88b4-6045bdd19de4</t>
  </si>
  <si>
    <t>/dzDb8fdJoVdi6FmN96wUdTHMTOvctsyTaWL4slhA5L/RAuqMClVJg5B+VGsLNLQx303la/02TmdBs832sOsWg==</t>
  </si>
  <si>
    <t>TOS-V1 on 24/03/2026 12:00</t>
  </si>
  <si>
    <t>6ab1773d-653a-f111-88b4-70a8a54e3207</t>
  </si>
  <si>
    <t>26FsvMlhArTmTNAVQIvGswzCJYArTgW6v2zwepNmbVUeBfm34G3zY5L3I/raK2lBkB4iDVwXLa2hv00QiOyILg==</t>
  </si>
  <si>
    <t>TOS-V1 on 24/03/2026 13:00</t>
  </si>
  <si>
    <t>693f0445-653a-f111-88b4-70a8a573e152</t>
  </si>
  <si>
    <t>6/wYSEABuQLoCkGagxvivVwJnS4zvwcvZTcmj4vjCpp0oJe6qQ5CdErwy4y3QK7r6ieOwI1d+P9t+BmPKdH2ug==</t>
  </si>
  <si>
    <t>TOS-V1 on 24/03/2026 14:00</t>
  </si>
  <si>
    <t>eddc1347-653a-f111-88b4-7ced8d9a9a39</t>
  </si>
  <si>
    <t>sDUulypPkaFWSMCaYMMTzFIKZCL5E5Swvpmxe00ktOIxnQc8w9IsT4JwTH1YQHKAmQBYxnj7iH8X9QDFdQDTVQ==</t>
  </si>
  <si>
    <t>TOS-V1 on 24/03/2026 15:00</t>
  </si>
  <si>
    <t>ba2f084a-653a-f111-88b4-7ced8d9b5953</t>
  </si>
  <si>
    <t>9jF6dQAszTLG05G6/0gFveYvo6q0bYyw+RDMAy+AibZJn4DB0ghkUUeoRhdegmU6//Yqk/qVCBXr0ukGb/pMxQ==</t>
  </si>
  <si>
    <t>TOS-V1 on 24/03/2026 16:00</t>
  </si>
  <si>
    <t>a835fc3d-653a-f111-88b4-7ced8d9b5953</t>
  </si>
  <si>
    <t>c0fHwvyeyh10jHdtP/fkF0ou4BP6rw8o9MynwPoe61NH8gsyUr2qD4ls/UjIEimHPZ1ZLibCfYo+ZqnFIvTHug==</t>
  </si>
  <si>
    <t>TOS-V1 on 24/03/2026 17:00</t>
  </si>
  <si>
    <t>b4360644-653a-f111-88b4-7ced8d9b5953</t>
  </si>
  <si>
    <t>+kN6JAD8KTsdjfxkUkQR8uVTM6RlUQaIus6kB/FLzTdkBKnsbVFs/ZNNMQ3lghNPtMd4AVLa0ew1eJGX9Kgjig==</t>
  </si>
  <si>
    <t>TOS-V1 on 24/03/2026 18:00</t>
  </si>
  <si>
    <t>d7465247-653a-f111-88b4-70a8a54e324d</t>
  </si>
  <si>
    <t>ak/A5vTmegRUAPzV41acpT9K6CIuzj+tSXYYj7gNtKwTUX3E0ikmzDdFTp3zEdtGsGN9PBdx1v/qN3AYXzCfrw==</t>
  </si>
  <si>
    <t>TOS-V1 on 24/03/2026 19:00</t>
  </si>
  <si>
    <t>69d3d947-653a-f111-88b4-00224841c1cf</t>
  </si>
  <si>
    <t>OI3dQCAqQzOknYPFRj56UqfLZDV9bI9XszBpj+lSlscYl9imHe7SHTE72q+g8KdSfcz+1KcG8Mfmc5Mb513mxQ==</t>
  </si>
  <si>
    <t>TOS-V1 on 24/03/2026 20:00</t>
  </si>
  <si>
    <t>3e8cfd46-653a-f111-88b4-7ced8db798da</t>
  </si>
  <si>
    <t>7piF1L5gokCY++ScEFXsaLUZw3J4bfi/SAvqt6ZmQ+HmbSDDYbJpgAtkvLg1X3nibi+e1iemMQ83UgdD54emMg==</t>
  </si>
  <si>
    <t>TOS-V1 on 24/03/2026 21:00</t>
  </si>
  <si>
    <t>ea505c46-653a-f111-88b4-70a8a573e018</t>
  </si>
  <si>
    <t>z8rceMgA6AEx3t+v9s6/bIOzsx02CQkkT2TFzLbLRWQfdQmVEo58hTr300bQGXXWTe39zfT5URRCQg8jJc2PLw==</t>
  </si>
  <si>
    <t>TOS-V1 on 24/03/2026 22:00</t>
  </si>
  <si>
    <t>79ebf54c-653a-f111-88b4-7ced8db798da</t>
  </si>
  <si>
    <t>tc7uXfeBe3K7/TyeTYynyUk4lVUylKK6vXfaE3xMWxJB0ycfV+8BZ6KHHFTUW+JUOvnH+K329LnfnR+MxO4Wow==</t>
  </si>
  <si>
    <t>TOS-V1 on 24/03/2026 23:00</t>
  </si>
  <si>
    <t>188cfd46-653a-f111-88b4-7ced8db798da</t>
  </si>
  <si>
    <t>ENre72siIDGltIGXwf87vxsyO36/ZWtHGQ/IHJdLWaUcN3cpxrqFmhnqlfE7EzHDvvN1EpsDQmkwpVRhoYvgMA==</t>
  </si>
  <si>
    <t>TOS-V1 on 25/03/2026 00:00</t>
  </si>
  <si>
    <t>36465247-653a-f111-88b4-70a8a54e324d</t>
  </si>
  <si>
    <t>08S+MFiZikZXm3CvLpSS7aUQksFwbw25k9FPqwwFc0HAN4DXDz7oWem6wGIYoO2MpqjqFRn15ZYCRoh4STgoSg==</t>
  </si>
  <si>
    <t>TOS-V1 on 25/03/2026 01:00</t>
  </si>
  <si>
    <t>863d0f4b-653a-f111-88b4-002248428fe1</t>
  </si>
  <si>
    <t>QWjfyPoO7t+OJ7US3PXJfQvgDodouVRp99ZGgVOovtos4ZzDnWo4tUwhcyvKBM5rAfEDRMyPEzNIcbxWxARicA==</t>
  </si>
  <si>
    <t>TOS-V1 on 25/03/2026 02:00</t>
  </si>
  <si>
    <t>d8d2d947-653a-f111-88b4-00224841c1cf</t>
  </si>
  <si>
    <t>xSwBKetZgrqe3cIc7hitaWn2I8XRmkTz+sn0XAW1NonO8G9ygX8MRthu91WlpxBZ5Cfwjp/EkrbKGcUoxbNszA==</t>
  </si>
  <si>
    <t>TOS-V1 on 25/03/2026 03:00</t>
  </si>
  <si>
    <t>ca3c0f4b-653a-f111-88b4-002248428fe1</t>
  </si>
  <si>
    <t>DxQ1JIMAQj8vm9GpPreUtmSuQU6eifwFxw5aIBfnDCfKYFGlA2iBYhRwUOZYjI5+GclrWvg4vlEc7yi8HCe5EQ==</t>
  </si>
  <si>
    <t>TOS-V1 on 25/03/2026 04:00</t>
  </si>
  <si>
    <t>9ed3d947-653a-f111-88b4-00224841c1cf</t>
  </si>
  <si>
    <t>Vrz+ZtE7StGV5JPLEIZkfH85ZxXjBdN8a5qNBfswIyYW0DjFBBzZTorfn6yEFf79Sh5zJZmVMH9BKV7dBN1SYg==</t>
  </si>
  <si>
    <t>TOS-V1 on 25/03/2026 05:00</t>
  </si>
  <si>
    <t>7cdd1347-653a-f111-88b4-7ced8d9a9a39</t>
  </si>
  <si>
    <t>VnosLG2fKc5csQo6ELdVpixjfyW5IyQpPHYDCNmgRTp8+uks7g9KtdIxG7ks2zKAdXL0bcUrcN3b9Ge7FDeE9A==</t>
  </si>
  <si>
    <t>TOS-V1 on 25/03/2026 06:00</t>
  </si>
  <si>
    <t>04c35241-653a-f111-88b4-70a8a54e324d</t>
  </si>
  <si>
    <t>VoUX0QGZ1v9LH22EbalUU4ZTffZ9rc9wnw7s1YFPwh9TDVehp1VxGmOz5JX1jGPEz9M4/L+2jWWpjCFYU+wKpw==</t>
  </si>
  <si>
    <t>TOS-V1 on 25/03/2026 07:00</t>
  </si>
  <si>
    <t>cb42b24c-653a-f111-88b4-6045bdd1b2a7</t>
  </si>
  <si>
    <t>QINmnQc2akwoQSBcAD8ajHeatIbt/hQVUUvO1XTX5DqxJUmFucAJ1hH2891dgM+0nMk4RQT3NcGV5vCnZaCokA==</t>
  </si>
  <si>
    <t>TOS-V1 on 25/03/2026 08:00</t>
  </si>
  <si>
    <t>1830084a-653a-f111-88b4-7ced8d9b5953</t>
  </si>
  <si>
    <t>+F7T9Xq0w+8T60BdOUQiz0EiN/2LGuSoveA+OitSW1IjcLa5sBDNfS9cwQ4494s7Z24/Zj/6TH2siRe44EZsBg==</t>
  </si>
  <si>
    <t>TOS-V1 on 25/03/2026 09:00</t>
  </si>
  <si>
    <t>b0c25241-653a-f111-88b4-70a8a54e324d</t>
  </si>
  <si>
    <t>s9UNnZ/PD01QFLIaynipfgIwXhi8mosb74TIJ1NfIJwzf8iXKEuLz1KaVCjvAqUfbYvzQjzj39Y8OlEvDFaOsw==</t>
  </si>
  <si>
    <t>TOS-V1 on 25/03/2026 10:00</t>
  </si>
  <si>
    <t>702f084a-653a-f111-88b4-7ced8d9b5953</t>
  </si>
  <si>
    <t>GhoJk+2LEB2RKH/soagElz+sqNVqujadojvHrZsMmes6Xhrc1lGAkWwXOwwIALqRhY+Od1+mzpee0x2sVvbFmw==</t>
  </si>
  <si>
    <t>TOS-V1 on 25/03/2026 11:00</t>
  </si>
  <si>
    <t>03b0573b-653a-f111-88b4-70a8a54e324d</t>
  </si>
  <si>
    <t>GZ82INKgzUkf5y5N6wU1D9Z7cfNu92eiH+vwgKcDjtkFi7jlUIzS+sNjU0v6MEHY3t9i1OSjFBusEUsQq+0BqA==</t>
  </si>
  <si>
    <t>TOS-V1 on 25/03/2026 12:00</t>
  </si>
  <si>
    <t>4eb16340-653a-f111-88b4-70a8a573e018</t>
  </si>
  <si>
    <t>gL/CyuUvB15bsOGxPblqnjBeOfROvZCgj8OGVhZ4E9W1VrJM3OZbA+gIxQT7PX/Bv7ZYYHF7OIjghVdMAAVEfw==</t>
  </si>
  <si>
    <t>TOS-V1 on 25/03/2026 13:00</t>
  </si>
  <si>
    <t>4b41123f-653a-f111-88b4-002248428fe1</t>
  </si>
  <si>
    <t>w4bSmgbBxwnLeHtdsZ4DtJnU9AIbINc2qm+72tvM1iVM7rPjSGcgNq4HZCYjjqNFJhgUqtrQVh2LzZD3AdrNPw==</t>
  </si>
  <si>
    <t>TOS-V1 on 25/03/2026 14:00</t>
  </si>
  <si>
    <t>6adc1347-653a-f111-88b4-7ced8d9a9a39</t>
  </si>
  <si>
    <t>dvziiir8YxyrUIUh6C4vxORVeUqs9LYxZZ435qLD9YKOfWrpMLm5PdxE8LCcQ+Q35lcq4L6L7Jn7jXHVvUcwEA==</t>
  </si>
  <si>
    <t>TOS-V1 on 25/03/2026 15:00</t>
  </si>
  <si>
    <t>1ddc1347-653a-f111-88b4-7ced8d9a9a39</t>
  </si>
  <si>
    <t>RhARTJ/R7Y4upXvVLLdDeVY2VgTwL3N06DQLddBYA3IsM7nlEbQxm8qCLzJ17POwNaLCVDSQ3v/TLOX6X/s1KA==</t>
  </si>
  <si>
    <t>TOS-V1 on 25/03/2026 16:00</t>
  </si>
  <si>
    <t>831d574c-653a-f111-88b4-70a8a573e018</t>
  </si>
  <si>
    <t>fGtr8eUGU5xNT1cEWavuqv3di9WCtYpqbsBjf6R4Q0fQ+pOWPartBVzbt926Slar4ySdF6l9/jfPrg6kMJ598g==</t>
  </si>
  <si>
    <t>TOS-V1 on 25/03/2026 17:00</t>
  </si>
  <si>
    <t>36b00e4d-653a-f111-88b4-7ced8d9a9a39</t>
  </si>
  <si>
    <t>pEdyBWRvOks51Q6RWB/KNAqv6LZOpgfB7EoIOKOml8pdV+nfSHjqJK7lxntSQbm9BSwFwTZ0tVSwDcl6FKzF0w==</t>
  </si>
  <si>
    <t>TOS-V1 on 25/03/2026 18:00</t>
  </si>
  <si>
    <t>383f0445-653a-f111-88b4-70a8a573e152</t>
  </si>
  <si>
    <t>mCUXYLz3bG9qhB+tEzjBye0/uEPUWJZsLDNxY2LCnQtDpgoZxvwQxZuFyAbPYxWApLaWyHIDgqJM9VWiw8Q1Xg==</t>
  </si>
  <si>
    <t>TOS-V1 on 25/03/2026 19:00</t>
  </si>
  <si>
    <t>4efe8447-653a-f111-88b4-00224842824a</t>
  </si>
  <si>
    <t>jrd9rRl5tdGXI75x2sG4DzugWe7vGvXQTqOq4BchKNdPR1gRdW27AFvPFMyZYBKu03o5SctVpOd30ObAY9ppXQ==</t>
  </si>
  <si>
    <t>TOS-V1 on 25/03/2026 20:00</t>
  </si>
  <si>
    <t>1e475247-653a-f111-88b4-70a8a54e324d</t>
  </si>
  <si>
    <t>TEpghVut2pb1OPybk5kwYzjWz4deI40eq6U6DzvwwlIA4neFKiYWn8IKB6rWll940X6acLVhmtpWln2pZ99wfQ==</t>
  </si>
  <si>
    <t>TOS-V1 on 25/03/2026 21:00</t>
  </si>
  <si>
    <t>57b2dc41-653a-f111-88b4-00224841c1cf</t>
  </si>
  <si>
    <t>2THEwedFs8ViqjaBLJ2YBSYFINmT1XZzPHakexpq4FDtt8hvTV6qkA35qbl6dec/UbnnF7uiBEHmjnV6UAh17w==</t>
  </si>
  <si>
    <t>TOS-V1 on 25/03/2026 22:00</t>
  </si>
  <si>
    <t>3d591445-653a-f111-88b4-002248428fe1</t>
  </si>
  <si>
    <t>2kQ1+82/udH+XS6NbMV4sl9b6ts0loaf9Jo8Ad6yib8UNICBd6u9ykwRzAxPV9F0eug9pDmWZOAtkUbnHmiA6A==</t>
  </si>
  <si>
    <t>TOS-V1 on 25/03/2026 23:00</t>
  </si>
  <si>
    <t>0b475247-653a-f111-88b4-70a8a54e324d</t>
  </si>
  <si>
    <t>X6pMOG26o1QZ7w2fsZWaaCk8ObfuYe2D5vaeHC03dS/gMb8B+zWN6s5CMZN19gjQqgV4Q0AeeSjrvE7j+JZSAg==</t>
  </si>
  <si>
    <t>TOS-V1 on 26/03/2026 00:00</t>
  </si>
  <si>
    <t>f53f0445-653a-f111-88b4-70a8a573e152</t>
  </si>
  <si>
    <t>GM46hcR0NsJRmvGKOCFn/Mz89JusnOaKCZJCYIIKGiB0qlbS38UhdIg3I3eP9ugQQV5J+zeQutEAo0JHl2mRaA==</t>
  </si>
  <si>
    <t>TOS-V1 on 26/03/2026 01:00</t>
  </si>
  <si>
    <t>03ee6a49-653a-f111-88b4-70a8a54e3207</t>
  </si>
  <si>
    <t>F7HpJugUOE8fhy3CRnswL/lzavICrQlBEZ6VoA8cQrtlbdEG/QylNbRnaeFFohLf37erh/Ji8rTP824u2FWCSw==</t>
  </si>
  <si>
    <t>TOS-V1 on 26/03/2026 02:00</t>
  </si>
  <si>
    <t>dfecb94c-653a-f111-88b4-6045bdd19de4</t>
  </si>
  <si>
    <t>hA2zu/g7RzJ2F1m4PfnEvy2frTK3+Pscq8ocfpqrFV0UPeeLW/Bl9aHrXic0cPdM7PjhibVKsLGm9XRhc32RgA==</t>
  </si>
  <si>
    <t>TOS-V1 on 26/03/2026 03:00</t>
  </si>
  <si>
    <t>0b87c146-653a-f111-88b4-6045bdd19de4</t>
  </si>
  <si>
    <t>vGC+cE92AnUgy/mLXM7HO0LTEPHevuNScIBauLUM9wxPuEXi9Jd4RCzubdp6uAplPQYDjJlK4aNPG/RnGXfWiA==</t>
  </si>
  <si>
    <t>TOS-V1 on 26/03/2026 04:00</t>
  </si>
  <si>
    <t>1587c146-653a-f111-88b4-6045bdd19de4</t>
  </si>
  <si>
    <t>CozaQ4XwDBhAQvM5wpHcHVKHCxxpuq9UMJ53FJUc7fLVzeI1lMO8b0ZWmL9lCDLtdr7oFLXtwBVsxtkyT7d5Iw==</t>
  </si>
  <si>
    <t>TOS-V1 on 26/03/2026 05:00</t>
  </si>
  <si>
    <t>5eebf54c-653a-f111-88b4-7ced8db798da</t>
  </si>
  <si>
    <t>lZTLL6cBd7KY5RRdpie7PSvxok6JsVN2qZvNSgyBkoZd+RDTqrV7fErcDilMBjfPhyBZI4x48ATIfwLQdTYkUg==</t>
  </si>
  <si>
    <t>TOS-V1 on 26/03/2026 06:00</t>
  </si>
  <si>
    <t>0d87c146-653a-f111-88b4-6045bdd19de4</t>
  </si>
  <si>
    <t>wRp8ashmt80iXvQKKp1flXRl5o9+z7P1Jj9STZpkEr9qlQicHPApoHVm951A1GjX5RP/GtCqLUg3DTOBGzLxfA==</t>
  </si>
  <si>
    <t>TOS-V1 on 26/03/2026 07:00</t>
  </si>
  <si>
    <t>7bc35241-653a-f111-88b4-70a8a54e324d</t>
  </si>
  <si>
    <t>24/iEh71YrVQRKCVlqvjG5NnbuwxkVtFRCaUulD5RSz6x2paGNebbrNVU4RGiBeBYdowd5kK2Q4yfn5s7C0HUA==</t>
  </si>
  <si>
    <t>TOS-V1 on 26/03/2026 08:00</t>
  </si>
  <si>
    <t>d0ffc840-653a-f111-88b4-6045bdd19de4</t>
  </si>
  <si>
    <t>UITCXMrYm6lhsU+GNgHRi1yqzoCedapZu+Z0pXTsdPYB7NhRPu4AWdGRauH6zEWcjOAcft7M/riOKdzzuipqPQ==</t>
  </si>
  <si>
    <t>TOS-V1 on 26/03/2026 09:00</t>
  </si>
  <si>
    <t>87c35241-653a-f111-88b4-70a8a54e324d</t>
  </si>
  <si>
    <t>PLP0WjUib2sUFXAjK/XFqdzr08Mh9hIMbCDgCcg4X4uhl8e7KvtlSPaWUzkzLwrMn1LFKuNN7fP0G85DC1qavQ==</t>
  </si>
  <si>
    <t>TOS-V1 on 26/03/2026 10:00</t>
  </si>
  <si>
    <t>34857146-653a-f111-88b5-7ced8d6c3253</t>
  </si>
  <si>
    <t>nTU2n59gSIQotNRkPdweWw0tD+1woLp7fOsiekk3Lb9trc2VEwPhsi8UEBZPboZrdcjAB3lQoYRhA8LhOP4Y6Q==</t>
  </si>
  <si>
    <t>TOS-V1 on 26/03/2026 11:00</t>
  </si>
  <si>
    <t>bd158a3b-653a-f111-88b4-00224842824a</t>
  </si>
  <si>
    <t>N6bMaGfWWu89F5E3VIKHm9bVcB7n0ulgn/EFQvNc96yTGyCO1IiB7JNyZPDGrlwBbP3zhIKVay7yWZbDo6kmmA==</t>
  </si>
  <si>
    <t>TOS-V1 on 26/03/2026 12:00</t>
  </si>
  <si>
    <t>5a41123f-653a-f111-88b4-002248428fe1</t>
  </si>
  <si>
    <t>XiPsHlowh9hCJFfgqZvxiaoxOe9pWcuszwD13wbyhuivjKR5G7dpj+CLne0fpOHqphJSTd/yYtlPZWfPRule/A==</t>
  </si>
  <si>
    <t>TOS-V1 on 26/03/2026 13:00</t>
  </si>
  <si>
    <t>87ebf54c-653a-f111-88b4-7ced8db798da</t>
  </si>
  <si>
    <t>sgutGeFqFAxDQ7sCKLxvdNmL21mvrEASVwT3iX1VbyeaRWzvsNXSTHz3gfi4IqT+F1Xzp37iJJrbjtHCQ6Mllw==</t>
  </si>
  <si>
    <t>TOS-V1 on 26/03/2026 14:00</t>
  </si>
  <si>
    <t>a18cfd46-653a-f111-88b4-7ced8db798da</t>
  </si>
  <si>
    <t>N7N0Vu0DUPMAhX47w7D47m82YyhGklowCaMxMWZRil6jQCayhHoRPju8dOUjmtnIkVdtItjWAWYQJdplybNoBA==</t>
  </si>
  <si>
    <t>TOS-V1 on 26/03/2026 15:00</t>
  </si>
  <si>
    <t>8ff17c4c-653a-f111-88b5-7ced8d6c3253</t>
  </si>
  <si>
    <t>MRgMubgpqoquclya4XWtqskdVF0eXqhimwvsQwxkg+0sjmVcO1cA0+qAS58xhIxZaDJFHMucVLvV9+uZKkbNVg==</t>
  </si>
  <si>
    <t>TOS-V1 on 26/03/2026 16:00</t>
  </si>
  <si>
    <t>c3b06340-653a-f111-88b4-70a8a573e018</t>
  </si>
  <si>
    <t>EJ2+fMSZXXzX0xF2lCsQDKoHgibtvwIfVuAlWcd/xnOY43mFIfCI1W86AwZKiWM3PsooM5rZKJfaSzZrZ/cBsQ==</t>
  </si>
  <si>
    <t>TOS-V1 on 26/03/2026 17:00</t>
  </si>
  <si>
    <t>b7475247-653a-f111-88b4-70a8a54e324d</t>
  </si>
  <si>
    <t>0WfjPmR+OPEeRmqSrbiS4EUA+cRaaGtzHL4hd4xmlOsH+57WVO0kLUtahw6vVfNtmMCRTDkzdCrPoF6OD+a7CA==</t>
  </si>
  <si>
    <t>TOS-V1 on 26/03/2026 18:00</t>
  </si>
  <si>
    <t>c52f084a-653a-f111-88b4-7ced8d9b5953</t>
  </si>
  <si>
    <t>7p9z15DlR8bH74CHOVXZydfmK9WB4E33oz5+pfYswJaiwoWuXCIB4nMSRlCi6i4b+6eLdN3OY3/nlh/zVe0nvw==</t>
  </si>
  <si>
    <t>TOS-V1 on 26/03/2026 19:00</t>
  </si>
  <si>
    <t>f2fb0241-653a-f111-88b4-7ced8db798da</t>
  </si>
  <si>
    <t>a72WWDWvo6RDzp95IWHN7AhFviv4F2ikT5tI+16K//qDCAOHxYYTX2DaR5qXN7iK459nE6HV1Qe0+k2Qt7dyIw==</t>
  </si>
  <si>
    <t>TOS-V1 on 26/03/2026 20:00</t>
  </si>
  <si>
    <t>bda8d03a-653a-f111-88b4-6045bdd19de4</t>
  </si>
  <si>
    <t>fetZlC+Sb7D76FW1CChu3yscNaGKQlCETq3L1zOYTdHgnIOYLkmKo8t7mPIkQc9+UyWvpIRYiHfya2oRoEyuBA==</t>
  </si>
  <si>
    <t>TOS-V1 on 26/03/2026 21:00</t>
  </si>
  <si>
    <t>e1360644-653a-f111-88b4-7ced8d9b5953</t>
  </si>
  <si>
    <t>8/Wszj+oQ1BnwP27NiR4vfA8rZ0SxV/MxTJcuIb1cuY/juT9sSVvTGT9oIfchzjxcDi3mx16S2TiRWk4uYZdhQ==</t>
  </si>
  <si>
    <t>TOS-V1 on 26/03/2026 22:00</t>
  </si>
  <si>
    <t>10400445-653a-f111-88b4-70a8a573e152</t>
  </si>
  <si>
    <t>X2k/qhCkZzpX7qfDDWA28/elZ9VtJaPWzm6DiV15kXlIdcf3JdWpPuqe3yeim9jszBmFAfuwSsyV+unZi+uy5g==</t>
  </si>
  <si>
    <t>TOS-V1 on 26/03/2026 23:00</t>
  </si>
  <si>
    <t>50e88241-653a-f111-88b4-00224842824a</t>
  </si>
  <si>
    <t>7V4rtDlDCBDskyPi94QwAuAxu7ItsytfoIC/7rMEvJFB6/WYzv9aYOW+kTX4CX49KEMgh4nf+g0TTB69dKcpqQ==</t>
  </si>
  <si>
    <t>TOS-V1 on 27/03/2026 00:00</t>
  </si>
  <si>
    <t>70a8d03a-653a-f111-88b4-6045bdd19de4</t>
  </si>
  <si>
    <t>5o+m08iTJuRWJT2TZgIKi7ioIegnl8KYAIhHVHAZ0PKdtzN9Z0Uk16Jd0rNNty+5Q3jv7hAusXuQiFRCAT93tg==</t>
  </si>
  <si>
    <t>TOS-V1 on 27/03/2026 01:00</t>
  </si>
  <si>
    <t>4cc35241-653a-f111-88b4-70a8a54e324d</t>
  </si>
  <si>
    <t>HOV6J0PCRIBcsYAEWPeUKowusq/JV0coIf49m00A9z4IYE/2Bj/aHo7EFbzrMkTx8FXgm2z4x9QM1IGxEX9HVg==</t>
  </si>
  <si>
    <t>TOS-V1 on 27/03/2026 02:00</t>
  </si>
  <si>
    <t>68ffc840-653a-f111-88b4-6045bdd19de4</t>
  </si>
  <si>
    <t>A/kpk4WDmR7SWnBH7D65NpO9t/CpKowCqov6t2ad/uUmMfUve4aBr/vZby9skMWeeMSBsgazVVV+7C2uj4oEUQ==</t>
  </si>
  <si>
    <t>TOS-V1 on 27/03/2026 03:00</t>
  </si>
  <si>
    <t>ac8bfd46-653a-f111-88b4-7ced8db798da</t>
  </si>
  <si>
    <t>pKZNPs5Xatb+NNvyqa3vZHyj+GCEKQhWE2uNaALRmjcDc6ti38vTw6J+PTyFJfMEi0wIkEDOsnSEMRHMj4KlXw==</t>
  </si>
  <si>
    <t>TOS-V1 on 27/03/2026 04:00</t>
  </si>
  <si>
    <t>c9d2d947-653a-f111-88b4-00224841c1cf</t>
  </si>
  <si>
    <t>WUHcwLTuJKvSfIyBDXZPtOsc4XWbrZLV875O4h7/tI0ac7WU9k7Jpc3R2DzquGHP4HYbY3mwrMkyGbygsaz1yA==</t>
  </si>
  <si>
    <t>TOS-V1 on 27/03/2026 05:00</t>
  </si>
  <si>
    <t>92ed6a49-653a-f111-88b4-70a8a54e3207</t>
  </si>
  <si>
    <t>DGkICIymb5iquNxTVcpO3+BWxiCwNZVut/37F7CbmpM0uhl1Mw1cZ1vk+vATcgyXCf/WBnxN5jibyTtUj7iOmw==</t>
  </si>
  <si>
    <t>TOS-V1 on 27/03/2026 06:00</t>
  </si>
  <si>
    <t>5c360644-653a-f111-88b4-7ced8d9b5953</t>
  </si>
  <si>
    <t>zd5y8TrbAMSioMOJeO50xMNCMFBxCw9ShRKajv17Lkmm1/893EjJJIeiz4a+NkOG8W6V1FI4MtSc0cKE4XbWaw==</t>
  </si>
  <si>
    <t>TOS-V1 on 27/03/2026 07:00</t>
  </si>
  <si>
    <t>63ebf54c-653a-f111-88b4-7ced8db798da</t>
  </si>
  <si>
    <t>8DhY3HWk3+x4535C6TpykgReZqvNE9lCZn9QMvKZgzM8i8yDAJofEqjPLLD//p2GBRSu3wtw92WC3th58+NDOQ==</t>
  </si>
  <si>
    <t>TOS-V1 on 27/03/2026 08:00</t>
  </si>
  <si>
    <t>86b16340-653a-f111-88b4-70a8a573e018</t>
  </si>
  <si>
    <t>SHyq1V0KsBPsJAUB8pItuPfqurNL/zz6lzOFq7gNg6S/Dk2FXPJ7Gt8sTxsQCmUQm9lwoCEhXxHNWSJqlFgvAQ==</t>
  </si>
  <si>
    <t>TOS-V1 on 27/03/2026 09:00</t>
  </si>
  <si>
    <t>cf7b7243-653a-f111-88b4-70a8a54e3207</t>
  </si>
  <si>
    <t>/nQFStD8VH0B65Rr14jvdnFvq59ETOHHiwWCFlS/qOCmp7BVYogKXfyBD4quu12Bwcr4eTCqrTW+IiFm8+o+ew==</t>
  </si>
  <si>
    <t>TOS-V1 on 27/03/2026 10:00</t>
  </si>
  <si>
    <t>55b16340-653a-f111-88b4-70a8a573e018</t>
  </si>
  <si>
    <t>GDEFMeqrD+H1B9Pz1PGLCb05pBIPOE1RwOYFXhVHBso9YTLfGgnnoyYGYHOuR9HkN2gCkORuAf5fb/JjIEBfmw==</t>
  </si>
  <si>
    <t>TOS-V1 on 27/03/2026 11:00</t>
  </si>
  <si>
    <t>963f0445-653a-f111-88b4-70a8a573e152</t>
  </si>
  <si>
    <t>z/pA0wL4SofXbX7OpOg6rqxQJNKgtwLuNFTzlwDzVuP1plHh3YSLlyG+A3IwneSvFxlBx1VsoosGkw9+CID+4g==</t>
  </si>
  <si>
    <t>TOS-V1 on 27/03/2026 12:00</t>
  </si>
  <si>
    <t>cf3d0f4b-653a-f111-88b4-002248428fe1</t>
  </si>
  <si>
    <t>9yRdX8WcZvV0dZTHxpTm6k+mYo3Q4U/mKpObyDaNBkyf50OCxdYHl9RwM9ZBq5bEFGS4nHTDBMFjx56F1dCtWw==</t>
  </si>
  <si>
    <t>TOS-V1 on 27/03/2026 13:00</t>
  </si>
  <si>
    <t>43feb940-653a-f111-88b4-6045bdd1b2a7</t>
  </si>
  <si>
    <t>DLm3HwBxkPqa8upKDKFrx2qdoKXVfmLNqQGRfNtjLV2p83pUfuQC3MpJcs6/uMd7AyX9nBB4MYYGpIlgF74oSQ==</t>
  </si>
  <si>
    <t>TOS-V1 on 27/03/2026 14:00</t>
  </si>
  <si>
    <t>6e475247-653a-f111-88b4-70a8a54e324d</t>
  </si>
  <si>
    <t>teLSrtV5Zk1Fi+N+1dCGDyBvxp08R+x1qB3g84QQQwsGau6Lz9kQscBXWoGQxJPz5b8/Zt1bNZx9YvMOUFCjPA==</t>
  </si>
  <si>
    <t>TOS-V1 on 27/03/2026 15:00</t>
  </si>
  <si>
    <t>30168a3b-653a-f111-88b4-00224842824a</t>
  </si>
  <si>
    <t>iFd8Z5D4UjRmaWmST4EY2xbyktE7bIM91vaos9MVO8/6saJabtoDPanWWOzXu21dtPu9m6Zz2MwdkYONrq19ig==</t>
  </si>
  <si>
    <t>TOS-V1 on 27/03/2026 16:00</t>
  </si>
  <si>
    <t>5bfe8447-653a-f111-88b4-00224842824a</t>
  </si>
  <si>
    <t>7CGLLts/QWl0pp/jfwQgM+14997ZvPWVH2WRMhr4+nrQh18ILXQevWxC5Ld41+ciAAHQiRTheLOKIk26mBYxew==</t>
  </si>
  <si>
    <t>TOS-V1 on 27/03/2026 17:00</t>
  </si>
  <si>
    <t>44fc0241-653a-f111-88b4-7ced8db798da</t>
  </si>
  <si>
    <t>eawtEJ4+iZQS4JFJWbospxCjKdCxkwcMHq3Rc+g05O7gzKF7w0FJ+1qjrFHHq6Q200VFXOyotnbBfODXbVOL2Q==</t>
  </si>
  <si>
    <t>TOS-V1 on 27/03/2026 18:00</t>
  </si>
  <si>
    <t>83191039-653a-f111-88b4-002248428fe1</t>
  </si>
  <si>
    <t>Q/ik5gqUF0z25l+UlCdCIHOsPJBLfeX4Jut5kFWTxm2ucbuQHZ61ZzHsyZ0QeOSU8/GOi1mwIsOz/EgXa2CgMg==</t>
  </si>
  <si>
    <t>TOS-V1 on 27/03/2026 19:00</t>
  </si>
  <si>
    <t>a4b16340-653a-f111-88b4-70a8a573e018</t>
  </si>
  <si>
    <t>N/x3Nl9xDZqMDs7/4NW3ObGejhcwyPrzXH7A5yBCGSYNVJUjvwO+WHKUcU5falemFFG3dS5t3lVRw6TFFaJEdQ==</t>
  </si>
  <si>
    <t>TOS-V1 on 27/03/2026 20:00</t>
  </si>
  <si>
    <t>b8465247-653a-f111-88b4-70a8a54e324d</t>
  </si>
  <si>
    <t>/Voch/VNOS9uNY6NeGjJkPOsiiwElCiqIFXFlHEAivJDrZhFhSuc07IkHtuwHI6O97sRAuG20wbd2iuWg1Wxow==</t>
  </si>
  <si>
    <t>TOS-V1 on 27/03/2026 21:00</t>
  </si>
  <si>
    <t>0988c146-653a-f111-88b4-6045bdd19de4</t>
  </si>
  <si>
    <t>lMXtBGCPgdbEmQ7j8IJiULKZZxJdH8jsPn2A6H1Swpc3hbPkp/N7JyZBcJV1ESHAequE922mei83FXR7K04zPQ==</t>
  </si>
  <si>
    <t>TOS-V1 on 27/03/2026 22:00</t>
  </si>
  <si>
    <t>8a360644-653a-f111-88b4-7ced8d9b5953</t>
  </si>
  <si>
    <t>rwPoe/xstGv7gpXPEsRt2OrUYl0Qeqz0sbHSYVjNQJSAuaB++02WQYpSF1W0V2NWvbNGBbYnU1kzEWN0VxOBeA==</t>
  </si>
  <si>
    <t>TOS-V1 on 27/03/2026 23:00</t>
  </si>
  <si>
    <t>4c87c146-653a-f111-88b4-6045bdd19de4</t>
  </si>
  <si>
    <t>BaXDigwSqMNqlWSrXOgL5+2/+onmELWiBkZgIJ6PZay5vgDEiq8Hd5fM9mt1Ka/7ygVQ6thW1UNIgOj5DJhNFg==</t>
  </si>
  <si>
    <t>TOS-V1 on 28/03/2026 00:00</t>
  </si>
  <si>
    <t>90e88241-653a-f111-88b4-00224842824a</t>
  </si>
  <si>
    <t>d6bIE3Lwo6HlQiRYfwAqVllfL6IyLcpV9DLa+c4oaEUTroRsVNcj2TvYkkSsN3lE4/38HrT+M+LZYhd69vArXQ==</t>
  </si>
  <si>
    <t>TOS-V1 on 28/03/2026 01:00</t>
  </si>
  <si>
    <t>4eab084b-653a-f111-88b4-70a8a573e152</t>
  </si>
  <si>
    <t>UVkB0YpyLM6y0Ph/ODtQieIe6Dk3q3oAtFuJ1LCOCI4+Msry5WB4+TDgmGixJF7FpCkOzz+NYP/T8keWE7XCPQ==</t>
  </si>
  <si>
    <t>TOS-V1 on 28/03/2026 02:00</t>
  </si>
  <si>
    <t>bbf65c3a-653a-f111-88b4-70a8a573e018</t>
  </si>
  <si>
    <t>lwgCBzAEQ5PjPks6c190qK1C/0YJJHS3ZHVBawR/mJIeitv+UHyQix7LUcxnrTKoQcQ2j2Ut0T8rsk703zF99g==</t>
  </si>
  <si>
    <t>TOS-V1 on 28/03/2026 03:00</t>
  </si>
  <si>
    <t>70b16340-653a-f111-88b4-70a8a573e018</t>
  </si>
  <si>
    <t>cxd5OmRktI9Gr0dPjRHLrmL8jSMUhm2B6wwsCbLk4dbeH85BoEBK4WruKZtls/MgIOvLR4zLMIOb4cZu5tP/5Q==</t>
  </si>
  <si>
    <t>TOS-V1 on 28/03/2026 04:00</t>
  </si>
  <si>
    <t>4d42b24c-653a-f111-88b4-6045bdd1b2a7</t>
  </si>
  <si>
    <t>updUboa06PKSiYLO9cs7NhtxcvBnuncofijjfH5z4CZuIw2Hp+4CHZGHwyvaXIGn+WE0kL6ivwb1Y0t0IO6G/g==</t>
  </si>
  <si>
    <t>TOS-V1 on 28/03/2026 05:00</t>
  </si>
  <si>
    <t>8654df3b-653a-f111-88b4-00224841c1cf</t>
  </si>
  <si>
    <t>g/3rkeWLgtHGM/w0nnXLKHQNfC4QI//DUq8/Ud22V3x9B48oGfp4XnmjN0CTeK0oWfPT9yn2InfrOL4TiEVR0A==</t>
  </si>
  <si>
    <t>TOS-V1 on 28/03/2026 06:00</t>
  </si>
  <si>
    <t>bdfe8447-653a-f111-88b4-00224842824a</t>
  </si>
  <si>
    <t>CY7BtvOtjgimpTjKOJescxVFEToyFc1L4c9gT15BdnprBjWD23RgZOUVSoXWoFNxsJ2ohdJXDT/XBKUjfTKJpQ==</t>
  </si>
  <si>
    <t>TOS-V1 on 28/03/2026 07:00</t>
  </si>
  <si>
    <t>e9fd8447-653a-f111-88b4-00224842824a</t>
  </si>
  <si>
    <t>DGwRfL9ZwwE+YzCHpgMTcDvshEJ3DGv4epzqgLJ3Gj0hTf2QBFm+Y1XHyr0Lo46ogKWFeFhO0Tp/KY1GkMBMDw==</t>
  </si>
  <si>
    <t>TOS-V1 on 28/03/2026 08:00</t>
  </si>
  <si>
    <t>1a168a3b-653a-f111-88b4-00224842824a</t>
  </si>
  <si>
    <t>5vjtUzE5lBWpsuk1tanpIikyxgSLg6eDmfjcHGjqTsx9n+oMtHTGTgRkDxSj1ByZMeevznqrSmJfLvVK/3BuFg==</t>
  </si>
  <si>
    <t>TOS-V1 on 28/03/2026 09:00</t>
  </si>
  <si>
    <t>fced6a49-653a-f111-88b4-70a8a54e3207</t>
  </si>
  <si>
    <t>q7FkWxbY+brVc5FZ5yOpDtuC/ykzSyBRttBG8wqlFsm2JIf0gyPenyxlFUc4xsE1kzfAz9wNIiL32UtO2qepGw==</t>
  </si>
  <si>
    <t>TOS-V1 on 28/03/2026 10:00</t>
  </si>
  <si>
    <t>00c35241-653a-f111-88b4-70a8a54e324d</t>
  </si>
  <si>
    <t>03+5EfMinMmFdGdEf1mGm5nFiFnBnjjOL77b+Ajh6BWLqWSIOX6fCXYJMjWJ9cEtHJ3+jbL3smB8BfeR9+HsvA==</t>
  </si>
  <si>
    <t>TOS-V1 on 28/03/2026 11:00</t>
  </si>
  <si>
    <t>74d3d947-653a-f111-88b4-00224841c1cf</t>
  </si>
  <si>
    <t>4bmmjmnz7I937B9qdseBLC5iFWLLzjZMWOROPMY+58YBG7JYiuxbFzNtwGW4iGTYTp8UDgyV5o9knEfFaiA4mw==</t>
  </si>
  <si>
    <t>TOS-V1 on 28/03/2026 12:00</t>
  </si>
  <si>
    <t>f035fc3d-653a-f111-88b4-7ced8d9b5953</t>
  </si>
  <si>
    <t>GOfcd8FdM5PhNG2sFSbva+HtarsuhSPNJV9QAeEsG6YpdRrcK7xxASsrnYRU7KfCD6gI3oz6+71/PnHcd1mOHA==</t>
  </si>
  <si>
    <t>TOS-V1 on 28/03/2026 13:00</t>
  </si>
  <si>
    <t>45b2dc41-653a-f111-88b4-00224841c1cf</t>
  </si>
  <si>
    <t>96x5Jc5TLXaG8aWwpHLVtBbPiwrAFA8qBNhEPItAuKkE3CZd7ZOlxq74AsmBWIek8OLVjfKFNpqGkk9g07QJKw==</t>
  </si>
  <si>
    <t>TOS-V1 on 28/03/2026 14:00</t>
  </si>
  <si>
    <t>cd515c46-653a-f111-88b4-70a8a573e018</t>
  </si>
  <si>
    <t>nIl9fGPidIlL/z/mDr7k3LneISjoFMxxIOivXjqqRn2QoQ7nEvBNaAj1Tb9dpsrTb8zE0ad3wUL5UbC42MoTRw==</t>
  </si>
  <si>
    <t>TOS-V1 on 28/03/2026 15:00</t>
  </si>
  <si>
    <t>817b7243-653a-f111-88b4-70a8a54e3207</t>
  </si>
  <si>
    <t>k02ne1JB9zJOKWIszMndLmtqxfnzg0JdMoWammSEHy8pOLDe+5x064VnUAw1LOCmADCicrMMVP5sg9lDaBHORQ==</t>
  </si>
  <si>
    <t>TOS-V1 on 28/03/2026 16:00</t>
  </si>
  <si>
    <t>f453df3b-653a-f111-88b4-00224841c1cf</t>
  </si>
  <si>
    <t>O28dp6eBVHuZabj8vzqrNs813XVtllntxQ8qKhef1zMwM/ew/H3P+u8PXwDuAFhnWzPpRIIa2/c7mg8X8JT6PA==</t>
  </si>
  <si>
    <t>TOS-V1 on 28/03/2026 17:00</t>
  </si>
  <si>
    <t>0385b746-653a-f111-88b4-6045bdd1b2a7</t>
  </si>
  <si>
    <t>uVOHpNeBe32StLFOWCmeHW4SoWDJQZIhW92zxZmN72M/z+HKrzISr/yxra2x7V0lDKDirbfYdAYE8wZjFQ5exg==</t>
  </si>
  <si>
    <t>TOS-V1 on 28/03/2026 18:00</t>
  </si>
  <si>
    <t>6641123f-653a-f111-88b4-002248428fe1</t>
  </si>
  <si>
    <t>cXa+aReuOcFlv1nY9mzO0dix5cwiF6EGv8TOtC+JobjOI8rqPp5jYS2/pHSgsIoBcGYrZCdyZgDKKsU/lLglLQ==</t>
  </si>
  <si>
    <t>TOS-V1 on 28/03/2026 19:00</t>
  </si>
  <si>
    <t>b7d2d947-653a-f111-88b4-00224841c1cf</t>
  </si>
  <si>
    <t>qwmxJagQrSpeMkmbqkF76oEeKOruYDT5JXKzt9tXrPqiUhU/oTsq/zI7T1tJoFwk8EPihgr+Mx107Nk9gGXvVA==</t>
  </si>
  <si>
    <t>TOS-V1 on 28/03/2026 20:00</t>
  </si>
  <si>
    <t>9ec25241-653a-f111-88b4-70a8a54e324d</t>
  </si>
  <si>
    <t>U9LUWw4VPoyX+w+BV0KCCq2PO+l53w01W+0hDPRhK/4Pv4TjpDznBFkBr+Zz3sJNE4lREtU3CN52Rw4Ah/lZwQ==</t>
  </si>
  <si>
    <t>TOS-V1 on 28/03/2026 21:00</t>
  </si>
  <si>
    <t>a885b746-653a-f111-88b4-6045bdd1b2a7</t>
  </si>
  <si>
    <t>H4/ocihBQItqFcE5kBuQ+iVkReE7Wkijd7b1ay6Bue17q5eGzdCRtMnHRGSMoMi8wK9RjaU5LbhXYWqDfAvMpQ==</t>
  </si>
  <si>
    <t>TOS-V1 on 28/03/2026 22:00</t>
  </si>
  <si>
    <t>d8d3d947-653a-f111-88b4-00224841c1cf</t>
  </si>
  <si>
    <t>d9LGLO1F16WpHm6ffI3b0msA6eRt8URar7taTg8EfTopUj5pplJLpWL/CfI6ICqV9I1NTgHn0LtarSSlu58huw==</t>
  </si>
  <si>
    <t>TOS-V1 on 28/03/2026 23:00</t>
  </si>
  <si>
    <t>7c3f0445-653a-f111-88b4-70a8a573e152</t>
  </si>
  <si>
    <t>5Vg54MduKUTZRAAPH04nT/UOKiYelqsRVrXnY6pmv9tTZxmYGydoVM1hyX2okvcT1DM+KSPA0Uz+MpGqPNCWBQ==</t>
  </si>
  <si>
    <t>TOS-V1 on 29/03/2026 00:00</t>
  </si>
  <si>
    <t>bacb7640-653a-f111-88b5-7ced8d6c3253</t>
  </si>
  <si>
    <t>nSIoZNNAKtyB7Py/l4fOzugGaaFezecw6Wf8P3lB+vHckX+hyMHeIwA1EkCaSTgDCL2/mZVqflEyELvKZgyseQ==</t>
  </si>
  <si>
    <t>TOS-V1 on 29/03/2026 01:00</t>
  </si>
  <si>
    <t>01b00e4d-653a-f111-88b4-7ced8d9a9a39</t>
  </si>
  <si>
    <t>NNOAHaCuNuu0xvtq5eW3vp8V/I3XuTeNlo5O0PTLNWn1PLd38MA51zjY4r8Fs4Xz/jmWEa/S03igklm4By88dA==</t>
  </si>
  <si>
    <t>TOS-V1 on 29/03/2026 02:00</t>
  </si>
  <si>
    <t>d2465247-653a-f111-88b4-70a8a54e324d</t>
  </si>
  <si>
    <t>Pfnp4mhJOpWavkawMQniy6Cr39DoGLQSi5u33NCD48qEk+xVOZDdN16ID1U36Ctm0t+WSKOpSu+D2fMeAKD3bw==</t>
  </si>
  <si>
    <t>TOS-V1 on 29/03/2026 03:00</t>
  </si>
  <si>
    <t>c4158a3b-653a-f111-88b4-00224842824a</t>
  </si>
  <si>
    <t>dhHCJUcqBWZ+su5NzVwtnqKB7qQHC8M5GC/9bPk/Sq1E1g79NyxqiAcp2PtL24/F+koikri+TpRTtiO+W0raTg==</t>
  </si>
  <si>
    <t>TOS-V1 on 29/03/2026 04:00</t>
  </si>
  <si>
    <t>be475247-653a-f111-88b4-70a8a54e324d</t>
  </si>
  <si>
    <t>lZl6vJQajvEtq2SQHmTeho6ykv+szvagwYmDyO5eP/MClUb9AWN0PhT01NA5yZi9LzY7UcHMed2a4wpS1RTSSQ==</t>
  </si>
  <si>
    <t>TOS-V1 on 29/03/2026 05:00</t>
  </si>
  <si>
    <t>e5d2d947-653a-f111-88b4-00224841c1cf</t>
  </si>
  <si>
    <t>YFcqUVA5R3xSrXnnzZBi8jpyx5PKupIGCOGea9VTyjlk82xauzwB9Wz6LVyPFBtbQc8Cq6YX3MME3FPZfyoNIA==</t>
  </si>
  <si>
    <t>TOS-V1 on 29/03/2026 06:00</t>
  </si>
  <si>
    <t>eeaf0e4d-653a-f111-88b4-7ced8d9a9a39</t>
  </si>
  <si>
    <t>lwQ2//owQ3ufT2sm9STYAOgHVFFVhlunu87ppCpWzF6vujw3FOBnH6AbTQrGhUIHtHQ1QN6SGh590PNZ3b4s4w==</t>
  </si>
  <si>
    <t>TOS-V1 on 29/03/2026 07:00</t>
  </si>
  <si>
    <t>c1e61341-653a-f111-88b4-7ced8d9a9a39</t>
  </si>
  <si>
    <t>HqHiujjnKy9d0ZpQW3yR4YrQhrog6qiFh3yVfGPZxKvo+B2jZ+GWFSiNbiv6fM53WI54jLq58G5pha+xaDIrzg==</t>
  </si>
  <si>
    <t>TOS-V1 on 29/03/2026 08:00</t>
  </si>
  <si>
    <t>dcac0b3f-653a-f111-88b4-70a8a573e152</t>
  </si>
  <si>
    <t>LTU0SpWEBJlHbICHFBJKvzek0Crm13mnbMd1Um2BwHgANjWp2CKSIXPt9lrFbhtw5gEvtARqoFcJlBnlbNQmGw==</t>
  </si>
  <si>
    <t>TOS-V1 on 29/03/2026 09:00</t>
  </si>
  <si>
    <t>c11d574c-653a-f111-88b4-70a8a573e018</t>
  </si>
  <si>
    <t>rORyGyDJQmFWVfFXiCgDbnxBuRiK2BXOzj6eU8Jd+Sl+06AjF2WwX2IZqe1D7V+h4hKXw1e6CItjLWNlUoHYAw==</t>
  </si>
  <si>
    <t>TOS-V1 on 29/03/2026 10:00</t>
  </si>
  <si>
    <t>6e7f053b-653a-f111-88b4-7ced8db798da</t>
  </si>
  <si>
    <t>AjyBuxXVyU7jq2F//5T9oVjiVecpovh/M0WMlD6bQkG4pkVRXAoEwU8SQmCiRhsTJExEptMDX31qCM8jehDzLQ==</t>
  </si>
  <si>
    <t>TOS-V1 on 29/03/2026 11:00</t>
  </si>
  <si>
    <t>dbb1773d-653a-f111-88b4-70a8a54e3207</t>
  </si>
  <si>
    <t>SslZYOe6nj05DI8S9E4+RhYw7wT398AoqgPIpNfev2An8TN5xbkyPfirSpdmwwmld0ThB1UsYM+9G6TCli3tLA==</t>
  </si>
  <si>
    <t>TOS-V1 on 29/03/2026 12:00</t>
  </si>
  <si>
    <t>488cfd46-653a-f111-88b4-7ced8db798da</t>
  </si>
  <si>
    <t>Lwf7Muf7sLvyBWCTByr6Ep5+VNJYOC0uYoUNGWvauqL9T02dqst7apxiaYupsHLid4b42zWlHgeNSr6C3JxSsg==</t>
  </si>
  <si>
    <t>TOS-V1 on 29/03/2026 13:00</t>
  </si>
  <si>
    <t>8ffc0241-653a-f111-88b4-7ced8db798da</t>
  </si>
  <si>
    <t>QM06nsyDryWe97rYP3GMBb5TPGycpuIOnFiBXPo31egqo0PS8QPl2Hv+GeSRD+oeYrspj5Tn6PJydJ47Nmtmow==</t>
  </si>
  <si>
    <t>TOS-V1 on 29/03/2026 14:00</t>
  </si>
  <si>
    <t>153d0f4b-653a-f111-88b4-002248428fe1</t>
  </si>
  <si>
    <t>VicKfcaAzmfzFg/KavGjwUuxMFtadU5bVnQDRWnaghXfxHeC5r6xpp0d2OhMfjAz3XA+HsCN7N1w8Hd76SKrog==</t>
  </si>
  <si>
    <t>TOS-V1 on 29/03/2026 15:00</t>
  </si>
  <si>
    <t>abe88241-653a-f111-88b4-00224842824a</t>
  </si>
  <si>
    <t>6YRxVGQSzFeo97ywHdmC1Esi93fGr46hCJql47PQcX8YgxNKU+tKfEdRwRjfngEFOIkAWHXRITJebbhMsesEkw==</t>
  </si>
  <si>
    <t>TOS-V1 on 29/03/2026 16:00</t>
  </si>
  <si>
    <t>4effc840-653a-f111-88b4-6045bdd19de4</t>
  </si>
  <si>
    <t>2kl24RdtIef2YgrMLq/oq7avB4/IDxAQnjbHrLN1Ruojv+XcyBIqOuzSrJbhXCSsxXoNArBCtoRSUrkPV8C2+w==</t>
  </si>
  <si>
    <t>TOS-V1 on 29/03/2026 17:00</t>
  </si>
  <si>
    <t>543d0f4b-653a-f111-88b4-002248428fe1</t>
  </si>
  <si>
    <t>RcF5nIOAeTVXxmluK1J2zF/PAwcfd8n6E2OkIAO6e+gXX1tgHv1GbTMC1gCCkvYa3g/PLtxJGTgJFZ3u84xM4Q==</t>
  </si>
  <si>
    <t>TOS-V1 on 29/03/2026 18:00</t>
  </si>
  <si>
    <t>1e591445-653a-f111-88b4-002248428fe1</t>
  </si>
  <si>
    <t>5wqmRGm4UNLIbSG1EwLTE36dDqx/6YERxC5GdbEArcAuZvFV+WMA1EeYvqNE63qhAT8eZ/du2GeAU/3HrbxK3Q==</t>
  </si>
  <si>
    <t>TOS-V1 on 29/03/2026 19:00</t>
  </si>
  <si>
    <t>07581445-653a-f111-88b4-002248428fe1</t>
  </si>
  <si>
    <t>z3Fi0kzmLj4UP7bG7QK+Y2g7i33htiKzS89PB5ZKnL/UStnhzRhOjSSDXclITUPVCRKnZfs/sDxOLq3osvQGcA==</t>
  </si>
  <si>
    <t>TOS-V1 on 29/03/2026 20:00</t>
  </si>
  <si>
    <t>a17e053b-653a-f111-88b4-7ced8db798da</t>
  </si>
  <si>
    <t>m4qoCoo4FKPwcsy1dH0R+mzh8QhbTJzAki7KX1OSm2AMrA7hrmM5ypTrBIhmy8VS3x6174ETpwMt3i6PZB6YxQ==</t>
  </si>
  <si>
    <t>TOS-V1 on 29/03/2026 21:00</t>
  </si>
  <si>
    <t>8fb16340-653a-f111-88b4-70a8a573e018</t>
  </si>
  <si>
    <t>Jzra9F2L9G+EU7+gyOFFZdbMfUOutn4v8DO176HUyw/mG7yZdJo5+Z5DQ3Owt0Pb/Ku5+gteCPx2vciEBlLgeA==</t>
  </si>
  <si>
    <t>TOS-V1 on 29/03/2026 22:00</t>
  </si>
  <si>
    <t>23fb0241-653a-f111-88b4-7ced8db798da</t>
  </si>
  <si>
    <t>ZlbGrHjuLQzPzJwZMeLssOeG0xLOPK30Kaz5G75r+Wh0XKV7BVLnodAEjjX5QoKvhPYBhaO9ZAcUEcJdQgR+1w==</t>
  </si>
  <si>
    <t>TOS-V1 on 29/03/2026 23:00</t>
  </si>
  <si>
    <t>af3d0f4b-653a-f111-88b4-002248428fe1</t>
  </si>
  <si>
    <t>9Sb+w5ijLBkFoMp8fK3QZmNB9XHuLbnwKz7m8/ZfSM4FV81ApGAYXG35Y/K8cFUBXbgThgpDhIKosCIzG1p8nA==</t>
  </si>
  <si>
    <t>TOS-V1 on 30/03/2026 00:00</t>
  </si>
  <si>
    <t>8c87c146-653a-f111-88b4-6045bdd19de4</t>
  </si>
  <si>
    <t>JRfd1L7gb3GfDvfBnXf4dMwMa7ksT873rw4RUg3hDUASS8xNMYBUNUQltGXmgefYmV7mhfi9djIZLyuUhZklqA==</t>
  </si>
  <si>
    <t>TOS-V1 on 30/03/2026 01:00</t>
  </si>
  <si>
    <t>e0ab084b-653a-f111-88b4-70a8a573e152</t>
  </si>
  <si>
    <t>rOY1V2MLnXegd7pKZ6rP3HHBIzDWIw6NsH4wGAAUA3p2Hm7FRJpNG97uGqGX+9nXgYhCYM3mSWP/T4/Hs5g1+g==</t>
  </si>
  <si>
    <t>TOS-V1 on 30/03/2026 02:00</t>
  </si>
  <si>
    <t>daac0b3f-653a-f111-88b4-70a8a573e152</t>
  </si>
  <si>
    <t>yO7i3qI657it9kcuVrNKDsCk9LBl1W4nHCGmwkZKEi3Dyvni3LRC5LHNyNOX1R+BBbn87KO7Ti6WJ2PTHHbl+g==</t>
  </si>
  <si>
    <t>TOS-V1 on 30/03/2026 03:00</t>
  </si>
  <si>
    <t>f7ab084b-653a-f111-88b4-70a8a573e152</t>
  </si>
  <si>
    <t>gRVxURaXAayDJ5aCUi81RECO+HUvyHGFQft6Nr0HE1UQWRKFH2gpZoIc8MuLOL6edkxMnSpBpyrrA0C46Yqccw==</t>
  </si>
  <si>
    <t>TOS-V1 on 30/03/2026 04:00</t>
  </si>
  <si>
    <t>e7571445-653a-f111-88b4-002248428fe1</t>
  </si>
  <si>
    <t>elGYvtURhQYLYNyvshzds/dz+1WAXf9KkszYDHvbm0yVmaTBDKnD8cWCn66CA/XaZDIUsK5BQ4CDY85kN5gFAA==</t>
  </si>
  <si>
    <t>TOS-V1 on 30/03/2026 05:00</t>
  </si>
  <si>
    <t>0bee6a49-653a-f111-88b4-70a8a54e3207</t>
  </si>
  <si>
    <t>c0UHmDM1XjiAHnzbO0spryQN4/ZcZZW2upXmmhbG8dXEGa+Yd/Ti+HQ4bYzK9NvlaG1XCazU8UZTf2Picpn7eQ==</t>
  </si>
  <si>
    <t>TOS-V1 on 30/03/2026 06:00</t>
  </si>
  <si>
    <t>723f0445-653a-f111-88b4-70a8a573e152</t>
  </si>
  <si>
    <t>Fbxj8Qty6b9CbhebOL6OwqaUU1AG+l7rbeaaHoHDZCxbm5GXeiUOXlHYLMivjwCwtpb+4+GodsFHdSD5bAv+fg==</t>
  </si>
  <si>
    <t>TOS-V1 on 30/03/2026 07:00</t>
  </si>
  <si>
    <t>05feb940-653a-f111-88b4-6045bdd1b2a7</t>
  </si>
  <si>
    <t>vajjMI3D+5htVQReAgmHShTGhUUOUI9DKP7LgK+t59HW3F0Ddm1q+sr/65/qiv82rpRklwV2BOEI7+AWhS9+Qw==</t>
  </si>
  <si>
    <t>TOS-V1 on 30/03/2026 08:00</t>
  </si>
  <si>
    <t>52857146-653a-f111-88b5-7ced8d6c3253</t>
  </si>
  <si>
    <t>huac88W4658i2O1TcLTLed1ZKqHvQ75QnF4XpiA8UbwcxbMz+9EaTYj5TCyBuXzc/EVIKYcDnKwTTdBoeGZoeA==</t>
  </si>
  <si>
    <t>TOS-V1 on 30/03/2026 09:00</t>
  </si>
  <si>
    <t>cbb1dc41-653a-f111-88b4-00224841c1cf</t>
  </si>
  <si>
    <t>+WQqMiKU0DXuRCQFlnJYXxt3JNV29ivWCKUwcRPL6W6eKyCCk2lisfR3GsfXx+DRt2zhBlqWHisk9KmPFhIC0g==</t>
  </si>
  <si>
    <t>TOS-V1 on 30/03/2026 10:00</t>
  </si>
  <si>
    <t>29475247-653a-f111-88b4-70a8a54e324d</t>
  </si>
  <si>
    <t>iWyabDdmQDTmnS/xXVy/AzimSrK05N6l5Ry3j65JWQbIrNGDIwfic+j3zzykPSFKQwlI2lr46TK22GwNNrHgQw==</t>
  </si>
  <si>
    <t>TOS-V1 on 30/03/2026 11:00</t>
  </si>
  <si>
    <t>1eedb94c-653a-f111-88b4-6045bdd19de4</t>
  </si>
  <si>
    <t>sUTlPxywCFkb/pTyFExAv9/BUToUxcoaq0y0MZYDnJA/cExYx2ORk+wQcAYV/b7+9BS8zZcEUgjhM6Db823KTA==</t>
  </si>
  <si>
    <t>TOS-V1 on 30/03/2026 12:00</t>
  </si>
  <si>
    <t>c8fe8447-653a-f111-88b4-00224842824a</t>
  </si>
  <si>
    <t>DrXBdnPcTI+ejqiybe5STzSHgKS87IUd7dCnovx9eg7w0Ensu7G7O0FqjO1GZibfUnV0f2Gw4IB1FV17bxNkmQ==</t>
  </si>
  <si>
    <t>TOS-V1 on 30/03/2026 13:00</t>
  </si>
  <si>
    <t>aa41123f-653a-f111-88b4-002248428fe1</t>
  </si>
  <si>
    <t>UMwvXFHV8PZ0bPcDIfbzTwIb7DuCEdkcd/aZ75V/Na40zxSGJRacBqtN+yJeilA8OLzCLhhAXQduDmQcRpMVhQ==</t>
  </si>
  <si>
    <t>TOS-V1 on 30/03/2026 14:00</t>
  </si>
  <si>
    <t>4785b746-653a-f111-88b4-6045bdd1b2a7</t>
  </si>
  <si>
    <t>/wOcZ2Xabo2HXdgMqvEvFeol0paw5xqLrdeEnX2abF30kMBXZG6PQIz/qRvOvKbCKN4NNj04EaKGzNX12mOh6A==</t>
  </si>
  <si>
    <t>TOS-V1 on 30/03/2026 15:00</t>
  </si>
  <si>
    <t>18cb7640-653a-f111-88b5-7ced8d6c3253</t>
  </si>
  <si>
    <t>sHvy+slP01q3Mn+nQ6lPlNSnoOkINDzJx1rPAGG4jukicS1DylwopEtxJr+SXYzrBuyLHZERO2PSRsaaFqs8tg==</t>
  </si>
  <si>
    <t>TOS-V1 on 30/03/2026 16:00</t>
  </si>
  <si>
    <t>d3fe8447-653a-f111-88b4-00224842824a</t>
  </si>
  <si>
    <t>cp+rtbqmeMWAWKs2Scon+5ndqRHWiAG1Os/uNeLq3W8OCV/QBFaTN33DCi1B067UybrQDCn+kCWq2dHaxczYzQ==</t>
  </si>
  <si>
    <t>TOS-V1 on 30/03/2026 17:00</t>
  </si>
  <si>
    <t>64847146-653a-f111-88b5-7ced8d6c3253</t>
  </si>
  <si>
    <t>NZ9/hAK85Bqii6bAYkM7VbquFG4tr+acbFT4dKKsht2wWusnzlRh2VLYpAw91lYAv8eX/QWvRUh5z/FP8B+G5Q==</t>
  </si>
  <si>
    <t>TOS-V1 on 30/03/2026 18:00</t>
  </si>
  <si>
    <t>7185b746-653a-f111-88b4-6045bdd1b2a7</t>
  </si>
  <si>
    <t>rUc61tjjCI8KeVuRiuUQayMuQUgjFCa/U3e64PRsitzxTpQ7nMj3lQvLfPxL+xnxDnt4XVD3RwcGKWNu/YCTyA==</t>
  </si>
  <si>
    <t>TOS-V1 on 30/03/2026 19:00</t>
  </si>
  <si>
    <t>743f0445-653a-f111-88b4-70a8a573e152</t>
  </si>
  <si>
    <t>w2xXC4B1OPdg8jaJrqOvYqUBWu6ZLAUy9l2A2Hubug76wF3or7loOHQyA6XuEf2svfsoVqtRIwzRZkIjCcOYSQ==</t>
  </si>
  <si>
    <t>TOS-V1 on 30/03/2026 20:00</t>
  </si>
  <si>
    <t>c2cb7640-653a-f111-88b5-7ced8d6c3253</t>
  </si>
  <si>
    <t>jGytEl9wB2oGiTTH80n5XJX5FJMGK2ePmoWSKuB0wqFGqoMFwjqV/3LETyuuRtHcPH4cXbwq7xtcR1LOpplswQ==</t>
  </si>
  <si>
    <t>TOS-V1 on 30/03/2026 21:00</t>
  </si>
  <si>
    <t>25f75c3a-653a-f111-88b4-70a8a573e018</t>
  </si>
  <si>
    <t>8I/XY21jAt+vb/Z4TM8xRKv4DkbST6Ytpq//FwcPZK5+AuYdt7Bac3otV4+2U9PFg8h61gMm6vk2sdXEcJHWwg==</t>
  </si>
  <si>
    <t>TOS-V1 on 30/03/2026 22:00</t>
  </si>
  <si>
    <t>6887c146-653a-f111-88b4-6045bdd19de4</t>
  </si>
  <si>
    <t>AvCjdG/MtFcrL8KsqXifkemSK0NEbn9i2Sn4k8siXdhUhPSYaZBkvMgvqDo8E7F6Zp/tHVoGDBjFkekafAZGqw==</t>
  </si>
  <si>
    <t>TOS-V1 on 30/03/2026 23:00</t>
  </si>
  <si>
    <t>43e88241-653a-f111-88b4-00224842824a</t>
  </si>
  <si>
    <t>J0/pj10I+ngoYA5lHtrcWbnCFTr6ZOdOLsoYAAutjuuqjWZNV9hqyb0qHmouFQU0tFmc958uBe7hhKXXI3CYWQ==</t>
  </si>
  <si>
    <t>TOS-V1 on 31/03/2026 00:00</t>
  </si>
  <si>
    <t>7c2f084a-653a-f111-88b4-7ced8d9b5953</t>
  </si>
  <si>
    <t>eiZ/x1joOyBv76GjmVHy8i+B/xANFbVAYSW6ynTQhrjdQpXaDfTSpxow0VK1//PcjousPwp2+tzTbMP+7psLWA==</t>
  </si>
  <si>
    <t>TOS-V1 on 31/03/2026 01:00</t>
  </si>
  <si>
    <t>4c525c46-653a-f111-88b4-70a8a573e018</t>
  </si>
  <si>
    <t>wSXZwR2Ntb2i0oDtWVNWt4HoWb7ZENh77Gp4cKijcuapqMctg1TxRqGB7uKy/rm5iOq63paKWL4HdYIxRvY9pQ==</t>
  </si>
  <si>
    <t>TOS-V1 on 31/03/2026 02:00</t>
  </si>
  <si>
    <t>307b7243-653a-f111-88b4-70a8a54e3207</t>
  </si>
  <si>
    <t>V8NRlNvvY2Olg9hDddwM+RpMFJogS0gdiAQXZSUXiC3RwmWN+71JGEpy5qOQYc/K2NJWCprgIGtC0F3VPWwVXg==</t>
  </si>
  <si>
    <t>TOS-V1 on 31/03/2026 03:00</t>
  </si>
  <si>
    <t>af87c146-653a-f111-88b4-6045bdd19de4</t>
  </si>
  <si>
    <t>bhN09wWH5BV5OW8o565N9P7R2gz6Ko+BYTAjEWTyCmAp28B8YAoahWC3ymBX6BeCSAFzQQ9f8g4xrtLgIq0kRA==</t>
  </si>
  <si>
    <t>TOS-V1 on 31/03/2026 04:00</t>
  </si>
  <si>
    <t>83dd1347-653a-f111-88b4-7ced8d9a9a39</t>
  </si>
  <si>
    <t>ILjrimet7w7VGjVz91NvSvX76Ra1J7IwLL7PeDkdYvK77wvUh8sUEbqjC75Afb8ifYCUMSoJWIpeKFpfwaPJBQ==</t>
  </si>
  <si>
    <t>TOS-V1 on 31/03/2026 05:00</t>
  </si>
  <si>
    <t>4f1d574c-653a-f111-88b4-70a8a573e018</t>
  </si>
  <si>
    <t>iiFxXMa4tjqJ6ZMQB/aiU+mXRcW1a2KfyNZ8Bjj6oO+u+dM4Bl97S31qtvyfYF9vgcNkWj2pp2hoOOp1bYtVvQ==</t>
  </si>
  <si>
    <t>TOS-V1 on 31/03/2026 06:00</t>
  </si>
  <si>
    <t>a5475247-653a-f111-88b4-70a8a54e324d</t>
  </si>
  <si>
    <t>wU2bEaHNFPXnCZL3gQeF7/HUirXyiKsWmf6FMUgXNODmOGH3plciOhJ3vzogQR7gL8kuhElCgFP5qIzIzibAcw==</t>
  </si>
  <si>
    <t>TOS-V1 on 31/03/2026 07:00</t>
  </si>
  <si>
    <t>2d41123f-653a-f111-88b4-002248428fe1</t>
  </si>
  <si>
    <t>U66DfEZ1c0z2A1jGtDJDP9vPAN/nD97tDjJ7Dlck/raLE7jS1YgRJJQ6xkCpAYNc70kqP2e3ivOp+jsQJs7YKw==</t>
  </si>
  <si>
    <t>TOS-V1 on 31/03/2026 08:00</t>
  </si>
  <si>
    <t>65847146-653a-f111-88b5-7ced8d6c3253</t>
  </si>
  <si>
    <t>7txQctGT3holZNvFDVS5cWHGhMrxuqsVkTwDUfmTSqGYYfKAaGQF0dEibnb+vvTDqJibsEZQIwg2jopsCLXCiQ==</t>
  </si>
  <si>
    <t>TOS-V1 on 31/03/2026 09:00</t>
  </si>
  <si>
    <t>867f053b-653a-f111-88b4-7ced8db798da</t>
  </si>
  <si>
    <t>z2dPjon+vWBBXXY2IssWtGmOy1xP8W8+nIrrGTSaCo5gDOtOzKwBtRbVLp62fMy7ybKbwd6mKbxzCzQeOaQRtg==</t>
  </si>
  <si>
    <t>TOS-V1 on 31/03/2026 10:00</t>
  </si>
  <si>
    <t>6b42b24c-653a-f111-88b4-6045bdd1b2a7</t>
  </si>
  <si>
    <t>4Cr5Z7EjicpSf+IaZdPQXMmg7sEoZQU2uld2Sq+FzysfS9NoNsTjorUjSxwCbSq+b+mxm8AZhK0YaPa53RTAZg==</t>
  </si>
  <si>
    <t>TOS-V1 on 31/03/2026 11:00</t>
  </si>
  <si>
    <t>ed87c146-653a-f111-88b4-6045bdd19de4</t>
  </si>
  <si>
    <t>fhV9La/Ao/CQBs8RJYnk82ffBS1gQHlbcTTkzHMzS5StXuBcNqzpI4vTYMkmWF1kJ3sx0AypuXUoSILbNfATZA==</t>
  </si>
  <si>
    <t>TOS-V1 on 31/03/2026 12:00</t>
  </si>
  <si>
    <t>0e857146-653a-f111-88b5-7ced8d6c3253</t>
  </si>
  <si>
    <t>/Xw9o+0qRgHZGFdeNQy2XV1tBgnIXnMSQX5Ieu2DjZAl/tz49fayuPVwQquQsw0Tz/IQIa4YL53k0v9U8mLvmQ==</t>
  </si>
  <si>
    <t>TOS-V1 on 31/03/2026 13:00</t>
  </si>
  <si>
    <t>4eee6a49-653a-f111-88b4-70a8a54e3207</t>
  </si>
  <si>
    <t>Ltf+W3ulhOl+M7MvtU/oE19+In6EBmxpFwwP5kI1Yzz/x8VtS8r9EcGvpcmy+zPVNeOqEakMVF24f1VWdEvWGg==</t>
  </si>
  <si>
    <t>TOS-V1 on 31/03/2026 14:00</t>
  </si>
  <si>
    <t>a787c146-653a-f111-88b4-6045bdd19de4</t>
  </si>
  <si>
    <t>O0jld+k+cMsC1f/RqXAvazVi9ftoZw91nowce/LKlbzlRjcfEBd4K1ON+cNE3XJ8Dy9NIwNLD3EOx8UJ3OWncw==</t>
  </si>
  <si>
    <t>TOS-V1 on 31/03/2026 15:00</t>
  </si>
  <si>
    <t>3987c146-653a-f111-88b4-6045bdd19de4</t>
  </si>
  <si>
    <t>iXYei8JAq5HMOJFPHj2wU2haK3ve/bZMjVYUEr26SZnd7KspjXnYKtYsLQN9z73EhuViClWdMtU2agzT9LYBGA==</t>
  </si>
  <si>
    <t>TOS-V1 on 31/03/2026 16:00</t>
  </si>
  <si>
    <t>e686c146-653a-f111-88b4-6045bdd19de4</t>
  </si>
  <si>
    <t>+MsM5xI3XYOj7aID7OWRkyQQErbvP8MW8t1L0NH5Qu1aMe3Z9KcxiWfRQRWFx68C7BCBNbsiuT0dGymhxoIsjg==</t>
  </si>
  <si>
    <t>TOS-V1 on 31/03/2026 17:00</t>
  </si>
  <si>
    <t>3bc35241-653a-f111-88b4-70a8a54e324d</t>
  </si>
  <si>
    <t>/n3uHTv+8aPekTzexMwbENLePolhKHtwezDrNpMIpsNARBRpI//yzLKqKPNVFc2yt70UaJDtUEmOenZX85LyuQ==</t>
  </si>
  <si>
    <t>TOS-V1 on 31/03/2026 18:00</t>
  </si>
  <si>
    <t>54b2dc41-653a-f111-88b4-00224841c1cf</t>
  </si>
  <si>
    <t>X4YqyRJEqLhVLdkqR+kNFsUY972TyluGQImyjc8OvkHVwklP+wQcoSKZgoHXLjrr5+3dD8G7wv0nc9494uvVOQ==</t>
  </si>
  <si>
    <t>TOS-V1 on 31/03/2026 19:00</t>
  </si>
  <si>
    <t>e63f0445-653a-f111-88b4-70a8a573e152</t>
  </si>
  <si>
    <t>/Z0B+Hbdazo11QpGBfqu70Gbc7VkCHT9bChVZCe29e40vNEAsIdGWmjOHb67vDw1I3y9MprUuMKBgsMzKEBNRw==</t>
  </si>
  <si>
    <t>TOS-V1 on 31/03/2026 20:00</t>
  </si>
  <si>
    <t>d1dc1347-653a-f111-88b4-7ced8d9a9a39</t>
  </si>
  <si>
    <t>S1Ry7rVyp9uETqEREzzGqsWnYjzcT0iIg5we+LB+9DOf+dFqxZUcdA217UdW/iolRrIVl0b6LzPtmznT+8ii9Q==</t>
  </si>
  <si>
    <t>TOS-V1 on 31/03/2026 21:00</t>
  </si>
  <si>
    <t>7d591445-653a-f111-88b4-002248428fe1</t>
  </si>
  <si>
    <t>u26uTSVAKEQKAgyfHYNed/G9H8u0Sw0nRoiZ3ewPL9fRpt8sN+/ihPZlHwLK7ZtKiKqwyaCN5MAROsmNluQy4A==</t>
  </si>
  <si>
    <t>TOS-V1 on 31/03/2026 22:00</t>
  </si>
  <si>
    <t>c5e88241-653a-f111-88b4-00224842824a</t>
  </si>
  <si>
    <t>DZqml05x+4BgooGUaBD4AMazbUMwN6QgcCyiU2fzlgemvOSQ+srTkJ8m6TCkmjrlWKsZ3vYI0Qogatc7eexUsQ==</t>
  </si>
  <si>
    <t>TOS-V1 on 31/03/2026 23:00</t>
  </si>
  <si>
    <t>75475247-653a-f111-88b4-70a8a54e324d</t>
  </si>
  <si>
    <t>WBsfzfh7Unqx3yO+98B4LZvTCXKsMpRWCYEMsXhtCpmuaENF8aZNmnfEeRPvVHq1w3bHXvTJPKadeTCVkZMr2Q==</t>
  </si>
  <si>
    <t>WWHD-V13 on 01/03/2026 00:00</t>
  </si>
  <si>
    <t>WWHD-V13 - AECOM - BCC - Mar 2026</t>
  </si>
  <si>
    <t>931d574c-653a-f111-88b4-70a8a573e018</t>
  </si>
  <si>
    <t>z19UEVTBYX/xtyDl2CNijzjOO+k73BnxH9pbThI+/80y4SiunRpXKEEf+ueBLdIYfzX2Einrm8ymYRLtrnVGXA==</t>
  </si>
  <si>
    <t>WWHD-V13 on 01/03/2026 01:00</t>
  </si>
  <si>
    <t>a36d7d4d-653a-f111-88b4-00224842824a</t>
  </si>
  <si>
    <t>kL1glVgMR6C2kRcJ6FI/yDUUo05JKNHR5425TID3z2r+azkuHaWWJM+9H9flkHl5ISx5eAXsXTXaFlpf4/i2Nw==</t>
  </si>
  <si>
    <t>WWHD-V13 on 01/03/2026 02:00</t>
  </si>
  <si>
    <t>4bdd1347-653a-f111-88b4-7ced8d9a9a39</t>
  </si>
  <si>
    <t>ltxVEdJBhbYTFs7Qbwx9E4vW/ic3LMcrip3mbPt6RfDAh3Sop9GQJBGkPteeO9fbP2hUnRRS12Wue6CFxwWPkA==</t>
  </si>
  <si>
    <t>WWHD-V13 on 01/03/2026 03:00</t>
  </si>
  <si>
    <t>eab00e4d-653a-f111-88b4-7ced8d9a9a39</t>
  </si>
  <si>
    <t>QzUSSWsB7HL9yVt/JweSD9yp4L2ugx5QMYFPDVnzHv1GgwviWxrcYjFs2XaYReGbd7w5d+eNaOHt4SBM31lj2g==</t>
  </si>
  <si>
    <t>WWHD-V13 on 01/03/2026 04:00</t>
  </si>
  <si>
    <t>442f084a-653a-f111-88b4-7ced8d9b5953</t>
  </si>
  <si>
    <t>cwBUPCV2WoppqpF89IqEvBRqz73L7PNRXnefRkxGRszKuenTZxwQEemgYEglT5fhQMn3RCmM8O29kOVDU1xHvw==</t>
  </si>
  <si>
    <t>WWHD-V13 on 01/03/2026 05:00</t>
  </si>
  <si>
    <t>404d0351-653a-f111-88b4-70a8a573e152</t>
  </si>
  <si>
    <t>ypl87huXqCeW8aEhMFyqX0M7IgygFRc8zSFdNEu54MS4xeoX1B/X2KD5Sj4XhIzZEeMgYr7gdA0cxVpUN5wpmg==</t>
  </si>
  <si>
    <t>WWHD-V13 on 01/03/2026 06:00</t>
  </si>
  <si>
    <t>2fb00e4d-653a-f111-88b4-7ced8d9a9a39</t>
  </si>
  <si>
    <t>mhvfqu51e2MStCBoEM2fCGxPfwPNodsQVTEvp+pgNpuTgmNnAt9JGEGRDBGGIJ7JjBUmFzZgCImsPYSpfblzHQ==</t>
  </si>
  <si>
    <t>WWHD-V13 on 01/03/2026 07:00</t>
  </si>
  <si>
    <t>b5cc654f-653a-f111-88b4-70a8a54e3207</t>
  </si>
  <si>
    <t>nVRmEuKKriwjC1VXxViFpQ8gFoULSuIeBBWlRIMNyyVhG+NHLXlFrjMOz/u0CunLa8ghfvXJo8QzZzs8NKrL1Q==</t>
  </si>
  <si>
    <t>WWHD-V13 on 01/03/2026 08:00</t>
  </si>
  <si>
    <t>782f084a-653a-f111-88b4-7ced8d9b5953</t>
  </si>
  <si>
    <t>UAQY8XtjPuQDgsWBNcXdafzKVroKRYkAWFgauICNb0OYdJTYfGtg4/fd1wIHIMJyhjcoq5WGJyishSu/Jal+IQ==</t>
  </si>
  <si>
    <t>WWHD-V13 on 01/03/2026 09:00</t>
  </si>
  <si>
    <t>a9cc654f-653a-f111-88b4-70a8a54e3207</t>
  </si>
  <si>
    <t>KL3O1yKZKkCWda5Ft1i8hQU5PSIoDf6QdD/PrH79955DdavnEVtZO+/m5VVcjLiLQw5EtpeHq4NJpBCU8pM6Rw==</t>
  </si>
  <si>
    <t>WWHD-V13 on 01/03/2026 10:00</t>
  </si>
  <si>
    <t>7c8cfd46-653a-f111-88b4-7ced8db798da</t>
  </si>
  <si>
    <t>w223Sn9nv4aVto4PwYQm/mxAcAfn1WBrIbb/jsMw+D8f9QZHaffqdsElMA+yzYUx3fq6HeKE/omZHgbUbwCESA==</t>
  </si>
  <si>
    <t>WWHD-V13 on 01/03/2026 11:00</t>
  </si>
  <si>
    <t>e76d7d4d-653a-f111-88b4-00224842824a</t>
  </si>
  <si>
    <t>4A4RsVXmqGJdYejkWCV2InO037YpIi+u5i/H4bQwRRP/z3PwiWLBN1TFo3zSvXzNwwK5kB9ocVwgtJPZDUlQ8A==</t>
  </si>
  <si>
    <t>WWHD-V13 on 01/03/2026 12:00</t>
  </si>
  <si>
    <t>ee3c0f4b-653a-f111-88b4-002248428fe1</t>
  </si>
  <si>
    <t>EDB9QXnNv8pXQeIhRKeT/pFgdLuSysPfTGNY3MeupLTRwXfysBosRItC4fH4vUnDqqCqvhQPs0THqS54PZADJw==</t>
  </si>
  <si>
    <t>WWHD-V13 on 01/03/2026 13:00</t>
  </si>
  <si>
    <t>f6ebf54c-653a-f111-88b4-7ced8db798da</t>
  </si>
  <si>
    <t>4EOrgTqrLgAVPwvqpMI+lW6yGUFLyjAKw9omvSB9ATRDfB9CtrQ/rVtCAT6nQUXtkaemcByjhmUKnn9HD5RaJQ==</t>
  </si>
  <si>
    <t>WWHD-V13 on 01/03/2026 14:00</t>
  </si>
  <si>
    <t>f68bfd46-653a-f111-88b4-7ced8db798da</t>
  </si>
  <si>
    <t>zjYuZa7XCJSpI3+0ouoTtbkurLbDFurYTaX/ZyJMAiptK1Q2wymP92Vb56OQrp6CgGMWySEfNHqDQBNPmV7mgQ==</t>
  </si>
  <si>
    <t>WWHD-V13 on 01/03/2026 15:00</t>
  </si>
  <si>
    <t>604d0351-653a-f111-88b4-70a8a573e152</t>
  </si>
  <si>
    <t>BOWZ77WPJ7sTF8D5/uqqKhdXnWRHkOhMA8McH1hCuieVIE0bOh5AWiG4R+3SdzkZOsVaVsYYfp3ro2caJJTxqg==</t>
  </si>
  <si>
    <t>WWHD-V13 on 01/03/2026 16:00</t>
  </si>
  <si>
    <t>fa8bfd46-653a-f111-88b4-7ced8db798da</t>
  </si>
  <si>
    <t>6zPVA3aCV204zV3aDOgkE6wBl9dJCyvcbIOsWUnkEKy5Y70QU7fmb0HI3ee/00ec1pETgDFiUrnA3LWpJA9Yqw==</t>
  </si>
  <si>
    <t>WWHD-V13 on 01/03/2026 17:00</t>
  </si>
  <si>
    <t>ead8aa52-653a-f111-88b4-6045bdd1b2a7</t>
  </si>
  <si>
    <t>RXWIbFkkca6/e/al+jXd45umbKWbWRVc4Y7uo6kQ0thHap7iAQVOurw+RspZPEvfScFAssoEIJM8LylK1UIi3w==</t>
  </si>
  <si>
    <t>WWHD-V13 on 01/03/2026 18:00</t>
  </si>
  <si>
    <t>b0edb94c-653a-f111-88b4-6045bdd19de4</t>
  </si>
  <si>
    <t>7Q3YkD6TPdalVpJYYD+0E8xDFM58KHvGxMgwhzZI5jE1oiK5vtyoO0zidoMC4jFy8PJpdnynO+JG/PNLMgCUhQ==</t>
  </si>
  <si>
    <t>WWHD-V13 on 01/03/2026 19:00</t>
  </si>
  <si>
    <t>ce46d74d-653a-f111-88b4-00224841c1cf</t>
  </si>
  <si>
    <t>BbccuvLjH2Ec31N9IuZS0unSny2ObaM+/ewPX8d5TUjAiU+6sCC0gCy0Wxj6O0M+yHSjgH+OMoO4nh12n5cvnQ==</t>
  </si>
  <si>
    <t>WWHD-V13 on 01/03/2026 20:00</t>
  </si>
  <si>
    <t>a5cc654f-653a-f111-88b4-70a8a54e3207</t>
  </si>
  <si>
    <t>P4DDwO166Qi0Ps7dmLEpYytN6071o/11qmVk9LrQSk5GL0cNQ7PoE+BIwz7glDo725mplyuDDrF5KWtgo7WgPA==</t>
  </si>
  <si>
    <t>WWHD-V13 on 01/03/2026 21:00</t>
  </si>
  <si>
    <t>f1d8aa52-653a-f111-88b4-6045bdd1b2a7</t>
  </si>
  <si>
    <t>toGTOj/V1INnmLXAHSbmB3vKXSxUMThpNxp9PC9y42Z7qtz81XHawbi5oHg5cDZ1C/kCKgL/7jclhhq16EEsvg==</t>
  </si>
  <si>
    <t>WWHD-V13 on 01/03/2026 22:00</t>
  </si>
  <si>
    <t>9ccc654f-653a-f111-88b4-70a8a54e3207</t>
  </si>
  <si>
    <t>bxJGvvZQEBhFpCG09oecbrSniDFEguLJmTGjSDUukMXAyrky9xvsCvC9gnewhfpBQbTLaJNxUW9tIOjPA2YDjQ==</t>
  </si>
  <si>
    <t>WWHD-V13 on 01/03/2026 23:00</t>
  </si>
  <si>
    <t>622f084a-653a-f111-88b4-7ced8d9b5953</t>
  </si>
  <si>
    <t>wjhlK+b6HGyrcESdtMNo8osEdPdTDzqAAFGePXM2NqSnNdSFwx/B93W1j4kFVMI+oAoT/JNOGXATg26+wT0qwQ==</t>
  </si>
  <si>
    <t>WWHD-V13 on 02/03/2026 00:00</t>
  </si>
  <si>
    <t>9a6d7d4d-653a-f111-88b4-00224842824a</t>
  </si>
  <si>
    <t>NMfV3LLZq/Midi4fsdnyK+nEA8v3uC1EGeoeOejuST1TKYH05sWyo3HGLWyhgk4JkDPuXvrHX7U4oJZ9PyGjkA==</t>
  </si>
  <si>
    <t>WWHD-V13 on 02/03/2026 01:00</t>
  </si>
  <si>
    <t>f5d8aa52-653a-f111-88b4-6045bdd1b2a7</t>
  </si>
  <si>
    <t>ZKXyVRjEdiD95Ihq5yNyrKauRUKY13IEglNT+CkLQCSO1uvXlnd26N4mCyHpUdj/JMJcDrsJtX6DUHMXqLPjkg==</t>
  </si>
  <si>
    <t>WWHD-V13 on 02/03/2026 02:00</t>
  </si>
  <si>
    <t>f3741150-653a-f111-88b4-7ced8d9b5953</t>
  </si>
  <si>
    <t>Q5j3oKVk+ScPJjQ+PC2BVlbnQAl2wxoldU2VT+w6YEtkTX6c596yDG4w1hii80LXZD25Yp20ARqCv/xidvv9yA==</t>
  </si>
  <si>
    <t>WWHD-V13 on 02/03/2026 03:00</t>
  </si>
  <si>
    <t>c4515c46-653a-f111-88b4-70a8a573e018</t>
  </si>
  <si>
    <t>4P4mGWDiwJLI9WGLDRQXmBTcthDukb1PutOlg9dQuDP+TNGYByo4HbcJRpdGALiZgnq7yqDXou/IJEa3qPArjQ==</t>
  </si>
  <si>
    <t>WWHD-V13 on 02/03/2026 04:00</t>
  </si>
  <si>
    <t>3530084a-653a-f111-88b4-7ced8d9b5953</t>
  </si>
  <si>
    <t>+3zzSJY4Mykvc6LkVWLFCtW+P7zwezimAKhTP07hmlRPgA/QBSmdKEqEANSCF3IsZXIoRSebmzAGtt2ZHT9whA==</t>
  </si>
  <si>
    <t>WWHD-V13 on 02/03/2026 05:00</t>
  </si>
  <si>
    <t>d7ebf54c-653a-f111-88b4-7ced8db798da</t>
  </si>
  <si>
    <t>6P40PRICF5aOZCAtci1YKDRvGvYEZwr4pg3VeEKAm9wWYqLGWR4b+B4IQ0UZt1AT2lMlW6YOZGKiJWSXmEHWAg==</t>
  </si>
  <si>
    <t>WWHD-V13 on 02/03/2026 06:00</t>
  </si>
  <si>
    <t>6a87c146-653a-f111-88b4-6045bdd19de4</t>
  </si>
  <si>
    <t>4MrUT547QH/CsIYkVPr9pGd4AQ66COQHd1AIC3uoRTK8tZM5mRJi607rVEjxo0L+zjtY8Z57ybPBlK67Ynsong==</t>
  </si>
  <si>
    <t>WWHD-V13 on 02/03/2026 07:00</t>
  </si>
  <si>
    <t>c5f17c4c-653a-f111-88b5-7ced8d6c3253</t>
  </si>
  <si>
    <t>bLUfMItQ71BcDel65cdeFsUoqJfv3MFV7ZhH+iPH3rusDfdzq7Xair4MdgECUqH4/BTvqCv2mQjm5juRqdleWQ==</t>
  </si>
  <si>
    <t>WWHD-V13 on 02/03/2026 08:00</t>
  </si>
  <si>
    <t>b8cc654f-653a-f111-88b4-70a8a54e3207</t>
  </si>
  <si>
    <t>QjZTnmcyyxNNdFoaIYJh2Uxa2NjGNd6lxlCfvAPfUFCHPpSKnlqByxyDBf8Wrk2O9DY5fvj69JI8mhTJkHGBEg==</t>
  </si>
  <si>
    <t>WWHD-V13 on 02/03/2026 09:00</t>
  </si>
  <si>
    <t>006e7d4d-653a-f111-88b4-00224842824a</t>
  </si>
  <si>
    <t>/6pNc7HnScbNPX++oZZU7nO0W4YQGuTubQjcGa+uAgQjMJZYF2jtmC6BkH46cKmcWgTGzLUrBMTilnl4EjeFJQ==</t>
  </si>
  <si>
    <t>WWHD-V13 on 02/03/2026 10:00</t>
  </si>
  <si>
    <t>d0360644-653a-f111-88b4-7ced8d9b5953</t>
  </si>
  <si>
    <t>0ycATobKVE4xLk3O2r63n3TeMr2I1jGcVfZOCH5Q7+98yOJa1V0orwjcMjZdmvco4UCsufiYcgk4cu/qYuy8VQ==</t>
  </si>
  <si>
    <t>WWHD-V13 on 02/03/2026 11:00</t>
  </si>
  <si>
    <t>2ef27c4c-653a-f111-88b5-7ced8d6c3253</t>
  </si>
  <si>
    <t>khyQuDuracS9ovk31OwsiSvL2BvYFphgCStUZGyf6caup5ME1OKrFjTMas+sXdxyNCURFndNEI/jiFR370i02Q==</t>
  </si>
  <si>
    <t>WWHD-V13 on 02/03/2026 12:00</t>
  </si>
  <si>
    <t>bf46d74d-653a-f111-88b4-00224841c1cf</t>
  </si>
  <si>
    <t>Mm36ML9XCA91ARDw3nf9yQjxtc38AQPy5eIix3upLDtLuVriBDI6P6pwEvpBKj+QbiE4SvfQ3wlPRLu4PE6pKA==</t>
  </si>
  <si>
    <t>WWHD-V13 on 02/03/2026 13:00</t>
  </si>
  <si>
    <t>581d574c-653a-f111-88b4-70a8a573e018</t>
  </si>
  <si>
    <t>7O+U3qZSuZ01N8swbgZ1xbLj0t+amcL5jsW0Fbr07h5sLQQtJpXmd14neyXSOibIe/cthu0uIXAFmcFbKJ6dXA==</t>
  </si>
  <si>
    <t>WWHD-V13 on 02/03/2026 14:00</t>
  </si>
  <si>
    <t>3afe8447-653a-f111-88b4-00224842824a</t>
  </si>
  <si>
    <t>MHUL6yLxcExqFR0tlkrEM3o5RrX1k32rk2DypNFNZuQ50wCBBYvEMPyWqosWzUKPQX00aF+7Ow+erMVrJGWG3g==</t>
  </si>
  <si>
    <t>WWHD-V13 on 02/03/2026 15:00</t>
  </si>
  <si>
    <t>cfee6a49-653a-f111-88b4-70a8a54e3207</t>
  </si>
  <si>
    <t>k8H3Rn42IC+qeS2GgRQUufNYuzAX+pzsxH5tFpbzgSUnFBx8Qi0iWoKZvbxE2G+AvcPUONhD8WzlD3lLSbEM5A==</t>
  </si>
  <si>
    <t>WWHD-V13 on 02/03/2026 16:00</t>
  </si>
  <si>
    <t>c7ebf54c-653a-f111-88b4-7ced8db798da</t>
  </si>
  <si>
    <t>L0A8wnBb4nyQb18zt/FgOKG3iNItrnBk0q0bYTLB/sVYnaLS0nie3tCB/7fmt3UeYJBxADiJl/vJBktHW/zpSA==</t>
  </si>
  <si>
    <t>WWHD-V13 on 02/03/2026 17:00</t>
  </si>
  <si>
    <t>c587c146-653a-f111-88b4-6045bdd19de4</t>
  </si>
  <si>
    <t>TSIqq4J6gBivGLefvmrfzUSYY6/JoBI1cwGBITSeW0Jkjqlpr/RZFPkwLcjRI3etXQmctZvH3PSds949DRsgiA==</t>
  </si>
  <si>
    <t>WWHD-V13 on 02/03/2026 18:00</t>
  </si>
  <si>
    <t>4d2f084a-653a-f111-88b4-7ced8d9b5953</t>
  </si>
  <si>
    <t>zNWq1LGI5EkmI3xVdXeqAh/8kNDcZkbIzL7M8XUzHzsX3bQtkhwRTpPqc7Arxkqw5u2RBchN82h56yv8efgKLA==</t>
  </si>
  <si>
    <t>WWHD-V13 on 02/03/2026 19:00</t>
  </si>
  <si>
    <t>802f084a-653a-f111-88b4-7ced8d9b5953</t>
  </si>
  <si>
    <t>0qHdUOO5FJpUBezu5G8QeKY6Vzdb5V0utuKVAVPZFbBbmO2Z5S6xmmJv6T8UmQj+gYHqAR/aXNtBP/ZTNgK37w==</t>
  </si>
  <si>
    <t>WWHD-V13 on 02/03/2026 20:00</t>
  </si>
  <si>
    <t>c3cc654f-653a-f111-88b4-70a8a54e3207</t>
  </si>
  <si>
    <t>3tIZASvxggrnjQXIq9rLC2/Y8DvN3B3SZ5gOicjGH8nwNLrRccQ5mOSFaynsum3XeJGa9pDOla+ZMXnb+HGjdw==</t>
  </si>
  <si>
    <t>WWHD-V13 on 02/03/2026 21:00</t>
  </si>
  <si>
    <t>9fdc1347-653a-f111-88b4-7ced8d9a9a39</t>
  </si>
  <si>
    <t>55X/wKWClbo8f2g7Fu/0DPQIlFqlyloSGihnB99j94jCh6SC2u619Rir5zjFiJ5hm+KWE1kCAO1D2QIQywfkFA==</t>
  </si>
  <si>
    <t>WWHD-V13 on 02/03/2026 22:00</t>
  </si>
  <si>
    <t>d1ebf54c-653a-f111-88b4-7ced8db798da</t>
  </si>
  <si>
    <t>0MZVo4jFk1CDzm2bl5W++oN3bkvIPu1K5ADRNOBkA9nQjjiRQPphU0ZggvuZFQdTGPQgxAAtQQHONLloVIHNxw==</t>
  </si>
  <si>
    <t>WWHD-V13 on 02/03/2026 23:00</t>
  </si>
  <si>
    <t>45400445-653a-f111-88b4-70a8a573e152</t>
  </si>
  <si>
    <t>4b7G8BDxmXokkyNwhMCC7FbJHl2Y35EwAM9rMn/mzEo78vDTC4kZPB544/W5lF5AZgg54QKWCFTCJbiU19Larw==</t>
  </si>
  <si>
    <t>WWHD-V13 on 03/03/2026 00:00</t>
  </si>
  <si>
    <t>b808cd52-653a-f111-88b4-6045bdd19de4</t>
  </si>
  <si>
    <t>KsQhjYWOqYahIgZWqpnboXAJPQ8ex8VPEyVUlwNhrYI3aVcwyL0x7b8tZ3755+MZEtlkUriVkAO+QBhtlAIDMg==</t>
  </si>
  <si>
    <t>WWHD-V13 on 03/03/2026 01:00</t>
  </si>
  <si>
    <t>8bedb94c-653a-f111-88b4-6045bdd19de4</t>
  </si>
  <si>
    <t>pd40gEScUnrLD/6wXcPYOq60BEQy2mc38hn8/jcoeqxTz4H0rV7PmglHUEpfnUl/jUtXmKzFDLNjmgoKvZW5xw==</t>
  </si>
  <si>
    <t>WWHD-V13 on 03/03/2026 02:00</t>
  </si>
  <si>
    <t>493e0f4b-653a-f111-88b4-002248428fe1</t>
  </si>
  <si>
    <t>nlDWS70EYSL5IQYmwjzO60FpEa/C88/PJJyK7GJOlJx0pgKxf1aj6YTeeQEt0ezUr2waKte/H4cURmZXMqUaFw==</t>
  </si>
  <si>
    <t>WWHD-V13 on 03/03/2026 03:00</t>
  </si>
  <si>
    <t>0730084a-653a-f111-88b4-7ced8d9b5953</t>
  </si>
  <si>
    <t>+2omEkEioDLGNc/+R1YCb95p0vac1G7e0X8WMktrqiwjK++YKlw9D/5VleDsMGpyu2JtLlrHZelMvhZTMmp3dg==</t>
  </si>
  <si>
    <t>WWHD-V13 on 03/03/2026 04:00</t>
  </si>
  <si>
    <t>aa2f084a-653a-f111-88b4-7ced8d9b5953</t>
  </si>
  <si>
    <t>1WTcNgzqsdNj4okZnSMo4kv4tW1PpERTrV7DsuBKPVuJSFAZeRgRZt/RLIYrxiC3roCF2cm1m6ilOPg1krsOuw==</t>
  </si>
  <si>
    <t>WWHD-V13 on 03/03/2026 05:00</t>
  </si>
  <si>
    <t>eaf17c4c-653a-f111-88b5-7ced8d6c3253</t>
  </si>
  <si>
    <t>cJYLPLzvDxgPMkILhyI9U3aTrpy6fNDJuNzdu2r3T3x/MdOy9Jp8kSG/ROxV230a/6+suRKTGngZQzIx9ljIVw==</t>
  </si>
  <si>
    <t>WWHD-V13 on 03/03/2026 06:00</t>
  </si>
  <si>
    <t>aa6d7d4d-653a-f111-88b4-00224842824a</t>
  </si>
  <si>
    <t>66dTE58B350BhW1u823CsDAbl+d2qPXP8q21Yxi5OD+jLMp7CJyxIZk35uaHL/4o8J0buORPDkqrGn48Jby8jg==</t>
  </si>
  <si>
    <t>WWHD-V13 on 03/03/2026 07:00</t>
  </si>
  <si>
    <t>9add1347-653a-f111-88b4-7ced8d9a9a39</t>
  </si>
  <si>
    <t>7WJI/0fAnnydsTCOpryyBifN8kO00v/5VsADonGUjWzAYua0GqbQzJmH0M6GbwtyK9oYWV5zo28CrfJZuJHUcw==</t>
  </si>
  <si>
    <t>WWHD-V13 on 03/03/2026 08:00</t>
  </si>
  <si>
    <t>4a85b746-653a-f111-88b4-6045bdd1b2a7</t>
  </si>
  <si>
    <t>FaSfeqv57luf543L2VjrcJ+K8EgRrvS/59TEieQaUOwgZuWsEw0CTpm8h7uJPxrwkTT+g3Cw/1TWZobkcSAPBA==</t>
  </si>
  <si>
    <t>WWHD-V13 on 03/03/2026 09:00</t>
  </si>
  <si>
    <t>38a10c51-653a-f111-88b4-002248428fe1</t>
  </si>
  <si>
    <t>SfBIcNkLc1lj/L4eO7azuzdJLA9l09o5jcMDui8NoMTkZWVP2Hq9LzmzmNgZjuVkPvMpKEpqerI/+XsKXOj9xA==</t>
  </si>
  <si>
    <t>WWHD-V13 on 03/03/2026 10:00</t>
  </si>
  <si>
    <t>48edb94c-653a-f111-88b4-6045bdd19de4</t>
  </si>
  <si>
    <t>jMHxL3IW1iNGnZTXnYbIQZ33vakIT4mw94leHmRVSaTWZPvLC8hO3p6veGS+p8OXZVOCVOMveSFzewwACd4nRg==</t>
  </si>
  <si>
    <t>WWHD-V13 on 03/03/2026 11:00</t>
  </si>
  <si>
    <t>d5787a52-653a-f111-88b4-70a8a573e018</t>
  </si>
  <si>
    <t>Fwt9seixejvHLzBS0m67NmU9UHVh0IgGA8W00/rB66rr8if/7hFCIeI3fr6E5U4X4zoO/EoU6DjIzj5sPdWGGQ==</t>
  </si>
  <si>
    <t>WWHD-V13 on 03/03/2026 12:00</t>
  </si>
  <si>
    <t>8f465247-653a-f111-88b4-70a8a54e324d</t>
  </si>
  <si>
    <t>BGNpUz6dwCc+DCJlkVP8R6/kpZSuyL2MbwnMR4KjVfza97ZlTl424kWdSo98ggRqh1Vc60GOj81e15Oclvwm3Q==</t>
  </si>
  <si>
    <t>WWHD-V13 on 03/03/2026 13:00</t>
  </si>
  <si>
    <t>b4515c46-653a-f111-88b4-70a8a573e018</t>
  </si>
  <si>
    <t>pV/kZ92Dl/i7CKtZjQxwl/5OB1KJdH23IJYB96MdeaBcJvDhs1/m1Ru8khweKYCpf9qReihpcWLk8QY08klruA==</t>
  </si>
  <si>
    <t>WWHD-V13 on 03/03/2026 14:00</t>
  </si>
  <si>
    <t>618cfd46-653a-f111-88b4-7ced8db798da</t>
  </si>
  <si>
    <t>iuuvGSeMsY48lct55Cqb/LyU7dHqZebxWeDWSNjhVSNCzVsmnjR9EU6iDrRKBCj9f0u5fy5HThIRS/b7jUPvHw==</t>
  </si>
  <si>
    <t>WWHD-V13 on 03/03/2026 15:00</t>
  </si>
  <si>
    <t>7a591445-653a-f111-88b4-002248428fe1</t>
  </si>
  <si>
    <t>m9SmVijZNuDPcIBokmo3KCZ+OC96zgfAIXYrKfui+aaQrGWKyRPX+5hNNl81ncAswwY/OXoZxc1T9RQv6OGAvg==</t>
  </si>
  <si>
    <t>WWHD-V13 on 03/03/2026 16:00</t>
  </si>
  <si>
    <t>45bf4a4d-653a-f111-88b4-70a8a54e324d</t>
  </si>
  <si>
    <t>UfI77TK2NXQOo9vt1ZO8xhZZOcHL9BsXCP9LN8JG0o87WvNGmWnBKpezynmkczjSEc+eqzZhpH2HHfXsNSItpg==</t>
  </si>
  <si>
    <t>WWHD-V13 on 03/03/2026 17:00</t>
  </si>
  <si>
    <t>283d0f4b-653a-f111-88b4-002248428fe1</t>
  </si>
  <si>
    <t>Wjstu6j5xbkeNcKntKp8KoUaOLKeeZFsL7LDofIP25U/25CuQdQKn7ajHtdeTILDYGEu2IlOmYg+clU0TiOnWw==</t>
  </si>
  <si>
    <t>WWHD-V13 on 03/03/2026 18:00</t>
  </si>
  <si>
    <t>42751150-653a-f111-88b4-7ced8d9b5953</t>
  </si>
  <si>
    <t>5CsCZilWVk75qmc6j9pU3X8zk/QC3bX9S77JDc82M7KuFlCShNwo4XFQ+53xpbjPhzJ4lG2sIQkTom/IlPz15w==</t>
  </si>
  <si>
    <t>WWHD-V13 on 03/03/2026 19:00</t>
  </si>
  <si>
    <t>7eebf54c-653a-f111-88b4-7ced8db798da</t>
  </si>
  <si>
    <t>5J0628M6wK2iTpAK3/lAt71jTFS961i58pTEAfgksXT54E9Lqe99Srl9887yl3RXeoSA+cFxLyogg9P5JKhS7w==</t>
  </si>
  <si>
    <t>WWHD-V13 on 03/03/2026 20:00</t>
  </si>
  <si>
    <t>85ebf54c-653a-f111-88b4-7ced8db798da</t>
  </si>
  <si>
    <t>PnVH7JwzOkC5Zjfk+DlP9k+htkS+lbMIPCH4glNDQLT4E7BZlly0AWPtcGSiQsPbcGO06sODJrQ1FJYCpIAE5Q==</t>
  </si>
  <si>
    <t>WWHD-V13 on 03/03/2026 21:00</t>
  </si>
  <si>
    <t>d4787a52-653a-f111-88b4-70a8a573e018</t>
  </si>
  <si>
    <t>dbZfiO4+TgbmvVu12KaDfiDKZsUmDOD7+1Gzan0rvWrJqPkGCdAqODbUBGvZrLwRANMI0b1kELtIIJo8nxNSqw==</t>
  </si>
  <si>
    <t>WWHD-V13 on 03/03/2026 22:00</t>
  </si>
  <si>
    <t>213e0f4b-653a-f111-88b4-002248428fe1</t>
  </si>
  <si>
    <t>N0WNGFlcI13BPkxRZyM2AmuYrhe/xSThXSgzc814nQnBDGTdaIXdRQdDmE+psxLvYfsx1RUjGxjoGdpogq7mhQ==</t>
  </si>
  <si>
    <t>WWHD-V13 on 03/03/2026 23:00</t>
  </si>
  <si>
    <t>2ab10e4d-653a-f111-88b4-7ced8d9a9a39</t>
  </si>
  <si>
    <t>zBXNcucwksnIUEGbvSi7zYI5L0XCJ4kXbudDGivrJddUTmeTPPGfUEh5yOfzyBYVnGUz/pZAcOyjwSxSVWjOvg==</t>
  </si>
  <si>
    <t>WWHD-V13 on 04/03/2026 00:00</t>
  </si>
  <si>
    <t>80847146-653a-f111-88b5-7ced8d6c3253</t>
  </si>
  <si>
    <t>4tSMm0CzYll0738gxqRfq3CdvaSNttrqRUXm+a/sSiu8eojjFNOEeKD/Zc/LGDRV3aXR2khkJ1yPR0r42jjNKQ==</t>
  </si>
  <si>
    <t>WWHD-V13 on 04/03/2026 01:00</t>
  </si>
  <si>
    <t>8bb00e4d-653a-f111-88b4-7ced8d9a9a39</t>
  </si>
  <si>
    <t>wLy+OQBTeAAWR3biHhR71FEA14pu6mLwXerDZvoGBRHPSHqKGxaJ0Lwqcqr09kqZZ2QpMXMOpDtn8U5BVAmSqA==</t>
  </si>
  <si>
    <t>WWHD-V13 on 04/03/2026 02:00</t>
  </si>
  <si>
    <t>0e43b24c-653a-f111-88b4-6045bdd1b2a7</t>
  </si>
  <si>
    <t>LtnBtNnQc/PxzBj1aCJc8PLKCjMbyiklWKZFL51IvBS9+306RzyonFW4xPM7CjvN4aW2U6EbxbMPk1U4zU5Yfw==</t>
  </si>
  <si>
    <t>WWHD-V13 on 04/03/2026 03:00</t>
  </si>
  <si>
    <t>94b00e4d-653a-f111-88b4-7ced8d9a9a39</t>
  </si>
  <si>
    <t>DWFxWHv1/+/1Nu5ZejOUYTeJDbZ1Img/0QkQ3qM2wBRNTAH0KunoO6w48vKY3ZETGUbUe0n4Gl0FYbQ46uWbwQ==</t>
  </si>
  <si>
    <t>WWHD-V13 on 04/03/2026 04:00</t>
  </si>
  <si>
    <t>9da00c51-653a-f111-88b4-002248428fe1</t>
  </si>
  <si>
    <t>CExEouBjjOxoMciBRTvPuhO9nDM7dyq9TQzqiTLz7FPj2Zh9p8huhGnlge2L+s6ZFrwQzkdatUpXi9wVjv0Kcw==</t>
  </si>
  <si>
    <t>WWHD-V13 on 04/03/2026 05:00</t>
  </si>
  <si>
    <t>2b751150-653a-f111-88b4-7ced8d9b5953</t>
  </si>
  <si>
    <t>LsS/SQVdzLvWkVHfHz4KMeqSpKfzql1ZkAzOzZtBgs4eVqfO3uR59VYoUGN7OZABnX8+3u0u1dUEHVTuGVR1HA==</t>
  </si>
  <si>
    <t>WWHD-V13 on 04/03/2026 06:00</t>
  </si>
  <si>
    <t>c28bfd46-653a-f111-88b4-7ced8db798da</t>
  </si>
  <si>
    <t>SFH2Qls5WdQJr5a/jzBKAJbiQmLE1pfJPQsgKrd7D3owDO9RE2jUDURf2L1+7Qkbfl35tk1nP2GfpgBqa8LMKg==</t>
  </si>
  <si>
    <t>WWHD-V13 on 04/03/2026 07:00</t>
  </si>
  <si>
    <t>0f8cfd46-653a-f111-88b4-7ced8db798da</t>
  </si>
  <si>
    <t>tCNdDIyzrv3505dh7yxiKAJqdI3Nw9GohDhc6kgM8gy6lrf7DspnRus/DnodDD/tOcw64mGjSYldbXijhoAVwg==</t>
  </si>
  <si>
    <t>WWHD-V13 on 04/03/2026 08:00</t>
  </si>
  <si>
    <t>74dc1347-653a-f111-88b4-7ced8d9a9a39</t>
  </si>
  <si>
    <t>obTJ9An9Wz/gv3HWE0y4OK9JJRpOMXZSRm3A9sipMkDRPlWFE/roT3N/dJtfnptfS/jJ7FuAi43JgVupg+4OMg==</t>
  </si>
  <si>
    <t>WWHD-V13 on 04/03/2026 09:00</t>
  </si>
  <si>
    <t>a11d574c-653a-f111-88b4-70a8a573e018</t>
  </si>
  <si>
    <t>Eocpz3HfTP2Hku7mxxnpfzf+i1iHE/i5D6URqb40ju0/EQtkcbMq5yvBV3FqiwxInUT16xu5isu63t5KwT/gbA==</t>
  </si>
  <si>
    <t>WWHD-V13 on 04/03/2026 10:00</t>
  </si>
  <si>
    <t>703d0f4b-653a-f111-88b4-002248428fe1</t>
  </si>
  <si>
    <t>TqwWLO8yIgcvPaS0Wht+I3LSUQesjmS9uVul5xHd6Z2Ii5EqRmpI9B+gIIpgGSV1+rvlZf7GBQKnrOZdPf2mgA==</t>
  </si>
  <si>
    <t>WWHD-V13 on 04/03/2026 11:00</t>
  </si>
  <si>
    <t>eced6a49-653a-f111-88b4-70a8a54e3207</t>
  </si>
  <si>
    <t>a5KwSH1cavaX5Bqwd6f6uaAZbPHy1uj64/Fa+QDIuJa3ila0f1I2sPnRPkR//3P3L9rKK2gEgCUSGyxyBXfHMA==</t>
  </si>
  <si>
    <t>WWHD-V13 on 04/03/2026 12:00</t>
  </si>
  <si>
    <t>c3847146-653a-f111-88b5-7ced8d6c3253</t>
  </si>
  <si>
    <t>BqsTCGc6QLwjYJyueJA15l9JzXJsOG+bC+XG5p91z6+4XQtLBSCmPcH5mnnINVxKUbnKn7H6mvQA+RYiy1mB+A==</t>
  </si>
  <si>
    <t>WWHD-V13 on 04/03/2026 13:00</t>
  </si>
  <si>
    <t>25ac084b-653a-f111-88b4-70a8a573e152</t>
  </si>
  <si>
    <t>rmIc8l7IhccwCXrP8t8kOGkFN8QAilqL3mM891YWIo8JIN+PA9Y9UE1F5qtLVE7pKXGWwcpHZQ30kcbFfel1oQ==</t>
  </si>
  <si>
    <t>WWHD-V13 on 04/03/2026 14:00</t>
  </si>
  <si>
    <t>22591445-653a-f111-88b4-002248428fe1</t>
  </si>
  <si>
    <t>8iNzT7nS+TBHp+X1uZfhGREGJLh/hOx7tCnOEMZ+X1osrJHfKGE1NJ9X0Ys0O9ip3FKTEPQTi1bclAZMTiru2A==</t>
  </si>
  <si>
    <t>WWHD-V13 on 04/03/2026 15:00</t>
  </si>
  <si>
    <t>18857146-653a-f111-88b5-7ced8d6c3253</t>
  </si>
  <si>
    <t>DZWfbcHLjRhtqb1OkcgxQOaEHHqdwY2o7sRu7cjAKs4f8kk8xdPbXRQKFgVKna3DSmq2irR2EmOZIAIamS9m5g==</t>
  </si>
  <si>
    <t>WWHD-V13 on 04/03/2026 16:00</t>
  </si>
  <si>
    <t>67751150-653a-f111-88b4-7ced8d9b5953</t>
  </si>
  <si>
    <t>kx1qWcx2uhzEgs6Q/76fK4y1GMa1iZw/wkOGKEDTjwFPfwWxm+QYXfsgVDHNu2K3/enjejYjm/tw9L52QsI4Kw==</t>
  </si>
  <si>
    <t>WWHD-V13 on 04/03/2026 17:00</t>
  </si>
  <si>
    <t>2dedb94c-653a-f111-88b4-6045bdd19de4</t>
  </si>
  <si>
    <t>zTGhjKWQuXac3nYsEBwRX8qMCiLZ3lEkLzl6Jzjl8qBpDfLiKFfEay+D85ff5pN42MGJ2uEpUqnXCoT6hAfLxQ==</t>
  </si>
  <si>
    <t>WWHD-V13 on 04/03/2026 18:00</t>
  </si>
  <si>
    <t>3ef27c4c-653a-f111-88b5-7ced8d6c3253</t>
  </si>
  <si>
    <t>Hc6d6VGcGk59Xf1DaIxpjcWmpKVTga1yH1OcVwSROKZKzJGMqOQhJWZmZw0YMd/kzCZrvlI3E5ZsiJnNXk7f4w==</t>
  </si>
  <si>
    <t>WWHD-V13 on 04/03/2026 19:00</t>
  </si>
  <si>
    <t>37400445-653a-f111-88b4-70a8a573e152</t>
  </si>
  <si>
    <t>ojvr2cHnp7z+CuaNKNxsT0v6Y0iUULkEWdXRzRWav5vVYPE7kW+Qd2N2ZmyWgSB4pd8rljouGxJPNPj0W9VvFQ==</t>
  </si>
  <si>
    <t>WWHD-V13 on 04/03/2026 20:00</t>
  </si>
  <si>
    <t>66ac084b-653a-f111-88b4-70a8a573e152</t>
  </si>
  <si>
    <t>6YaVby2A5iaXuKSuqdejpO/e+hy/0EDIbAp6oZv7xjNzT3R3J5ZeULeaXt2qp0F5F+BzA7Nxm5eOTueAbE/O9w==</t>
  </si>
  <si>
    <t>WWHD-V13 on 04/03/2026 21:00</t>
  </si>
  <si>
    <t>30bf4a4d-653a-f111-88b4-70a8a54e324d</t>
  </si>
  <si>
    <t>S0YLBmP/EgfE/sVv/6OvHg/Z0AOjRJLgcM/R71j/pgCt2+qM+6Z4Cb8CgwHO+ThpGX3+Z3K6l4SEV8Pp9YZJFg==</t>
  </si>
  <si>
    <t>WWHD-V13 on 04/03/2026 22:00</t>
  </si>
  <si>
    <t>c67b9452-653a-f111-88b5-7ced8d6c3253</t>
  </si>
  <si>
    <t>dDhk4BCslawGAu5tWFnwkDCDb0DKXnLoY/SO+vDsvolNNIE+FlanOpXKI5P36SB8ra32PnlUFUeLA1tOp35HPg==</t>
  </si>
  <si>
    <t>WWHD-V13 on 04/03/2026 23:00</t>
  </si>
  <si>
    <t>0d751150-653a-f111-88b4-7ced8d9b5953</t>
  </si>
  <si>
    <t>JAQKh503LpEALqNRxCFOZIoB/hBLWS7tS3Npyt8LxkjOSqEdh8HXXx3pv0ogkg/hZOYCsw52cJCJbAHGcfzrmg==</t>
  </si>
  <si>
    <t>WWHD-V13 on 05/03/2026 00:00</t>
  </si>
  <si>
    <t>4d6d7d4d-653a-f111-88b4-00224842824a</t>
  </si>
  <si>
    <t>WsuPcPm3rYIjEY3hJanT8bq/X94QwKYhz0z9SBuHYuXUR6xkg9JrH56A10HMXO1KB+g6qd4np5RdpDmsJYqccg==</t>
  </si>
  <si>
    <t>WWHD-V13 on 05/03/2026 01:00</t>
  </si>
  <si>
    <t>588cfd46-653a-f111-88b4-7ced8db798da</t>
  </si>
  <si>
    <t>S6R/JWTbHiluC1qSbhV9aWG5QkDQsLzLxYd0zORmWCaDJPQuo6X4Hw3TXV/ZBLzC2O+fBjgpVwLGkEAHpJp0Cw==</t>
  </si>
  <si>
    <t>WWHD-V13 on 05/03/2026 02:00</t>
  </si>
  <si>
    <t>09400445-653a-f111-88b4-70a8a573e152</t>
  </si>
  <si>
    <t>xqfJsYHt3gwyoUXOW23+trkT2CPEVsa77EwvMyyP7Gerq8seomFW5rqnTh5H/I8k73qMjuKpU5/kv8GyICoS8A==</t>
  </si>
  <si>
    <t>WWHD-V13 on 05/03/2026 03:00</t>
  </si>
  <si>
    <t>dc46d74d-653a-f111-88b4-00224841c1cf</t>
  </si>
  <si>
    <t>i3JdukXsw+XkAluB+v0owGOxanEWb/BrmTWU4Yp4A5ymrw8933jQ/3CKNdTR0BNffZ2V3M9UmvOElRsaUpzUnw==</t>
  </si>
  <si>
    <t>WWHD-V13 on 05/03/2026 04:00</t>
  </si>
  <si>
    <t>123e0f4b-653a-f111-88b4-002248428fe1</t>
  </si>
  <si>
    <t>CZtaDZsw9FRmbsFuxcV6GwC11pPB0ujnWlAsfOicAEmCsRx4vtzCDp1Sm4KKmKfNM6xBdkeOP7mcDhID5TgUww==</t>
  </si>
  <si>
    <t>WWHD-V13 on 05/03/2026 05:00</t>
  </si>
  <si>
    <t>9743b24c-653a-f111-88b4-6045bdd1b2a7</t>
  </si>
  <si>
    <t>HKu0Si8Mc6s8o0UXcDJWpnfkMVkm7esm+AoPVHttHYDOzP6FPWJdfXNOZtZXWziz27gSfGebcKijdXX0Lq260A==</t>
  </si>
  <si>
    <t>WWHD-V13 on 05/03/2026 06:00</t>
  </si>
  <si>
    <t>5a6e7d4d-653a-f111-88b4-00224842824a</t>
  </si>
  <si>
    <t>2Z5xNQLwUDhgZLMc5A9glLRoEKfmdN0OS9tQtHuesQn2GcKbcCOOYeehsqNg6HQzivjUe6uNuL6zdf7S9X1tZg==</t>
  </si>
  <si>
    <t>WWHD-V13 on 05/03/2026 07:00</t>
  </si>
  <si>
    <t>44b00e4d-653a-f111-88b4-7ced8d9a9a39</t>
  </si>
  <si>
    <t>9cxu/G9MGyvB3zVy5jH1EMz1UOnBaDXIE7chosWqRfVIfkZJBUA0GURQF6mCY2N41pRs0CWYPlI0KAI9DtxL6g==</t>
  </si>
  <si>
    <t>WWHD-V13 on 05/03/2026 08:00</t>
  </si>
  <si>
    <t>d31d574c-653a-f111-88b4-70a8a573e018</t>
  </si>
  <si>
    <t>+/NZ9E0jdVrscaefOJERrKDDUQM1/zl8yP6CkTJbahk44loCRjQXAmHujTCPv6rBvaMdCVRvxg0/PKIKP07YZQ==</t>
  </si>
  <si>
    <t>WWHD-V13 on 05/03/2026 09:00</t>
  </si>
  <si>
    <t>4085b746-653a-f111-88b4-6045bdd1b2a7</t>
  </si>
  <si>
    <t>l7gU37sDlevMcZebzhZ78/Pzf8Km7Ve/oDRnRyPASXfwGnpdL988glMxrumkDau/py2Bb+M+fh8f4X/Xb87TDQ==</t>
  </si>
  <si>
    <t>WWHD-V13 on 05/03/2026 10:00</t>
  </si>
  <si>
    <t>ee2f084a-653a-f111-88b4-7ced8d9b5953</t>
  </si>
  <si>
    <t>9uj9fh7QPshiJRRh/LI61xzwbQKREYm9yfUMG/oeneCS0Kxv4i8oAy0M9ldsuI1Ejoz5zwdyJ6J6023Pu0ib7A==</t>
  </si>
  <si>
    <t>WWHD-V13 on 05/03/2026 11:00</t>
  </si>
  <si>
    <t>e9b00e4d-653a-f111-88b4-7ced8d9a9a39</t>
  </si>
  <si>
    <t>j+9htBFO1m0l1Khkyem/7PtwKDQlwyMgr1aeZYffO8uT91RZQGiEcJWqpCEqODlMWd41Q/I+Uzu4GlW9ZxgJZw==</t>
  </si>
  <si>
    <t>WWHD-V13 on 05/03/2026 12:00</t>
  </si>
  <si>
    <t>10bf4a4d-653a-f111-88b4-70a8a54e324d</t>
  </si>
  <si>
    <t>3E4Pc1VRpD13Ou30hFQkL2NQ/Vz9UceODP1M6X2Sjw0Oac1u6QqWfesBHGAe32nWe0fa75IMRAsjjol5z9Ihsg==</t>
  </si>
  <si>
    <t>WWHD-V13 on 05/03/2026 13:00</t>
  </si>
  <si>
    <t>80dc1347-653a-f111-88b4-7ced8d9a9a39</t>
  </si>
  <si>
    <t>w2C5ydY1jLcug7JCaJjybtc9NIcAEWhcaFSMiwBEogx78jF0zELACyRRwQvwH+iRKp8xI4/wCjEoq0ZV5/Q6Cw==</t>
  </si>
  <si>
    <t>WWHD-V13 on 05/03/2026 14:00</t>
  </si>
  <si>
    <t>2bd3d947-653a-f111-88b4-00224841c1cf</t>
  </si>
  <si>
    <t>vCjy261yQ4fydRheFNxSoyG8inZkjYGMoGvIj4FHuilKgkUbh9OJLIgmJc/vnZ39q2aUwIX4wRiYVegpVi8BtQ==</t>
  </si>
  <si>
    <t>WWHD-V13 on 05/03/2026 15:00</t>
  </si>
  <si>
    <t>e3ab084b-653a-f111-88b4-70a8a573e152</t>
  </si>
  <si>
    <t>DNcG/FYTZkfuNSM52RLcVdmB867ErdPeYIWxrr2r6/NJCjym8hjO4xExRA2Hy/oo51fXOEjO42ZNNbx84yaMxA==</t>
  </si>
  <si>
    <t>WWHD-V13 on 05/03/2026 16:00</t>
  </si>
  <si>
    <t>3b8cfd46-653a-f111-88b4-7ced8db798da</t>
  </si>
  <si>
    <t>9CeecwEj0nGrpu6EMG4iwdFufPYbLOS0zKx1E66EN6W+XKbvy0c8kfOBFoEUQtOtVY/IzCw+LojY+uyfmFnc/Q==</t>
  </si>
  <si>
    <t>WWHD-V13 on 05/03/2026 17:00</t>
  </si>
  <si>
    <t>7aee6a49-653a-f111-88b4-70a8a54e3207</t>
  </si>
  <si>
    <t>7Rjx1DEKPcIfFsfbYnwnOOWKSU3pIjgfv5wVSwl+rBmjPa/mUHgWyapGx4b41LAjMWQCbfAkc6NM0hNQGCOWvA==</t>
  </si>
  <si>
    <t>WWHD-V13 on 05/03/2026 18:00</t>
  </si>
  <si>
    <t>11751150-653a-f111-88b4-7ced8d9b5953</t>
  </si>
  <si>
    <t>QT6dIwwaiezJn3Fo98NYOYRbyOqdHzJo47WcII+jkYCW3SWlQcSjtHn9EfuWuWR6Dx6F8WrbmKRUO23yULJjdw==</t>
  </si>
  <si>
    <t>WWHD-V13 on 05/03/2026 19:00</t>
  </si>
  <si>
    <t>a4ab084b-653a-f111-88b4-70a8a573e152</t>
  </si>
  <si>
    <t>9GLp44Xif5XuBR/3aZGIoZ538dM7IbOlxtF+sbWwhcZGe9zVliAu5NOarw0uiWTKVPCbg0W+jay1KnwTcDvjNw==</t>
  </si>
  <si>
    <t>WWHD-V13 on 05/03/2026 20:00</t>
  </si>
  <si>
    <t>bcee6a49-653a-f111-88b4-70a8a54e3207</t>
  </si>
  <si>
    <t>HynhHXsEFqXcHcmxiErHg2ZJ2QQkik5rhyU1R5ul8SCICPxIDewQUAsuSvtABIP5NVWDJG+aix8ricPqXCRuBw==</t>
  </si>
  <si>
    <t>WWHD-V13 on 05/03/2026 21:00</t>
  </si>
  <si>
    <t>20dc1347-653a-f111-88b4-7ced8d9a9a39</t>
  </si>
  <si>
    <t>XNZUY5iRjXahODJN1/jx7/k1PZcyHRKO24sviqcXAOk0l1xBXIoDTPpeGwcWaIlyw13JBHu0R7U+xJCvojGUNQ==</t>
  </si>
  <si>
    <t>WWHD-V13 on 05/03/2026 22:00</t>
  </si>
  <si>
    <t>898cfd46-653a-f111-88b4-7ced8db798da</t>
  </si>
  <si>
    <t>SBZAzaTZ5buNOxQuBf+IxrMgjnXgWlBgedDZE6TCjda1q5gFPq0zz/mZV6VuC7nw7gc67RqsquCCzlcd4BR6Zg==</t>
  </si>
  <si>
    <t>WWHD-V13 on 05/03/2026 23:00</t>
  </si>
  <si>
    <t>30ecf54c-653a-f111-88b4-7ced8db798da</t>
  </si>
  <si>
    <t>vcA5XM77CrUnKe94PD+pj/fGmMGmygurjA/OjkKWIskQLm3D9ObFxlE3F3RVuJOeC8PzHUHtHbpb5hyn/1mfaQ==</t>
  </si>
  <si>
    <t>WWHD-V13 on 06/03/2026 00:00</t>
  </si>
  <si>
    <t>75d3d947-653a-f111-88b4-00224841c1cf</t>
  </si>
  <si>
    <t>Fld7lpzO/2/RLKkRad7sq8M7i+mL28YEXYjuZHS2w37tq0Wi3KSNOt8wzcISlJWLykCenO2gRtzgkqbf8KfZWQ==</t>
  </si>
  <si>
    <t>WWHD-V13 on 06/03/2026 01:00</t>
  </si>
  <si>
    <t>accc654f-653a-f111-88b4-70a8a54e3207</t>
  </si>
  <si>
    <t>fFk5ippa5AGdP5TJyqXvt9MoAotETWSQ5v6f0LIym4JZrtQ3W0RLcsmKuZwycYl/Crh7zUkFCo986rcPqTpmzg==</t>
  </si>
  <si>
    <t>WWHD-V13 on 06/03/2026 02:00</t>
  </si>
  <si>
    <t>694d0351-653a-f111-88b4-70a8a573e152</t>
  </si>
  <si>
    <t>mObB4kZgeS6yAV+Udw6arj5HrFqKZ1aa1iTcZtfcPyN9URp8/mfvu4JOW5xbHIiM1KlI7x1yE8+9sb21BvbbBA==</t>
  </si>
  <si>
    <t>WWHD-V13 on 06/03/2026 03:00</t>
  </si>
  <si>
    <t>cadc1347-653a-f111-88b4-7ced8d9a9a39</t>
  </si>
  <si>
    <t>6NOxMmr/gHZyhqNhK7osHnbWxGkhV0PCi4C/uClFzFIt2mIMZ2cHbNNNh8PFg3wy7rN48s+8EgcRbFJZ+JjVhA==</t>
  </si>
  <si>
    <t>WWHD-V13 on 06/03/2026 04:00</t>
  </si>
  <si>
    <t>a8ee6a49-653a-f111-88b4-70a8a54e3207</t>
  </si>
  <si>
    <t>eFGD59GwSQwpqSu+3NVvUU1vTRxGgdb1leoWqibKC7IDWNpt4zJL8HuNyXTN1ETfxKJevH1VysDqnjpJ3tWgxw==</t>
  </si>
  <si>
    <t>WWHD-V13 on 06/03/2026 05:00</t>
  </si>
  <si>
    <t>8dee6a49-653a-f111-88b4-70a8a54e3207</t>
  </si>
  <si>
    <t>q5DOuZtGeS9PcMs6EwPCoxha8ZXYiRvjRg1awAztd8EO2MjrJj2xpDfpcEptsjPB3K2mHYDL1ViPYug15MDq4Q==</t>
  </si>
  <si>
    <t>WWHD-V13 on 06/03/2026 06:00</t>
  </si>
  <si>
    <t>edbe4a4d-653a-f111-88b4-70a8a54e324d</t>
  </si>
  <si>
    <t>rEoIZKYad3S0oSixQehxqC3NXMs+4p/OCmKDNRXVpzPttmKgLxXus8WbtepQAz7m7cnCuSa+lX2NP8LlyOjHZQ==</t>
  </si>
  <si>
    <t>WWHD-V13 on 06/03/2026 07:00</t>
  </si>
  <si>
    <t>1a30084a-653a-f111-88b4-7ced8d9b5953</t>
  </si>
  <si>
    <t>SfHwChWmqHCj0lUSCrvwMkNCC0WhQwgIqp9lVfoJdstNnlALbe8n/67SGo06M+aQRjctrDbilW5n5wD8wfoNPg==</t>
  </si>
  <si>
    <t>WWHD-V13 on 06/03/2026 08:00</t>
  </si>
  <si>
    <t>16b10e4d-653a-f111-88b4-7ced8d9a9a39</t>
  </si>
  <si>
    <t>lwPDDsGOF9ijw63PZiiZMLf7SiGmTaL+8yrn/32RviMiW1lSH8wtBLB8AjvSYFmOAiON/CYP6eFfbrAELLoc+g==</t>
  </si>
  <si>
    <t>WWHD-V13 on 06/03/2026 09:00</t>
  </si>
  <si>
    <t>bd8cfd46-653a-f111-88b4-7ced8db798da</t>
  </si>
  <si>
    <t>SBRHhvQIFOIywtyE4PIb7IyfU84IUJFLI8DNxYS5EL/SdI3rLvlo6Y8OQ15PqJWojIgFCAo6PvjKfGCF3cUKTA==</t>
  </si>
  <si>
    <t>WWHD-V13 on 06/03/2026 10:00</t>
  </si>
  <si>
    <t>5e6e7d4d-653a-f111-88b4-00224842824a</t>
  </si>
  <si>
    <t>skS8iU8vz8Q2S0ijnHMOzAuEzJNwZ2lkIAd3QiPCVhCi3SeGtDOZ/0nov5rDwgLJwIeQqY7gqS/mwzDBcgOP5Q==</t>
  </si>
  <si>
    <t>WWHD-V13 on 06/03/2026 11:00</t>
  </si>
  <si>
    <t>80ebf54c-653a-f111-88b4-7ced8db798da</t>
  </si>
  <si>
    <t>SP3TyjAqtrzHEbK0YFXwd5ksXtGTkgTWnlvynRI4JFGyOLIUtP2HdQJJSmGYzSFF2zyKkEtqMg4Uh/4Tr7OSBw==</t>
  </si>
  <si>
    <t>WWHD-V13 on 06/03/2026 12:00</t>
  </si>
  <si>
    <t>7243b24c-653a-f111-88b4-6045bdd1b2a7</t>
  </si>
  <si>
    <t>l2wwwm9kJOCs7rjmOWpX/jl/ykfNI/fXaimEnoP0eqvhYwbxtvAmq+jfi9PY0SkDCWXrBVoWOobCZkMjUwnv0g==</t>
  </si>
  <si>
    <t>WWHD-V13 on 06/03/2026 13:00</t>
  </si>
  <si>
    <t>b887c146-653a-f111-88b4-6045bdd19de4</t>
  </si>
  <si>
    <t>CVJdYvGT82AEN6Sml8mpxNaYV+vcIeCv8YOSskmUZf4+J57BVgZ0PEEAFPaQFqB6ykHds2tme0XX5R5k7Cy+lw==</t>
  </si>
  <si>
    <t>WWHD-V13 on 06/03/2026 14:00</t>
  </si>
  <si>
    <t>cded6a49-653a-f111-88b4-70a8a54e3207</t>
  </si>
  <si>
    <t>oocHmFagqWW3EJV9TcAXJnn/RxNxsO0MvzlaFY6R90Em97hMgc3DiRqlsgBbBjmHLLw+6X+cdyadI2JItqQkNg==</t>
  </si>
  <si>
    <t>WWHD-V13 on 06/03/2026 15:00</t>
  </si>
  <si>
    <t>f5847146-653a-f111-88b5-7ced8d6c3253</t>
  </si>
  <si>
    <t>G68t0fkWqEtD8xgBN9+dTp9lRmBef65Q61AgWWlXPBFK5UKzH09zP32AV4CQPKhXzVGjWIMv1itkQodedena2A==</t>
  </si>
  <si>
    <t>WWHD-V13 on 06/03/2026 16:00</t>
  </si>
  <si>
    <t>d587c146-653a-f111-88b4-6045bdd19de4</t>
  </si>
  <si>
    <t>nsuKA55APQi0xzQkpjoxKLZwLtqEL7Cb6szA1xgmecZSDf7jFXAQGyNlyuLq7Pd56KO1uN/bGv/D8xz80bI1WQ==</t>
  </si>
  <si>
    <t>WWHD-V13 on 06/03/2026 17:00</t>
  </si>
  <si>
    <t>03f27c4c-653a-f111-88b5-7ced8d6c3253</t>
  </si>
  <si>
    <t>bKIAU3/cG3coWCQzVMNabl7Pdwv5michER+bY4suiDzynFb2l8DSEPr2N3XEW/8FhGXo3v3i3A9a8acMthsjNA==</t>
  </si>
  <si>
    <t>WWHD-V13 on 06/03/2026 18:00</t>
  </si>
  <si>
    <t>ad6d7d4d-653a-f111-88b4-00224842824a</t>
  </si>
  <si>
    <t>pIpFmvSDsXtgrzb/rlr1zXkGKEESwck0g1/5rn/xT0DtZUxLyahr24mtrdXsT654Olcr8onbqzIZ5dRQRoY0ew==</t>
  </si>
  <si>
    <t>WWHD-V13 on 06/03/2026 19:00</t>
  </si>
  <si>
    <t>faed6a49-653a-f111-88b4-70a8a54e3207</t>
  </si>
  <si>
    <t>HgItg/3RwJvoQkp1ZV06sEWStFdUZ2SKCknQIEnEQ5V+GSKuiS6TYQmQhmYo/wN4m8YbUMSP8IgH31KF/2l5yg==</t>
  </si>
  <si>
    <t>WWHD-V13 on 06/03/2026 20:00</t>
  </si>
  <si>
    <t>9acc654f-653a-f111-88b4-70a8a54e3207</t>
  </si>
  <si>
    <t>gziDWZd2dqjSaitiXevye/amUFGHfAZGoCwERwKAJU/EzbphFDhrtUSk95LSkbZmY9XVL7Q7E3UvMuipqLU3ig==</t>
  </si>
  <si>
    <t>WWHD-V13 on 06/03/2026 21:00</t>
  </si>
  <si>
    <t>5c475247-653a-f111-88b4-70a8a54e324d</t>
  </si>
  <si>
    <t>Tdgq3Sx4vLmpkx16AM6NKfrSoXDiiFB6cA92Ef64N2RLpfL+clQyqi18gzTluS0hr0HrmiZUxihdztDaZQn3Iw==</t>
  </si>
  <si>
    <t>WWHD-V13 on 06/03/2026 22:00</t>
  </si>
  <si>
    <t>2efe8447-653a-f111-88b4-00224842824a</t>
  </si>
  <si>
    <t>nm0HTwK6JCARhrUJ5r4w8wsk+8aLYYJXZHQickKRT6gIeDPT7rdcq3MtRencFNMsaLmcU/CX5XENn1hzcVLdqw==</t>
  </si>
  <si>
    <t>WWHD-V13 on 06/03/2026 23:00</t>
  </si>
  <si>
    <t>f4fd8447-653a-f111-88b4-00224842824a</t>
  </si>
  <si>
    <t>z8jnrj1/MJKcFOMK68HRipMTx9/U1F+ifqap2ntlNkL+ibvgOVToUjYZ/8o/Wxrc+haduXOiPkixVidJ5GEBdg==</t>
  </si>
  <si>
    <t>WWHD-V13 on 07/03/2026 00:00</t>
  </si>
  <si>
    <t>8a46d74d-653a-f111-88b4-00224841c1cf</t>
  </si>
  <si>
    <t>gdlBt2OfG5tI5Ig50oR0unBxwo/C+4Pl2rICPriw36MvevEQyqUk/JkymlRKTMh0REU7syD8lrEUhKk6gA70Rw==</t>
  </si>
  <si>
    <t>WWHD-V13 on 07/03/2026 01:00</t>
  </si>
  <si>
    <t>3e42b24c-653a-f111-88b4-6045bdd1b2a7</t>
  </si>
  <si>
    <t>33e2lxAgQrxvKwtnbBHvNGiu8GtbxmZ9PWI4m1plM/UnqsXRkgyZWEeLRb85BGFQaG3tOA36mtNuCAMzcRS9cw==</t>
  </si>
  <si>
    <t>WWHD-V13 on 07/03/2026 02:00</t>
  </si>
  <si>
    <t>8ed3d947-653a-f111-88b4-00224841c1cf</t>
  </si>
  <si>
    <t>GUXCQ5vjBfV2eJ3BWZyeucz1+XCHeMDUbey/Lb8Nu6iMoAlH/uOm12AKR1V7vBCRGdRnri3SZF/Pr4Ze3RdCOg==</t>
  </si>
  <si>
    <t>WWHD-V13 on 07/03/2026 03:00</t>
  </si>
  <si>
    <t>cdebf54c-653a-f111-88b4-7ced8db798da</t>
  </si>
  <si>
    <t>ocTLV7O0UVPq+GoLXKDPFM99UZZRp3CJOqXKd0QBWVWewzNzmmiDtM+l8YkqAjWIcm4QsBnn+QBEiISsCS/s5w==</t>
  </si>
  <si>
    <t>WWHD-V13 on 07/03/2026 04:00</t>
  </si>
  <si>
    <t>7686b746-653a-f111-88b4-6045bdd1b2a7</t>
  </si>
  <si>
    <t>/8J9yezyVLzsPRWiyF/Sys6jWgQzjZn/BQRFvK9mG/ES3fXqMbkADi39kJWMPPNnpif+C1vz0m+4Z2Rk8uT5ww==</t>
  </si>
  <si>
    <t>WWHD-V13 on 07/03/2026 05:00</t>
  </si>
  <si>
    <t>384d0351-653a-f111-88b4-70a8a573e152</t>
  </si>
  <si>
    <t>vrnV6gHWjxxFB4yjzfMrkrPC4mviMG+9RFuKThrr1pzPfP5luGJBV5fY88xXozXyNinQ/llWIH3rAff1Ba6BBA==</t>
  </si>
  <si>
    <t>WWHD-V13 on 07/03/2026 06:00</t>
  </si>
  <si>
    <t>40465247-653a-f111-88b4-70a8a54e324d</t>
  </si>
  <si>
    <t>ndMt8rdi4G2totDcNUz1zkZIqErWSjrtX0gnDFmDe3tEaFlcQbfbNLPQtp4zB99t6CRTg5aZ3CySBJd8Bum9tQ==</t>
  </si>
  <si>
    <t>WWHD-V13 on 07/03/2026 07:00</t>
  </si>
  <si>
    <t>02751150-653a-f111-88b4-7ced8d9b5953</t>
  </si>
  <si>
    <t>VTsEkNamOYE/2Hx/3trPvtShEYJt10DKMDBar6uIykigawa+MI6RbKid0XiunnLqUVxYLTVVgUS4iK2FxDNQ9w==</t>
  </si>
  <si>
    <t>WWHD-V13 on 07/03/2026 08:00</t>
  </si>
  <si>
    <t>34400445-653a-f111-88b4-70a8a573e152</t>
  </si>
  <si>
    <t>Appd/iT63eGeNtKvLwqY7S6MWXwYfraVelBjrcUuaw/DSyBGUVfXpfjglHUEuCaG32Ahd4COOBmCjqpXfaeMXw==</t>
  </si>
  <si>
    <t>WWHD-V13 on 07/03/2026 09:00</t>
  </si>
  <si>
    <t>5830084a-653a-f111-88b4-7ced8d9b5953</t>
  </si>
  <si>
    <t>Q4koV6WSLVdykqSRzXXJys+Rg6fNVrfRjDsA1qfifFerOMm6w1ktSgYu25BDTT06CweEmId/rLSXTlcgRtwQ9A==</t>
  </si>
  <si>
    <t>WWHD-V13 on 07/03/2026 10:00</t>
  </si>
  <si>
    <t>9ddd1347-653a-f111-88b4-7ced8d9a9a39</t>
  </si>
  <si>
    <t>sEHXP+YUGoXcXF1/MZqoF6R/tyvj+KppMI0F+yGFuZDmes56HukxRvLyfb/PwCz/uU+LLaYvdHvnmZLzm3EPsA==</t>
  </si>
  <si>
    <t>WWHD-V13 on 07/03/2026 11:00</t>
  </si>
  <si>
    <t>71ebf54c-653a-f111-88b4-7ced8db798da</t>
  </si>
  <si>
    <t>NqsmJq7vX9og7rKWZIKz+9dXGr475bFaNxrh6XXKmoOSBNZoZPgosryQLpTqiPs0233a29OcMVeWW4CnLd9+lw==</t>
  </si>
  <si>
    <t>WWHD-V13 on 07/03/2026 12:00</t>
  </si>
  <si>
    <t>a1515c46-653a-f111-88b4-70a8a573e018</t>
  </si>
  <si>
    <t>08CdjWUJtv8WFgF9EJ+gLDfDGALamgu4eLVhsyPejKbydSE+/qUbBGC3Xat0F4S5tpsGYyki8SVRDfz+LerLvA==</t>
  </si>
  <si>
    <t>WWHD-V13 on 07/03/2026 13:00</t>
  </si>
  <si>
    <t>14525c46-653a-f111-88b4-70a8a573e018</t>
  </si>
  <si>
    <t>8qh/VyiBJDmPazDlTB2fUySmISpGF6bDsSsVWe+JAopwuA4M5ObFFJMXm/TBPWwbZP53skxbP+SKeh71fRMM7Q==</t>
  </si>
  <si>
    <t>WWHD-V13 on 07/03/2026 14:00</t>
  </si>
  <si>
    <t>a5ee6a49-653a-f111-88b4-70a8a54e3207</t>
  </si>
  <si>
    <t>JU0GespFGPy2CwscrsIm3GNd54344KmN5JFGalQ7X2HsznZbzdAZdTZuM+4RdDXldUxyZo1K/YLDN0afIDLYFg==</t>
  </si>
  <si>
    <t>WWHD-V13 on 07/03/2026 15:00</t>
  </si>
  <si>
    <t>ceb00e4d-653a-f111-88b4-7ced8d9a9a39</t>
  </si>
  <si>
    <t>q1847wAtGcadGtFzm15PwLAVBVZKSDFgtY1InGaLkTtWiZcZL4X78sFFiNPsAxQAJYXa74QN+7GKYITNsTz+qQ==</t>
  </si>
  <si>
    <t>WWHD-V13 on 07/03/2026 16:00</t>
  </si>
  <si>
    <t>f6787a52-653a-f111-88b4-70a8a573e018</t>
  </si>
  <si>
    <t>7ts2opJ2jQb90svbKfIItoNZB+CKKIObiKv65q76XL5DsIky7h1dlBMTRZWFdnoGUt5OrTwolTGVSzGgJSj3OA==</t>
  </si>
  <si>
    <t>WWHD-V13 on 07/03/2026 17:00</t>
  </si>
  <si>
    <t>aeedb94c-653a-f111-88b4-6045bdd19de4</t>
  </si>
  <si>
    <t>tF7KRz8v1v6F7o/NHA5Rt3sfcchZ3g0OuuuYtJcaU1RMuwDYt2LhN+8IZp3S64tX9X98YOAF55ytWdXBgZBMNA==</t>
  </si>
  <si>
    <t>WWHD-V13 on 07/03/2026 18:00</t>
  </si>
  <si>
    <t>e1787a52-653a-f111-88b4-70a8a573e018</t>
  </si>
  <si>
    <t>vlgViokrlB8dsCpyi2msYeSLelLuVzgfrsO7/ErtoZpIfw0hx8Nfl8WUyOSq69o9+qVMAE5s5tG36g4iHSk9Uw==</t>
  </si>
  <si>
    <t>WWHD-V13 on 07/03/2026 19:00</t>
  </si>
  <si>
    <t>b68cfd46-653a-f111-88b4-7ced8db798da</t>
  </si>
  <si>
    <t>NlYv3zl7aRm+mly/lD4b34rgQoiBzF8MCvMf+RPM5Yi014md6vKmBeqZlHoj6kJ6zuz69epOfbRC9PVpGCxBsw==</t>
  </si>
  <si>
    <t>WWHD-V13 on 07/03/2026 20:00</t>
  </si>
  <si>
    <t>10525c46-653a-f111-88b4-70a8a573e018</t>
  </si>
  <si>
    <t>COTZp67Rd2pzQkL8YJdbt1jWQHW688KHyuzLO4uws7ZH4COVMVSiSS43zX2chh0i+JI3+pRxX7HBUQXQreOwoA==</t>
  </si>
  <si>
    <t>WWHD-V13 on 07/03/2026 21:00</t>
  </si>
  <si>
    <t>51525c46-653a-f111-88b4-70a8a573e018</t>
  </si>
  <si>
    <t>4fqv4w9BqzzL2UBH0gdBXMvpYinr0YOU3un+taf7nnGpRFmCJ7S47SgkYPiMjYBMm+0cCRfeBY9hDcB8kYsCag==</t>
  </si>
  <si>
    <t>WWHD-V13 on 07/03/2026 22:00</t>
  </si>
  <si>
    <t>c58cfd46-653a-f111-88b4-7ced8db798da</t>
  </si>
  <si>
    <t>Jyvposa6W/MzKYgz9xiNtgwZqQMvLbGLtktgZIa1AUUPsI4VbPLsJAEQTdo8Es5vHcFUCnTv3wg4xcATl7dW3A==</t>
  </si>
  <si>
    <t>WWHD-V13 on 07/03/2026 23:00</t>
  </si>
  <si>
    <t>3cac084b-653a-f111-88b4-70a8a573e152</t>
  </si>
  <si>
    <t>d4N6aHQ6JDpqZ03uviNSdO8EZQe7tMt52ZGJhNDVtJQ7Eb5YAfEyfSjftUCnvYg8L494HWWp3fxdsgjamLJeVg==</t>
  </si>
  <si>
    <t>WWHD-V13 on 08/03/2026 00:00</t>
  </si>
  <si>
    <t>59dc1347-653a-f111-88b4-7ced8d9a9a39</t>
  </si>
  <si>
    <t>saRjzbZzcEigumsoDsFT4Ou30ocGaw2hbTxUBVfHBjLWXVIBEakJJTUROfkcOaPhw8crfLmEwIOkNHuHrBlt5Q==</t>
  </si>
  <si>
    <t>WWHD-V13 on 08/03/2026 01:00</t>
  </si>
  <si>
    <t>3847d74d-653a-f111-88b4-00224841c1cf</t>
  </si>
  <si>
    <t>q6cBuDXhhqm4uhCo2/4J4K36Swt9IkQbR57rS+WjA3mdYblCtQ9GGB9R21i43bBsA7BemxYYCHoS92gpLyfl3Q==</t>
  </si>
  <si>
    <t>WWHD-V13 on 08/03/2026 02:00</t>
  </si>
  <si>
    <t>c8847146-653a-f111-88b5-7ced8d6c3253</t>
  </si>
  <si>
    <t>IxM4kgv0Brg5BNk/3j1M8G9YXacIahdjfLA5fGpGPPae76g5jSE7pc8XOAKE2BlIRx11g8VgHgo3zyiwZue7Qg==</t>
  </si>
  <si>
    <t>WWHD-V13 on 08/03/2026 03:00</t>
  </si>
  <si>
    <t>f9dc1347-653a-f111-88b4-7ced8d9a9a39</t>
  </si>
  <si>
    <t>ShYdxl4WnnB9P1JZ6Qy6u1n5ujmfa0RqyNMsxG8zy5ysZnKIeZFCl191D2bsyr08cVFnZh7PBm+OXNo2i5aQlg==</t>
  </si>
  <si>
    <t>WWHD-V13 on 08/03/2026 04:00</t>
  </si>
  <si>
    <t>a73d0f4b-653a-f111-88b4-002248428fe1</t>
  </si>
  <si>
    <t>xH8SkhExqeAsSY5uXepA8RaTQuJv3idfA4o0o1YYmQ7sJXGjxDNAl7aPXFYCru1Qo5Tb3Bv0ZdvtCv/B/a5lpw==</t>
  </si>
  <si>
    <t>WWHD-V13 on 08/03/2026 05:00</t>
  </si>
  <si>
    <t>36400445-653a-f111-88b4-70a8a573e152</t>
  </si>
  <si>
    <t>4rtOYSge2vu0JrZVX8dGi68bAMFvNgePiUk5+jtersEqcd6Nnl1fxgHSliM+zLoZ/sFynFRET02HYKfzrP2mwQ==</t>
  </si>
  <si>
    <t>WWHD-V13 on 08/03/2026 06:00</t>
  </si>
  <si>
    <t>1e47d74d-653a-f111-88b4-00224841c1cf</t>
  </si>
  <si>
    <t>PnwHCJnnpvxDovCWwdzXMlwwPgF8A2Dou3mznQEHC5DaP24MIKUzgXZmqdd7vC00PQqLSCJekvkPtCQSc7aKMw==</t>
  </si>
  <si>
    <t>WWHD-V13 on 08/03/2026 07:00</t>
  </si>
  <si>
    <t>cb87c146-653a-f111-88b4-6045bdd19de4</t>
  </si>
  <si>
    <t>G0Uu3zxKvgzkcJn8XXdqV7/06xPTqiJVQb4pfI29haYv3IpAQiQfav8I7MVlV03ZUcWCBM2GVqpUv7AyLnM5zg==</t>
  </si>
  <si>
    <t>WWHD-V13 on 08/03/2026 08:00</t>
  </si>
  <si>
    <t>45cc654f-653a-f111-88b4-70a8a54e3207</t>
  </si>
  <si>
    <t>xM6wYn1S5Xls9QIFCZ1X5IHBABKCeqfXelpw7Me1oPbpQ0Td3ffnvl7rYdyA3Qb4qdH5jW9vyb/dX4Vhc27LLA==</t>
  </si>
  <si>
    <t>WWHD-V13 on 08/03/2026 09:00</t>
  </si>
  <si>
    <t>0085b746-653a-f111-88b4-6045bdd1b2a7</t>
  </si>
  <si>
    <t>clcLWE7wR66+AUfesbzkjK9lfJywTdMh3Vwx/oWIW0YW5KvRblQc4QFD4DAeplT9OrsK7fwgCePk06Ck+Za52g==</t>
  </si>
  <si>
    <t>WWHD-V13 on 08/03/2026 10:00</t>
  </si>
  <si>
    <t>62bf4a4d-653a-f111-88b4-70a8a54e324d</t>
  </si>
  <si>
    <t>ILGQCFZTN6TBIJ66uP67GDuR9am8/R0pbjsGuTtoUow9KLf4r9vwX1c6tryeUCpEP9yqUo8vZsniRRD622EaxA==</t>
  </si>
  <si>
    <t>WWHD-V13 on 08/03/2026 11:00</t>
  </si>
  <si>
    <t>53751150-653a-f111-88b4-7ced8d9b5953</t>
  </si>
  <si>
    <t>OFycpD8CgVeHiogZD0OXpET7AkP+Lu+Q9+vKIFiysT7jIHvCaPyYO7meSCmOCKilyJScslm71PeevG0wscaI4Q==</t>
  </si>
  <si>
    <t>WWHD-V13 on 08/03/2026 12:00</t>
  </si>
  <si>
    <t>6bab084b-653a-f111-88b4-70a8a573e152</t>
  </si>
  <si>
    <t>BQngfjq9RhtNbefWtXDSwt+9LT1nIHIDyj1lpWjmxPnek3dgLPFZ5LaoIDTPeeNt78a35TpY2F0ZaLQbRPtbZA==</t>
  </si>
  <si>
    <t>WWHD-V13 on 08/03/2026 13:00</t>
  </si>
  <si>
    <t>1cdd1347-653a-f111-88b4-7ced8d9a9a39</t>
  </si>
  <si>
    <t>vxK6EDWmeVMMp1M176FQ0mHmIID5UgbzHYfcz5qp/Q/nC4QwfPGy22yj3P4zy/QEKeax+epi7TxFNljgPyCSBw==</t>
  </si>
  <si>
    <t>WWHD-V13 on 08/03/2026 14:00</t>
  </si>
  <si>
    <t>7fdd1347-653a-f111-88b4-7ced8d9a9a39</t>
  </si>
  <si>
    <t>NVAoziZFml6i+rXYJG9pADUB3nuQy5GmQG24/YNqBO0kHHq2U/GsWGUUogJoCN0+aD+iERofBL4QIflCe40Wcw==</t>
  </si>
  <si>
    <t>WWHD-V13 on 08/03/2026 15:00</t>
  </si>
  <si>
    <t>97cc654f-653a-f111-88b4-70a8a54e3207</t>
  </si>
  <si>
    <t>PlhpvcK63KQaIDjq1CQ3qK6Nx6UFfxtjstAE1KOEzSWpQSiISYeFJp0Aub62tpu/yg3YHXR5VNYmdZ1SHJo6CA==</t>
  </si>
  <si>
    <t>WWHD-V13 on 08/03/2026 16:00</t>
  </si>
  <si>
    <t>1a43b24c-653a-f111-88b4-6045bdd1b2a7</t>
  </si>
  <si>
    <t>+/bSsHlHDq+1VuOY+QSaC1+5t4ZF10OJQXGkABH+rkNlWtlWmT/C33sqi9rYwnLTan5S0OsyHhZDxY5sFSof0g==</t>
  </si>
  <si>
    <t>WWHD-V13 on 08/03/2026 17:00</t>
  </si>
  <si>
    <t>644d0351-653a-f111-88b4-70a8a573e152</t>
  </si>
  <si>
    <t>usx3j1jsZhB8tHYi4E+oNOMAxyjTiHOYw/3o1F57cEOtGRIl+JbxvB2xEqR2a76jL9NjH/3fkHHQ06OhH0tMpQ==</t>
  </si>
  <si>
    <t>WWHD-V13 on 08/03/2026 18:00</t>
  </si>
  <si>
    <t>606e7d4d-653a-f111-88b4-00224842824a</t>
  </si>
  <si>
    <t>ZTxpS3+Mt5Sz37n/wILSinw+r3dgJpodfgRN6TXYfKxyM3bHMnIbsR5tzQzMKRscZ0kCs++Pt8mtri4CrgL4Ww==</t>
  </si>
  <si>
    <t>WWHD-V13 on 08/03/2026 19:00</t>
  </si>
  <si>
    <t>e3dc1347-653a-f111-88b4-7ced8d9a9a39</t>
  </si>
  <si>
    <t>H685CuHVQ5utJAn6532JLg+jQHQj4z9Xg4Fm1PMdNM7JO0PGaw6J3NahBwe/GYk2ES3B284vid86+l+/bpMqgg==</t>
  </si>
  <si>
    <t>WWHD-V13 on 08/03/2026 20:00</t>
  </si>
  <si>
    <t>02fe8447-653a-f111-88b4-00224842824a</t>
  </si>
  <si>
    <t>TmK9S3dX1dJW6kFjlyzP8dgikNL3ayHb8QaXp5/72L2J9YRkTS07DUrHh7IZ9fcjJAmvQeiNlZKhLsAwOxyNjw==</t>
  </si>
  <si>
    <t>WWHD-V13 on 08/03/2026 21:00</t>
  </si>
  <si>
    <t>d2dc1347-653a-f111-88b4-7ced8d9a9a39</t>
  </si>
  <si>
    <t>AgQYDcvXo7PeeE/5Dj9scGWcsr/YFemxj/O/3rS2Kg4g/QlumJK5Ip3SaDqvAGwC2JcMYpT6Lo88Jm5t+DeKaw==</t>
  </si>
  <si>
    <t>WWHD-V13 on 08/03/2026 22:00</t>
  </si>
  <si>
    <t>65475247-653a-f111-88b4-70a8a54e324d</t>
  </si>
  <si>
    <t>kl+8lX1rZHff9p93+z45bvPAoPrs7gkJqX3e/pjj3kytJWt2CoByc2KiQIniIC2v5ibRNEsVwKF1zGJpyJKKSw==</t>
  </si>
  <si>
    <t>WWHD-V13 on 08/03/2026 23:00</t>
  </si>
  <si>
    <t>76591445-653a-f111-88b4-002248428fe1</t>
  </si>
  <si>
    <t>9/6bVFRemUV49stt/rfTAFInRO2Pfg/mFBT325Pngj6e/MPi1m1vqDKyJkRUEaPpzMiP1xyGsdy9274GMEbXpA==</t>
  </si>
  <si>
    <t>WWHD-V13 on 09/03/2026 00:00</t>
  </si>
  <si>
    <t>23475247-653a-f111-88b4-70a8a54e324d</t>
  </si>
  <si>
    <t>gAcnZJn9SK7BCWiAXzJtbiasNTMGt7EexmWcQq5sRMR6YfK7tiL/FS+P0bs86InXUZzNa8qOrdvtuqdrKiKGww==</t>
  </si>
  <si>
    <t>WWHD-V13 on 09/03/2026 01:00</t>
  </si>
  <si>
    <t>0143b24c-653a-f111-88b4-6045bdd1b2a7</t>
  </si>
  <si>
    <t>oP7CluoBAVRWfq4YtBsVMvtkzQCy8+K5rBXVmkR6tCqA+fgPtts5AfY81ZYcht1Nbnc1RqpZps99/rh636D7xw==</t>
  </si>
  <si>
    <t>WWHD-V13 on 09/03/2026 02:00</t>
  </si>
  <si>
    <t>38f27c4c-653a-f111-88b5-7ced8d6c3253</t>
  </si>
  <si>
    <t>tkuiFrbXHcZ3LCVrP5REC5WdgXGhktqKuIgZdrhY+e8/EZmk+mnJAzHimGg8hiu76OtXO8FZMEC1opmdSMAeCQ==</t>
  </si>
  <si>
    <t>WWHD-V13 on 09/03/2026 03:00</t>
  </si>
  <si>
    <t>5dd3d947-653a-f111-88b4-00224841c1cf</t>
  </si>
  <si>
    <t>5/MvZo1pUueDMCiBeQvxKuakEn22Dwjb1kOdoVzBfOOr67jX1cRq0irXCvJut/At3itzQH5AkfZvqgKXH73hdA==</t>
  </si>
  <si>
    <t>WWHD-V13 on 09/03/2026 04:00</t>
  </si>
  <si>
    <t>858cfd46-653a-f111-88b4-7ced8db798da</t>
  </si>
  <si>
    <t>YVtE9WDeEO76BX/HsoAcGEF28TZtwVDuyGaziy+QrQsi/sWv9nxT2oNqdB7nA3ySqip6C5eYiD7H1YKYatb8Rw==</t>
  </si>
  <si>
    <t>WWHD-V13 on 09/03/2026 05:00</t>
  </si>
  <si>
    <t>b443b24c-653a-f111-88b4-6045bdd1b2a7</t>
  </si>
  <si>
    <t>Os/sGcKZnUMKdsT28jdN8DEuVMYhRZ6Mmzugd0HBoEr+MOMN1LMDaxiCxmzHGa9I+kzzk82smqwbM7gkaCWhIw==</t>
  </si>
  <si>
    <t>WWHD-V13 on 09/03/2026 06:00</t>
  </si>
  <si>
    <t>df360644-653a-f111-88b4-7ced8d9b5953</t>
  </si>
  <si>
    <t>wFkVfVWtHkIvroJ5VYLc3EmDausQIg7qdLc2G/4wAC0o5EkWG4M77YoYu6M//qt0HQmJcYvm8jMi1IdXRlueNQ==</t>
  </si>
  <si>
    <t>WWHD-V13 on 09/03/2026 07:00</t>
  </si>
  <si>
    <t>7142b24c-653a-f111-88b4-6045bdd1b2a7</t>
  </si>
  <si>
    <t>snj3mWtev35BfS0Ru1Okzk4f+pr5R2YYudFzJDlXUqKBpJ4KZ8tIEfIqbsR2P3MGIw8zOaBaevgbN2803sJQqw==</t>
  </si>
  <si>
    <t>WWHD-V13 on 09/03/2026 08:00</t>
  </si>
  <si>
    <t>f82f084a-653a-f111-88b4-7ced8d9b5953</t>
  </si>
  <si>
    <t>oMb0uMbs2L66CeouLETh3LGYBh5jiiXur/R3/JtDeOocXpJlrfHZ3kVroG7RMJwYfq0Uebp5rVglnWndMQFSXQ==</t>
  </si>
  <si>
    <t>WWHD-V13 on 09/03/2026 09:00</t>
  </si>
  <si>
    <t>37751150-653a-f111-88b4-7ced8d9b5953</t>
  </si>
  <si>
    <t>L7oNPN9cx34lG2H81iGe1PPh7nJ+2e5nWspvJGKTABWqP59Gjr7zDVl/Q6iYauyaOzH/a9EUJwKx9lof5e8UNQ==</t>
  </si>
  <si>
    <t>WWHD-V13 on 09/03/2026 10:00</t>
  </si>
  <si>
    <t>893d0f4b-653a-f111-88b4-002248428fe1</t>
  </si>
  <si>
    <t>O6jNpyeTlPZy7JLfkmofozmah10Pf+rXDmCB2mmzCz47GXr54s2jod8RVfpEIMiPDKrFr0yRusy7VIBeALtgQw==</t>
  </si>
  <si>
    <t>WWHD-V13 on 09/03/2026 11:00</t>
  </si>
  <si>
    <t>7d6d7d4d-653a-f111-88b4-00224842824a</t>
  </si>
  <si>
    <t>GLeBae6Y2vr8wN8CL9Ldp/8F+0t8Krd+Xr5awer+uV/oU+zwC+UsujjwQDtTSYbeP4MHgP6K36U0Egjamn8HAg==</t>
  </si>
  <si>
    <t>WWHD-V13 on 09/03/2026 12:00</t>
  </si>
  <si>
    <t>82f17c4c-653a-f111-88b5-7ced8d6c3253</t>
  </si>
  <si>
    <t>EHusJ6jiF2NpheseT+CNNuh+Cp2s+lj5U/MxQXkGxyBMFwhGoZfEBp6gPBHbOuGNETls7eyTh7cYlgEOMtn5tw==</t>
  </si>
  <si>
    <t>WWHD-V13 on 09/03/2026 13:00</t>
  </si>
  <si>
    <t>3930084a-653a-f111-88b4-7ced8d9b5953</t>
  </si>
  <si>
    <t>21XHhuGES7KD2vuilwK5onsk+3KApndggzSR24WjflMRQe/ZYpJVd/WRISYKDgMiHhjFRWE8Q5PzZEbxfowxZA==</t>
  </si>
  <si>
    <t>WWHD-V13 on 09/03/2026 14:00</t>
  </si>
  <si>
    <t>4143b24c-653a-f111-88b4-6045bdd1b2a7</t>
  </si>
  <si>
    <t>qd+W7aC6Bmk3rF1FbyCrZW5FxHLdAk0rEmpDHsoPM/iGxtj8OBAnVgWPIJkXzidkTk8sHLNWzRvZBOibBJWGGg==</t>
  </si>
  <si>
    <t>WWHD-V13 on 09/03/2026 15:00</t>
  </si>
  <si>
    <t>8bed6a49-653a-f111-88b4-70a8a54e3207</t>
  </si>
  <si>
    <t>MijI8Q0+MW8qqcOX87ui+Hn/wc0rdul4sDwARhFucPAhjC81fSoePvsz7zWUlnCpn7xKpR5l0WEfi9WOjlKv9w==</t>
  </si>
  <si>
    <t>WWHD-V13 on 09/03/2026 16:00</t>
  </si>
  <si>
    <t>bbedb94c-653a-f111-88b4-6045bdd19de4</t>
  </si>
  <si>
    <t>cBgZ4f2mSst1jTqjBMfB5xgTLSyppwzSnUMV6TpLxWiu0jgrEIqDR2ir1304SGspkr6oMHTp2Z/GBnD4xk111A==</t>
  </si>
  <si>
    <t>WWHD-V13 on 09/03/2026 17:00</t>
  </si>
  <si>
    <t>f8465247-653a-f111-88b4-70a8a54e324d</t>
  </si>
  <si>
    <t>QW1zZ4GrkJNNBZsaYf2kW/HLBjSc8zc/ktWi5b7IxrYvNJartYm1PHBuWvEDIT68DngseTLr1Fylyz0o6N9rtg==</t>
  </si>
  <si>
    <t>WWHD-V13 on 09/03/2026 18:00</t>
  </si>
  <si>
    <t>82847146-653a-f111-88b5-7ced8d6c3253</t>
  </si>
  <si>
    <t>5HS3+3+Rd4Sdx//WSY8ovrmbgGGLgibFIY8/vV+HrCJhQ9NM3+8AB9NIHyalDJpc6o1O6AIvpkfPekZUHE86Mg==</t>
  </si>
  <si>
    <t>WWHD-V13 on 09/03/2026 19:00</t>
  </si>
  <si>
    <t>9c87c146-653a-f111-88b4-6045bdd19de4</t>
  </si>
  <si>
    <t>bVTJ7Mhk+u0TP1ZhxOQk119ectWw0Z9R4Blfwc289lB8i4kGfnATzLmLYDI+lZGRjdLB1W02eeaHs7M++BKrBw==</t>
  </si>
  <si>
    <t>WWHD-V13 on 09/03/2026 20:00</t>
  </si>
  <si>
    <t>11591445-653a-f111-88b4-002248428fe1</t>
  </si>
  <si>
    <t>QPAQs+6CrBftahZ2YF46hRYh5WLxsIF2HiS2lHsLt62mLVwzCsT6GLMZPZyRPLywvQrmiF5TYIArSx+qj6t9VQ==</t>
  </si>
  <si>
    <t>WWHD-V13 on 09/03/2026 21:00</t>
  </si>
  <si>
    <t>16fe8447-653a-f111-88b4-00224842824a</t>
  </si>
  <si>
    <t>XFuZ15FT42H5yxEeVkn3YU5NvadausGttVO4I+3CzdNUlEUnAQY1rSL6eVb7tVm/iDrv/gq/KnzRTAWy9SdXiw==</t>
  </si>
  <si>
    <t>WWHD-V13 on 09/03/2026 22:00</t>
  </si>
  <si>
    <t>5f47d74d-653a-f111-88b4-00224841c1cf</t>
  </si>
  <si>
    <t>HzsXSZwZbxFfSClbgINOxpRmm5oLJ89eInqej5BuD48hneaYZbZKKacsOLgOy6rQay9HLEc96ZAgSrgC/7qVRQ==</t>
  </si>
  <si>
    <t>WWHD-V13 on 09/03/2026 23:00</t>
  </si>
  <si>
    <t>c5be4a4d-653a-f111-88b4-70a8a54e324d</t>
  </si>
  <si>
    <t>Swue6nUSZEjw4QkaAVQfKVW4yfxE3Clyw9XYUTtT6340jE4atfl01ms9IeNCcdX2+p6NcRgeZ2fv+DNbeFb/Qw==</t>
  </si>
  <si>
    <t>WWHD-V13 on 10/03/2026 00:00</t>
  </si>
  <si>
    <t>5cf27c4c-653a-f111-88b5-7ced8d6c3253</t>
  </si>
  <si>
    <t>3j8YZSnBVt+4lOztU3noveqeAq3/7jGzcV9Ymt06oxvHHWkZtcZpC9jQH5l0LktokwxdwutPZnbV8UzthFiweA==</t>
  </si>
  <si>
    <t>WWHD-V13 on 10/03/2026 01:00</t>
  </si>
  <si>
    <t>4ccc654f-653a-f111-88b4-70a8a54e3207</t>
  </si>
  <si>
    <t>1QQX/X0ZB0cBz82xcLIn172pURKrZF1bPUawVJgqxfBaMvwhBdG/ujolYvR+qtPiUbkLGn95jjz0opfhXQSwJw==</t>
  </si>
  <si>
    <t>WWHD-V13 on 10/03/2026 02:00</t>
  </si>
  <si>
    <t>2e1e574c-653a-f111-88b4-70a8a573e018</t>
  </si>
  <si>
    <t>KxJnz+MCAeZQYxxTT5LBJ9PM4vgMD5aqVvkp6QhKNSvd5F8QSy3wE3nHW2dvhtkjJp6/BHE3zt0CIbE1sxH6IQ==</t>
  </si>
  <si>
    <t>WWHD-V13 on 10/03/2026 03:00</t>
  </si>
  <si>
    <t>90edb94c-653a-f111-88b4-6045bdd19de4</t>
  </si>
  <si>
    <t>ejnQ9ZRYaHshe3Yn5aPzpKvCqVm3j7VVpThUtCsSxmQdbib8WgIbgiaoW0Ptfzw3z6S32JQAUWm18fzrWckWIQ==</t>
  </si>
  <si>
    <t>WWHD-V13 on 10/03/2026 04:00</t>
  </si>
  <si>
    <t>17751150-653a-f111-88b4-7ced8d9b5953</t>
  </si>
  <si>
    <t>5VdExKGRQz75zgALXaELLesAEKEgMuJ4YO8jEFeUxdebOIl7QMMptD8hW8GRzm+k1RVN01nCZ8xwph7qoS3D4Q==</t>
  </si>
  <si>
    <t>WWHD-V13 on 10/03/2026 05:00</t>
  </si>
  <si>
    <t>34f27c4c-653a-f111-88b5-7ced8d6c3253</t>
  </si>
  <si>
    <t>9yGFS6n97sPIqaH0CAl9LXO3b8EvESJpeLTqfb53EH0ELik1SCA/jQitomnIQ/yy+NX+vi65VTirClNvJSnJCg==</t>
  </si>
  <si>
    <t>WWHD-V13 on 10/03/2026 06:00</t>
  </si>
  <si>
    <t>8eebf54c-653a-f111-88b4-7ced8db798da</t>
  </si>
  <si>
    <t>VF1575D7DgLhDygwMOqdZIqwFIMoXe5KJdBuZCImPGQRXxaoZcCVdhvrs/FEe5/OG5dSH8qCTaJ9801fRHifxQ==</t>
  </si>
  <si>
    <t>WWHD-V13 on 10/03/2026 07:00</t>
  </si>
  <si>
    <t>26fe8447-653a-f111-88b4-00224842824a</t>
  </si>
  <si>
    <t>YdMxhEMDvqcnlR6QpX+WSuYP3LsruPgu5LiLao/qIZL30WBXcM30E9W6DFVtV56+VuTxJedfemU5pYAQfcOySA==</t>
  </si>
  <si>
    <t>WWHD-V13 on 10/03/2026 08:00</t>
  </si>
  <si>
    <t>92cc654f-653a-f111-88b4-70a8a54e3207</t>
  </si>
  <si>
    <t>XfK+9btcfm20e1DmTzysT7M/8NJRL8+QsVLeJ/4DC9pAub710o93qgXN0oNUlyAayulDYIbs+219FjeBN4CCWA==</t>
  </si>
  <si>
    <t>WWHD-V13 on 10/03/2026 09:00</t>
  </si>
  <si>
    <t>e6a00c51-653a-f111-88b4-002248428fe1</t>
  </si>
  <si>
    <t>U+W3gM+/IrjMpifUTBrJK8ukDjaCBw79jSkEkSK/lZO+L9es9xH1+Zk3ICp7Bja6CPbx7GBOvQytoChPnd7Q5w==</t>
  </si>
  <si>
    <t>WWHD-V13 on 10/03/2026 10:00</t>
  </si>
  <si>
    <t>257c7243-653a-f111-88b4-70a8a54e3207</t>
  </si>
  <si>
    <t>YN4TyDfvyUCPBAlFUd3k1lgXDNcbmi+Lab8D9/k3j5XqOinSaw0sHpTOX3b6VmXJmNHlE2gi2uTcIpQk0WeqJA==</t>
  </si>
  <si>
    <t>WWHD-V13 on 10/03/2026 11:00</t>
  </si>
  <si>
    <t>456e7d4d-653a-f111-88b4-00224842824a</t>
  </si>
  <si>
    <t>0+qOeACy4iSWyNbTss8vsGoPIfozdyCpH+0Q0XRbIap5rpePgMBw740uJ1/h+taaWZrsbscBAiQBOJjifmg3KQ==</t>
  </si>
  <si>
    <t>WWHD-V13 on 10/03/2026 12:00</t>
  </si>
  <si>
    <t>3a475247-653a-f111-88b4-70a8a54e324d</t>
  </si>
  <si>
    <t>zr10qYtJYxn5CeduPpgejHx8IzDGLM0RMWgVFS5mK+jX8Zi4A1F7FiBxan9N/pWi3dlOMcQkFieghjnr9SDAIw==</t>
  </si>
  <si>
    <t>WWHD-V13 on 10/03/2026 13:00</t>
  </si>
  <si>
    <t>f4be4a4d-653a-f111-88b4-70a8a54e324d</t>
  </si>
  <si>
    <t>dn9oCZPe8EFOub6LXpOtY+qZySvhzyh5jAT4T2aQxXYfRGN7wNM/uHkzQyx5QK8HgpdnGXM991EK7s9ZZTYn2w==</t>
  </si>
  <si>
    <t>WWHD-V13 on 10/03/2026 14:00</t>
  </si>
  <si>
    <t>86bf4a4d-653a-f111-88b4-70a8a54e324d</t>
  </si>
  <si>
    <t>McSABW7ROnJfb0KvwVGK0k+dwyIFFB43G9w5B8aHYL8Ds3l3BZyhna3vx+hVoCDy7e+zwQiVbZYd7uKF7NQ+ig==</t>
  </si>
  <si>
    <t>WWHD-V13 on 10/03/2026 15:00</t>
  </si>
  <si>
    <t>56bf4a4d-653a-f111-88b4-70a8a54e324d</t>
  </si>
  <si>
    <t>jYKfK8op5rL166fZLsMOc86hknLf/Ceny+r0Xu0MB9E5LWO1l3MTxCpIr1C+9nrzQed7l45xHCnkaiyAxmDi3A==</t>
  </si>
  <si>
    <t>WWHD-V13 on 10/03/2026 16:00</t>
  </si>
  <si>
    <t>c7515c46-653a-f111-88b4-70a8a573e018</t>
  </si>
  <si>
    <t>3m7n7m13SMd6s6ZCbEepiZEqTv4jHj4PQH8yVVX1u8Dn38zMfQLBMhUapLUN/Nuf7MYgdEMCd3ii5IQ/x9hHrQ==</t>
  </si>
  <si>
    <t>WWHD-V13 on 10/03/2026 17:00</t>
  </si>
  <si>
    <t>c2cc654f-653a-f111-88b4-70a8a54e3207</t>
  </si>
  <si>
    <t>u9ODi7ov7l3c+0st/DBygNM6LznLEEGAA71mrn3qHr7xypeagMi87b9cgxmj8xNJJryw3ogz1rUYU5tbPDr/qA==</t>
  </si>
  <si>
    <t>WWHD-V13 on 10/03/2026 18:00</t>
  </si>
  <si>
    <t>0a3d0f4b-653a-f111-88b4-002248428fe1</t>
  </si>
  <si>
    <t>iIwJ4A0yK0BTPhmV4Ar2mFLIUCm3B4C1ac+HjYSzPUOOY8QOXhKfOGP/XGsBvSBsr/VYDqkNW+uVBggZ/QnCsQ==</t>
  </si>
  <si>
    <t>WWHD-V13 on 10/03/2026 19:00</t>
  </si>
  <si>
    <t>12857146-653a-f111-88b5-7ced8d6c3253</t>
  </si>
  <si>
    <t>/qFXy1dQ7zLRWm3xme0WMJlpctMDtZvZlR/qs42wH7off/NQPAZ9i8OHVzc3km5MH/dh5SFtm477GguqEC/K1Q==</t>
  </si>
  <si>
    <t>WWHD-V13 on 10/03/2026 20:00</t>
  </si>
  <si>
    <t>58ac084b-653a-f111-88b4-70a8a573e152</t>
  </si>
  <si>
    <t>xDLDfcjA68H+2Vkxy3a795loilbFK65VVE3t3FGvxyuhC+bgkP705euA/c4jx+4Qx0UGbXLMA70Ydl8JoQMhGw==</t>
  </si>
  <si>
    <t>WWHD-V13 on 10/03/2026 21:00</t>
  </si>
  <si>
    <t>55525c46-653a-f111-88b4-70a8a573e018</t>
  </si>
  <si>
    <t>bPgmC4aQ+VH3tG7UvZiNTRFLdtkf54Pj5J7OJAnQiZHA19YXIdHEYR/ZQjzVzZW1M/J3htPcjtmCjaICKNvKZg==</t>
  </si>
  <si>
    <t>WWHD-V13 on 10/03/2026 22:00</t>
  </si>
  <si>
    <t>e2dc1347-653a-f111-88b4-7ced8d9a9a39</t>
  </si>
  <si>
    <t>pn8PTqLfkYz1aCS86ur4YCSHC/ZgZI7SZ4pJyphEKV3pZKJbe9lcZm4h90O01vENBAfeesfAbjpjx0pgLWUsHQ==</t>
  </si>
  <si>
    <t>WWHD-V13 on 10/03/2026 23:00</t>
  </si>
  <si>
    <t>cf87c146-653a-f111-88b4-6045bdd19de4</t>
  </si>
  <si>
    <t>0tEYPCCm8Fu626p/MhnhE5HqTpbssWC3vbOTLUp+FGe4921GG81pPSIpU65JWLUbRGiDieGAGHhA/T50SMON/g==</t>
  </si>
  <si>
    <t>WWHD-V13 on 11/03/2026 00:00</t>
  </si>
  <si>
    <t>93dd1347-653a-f111-88b4-7ced8d9a9a39</t>
  </si>
  <si>
    <t>d52OZOk1pZGRwlONuDtFAWWMCkvW94RbLcIrWi1LZwVwLq1br1UDR22pgp5/udw9Zn/aEDJnBBKNVKx8ArWPPg==</t>
  </si>
  <si>
    <t>WWHD-V13 on 11/03/2026 01:00</t>
  </si>
  <si>
    <t>7eee6a49-653a-f111-88b4-70a8a54e3207</t>
  </si>
  <si>
    <t>pQJI3UfL9GbDg58790adnxqweSMYKif5gRYVh1HHf9+MJyO/rBwfOcZxEF6QRoI1t5HviVlwDgaJfVSFopM6fA==</t>
  </si>
  <si>
    <t>WWHD-V13 on 11/03/2026 02:00</t>
  </si>
  <si>
    <t>f9ab084b-653a-f111-88b4-70a8a573e152</t>
  </si>
  <si>
    <t>7LDINidvPz5oPcA1ms6vNbSb2hzk2/XyVQoeXzB50zQxCKqX7fnmCmVQvlrSYDleMmynHjdHGocAFLCVDaeXqg==</t>
  </si>
  <si>
    <t>WWHD-V13 on 11/03/2026 03:00</t>
  </si>
  <si>
    <t>21bf4a4d-653a-f111-88b4-70a8a54e324d</t>
  </si>
  <si>
    <t>Z233M67TBANQt9dVvfN7ZQr3pUeJgg/h1oALlAw7alfKGVECxcE2OVmFMJlyeHQwMWRIAXPabhOsuvNllmGtlw==</t>
  </si>
  <si>
    <t>WWHD-V13 on 11/03/2026 04:00</t>
  </si>
  <si>
    <t>1b47d74d-653a-f111-88b4-00224841c1cf</t>
  </si>
  <si>
    <t>O0iPRVg3H+EZ+Yo3cxCD59+S4LXj5UGoQLRQxkpuPwSTxU3LMoSx3oCoT0GVkoJmKrWtwRsEKJYeTRxBNxNRDg==</t>
  </si>
  <si>
    <t>WWHD-V13 on 11/03/2026 05:00</t>
  </si>
  <si>
    <t>b108cd52-653a-f111-88b4-6045bdd19de4</t>
  </si>
  <si>
    <t>I6MG+HCGe/ZkTQiN2BRorBM1T+6KR9PbnriqHuRYJbnrrJTYuuOroXoh/CmyYjspfU+CSrIA42Dsy6rr7LOWkA==</t>
  </si>
  <si>
    <t>WWHD-V13 on 11/03/2026 06:00</t>
  </si>
  <si>
    <t>20edb94c-653a-f111-88b4-6045bdd19de4</t>
  </si>
  <si>
    <t>iNT2E4ULwDUk7WhMUIpE4wE4k6Y1GVuTBvgNkqfM3sb/hDElzBjLfmPdiomuWmu65P43jaVc3483OhPUfT+Hww==</t>
  </si>
  <si>
    <t>WWHD-V13 on 11/03/2026 07:00</t>
  </si>
  <si>
    <t>d33f0445-653a-f111-88b4-70a8a573e152</t>
  </si>
  <si>
    <t>YJegfov6p1EEG9QVWaq64dRHL5WfKT588wkEs3lyVG+iL/SKcEAkjxDfg+qY7Gbtjjy1Q6aJQnJ2INMGXVzKJQ==</t>
  </si>
  <si>
    <t>WWHD-V13 on 11/03/2026 08:00</t>
  </si>
  <si>
    <t>83cc654f-653a-f111-88b4-70a8a54e3207</t>
  </si>
  <si>
    <t>bJA4Y8VTctuVWfBFLYudgscM76rt8pfAUv9El07SHmwrq7CMQhoSqq04xJtXmjzNTz37FgZOBJNthGKZBzDgFw==</t>
  </si>
  <si>
    <t>WWHD-V13 on 11/03/2026 09:00</t>
  </si>
  <si>
    <t>ccbe4a4d-653a-f111-88b4-70a8a54e324d</t>
  </si>
  <si>
    <t>YayRpK838to+tGSrwHSHhNfqIXpyA9es4cJsbZ5HX0BZ++7okjcX1CHNZIdQghoBJGzqFnknGcp6P+j6GK/+qA==</t>
  </si>
  <si>
    <t>WWHD-V13 on 11/03/2026 10:00</t>
  </si>
  <si>
    <t>151e574c-653a-f111-88b4-70a8a573e018</t>
  </si>
  <si>
    <t>i8kkF74A+gOZFlhoX2BBfuhWLF8i9kZoHV4BEAQN0BgCpNosU7BdikPFSm0nQ9PueJa+lXnSY9GOircK6f6DdQ==</t>
  </si>
  <si>
    <t>WWHD-V13 on 11/03/2026 11:00</t>
  </si>
  <si>
    <t>4647d74d-653a-f111-88b4-00224841c1cf</t>
  </si>
  <si>
    <t>Qm4oAlIMC/F1r41X+uwA5KiUuDKCZ+3ZCFEWDoA4lM8PydzlwQj5EQV6d8jfU3CApWqlcwM6/eHGvoXG8brKqQ==</t>
  </si>
  <si>
    <t>WWHD-V13 on 11/03/2026 12:00</t>
  </si>
  <si>
    <t>97ab084b-653a-f111-88b4-70a8a573e152</t>
  </si>
  <si>
    <t>XLScEgIHISqAjlfoQ40NLGqDVKlRzxW2klnv8BpQ8KESaKoRJfpMeycE3IXLB/HN3OyjAumu+7w8Lu4nwa+WzQ==</t>
  </si>
  <si>
    <t>WWHD-V13 on 11/03/2026 13:00</t>
  </si>
  <si>
    <t>0af27c4c-653a-f111-88b5-7ced8d6c3253</t>
  </si>
  <si>
    <t>lfAVoRJAHLfn3NXaT1/KGlUrE9VFIojqAD7vbxXLaXwsU1+U0q/NWTMw0fJCMLynN7toUggWvECWMNwQHy4b5Q==</t>
  </si>
  <si>
    <t>WWHD-V13 on 11/03/2026 14:00</t>
  </si>
  <si>
    <t>a1465247-653a-f111-88b4-70a8a54e324d</t>
  </si>
  <si>
    <t>cn2Z1bnKJeK3X/gODaZLNOCkVRscbHRvvJcfX7lZeBCK/7zZUk13FoQVkY8UovlFZV42+m9dzzT6aUeQ1Eo+HA==</t>
  </si>
  <si>
    <t>WWHD-V13 on 11/03/2026 15:00</t>
  </si>
  <si>
    <t>5b465247-653a-f111-88b4-70a8a54e324d</t>
  </si>
  <si>
    <t>HIrDx8tQgeoaUlexGxnxHQahCuTAE8AKi1ab3QyMV32ZV04/T6vN1+9KXoFsz/s3jEdHrm/CJzq0vFgRn892Qw==</t>
  </si>
  <si>
    <t>WWHD-V13 on 11/03/2026 16:00</t>
  </si>
  <si>
    <t>a1cc654f-653a-f111-88b4-70a8a54e3207</t>
  </si>
  <si>
    <t>xGtec6p6co655WQAB04jI928qSn6MaQgwKaQwKe1zFMiVLQ+AKuE6uYruoXzHL+dmCZtkyFWSzm0zrHQPtYUNQ==</t>
  </si>
  <si>
    <t>WWHD-V13 on 11/03/2026 17:00</t>
  </si>
  <si>
    <t>492f084a-653a-f111-88b4-7ced8d9b5953</t>
  </si>
  <si>
    <t>Z4FRsA46kc5Fl+zf2vXB1+F8Xiev9CgoFWERhGg2P0ZSyExy2zELLvWKfTlzAto41lh/xvAo8mgmiCC8kjnHsA==</t>
  </si>
  <si>
    <t>WWHD-V13 on 11/03/2026 18:00</t>
  </si>
  <si>
    <t>f4787a52-653a-f111-88b4-70a8a573e018</t>
  </si>
  <si>
    <t>byRUUkbSsGIdIJ5UJMgBItFvYp9FPYoj+AFvIn7VLIgR6gIlrqdnEyDb/Y2GuIltiVVP237Jt3Fy+MseHLoyrA==</t>
  </si>
  <si>
    <t>WWHD-V13 on 11/03/2026 19:00</t>
  </si>
  <si>
    <t>bad3d947-653a-f111-88b4-00224841c1cf</t>
  </si>
  <si>
    <t>gVMFGCydhfQANExx/lN/XR6hpwkKSKNlLtlX5xdx0cpz//SJnA9RAUgs3ZvtayjdcaWrGk0iuZZX0q7nJuPEmw==</t>
  </si>
  <si>
    <t>WWHD-V13 on 11/03/2026 20:00</t>
  </si>
  <si>
    <t>df6d7d4d-653a-f111-88b4-00224842824a</t>
  </si>
  <si>
    <t>drgOxSfpqWFHbR2UBVI1LW04a26AnaHsi4nIL+7F89XpLVdW5mXirtEMgkvo8hZhZMpPI/THjdcJpJlZtmzwvA==</t>
  </si>
  <si>
    <t>WWHD-V13 on 11/03/2026 21:00</t>
  </si>
  <si>
    <t>6a751150-653a-f111-88b4-7ced8d9b5953</t>
  </si>
  <si>
    <t>qUVWBdF9s1za14dsbHNdZyuZHGUunBcFMRm0u/MELhCPzRGIQAK+ZPSe7J13bUamUEP7aBPWFZzja8MAjuJZHA==</t>
  </si>
  <si>
    <t>WWHD-V13 on 11/03/2026 22:00</t>
  </si>
  <si>
    <t>3fd3d947-653a-f111-88b4-00224841c1cf</t>
  </si>
  <si>
    <t>74jxz0jpBpb754TxSj7Z6sd8sef7wLbZFyfKj9HwrM33F5HJmkW6zr6XGewJ0A4U/lxVLG9nwTja05zDccxPsA==</t>
  </si>
  <si>
    <t>WWHD-V13 on 11/03/2026 23:00</t>
  </si>
  <si>
    <t>2230084a-653a-f111-88b4-7ced8d9b5953</t>
  </si>
  <si>
    <t>+w5ZDz4PF9fDC4cFUWX73JPCAZq9GUZeq9iG921teaJkH4VLwHL5SkAKhROARcqrurVa73kpPTbviowjngxNhQ==</t>
  </si>
  <si>
    <t>WWHD-V13 on 12/03/2026 00:00</t>
  </si>
  <si>
    <t>131e574c-653a-f111-88b4-70a8a573e018</t>
  </si>
  <si>
    <t>Tkh6wcHA6qLy0EDKiLYFyZxmpTyJ4NmzyBQN3TbzKh3hw8IIff6UKJf7XFTNky9tseU2Mw+dsBwTCGQYNuwvjA==</t>
  </si>
  <si>
    <t>WWHD-V13 on 12/03/2026 01:00</t>
  </si>
  <si>
    <t>83bf4a4d-653a-f111-88b4-70a8a54e324d</t>
  </si>
  <si>
    <t>W+hrDOp9OcwlaUAXer+k9fOJrU+bQKhJ6PiPeAqrA4ITSvn6L4kiZ1pIK4uQXDKgG3HuBhTQ9bFCoc6nemUr+Q==</t>
  </si>
  <si>
    <t>WWHD-V13 on 12/03/2026 02:00</t>
  </si>
  <si>
    <t>364d0351-653a-f111-88b4-70a8a573e152</t>
  </si>
  <si>
    <t>reecvoXAL8EHqOo+7W1/rNepsS3Htu5bjgT7vv7bXHhrQAlx82Xj8I/EejIzhqQYC/Vtw87Tntj+o19nA2+bvg==</t>
  </si>
  <si>
    <t>WWHD-V13 on 12/03/2026 03:00</t>
  </si>
  <si>
    <t>04edb94c-653a-f111-88b4-6045bdd19de4</t>
  </si>
  <si>
    <t>M1Zi+fyyvEKMG7z2PuPdNilPx5fuIaHa4COpFCRuTORZRCMq4Q89KndikxjU4LbKV0FwAtWCSLOFJomX2zhOcw==</t>
  </si>
  <si>
    <t>WWHD-V13 on 12/03/2026 04:00</t>
  </si>
  <si>
    <t>b7edb94c-653a-f111-88b4-6045bdd19de4</t>
  </si>
  <si>
    <t>VHyLC/wafMdPpdVhpfHs2gQzuFQMXDefGMQypjcS4raN+rPggFjJ4voLkXJXgEdeCOJXVYGBaoIK5gLXyHwXxw==</t>
  </si>
  <si>
    <t>WWHD-V13 on 12/03/2026 05:00</t>
  </si>
  <si>
    <t>60bf4a4d-653a-f111-88b4-70a8a54e324d</t>
  </si>
  <si>
    <t>OpkpFjtmYv0wNcGEZWMlptAx/hJE9HqmntH2r8n9VRg5p+PwXf+U8upHWs7raENUemaIJcXC8w8RT3MyR5XEjw==</t>
  </si>
  <si>
    <t>WWHD-V13 on 12/03/2026 06:00</t>
  </si>
  <si>
    <t>458cfd46-653a-f111-88b4-7ced8db798da</t>
  </si>
  <si>
    <t>c8568arLNQOfeFBms9fg0xA2FjOHVvjwNSV7FIlTMzc02lhxWBSlTHhfUQ0WSacCX/PQTbmhaHpLbYkFr/IQNg==</t>
  </si>
  <si>
    <t>WWHD-V13 on 12/03/2026 07:00</t>
  </si>
  <si>
    <t>3486b746-653a-f111-88b4-6045bdd1b2a7</t>
  </si>
  <si>
    <t>Dwr+oiY3jdV9vdS65H/LwAGzP8gZEKDfm4k5eCdJcqgD0/qXGHPdwx+of5evGh85KFOKg/+oHs7N8LifsW3bLQ==</t>
  </si>
  <si>
    <t>WWHD-V13 on 12/03/2026 08:00</t>
  </si>
  <si>
    <t>503e0f4b-653a-f111-88b4-002248428fe1</t>
  </si>
  <si>
    <t>s+zxDc1crTEpmwlyneuWJO7e0cW4EiYNu9SSSrv8mTLt5JSoDsos+z2ta4FssdBj4cgXXA3KFLTitZuMWG6FDg==</t>
  </si>
  <si>
    <t>WWHD-V13 on 12/03/2026 09:00</t>
  </si>
  <si>
    <t>c3d3d947-653a-f111-88b4-00224841c1cf</t>
  </si>
  <si>
    <t>wn8cLRGTQVmNnDwrEzVspZZd8OOhNi//kMRapZzwW108oYSr91jJZOuTvr4HTZF7TnNBKEca80p17p6cRNqZMw==</t>
  </si>
  <si>
    <t>WWHD-V13 on 12/03/2026 10:00</t>
  </si>
  <si>
    <t>98b00e4d-653a-f111-88b4-7ced8d9a9a39</t>
  </si>
  <si>
    <t>IBRZl3K9/81VYJI7e7PMlzslOo4gVNWGb33QLDLvz4hqUO2wjni8SQMPWaGeBxo2YNNo6HcaZt+dw/iu81h5qw==</t>
  </si>
  <si>
    <t>WWHD-V13 on 12/03/2026 11:00</t>
  </si>
  <si>
    <t>89ed6a49-653a-f111-88b4-70a8a54e3207</t>
  </si>
  <si>
    <t>rLHRkJmVONL1qPHnZBlxLDXUPUsJhUBAxH3TRRifs0x6d+BTmPUvJP3Q5S08Fg8dFDskI5IFe+v0CEBZ0oRB0Q==</t>
  </si>
  <si>
    <t>WWHD-V13 on 12/03/2026 12:00</t>
  </si>
  <si>
    <t>ced2d947-653a-f111-88b4-00224841c1cf</t>
  </si>
  <si>
    <t>hqmTToa35hWBP9A7dCd57lnicdqvHFsRXCbbtQAudeRhoD2eePaX0HVROJb7e1TznOoJIJkMdLPMld6zG5uypg==</t>
  </si>
  <si>
    <t>WWHD-V13 on 12/03/2026 13:00</t>
  </si>
  <si>
    <t>1fcc654f-653a-f111-88b4-70a8a54e3207</t>
  </si>
  <si>
    <t>ZdlXOWirJrGr8n0ssFAN78dVry4MU9cMBpXK6p+4OaosOyAPKXJJsT2wOFmtW9BDmi2r1XsCaG7oyNoXWKPlhA==</t>
  </si>
  <si>
    <t>WWHD-V13 on 12/03/2026 14:00</t>
  </si>
  <si>
    <t>9b475247-653a-f111-88b4-70a8a54e324d</t>
  </si>
  <si>
    <t>Ddaia4BzL7I7CRIwCwKocFgHaa+miBLfRhqYGZNyuzMlAV1ZslQo+U4ZHAKBSeKZdy4Mqm8UiDgRFo/4vGPi+Q==</t>
  </si>
  <si>
    <t>WWHD-V13 on 12/03/2026 15:00</t>
  </si>
  <si>
    <t>7e87c146-653a-f111-88b4-6045bdd19de4</t>
  </si>
  <si>
    <t>2uDDPo7iNftWCH3lo93KAR4q6wfvaUKNWKRNZZoxHOsEvvdss4AuWnz0NASXinhOtDd51Bs/fJ/kNzbneqTdaQ==</t>
  </si>
  <si>
    <t>WWHD-V13 on 12/03/2026 16:00</t>
  </si>
  <si>
    <t>b3fe8447-653a-f111-88b4-00224842824a</t>
  </si>
  <si>
    <t>LlU7jwKY3Bmb7g0S231/sJdCX/MlU+bC58GvGMFqUgmj6i5SYCocJ1RGMaFB6DhRfdj2BouSUo+//stiCXk5Mw==</t>
  </si>
  <si>
    <t>WWHD-V13 on 12/03/2026 17:00</t>
  </si>
  <si>
    <t>a0f17c4c-653a-f111-88b5-7ced8d6c3253</t>
  </si>
  <si>
    <t>u2Q2jOb87gWghlFN18AMzUuvLbbFHnmWL83o7RbDLlLpI3XNEx1tNBkmvTh7ipPH/3QvPdDwR5xedCpHNX9FUA==</t>
  </si>
  <si>
    <t>WWHD-V13 on 12/03/2026 18:00</t>
  </si>
  <si>
    <t>b846d74d-653a-f111-88b4-00224841c1cf</t>
  </si>
  <si>
    <t>dSEAKLniBWU9QlVvdS8E0Bj2oSidPCi98vNZCogbrw5Jef7WLpOVhlKLAG2zqaa2HHeP3K7g66KGAPjWbjye4g==</t>
  </si>
  <si>
    <t>WWHD-V13 on 12/03/2026 19:00</t>
  </si>
  <si>
    <t>133e0f4b-653a-f111-88b4-002248428fe1</t>
  </si>
  <si>
    <t>0Zwgcl1aMjvTt06TqzvqALmL8WZiCnAWRWlz9s3nizy+iCYu1IuYUAiPhp3cawl02JjcV02TbhTvdHXBOZ3M2Q==</t>
  </si>
  <si>
    <t>WWHD-V13 on 12/03/2026 20:00</t>
  </si>
  <si>
    <t>a946d74d-653a-f111-88b4-00224841c1cf</t>
  </si>
  <si>
    <t>5I1VYwswI32uSWsEBBtwOGgomDQrlgjNRsNUJZhc1Nx4GLyTTgdi9w4sUiZwMkGo2XOhfdmdgQdM2dyG7SvcWA==</t>
  </si>
  <si>
    <t>WWHD-V13 on 12/03/2026 21:00</t>
  </si>
  <si>
    <t>eaed6a49-653a-f111-88b4-70a8a54e3207</t>
  </si>
  <si>
    <t>tov62dWxdBKceLUtu2O5ngtw6mg75aP1noGcpKp9Of9dPIVewkhKf2j+AAeMWwglkYbFcFxh4O7mgZfeEfh4LA==</t>
  </si>
  <si>
    <t>WWHD-V13 on 12/03/2026 22:00</t>
  </si>
  <si>
    <t>b7b00e4d-653a-f111-88b4-7ced8d9a9a39</t>
  </si>
  <si>
    <t>bLlK4c/cSv9KMQje/h5ESAwIvMHobOmMol1fOYYtMsHfbYMdPivzNujNYKPmWr3sgRk6jBCKLUMQuZ3Iwjnr9Q==</t>
  </si>
  <si>
    <t>WWHD-V13 on 12/03/2026 23:00</t>
  </si>
  <si>
    <t>d8a00c51-653a-f111-88b4-002248428fe1</t>
  </si>
  <si>
    <t>WLOKIsK0FWE6uVQG+s9MPB4QRHu+4p6h8/huo0wJhRF367ZKm8/5we9+/VI8grDrxETRnKj2WTGfCk/sWuDB2g==</t>
  </si>
  <si>
    <t>WWHD-V13 on 13/03/2026 00:00</t>
  </si>
  <si>
    <t>68cc654f-653a-f111-88b4-70a8a54e3207</t>
  </si>
  <si>
    <t>F+EV/VhbHtH/Kveng/LJ6yVZmHThNNjFQ/QldC3gAAS4KHZ4OXX1+EmHuqbYZQBu44PtMbBw7DGvpob02LmSCg==</t>
  </si>
  <si>
    <t>WWHD-V13 on 13/03/2026 01:00</t>
  </si>
  <si>
    <t>a4ed6a49-653a-f111-88b4-70a8a54e3207</t>
  </si>
  <si>
    <t>bZt9uLsUjq0GjLAgielmCChD2gZinoxjzsOnoudvRbyAZ8l0A+kiUhUuhGXQvT6yoqE6MB+AyJjeN2nrKcWe9w==</t>
  </si>
  <si>
    <t>WWHD-V13 on 13/03/2026 02:00</t>
  </si>
  <si>
    <t>52751150-653a-f111-88b4-7ced8d9b5953</t>
  </si>
  <si>
    <t>jLsI2HokRRSozD77YXyC9SpM17c+Koy1rCURioWqrS8CidDKMQe8t2qSuzbUXetFexKor31zd54+GmRji+ioMg==</t>
  </si>
  <si>
    <t>WWHD-V13 on 13/03/2026 03:00</t>
  </si>
  <si>
    <t>c8ebf54c-653a-f111-88b4-7ced8db798da</t>
  </si>
  <si>
    <t>jwLRma+Ft3yDfowWO5vOsLpAVva8RhJkxRIDKHQ/3rGEQqyDqmc5pPAbjdf7rX2wm4SpBzj5SJculjGahZs9fg==</t>
  </si>
  <si>
    <t>WWHD-V13 on 13/03/2026 04:00</t>
  </si>
  <si>
    <t>d0f17c4c-653a-f111-88b5-7ced8d6c3253</t>
  </si>
  <si>
    <t>EfW87WTGNAISb005xMlE5Ku3jKojaC/iu2YCMcfykRhLdsVK8fE0Qng/tn6yp9R27Q7lNJ8e0V63N+ukRMyV+Q==</t>
  </si>
  <si>
    <t>WWHD-V13 on 13/03/2026 05:00</t>
  </si>
  <si>
    <t>f1ed6a49-653a-f111-88b4-70a8a54e3207</t>
  </si>
  <si>
    <t>5TrB2HxFJZ52wV7awqp6qsKmg+hlKmFACiSSeuYSrxzrbNd1Mw8wX7EMAmpITbaWyTpAd2bVuF2d/rFnqWkgmA==</t>
  </si>
  <si>
    <t>WWHD-V13 on 13/03/2026 06:00</t>
  </si>
  <si>
    <t>8edc1347-653a-f111-88b4-7ced8d9a9a39</t>
  </si>
  <si>
    <t>kVQtq8j1y0VaWSjBs9WxKNe8xomgDV2uve2M8h/g06bNkO3MM7KKZ+FgusgdwfQMRKELIQVOa7haWClFmTCASA==</t>
  </si>
  <si>
    <t>WWHD-V13 on 13/03/2026 07:00</t>
  </si>
  <si>
    <t>f8f17c4c-653a-f111-88b5-7ced8d6c3253</t>
  </si>
  <si>
    <t>7M0GrqK5qG7VTKILlMLVzW6/MTy5+rUM+A9/erJpUKdc1vsNsmqii95TBA75RiSk2bpJg/Vvm+TI+PWfOlvi7A==</t>
  </si>
  <si>
    <t>WWHD-V13 on 13/03/2026 08:00</t>
  </si>
  <si>
    <t>464d0351-653a-f111-88b4-70a8a573e152</t>
  </si>
  <si>
    <t>QJFpmx1awVM2JANNJhZQreLyE07SvPDezjqTFuHLArV/+kjhJGrzsRPKOkNGcBv1HVGKWdVyD4tvTzvB5nX17Q==</t>
  </si>
  <si>
    <t>WWHD-V13 on 13/03/2026 09:00</t>
  </si>
  <si>
    <t>42525c46-653a-f111-88b4-70a8a573e018</t>
  </si>
  <si>
    <t>Zid8/enT0gywJLrCxQYFMg2DvgfkD4GOUEpyz0aWHOpCgRk6MHW686hLdQiDAjdMseCk7aZHAxNYIjo0l00wdQ==</t>
  </si>
  <si>
    <t>WWHD-V13 on 13/03/2026 10:00</t>
  </si>
  <si>
    <t>3c751150-653a-f111-88b4-7ced8d9b5953</t>
  </si>
  <si>
    <t>B6nz3YgDrP2WRcgW3nhbyOFsZnvja6u8oS9qe7+TZ1uSFQhRukbbfu5UC/ytDqiONLzfpkQqfymCnZD35YDD6w==</t>
  </si>
  <si>
    <t>WWHD-V13 on 13/03/2026 11:00</t>
  </si>
  <si>
    <t>d5360644-653a-f111-88b4-7ced8d9b5953</t>
  </si>
  <si>
    <t>iVBNwCp0ZsX4zOINDvQQ5wTAW6CJILEHr3x24ZS2of5oi2ZRRmMelrOtNAAU6C1VwzSexdpmu6tCwgin3Q52oQ==</t>
  </si>
  <si>
    <t>WWHD-V13 on 13/03/2026 12:00</t>
  </si>
  <si>
    <t>cf465247-653a-f111-88b4-70a8a54e324d</t>
  </si>
  <si>
    <t>9LGxHa0olR1ThbVOVcX7/fIfqeRHNZKYo2e+zb82pw2/KoDq38Q2SrU6XjD7IeFmj6PqFsb8RRI2UgEf0DxClw==</t>
  </si>
  <si>
    <t>WWHD-V13 on 13/03/2026 13:00</t>
  </si>
  <si>
    <t>c08cfd46-653a-f111-88b4-7ced8db798da</t>
  </si>
  <si>
    <t>Ip7F3xiW1h7TOXI5msLv9o5PnCZAXawul/K9NWU89+9y0BiGRIzarD0PTlK6euLNG2JkpfZAUHrg09Sf00W5Uw==</t>
  </si>
  <si>
    <t>WWHD-V13 on 13/03/2026 14:00</t>
  </si>
  <si>
    <t>feb00e4d-653a-f111-88b4-7ced8d9a9a39</t>
  </si>
  <si>
    <t>CIPNEdXVb8rsl5DGY34zONEyK2MeXEfgdOy818RG0y1pZcm7BCsFwNF+Woy8J+nFUabKQNreh5W584jy/ghJ3Q==</t>
  </si>
  <si>
    <t>WWHD-V13 on 13/03/2026 15:00</t>
  </si>
  <si>
    <t>173e0f4b-653a-f111-88b4-002248428fe1</t>
  </si>
  <si>
    <t>wEQl9rP0siURvZzXzoN0Axa50mTsCuhmiJDnCh7EXZ9CFtr/2bF13SNF+THAn2PtuRcl13q4EIVD5ZKrrd74Bg==</t>
  </si>
  <si>
    <t>WWHD-V13 on 13/03/2026 16:00</t>
  </si>
  <si>
    <t>4630084a-653a-f111-88b4-7ced8d9b5953</t>
  </si>
  <si>
    <t>t8dbS/zbHcosv9tHfcZJuCX7MwkeuOyg0ZaZqofpcO66v0De1BKL9y0iOSzMrRYkWFA3AuVQWHoHK2rDs8yqFw==</t>
  </si>
  <si>
    <t>WWHD-V13 on 13/03/2026 17:00</t>
  </si>
  <si>
    <t>067c7243-653a-f111-88b4-70a8a54e3207</t>
  </si>
  <si>
    <t>0K3FOBSmXPKtDvDx337vS7nzAw1qKR66TmTNLZRBRtASNkXGohGu5o57PhDis+82JP3y1mJ0c1D8aY3uBVCElg==</t>
  </si>
  <si>
    <t>WWHD-V13 on 13/03/2026 18:00</t>
  </si>
  <si>
    <t>18cc654f-653a-f111-88b4-70a8a54e3207</t>
  </si>
  <si>
    <t>aGgyGYzVTVHAqGrEO8qGyPBFBac7zRrdybf9nDfexEnVEKQYp2tXsr3HW3ZkxGc0LPZ/09895//CLZ9XtKZGBw==</t>
  </si>
  <si>
    <t>WWHD-V13 on 13/03/2026 19:00</t>
  </si>
  <si>
    <t>32ecf54c-653a-f111-88b4-7ced8db798da</t>
  </si>
  <si>
    <t>7tYh7bc/mnb//TEyA4sdOzuhQuxJj5lZNTfyzBheM7ZVAsHQaaEx1PR8QdE31QMA9YE4DDLFwKUur25OMVuS2g==</t>
  </si>
  <si>
    <t>WWHD-V13 on 13/03/2026 20:00</t>
  </si>
  <si>
    <t>76ee6a49-653a-f111-88b4-70a8a54e3207</t>
  </si>
  <si>
    <t>/Z/Xq5dnLiWOr00EbCViKaZ6wSsKSRVmDhEHowXCF3yavwrjnJZ8/wrjAX0lX77RJQVk5DULV7I7ScFHPjTpuw==</t>
  </si>
  <si>
    <t>WWHD-V13 on 13/03/2026 21:00</t>
  </si>
  <si>
    <t>f53d0f4b-653a-f111-88b4-002248428fe1</t>
  </si>
  <si>
    <t>3cHf/J5zfG8w2zeucNfSn+DwwLVdAtRvrQOHS4kqbM8hxQbgXkfTZDvPU8gjCBJpsFvMF0xQUuIM7UKLd2AhrQ==</t>
  </si>
  <si>
    <t>WWHD-V13 on 13/03/2026 22:00</t>
  </si>
  <si>
    <t>53465247-653a-f111-88b4-70a8a54e324d</t>
  </si>
  <si>
    <t>ZZfFb//+/oKSg2mZcFfMuSv76FsOhf9YVz4LcpINIZ0HXtAn3k8iQ3KlWsuaSra1vpxiFHDdvd0RZ5DJ3fmvJA==</t>
  </si>
  <si>
    <t>WWHD-V13 on 13/03/2026 23:00</t>
  </si>
  <si>
    <t>8646d74d-653a-f111-88b4-00224841c1cf</t>
  </si>
  <si>
    <t>GJUQ1zIZqMmaM+MQwiiNj1lrD1kP1jzb0G0/M9oFsqXy3JZs9j6MVsZSlghHXyo7BUxzGItwSJAaw+6Q5B41EQ==</t>
  </si>
  <si>
    <t>WWHD-V13 on 14/03/2026 00:00</t>
  </si>
  <si>
    <t>e1d8aa52-653a-f111-88b4-6045bdd1b2a7</t>
  </si>
  <si>
    <t>cjNV60HqHmZRydtbcqYpLZOetgtSPdJUkkqDmuIZcgXUtfoS7hwADGIvcrRmKv2Wuu8gJyk0P6UQAQG7oqgByA==</t>
  </si>
  <si>
    <t>WWHD-V13 on 14/03/2026 01:00</t>
  </si>
  <si>
    <t>c3ed6a49-653a-f111-88b4-70a8a54e3207</t>
  </si>
  <si>
    <t>sh7yPs5s3wY8/6lKZ7WMic2XGIWm5xnSyUCMOqfIJx7rDYZWFgzDziuyUN6zn3Jvsiagx/OwEEa5eS4rGl3P7g==</t>
  </si>
  <si>
    <t>WWHD-V13 on 14/03/2026 02:00</t>
  </si>
  <si>
    <t>48f27c4c-653a-f111-88b5-7ced8d6c3253</t>
  </si>
  <si>
    <t>FmYSemqWB4npjOPXp0JV6DtSb0JgPkI+/qDvEgovcjeNcMwm12O0TvIQoJaNlFajuj+eaxLbdmDgLM5EvU5sLQ==</t>
  </si>
  <si>
    <t>WWHD-V13 on 14/03/2026 03:00</t>
  </si>
  <si>
    <t>fc741150-653a-f111-88b4-7ced8d9b5953</t>
  </si>
  <si>
    <t>YoIWs81UdQvl9dWkObGnYgzfPSg3jkwlYXhThrWhHqo4JNZU3EXdUEpYhF7cTdffCK76DQeVZUK2JdeW7+gUZg==</t>
  </si>
  <si>
    <t>WWHD-V13 on 14/03/2026 04:00</t>
  </si>
  <si>
    <t>05b00e4d-653a-f111-88b4-7ced8d9a9a39</t>
  </si>
  <si>
    <t>XGzfv9syHRTbv0RjpfxBcuBBc/8tTxvA3nVtceU8RF1yHGm5eDk1Gx3QFTRCTY5+TwsVl2hUhJzRzsOHF0G5UA==</t>
  </si>
  <si>
    <t>WWHD-V13 on 14/03/2026 05:00</t>
  </si>
  <si>
    <t>32edb94c-653a-f111-88b4-6045bdd19de4</t>
  </si>
  <si>
    <t>W9tMiTG48411Ukk/WwZTjUSqKUng2g/gJAy7ioiNqX3VkW68on6kcD3g5u84RBMLjKUMVan3V9uPi7pMU5JLfA==</t>
  </si>
  <si>
    <t>WWHD-V13 on 14/03/2026 06:00</t>
  </si>
  <si>
    <t>92515c46-653a-f111-88b4-70a8a573e018</t>
  </si>
  <si>
    <t>qj3NZRYxgU3eF1eouh7IvyoNeA10pwO26BavKHM+tgr/Kn1bBq3cyvPR31e2LSoOJje7PTfoQfEN23tKI495rg==</t>
  </si>
  <si>
    <t>WWHD-V13 on 14/03/2026 07:00</t>
  </si>
  <si>
    <t>b5ee6a49-653a-f111-88b4-70a8a54e3207</t>
  </si>
  <si>
    <t>nmAfTNOVZxWQSFIYDCaIHZ9gXYRI+pPh63fh5pz7TTXzLC5ees5o+NnzcRr8aMxb6QwFGOQsQ6GVSxj9hKAYzQ==</t>
  </si>
  <si>
    <t>WWHD-V13 on 14/03/2026 08:00</t>
  </si>
  <si>
    <t>34edb94c-653a-f111-88b4-6045bdd19de4</t>
  </si>
  <si>
    <t>CM/bhHyHVKvBiQkyxdo4QKjsYeXFkrDSf4Zq3CKACj2BDriWqdZrQbb3ARe7AkHumD0GfMLgxZiJ+NnUxLngXQ==</t>
  </si>
  <si>
    <t>WWHD-V13 on 14/03/2026 09:00</t>
  </si>
  <si>
    <t>ad847146-653a-f111-88b5-7ced8d6c3253</t>
  </si>
  <si>
    <t>vfXu00g2VpY9gatgjeGyy1uJJHOaw1M7NknI7Dq7DL45WqBtq5btTqHO+2IyLw4xTWPHc/dFoJjviFmHTBwrYw==</t>
  </si>
  <si>
    <t>WWHD-V13 on 14/03/2026 10:00</t>
  </si>
  <si>
    <t>baa00c51-653a-f111-88b4-002248428fe1</t>
  </si>
  <si>
    <t>DCN0X8SWe5ob1T6uQ6ZMtvdnE1u0PO+SwvbKw9v5Vjd1hubuM7zFCdiIGxu9aK9VXQ4c2oZvSYhzRfcEJfxh8w==</t>
  </si>
  <si>
    <t>WWHD-V13 on 14/03/2026 11:00</t>
  </si>
  <si>
    <t>a8b00e4d-653a-f111-88b4-7ced8d9a9a39</t>
  </si>
  <si>
    <t>fNoUBK8wRuO69BfltZe/WRihcEoN8fGU8R1eRYhCQOW/k082PYEPIL0+FiGJm/lhuGUdHx+Qk1HVyWfRfR81HQ==</t>
  </si>
  <si>
    <t>WWHD-V13 on 14/03/2026 12:00</t>
  </si>
  <si>
    <t>7cedb94c-653a-f111-88b4-6045bdd19de4</t>
  </si>
  <si>
    <t>APRjV1bXwnA7/wFt7amYvgJqs9s6VDZxr0chA4qVDsQzF/Ta0QuwSuiiSgrS7A3/3ebSdyx5QAWvgVdffXv0LQ==</t>
  </si>
  <si>
    <t>WWHD-V13 on 14/03/2026 13:00</t>
  </si>
  <si>
    <t>cdaf0e4d-653a-f111-88b4-7ced8d9a9a39</t>
  </si>
  <si>
    <t>w9I1R8SCb0WtANo/2mcRsCgWNbi/ZiZjQK5DbU/oD3ME3dSS/peaUki9gNw2FSI2z6a5yiJ6UVqH5vazXBM6OQ==</t>
  </si>
  <si>
    <t>WWHD-V13 on 14/03/2026 14:00</t>
  </si>
  <si>
    <t>5746d74d-653a-f111-88b4-00224841c1cf</t>
  </si>
  <si>
    <t>bXGZSXfdybCYtJVk6SxwKqb5zRFKro0XrjhSAk9AvELBR7lu7byKwL9KEA3eanDF0AwekYiOwZ6Psq4L3Xi5fQ==</t>
  </si>
  <si>
    <t>WWHD-V13 on 14/03/2026 15:00</t>
  </si>
  <si>
    <t>444d0351-653a-f111-88b4-70a8a573e152</t>
  </si>
  <si>
    <t>8dA6y7c90TJlEWukdgk/i2wspEwnYgaQayqNr6YqFzJdiLOePms6oMYdHgccbwh84dqfErG4119kA04v8oW6vA==</t>
  </si>
  <si>
    <t>WWHD-V13 on 14/03/2026 16:00</t>
  </si>
  <si>
    <t>62dc1347-653a-f111-88b4-7ced8d9a9a39</t>
  </si>
  <si>
    <t>16zcaEqmbGPfvndLCgUCn4ONQdrSDvFTN60mmRFIYyCv3CocSFtzmJHJJVIKWEzCvvlNCXCtdEK78t4vZX9Fgw==</t>
  </si>
  <si>
    <t>WWHD-V13 on 14/03/2026 17:00</t>
  </si>
  <si>
    <t>af475247-653a-f111-88b4-70a8a54e324d</t>
  </si>
  <si>
    <t>QdFloeVHdBXGWvHDJWnlrxOvH1A+ZfwYgnkQ3FokjNuneu3jZmjNFFvHesOCfHTHWqw1e6XiYeLnTa4SDqh/bA==</t>
  </si>
  <si>
    <t>WWHD-V13 on 14/03/2026 18:00</t>
  </si>
  <si>
    <t>94d3d947-653a-f111-88b4-00224841c1cf</t>
  </si>
  <si>
    <t>9Y+FTL0tSGo2kJo9EkspxbgBkY9YP3ikP44y+x+r1aZN6vKiGEI1Pvapv5MIKXP6hfIHpylKz7HC1GDP8e53hQ==</t>
  </si>
  <si>
    <t>WWHD-V13 on 14/03/2026 19:00</t>
  </si>
  <si>
    <t>c542b24c-653a-f111-88b4-6045bdd1b2a7</t>
  </si>
  <si>
    <t>eZe0JOOtygxh4uLxARAJd2WH9fHhK9aUSrNx1Srw+2TsIagHSj/ZyZcTcdfEXvCaW4+SbR8vaMNzMcmkolHuCQ==</t>
  </si>
  <si>
    <t>WWHD-V13 on 14/03/2026 20:00</t>
  </si>
  <si>
    <t>7aa00c51-653a-f111-88b4-002248428fe1</t>
  </si>
  <si>
    <t>I0GKmJXBs/h/8BcpGmzE/mOqXKwUyEikePorwNVQU5Z80CxnnuJGFhVqcCTp8PCWskzfYGqm7ugBI6hbJFoFFA==</t>
  </si>
  <si>
    <t>WWHD-V13 on 14/03/2026 21:00</t>
  </si>
  <si>
    <t>d346d74d-653a-f111-88b4-00224841c1cf</t>
  </si>
  <si>
    <t>5A2N3WKNYLhu/QuZrdHUjG0jARPMmkAgS+71v5Yd6rt2R3l/THeDc/kFYErXLTWCFEotlzVtChstbxxnORZRlg==</t>
  </si>
  <si>
    <t>WWHD-V13 on 14/03/2026 22:00</t>
  </si>
  <si>
    <t>02857146-653a-f111-88b5-7ced8d6c3253</t>
  </si>
  <si>
    <t>bGX8V9VPb6CNYYPIDhWOQvHR9Nqhm7amy4BB1LqjuM4CuKRegqYMyGywoa1CIs0cXq0mDQ15JbZDvIWiRUrfVA==</t>
  </si>
  <si>
    <t>WWHD-V13 on 14/03/2026 23:00</t>
  </si>
  <si>
    <t>c8d3d947-653a-f111-88b4-00224841c1cf</t>
  </si>
  <si>
    <t>KQPPhZmo1LekP8botl1ZIzoSR2RNYKe0skyxK/wkL17xdYN+xPmsTpl+3QGUTQWMet7BZSkVvaWuI8iAjOrw+w==</t>
  </si>
  <si>
    <t>WWHD-V13 on 15/03/2026 00:00</t>
  </si>
  <si>
    <t>2dee6a49-653a-f111-88b4-70a8a54e3207</t>
  </si>
  <si>
    <t>7u+TjgdpP8HPrPM7/QTijXQMFgrtLRLzxLE+kUuBFkBJc/6viBqVaHKmQAUVmG6P2R83qnlPzeDwYRjpVZu+GA==</t>
  </si>
  <si>
    <t>WWHD-V13 on 15/03/2026 01:00</t>
  </si>
  <si>
    <t>abfe8447-653a-f111-88b4-00224842824a</t>
  </si>
  <si>
    <t>CPg7sds0ueUTDbQOwQLyIx0BqmC+643Ezv2BKdJTCDahq1T0rNl21f0WlXcHdpbWp6dSMzQzKyuZeJzPA/fceg==</t>
  </si>
  <si>
    <t>WWHD-V13 on 15/03/2026 02:00</t>
  </si>
  <si>
    <t>ba08cd52-653a-f111-88b4-6045bdd19de4</t>
  </si>
  <si>
    <t>VBPLsHQGuBS+QSJsAS31IvhRGb4/18vdmOsbbDHWqwfWNurPl231SFZxm09lfkM2EgJqyGHoIpAuon+LSTQMHA==</t>
  </si>
  <si>
    <t>WWHD-V13 on 15/03/2026 03:00</t>
  </si>
  <si>
    <t>0ebf4a4d-653a-f111-88b4-70a8a54e324d</t>
  </si>
  <si>
    <t>XmGaicOVOnmAebhY1ZiCB3EvLwMCwxSHcq1JbgLattSxG+5PKjzqqB0nOpWnK+KUYyIYtek7JMj70n/LogtsBA==</t>
  </si>
  <si>
    <t>WWHD-V13 on 15/03/2026 04:00</t>
  </si>
  <si>
    <t>e7591445-653a-f111-88b4-002248428fe1</t>
  </si>
  <si>
    <t>S5vhX0uy2yUE/mQ2+zsk7AzHn111S9dmC/0HHPb++XyGaRvChl1Vb2hN60mDfwfiIV25Bc9ipDM867kH5LLJqA==</t>
  </si>
  <si>
    <t>WWHD-V13 on 15/03/2026 05:00</t>
  </si>
  <si>
    <t>bb08cd52-653a-f111-88b4-6045bdd19de4</t>
  </si>
  <si>
    <t>/g1v+FSxiAoDE4tLncm6jtUxm0x5KoeLWBMx3TVhDB3be8nnmVQTNegHTVHm5iG71AnlMKpfzOTIFWQYqll7uw==</t>
  </si>
  <si>
    <t>WWHD-V13 on 15/03/2026 06:00</t>
  </si>
  <si>
    <t>f6ecb94c-653a-f111-88b4-6045bdd19de4</t>
  </si>
  <si>
    <t>qRMCqI/cMD2bDCqsO6r2dzfP9PmTT7yZttV7ExxUcsoVzq59loX03PEdj7mf4FolAyMtyypFb8nDefSAb3OJOg==</t>
  </si>
  <si>
    <t>WWHD-V13 on 15/03/2026 07:00</t>
  </si>
  <si>
    <t>6847d74d-653a-f111-88b4-00224841c1cf</t>
  </si>
  <si>
    <t>xQZD07yEoOMTfOi9l6zwrUAJlbajuWGH0y3DyLElkR+ApsqmaSJiMfkkbNVVv6YeZqLcxg/Uxft6Ca3drgaVUA==</t>
  </si>
  <si>
    <t>WWHD-V13 on 15/03/2026 08:00</t>
  </si>
  <si>
    <t>4bbf4a4d-653a-f111-88b4-70a8a54e324d</t>
  </si>
  <si>
    <t>KRbSgRflk+EQKxZhmcC7ieFkhslhAY4GjxOwWPe3K2mbSn01Rdnjg7G1eH6EiW0LR2kH0EZY4kB3B6TK6llPeA==</t>
  </si>
  <si>
    <t>WWHD-V13 on 15/03/2026 09:00</t>
  </si>
  <si>
    <t>6ddd1347-653a-f111-88b4-7ced8d9a9a39</t>
  </si>
  <si>
    <t>4yaLL2sqE7/sGoptTN4oDdyCQItoDhA82gFOPIu3/sxyx+LdySSweLoAtGAoX2J2azS+jEI5VqTA+GH/pL+nLg==</t>
  </si>
  <si>
    <t>WWHD-V13 on 15/03/2026 10:00</t>
  </si>
  <si>
    <t>8443b24c-653a-f111-88b4-6045bdd1b2a7</t>
  </si>
  <si>
    <t>DqT29NJeXYYz0wTS9xImBm8sLm9ycI8hjOrR9qa09kUMNxDbUMATioTzwpGsyV+Ykzy4Owb/zF97qj1zcyJ05g==</t>
  </si>
  <si>
    <t>WWHD-V13 on 15/03/2026 11:00</t>
  </si>
  <si>
    <t>c146d74d-653a-f111-88b4-00224841c1cf</t>
  </si>
  <si>
    <t>PmjdeRA1jMYLc4fY5qwtVEGpNFtYPlvDxNNU2cbIR7XN8QtHilepNWxFlYymsyVrwmDjNO5s2/2g0luUflqjIA==</t>
  </si>
  <si>
    <t>WWHD-V13 on 15/03/2026 12:00</t>
  </si>
  <si>
    <t>7c751150-653a-f111-88b4-7ced8d9b5953</t>
  </si>
  <si>
    <t>zPw7Tz0ovCs4oEjvoFNKm0TH24D+9kgX25BhI92TIhBiNA0Vmqc+jgtlWzMMyG2DBLrvDE25X6SjWaVaVZSlfw==</t>
  </si>
  <si>
    <t>WWHD-V13 on 15/03/2026 13:00</t>
  </si>
  <si>
    <t>6a3e0f4b-653a-f111-88b4-002248428fe1</t>
  </si>
  <si>
    <t>Po3H3whEW49sbqDdf+Tnafo56/V9RvskX2uXXrBqGz3qwlxE7jHR8oYrvDAHEPJDfjBMIZaTM+8HuZ+t45poHQ==</t>
  </si>
  <si>
    <t>WWHD-V13 on 15/03/2026 14:00</t>
  </si>
  <si>
    <t>c8af0e4d-653a-f111-88b4-7ced8d9a9a39</t>
  </si>
  <si>
    <t>Io2GImKlMiToai5hvyayy1M3PC9nb35rbwp45/k/DZPlo+kglDOUv38iHaLH8gbIYeWlW6Db2PhIqv8glwjGCw==</t>
  </si>
  <si>
    <t>WWHD-V13 on 15/03/2026 15:00</t>
  </si>
  <si>
    <t>d8be4a4d-653a-f111-88b4-70a8a54e324d</t>
  </si>
  <si>
    <t>PKtqvlqlAKGxVv/oOj1Lu5Pj7WHVn9savfy/ljNF9x7SiLhgfoJ/9URm9Mq1oFQTOOQMWYTDmJGKxWX9qBe5aQ==</t>
  </si>
  <si>
    <t>WWHD-V13 on 15/03/2026 16:00</t>
  </si>
  <si>
    <t>2c1e574c-653a-f111-88b4-70a8a573e018</t>
  </si>
  <si>
    <t>1/kziEMdqiiIBFxLgCNsz/rF0caSMDUZ9o9ICVrknYSWePhD7P2dGT/7oBW5Wr8nPZ72LgAQzY5lT9VTkfCjog==</t>
  </si>
  <si>
    <t>WWHD-V13 on 15/03/2026 17:00</t>
  </si>
  <si>
    <t>e0ebf54c-653a-f111-88b4-7ced8db798da</t>
  </si>
  <si>
    <t>qBl0byxABV32xgkEOOmuBlRZrp9bq0pitTKeMtc/v9MXcGds9uSVoyDsMz/fUDf1swJvsFGyFASbKHsr8gxS7w==</t>
  </si>
  <si>
    <t>WWHD-V13 on 15/03/2026 18:00</t>
  </si>
  <si>
    <t>d4465247-653a-f111-88b4-70a8a54e324d</t>
  </si>
  <si>
    <t>URHuszlxQO6aq17KwEoEV5sQv+4EqzNhOxMlPwTBeaFbEGXOVM6oeICf0q158uqe6N8fvYsWQOTdU8YLZcAR5g==</t>
  </si>
  <si>
    <t>WWHD-V13 on 15/03/2026 19:00</t>
  </si>
  <si>
    <t>50ac084b-653a-f111-88b4-70a8a573e152</t>
  </si>
  <si>
    <t>TPeljp0kRp4vF3n+kFPEct3nvtotajhb7YcIpK2THt9YID5LbB+m5Aa6joX0BJioFlb8QX3BRin8hjZen4u4+w==</t>
  </si>
  <si>
    <t>WWHD-V13 on 15/03/2026 20:00</t>
  </si>
  <si>
    <t>f0defc52-653a-f111-88b4-7ced8db798da</t>
  </si>
  <si>
    <t>21BrzIIB1e0GeDtLA8Xwxh75lTfNYEs+ZtZ0WYUTaHhGZqmKHk/KcnJUGdGXQZXOW/NBSRW/KZeZxfzZfBlLRQ==</t>
  </si>
  <si>
    <t>WWHD-V13 on 15/03/2026 21:00</t>
  </si>
  <si>
    <t>50d3d947-653a-f111-88b4-00224841c1cf</t>
  </si>
  <si>
    <t>JSr0yo+zax+XqCpeEO8MMpdkArqEChrbGDp8/xMNCdBYTzzKT1xao2xLPrWQrZcZjs/LMdEtQPjYN0zWLS6myw==</t>
  </si>
  <si>
    <t>WWHD-V13 on 15/03/2026 22:00</t>
  </si>
  <si>
    <t>d67b9452-653a-f111-88b5-7ced8d6c3253</t>
  </si>
  <si>
    <t>hPCXW45HKYcg+1a7TAVqKPuP0xPkdQxtUHgLuD+321QhdpocuQtuuG9/pem4/TWdybEW0syjMJ/ivLFwot9wJQ==</t>
  </si>
  <si>
    <t>WWHD-V13 on 15/03/2026 23:00</t>
  </si>
  <si>
    <t>b5360644-653a-f111-88b4-7ced8d9b5953</t>
  </si>
  <si>
    <t>3yfxssdkgvhtPTJYdUGehft/KtS21KH1YsDEy/1KjwhdXUr1lNtBkK5HNgXn7KXXqyASbUWc27If7v1loyNdGw==</t>
  </si>
  <si>
    <t>WWHD-V13 on 16/03/2026 00:00</t>
  </si>
  <si>
    <t>e6ecb94c-653a-f111-88b4-6045bdd19de4</t>
  </si>
  <si>
    <t>OlLlVws0J4+m3AQR0dxXwkTbfv4IIzgSYNFFxm+xNaJDcDnpeTnN6X3KiXkO4Z+1jQ10LzFiL7meWdVHFlFJuw==</t>
  </si>
  <si>
    <t>WWHD-V13 on 16/03/2026 01:00</t>
  </si>
  <si>
    <t>89dc1347-653a-f111-88b4-7ced8d9a9a39</t>
  </si>
  <si>
    <t>T/yDA17lzNG7UEnT0DfBehXxH5+ILLk+nrlfbKQaHnXJuJtnlKMpk+xfad5dMmoc89UsAqLb32NPYhUVE3sQkg==</t>
  </si>
  <si>
    <t>WWHD-V13 on 16/03/2026 02:00</t>
  </si>
  <si>
    <t>ea741150-653a-f111-88b4-7ced8d9b5953</t>
  </si>
  <si>
    <t>VGKH0d9mPiJdHCkuRyfPIUHz4ZdBHHudz7iVLT0SvBtumtvhY+Oz9LS1IoCVk4j+RspsaZIBpAD0mokkxTxQ9g==</t>
  </si>
  <si>
    <t>WWHD-V13 on 16/03/2026 03:00</t>
  </si>
  <si>
    <t>68dd1347-653a-f111-88b4-7ced8d9a9a39</t>
  </si>
  <si>
    <t>MKwgmO2E3cUKCKM4GHIRGi2KpOD9d/DrXHRS6h0qqinFZuK0FQDYy2PsL2EraAPdvjNHTqVqE/FiimNw7Cfg4A==</t>
  </si>
  <si>
    <t>WWHD-V13 on 16/03/2026 04:00</t>
  </si>
  <si>
    <t>71ac084b-653a-f111-88b4-70a8a573e152</t>
  </si>
  <si>
    <t>dqschijZl/83omm/GMmNU71n1tor4ixIlHzNnspogxoV+uWMrO/+gwAY7J6K7ptMpdNZ1pmuyYgamsywXDp3hg==</t>
  </si>
  <si>
    <t>WWHD-V13 on 16/03/2026 05:00</t>
  </si>
  <si>
    <t>a4edb94c-653a-f111-88b4-6045bdd19de4</t>
  </si>
  <si>
    <t>5SylPROieUDnBLSYHSfEzTGooPf3bUUocm9bIPqidTCQhlj5YGsCRtSaSUAGKI9NIC84jBEdrquEtXTlKuYJvw==</t>
  </si>
  <si>
    <t>WWHD-V13 on 16/03/2026 06:00</t>
  </si>
  <si>
    <t>a2ed6a49-653a-f111-88b4-70a8a54e3207</t>
  </si>
  <si>
    <t>y1xkzmp1f8wBym3vyQTmjVT3aEBeS3M/fEwizmA6CM+mDQZdMJkW1/kR4Pa32PZ2Tdr6HcoExAyWEGGTEWhzkA==</t>
  </si>
  <si>
    <t>WWHD-V13 on 16/03/2026 07:00</t>
  </si>
  <si>
    <t>f587c146-653a-f111-88b4-6045bdd19de4</t>
  </si>
  <si>
    <t>u6OGyqns0trtQnJ7IuZffOtyIDSyAj8/Nj2FxSauOhZvqU76Gcm8udwzLRrHkn4fr4MZZ9KLXSg1/MY3bPA9mg==</t>
  </si>
  <si>
    <t>WWHD-V13 on 16/03/2026 08:00</t>
  </si>
  <si>
    <t>351e574c-653a-f111-88b4-70a8a573e018</t>
  </si>
  <si>
    <t>Y83z7/gRg+XBYwucJ3Z2jF6Sbc4nrLUlXz2VIBf6PTAj35pzPVGUngc8K/7ej/4SVUID+mCHYFtmDQuBq35CSg==</t>
  </si>
  <si>
    <t>WWHD-V13 on 16/03/2026 09:00</t>
  </si>
  <si>
    <t>936d7d4d-653a-f111-88b4-00224842824a</t>
  </si>
  <si>
    <t>6RgTMMRN0SYV4wWJWNpRJ9XzcpeFhMQlsf9mMURsXEPq9Yh+gLxA8LbnRjqvhGqK+tPOA46YGq2syByq8F7kxA==</t>
  </si>
  <si>
    <t>WWHD-V13 on 16/03/2026 10:00</t>
  </si>
  <si>
    <t>44751150-653a-f111-88b4-7ced8d9b5953</t>
  </si>
  <si>
    <t>vManqpOmNysbfrCGJPBUwkAVHMRDcxJw4QkxJN4ueNo59u5qCsakSY/AV1oxG/gvUy/KPIiNVQj8me0Um7Ijrw==</t>
  </si>
  <si>
    <t>WWHD-V13 on 16/03/2026 11:00</t>
  </si>
  <si>
    <t>ecab084b-653a-f111-88b4-70a8a573e152</t>
  </si>
  <si>
    <t>nx8cIGM2mVGOuE+KugJPM632mWanmwTeCxNBw7Mxz75nnQu9ZCOJIOljxhqXmNAnQLB2lZK6Yk2MlLykZchPeQ==</t>
  </si>
  <si>
    <t>WWHD-V13 on 16/03/2026 12:00</t>
  </si>
  <si>
    <t>a26d7d4d-653a-f111-88b4-00224842824a</t>
  </si>
  <si>
    <t>W+1ChoN2opXfOBGd2WRlYX6XId0IH+nxGcD9bL4FjaWM/ci7VtE4wpqWumDY8BG1SgbZ0n6qDZmVaJH7EjjwSw==</t>
  </si>
  <si>
    <t>WWHD-V13 on 16/03/2026 13:00</t>
  </si>
  <si>
    <t>773d0f4b-653a-f111-88b4-002248428fe1</t>
  </si>
  <si>
    <t>PskuNyaYWywqXKXor7oMjbKE1P8kpEuDTuyByeiTFyp/QaocZTSdxyuFGXw4GWDhbQUTbstudmPqG3Fp20EjCQ==</t>
  </si>
  <si>
    <t>WWHD-V13 on 16/03/2026 14:00</t>
  </si>
  <si>
    <t>720b0c53-653a-f111-88b4-7ced8d9a9a39</t>
  </si>
  <si>
    <t>gPMDpL8/gqTCGhEyjunAtrIFzIJfqqm2uKY3b1DqmvirXXDYfqdE8USR636/oHomadwCJ7Xj95up+84ixTdDeQ==</t>
  </si>
  <si>
    <t>WWHD-V13 on 16/03/2026 15:00</t>
  </si>
  <si>
    <t>9eedb94c-653a-f111-88b4-6045bdd19de4</t>
  </si>
  <si>
    <t>QimlcMEuK8eeW/xoXmp585LET7TMaa+NPKDSdJ1cxfnE2ohrJ1R2Qow2ANO4wyTJWCNOBRsENcVqRQnQV6j1Pw==</t>
  </si>
  <si>
    <t>WWHD-V13 on 16/03/2026 16:00</t>
  </si>
  <si>
    <t>88847146-653a-f111-88b5-7ced8d6c3253</t>
  </si>
  <si>
    <t>sexU2LvZSVWB1fKa2MhEjifnsKnMkqHsq92diRYFUVANuGFMHWSt8smZBOCaxMZO8nLOdYtcmcLrzZcGOKJ1oA==</t>
  </si>
  <si>
    <t>WWHD-V13 on 16/03/2026 17:00</t>
  </si>
  <si>
    <t>6cee6a49-653a-f111-88b4-70a8a54e3207</t>
  </si>
  <si>
    <t>92sjQXQynW1B1jkBNRajD8hC4EWOlnvmkufvMMKKTMaa3G/6h1I82wQeo4wEHNuxmibWGWL9HwlqnzPuB/N44Q==</t>
  </si>
  <si>
    <t>WWHD-V13 on 16/03/2026 18:00</t>
  </si>
  <si>
    <t>46b00e4d-653a-f111-88b4-7ced8d9a9a39</t>
  </si>
  <si>
    <t>vmcozHS4dTk9cj8Kd2BQ/BojP2EaTv94ZPQp/j/ccskjs58rVHPSeRHNhU0rAaQllD+TdNU6BC9o+Jsp1tU4IQ==</t>
  </si>
  <si>
    <t>WWHD-V13 on 16/03/2026 19:00</t>
  </si>
  <si>
    <t>42edb94c-653a-f111-88b4-6045bdd19de4</t>
  </si>
  <si>
    <t>o7CYgogwBxZmiF0MP/e4qhVfBtJjkAXzYPhz9L6yqpJCugSPd+vYf/x+z/zjTu6SWY800LDJKICuMUWWVrPWVg==</t>
  </si>
  <si>
    <t>WWHD-V13 on 16/03/2026 20:00</t>
  </si>
  <si>
    <t>6b8cfd46-653a-f111-88b4-7ced8db798da</t>
  </si>
  <si>
    <t>pGZNfUhKFdeIFxSSYVXrfA6LI5H2XMfIy8kpQPi8kw5WWZT8itYfTzaIcUNgWQpsZbOajfJw59VRkTvYknz2vw==</t>
  </si>
  <si>
    <t>WWHD-V13 on 16/03/2026 21:00</t>
  </si>
  <si>
    <t>cc3f0445-653a-f111-88b4-70a8a573e152</t>
  </si>
  <si>
    <t>+wedARZE5p7sqy2Lf96YoKT9XkPSBwENlW6SeDO767GnxquR+hBplIwz7MfTazM/Fzsa2ipSvS3r5F7bfeIzgQ==</t>
  </si>
  <si>
    <t>WWHD-V13 on 16/03/2026 22:00</t>
  </si>
  <si>
    <t>3c400445-653a-f111-88b4-70a8a573e152</t>
  </si>
  <si>
    <t>8GyRGKDTPerZmCjdBSo1HvaUSZqLgIR/3Jv2/cl4t81D5AJ35ufQWBYF7orJsSfjcKsA2GyRBP1rE/I81ER5xQ==</t>
  </si>
  <si>
    <t>WWHD-V13 on 16/03/2026 23:00</t>
  </si>
  <si>
    <t>842f084a-653a-f111-88b4-7ced8d9b5953</t>
  </si>
  <si>
    <t>D+ixEPp+Cn22xHrQOSZn++Aqog/rlJ31eF957mLXvBAyvgOZbupN1M2mFQU84dbump65WuP5mJQm9QY53KlPwA==</t>
  </si>
  <si>
    <t>WWHD-V13 on 17/03/2026 00:00</t>
  </si>
  <si>
    <t>b7f17c4c-653a-f111-88b5-7ced8d6c3253</t>
  </si>
  <si>
    <t>0+X/ZVoWeWfcJjt/RwCRoQVUCd3ZZddloAO3DobtVDuhZZVzPIsKyhn/I9ZGq0OTeaWAJLbaKKT648N4POLjHA==</t>
  </si>
  <si>
    <t>WWHD-V13 on 17/03/2026 01:00</t>
  </si>
  <si>
    <t>a9edb94c-653a-f111-88b4-6045bdd19de4</t>
  </si>
  <si>
    <t>Xjq3FD24RUrXx12g1un6KB7Ft5jUFKuIoWNDWHBrUdeMTv0CBkMVSbjpM1Ur+x71rM/PaZIiQz7eKsrJBhMhpA==</t>
  </si>
  <si>
    <t>WWHD-V13 on 17/03/2026 02:00</t>
  </si>
  <si>
    <t>ee465247-653a-f111-88b4-70a8a54e324d</t>
  </si>
  <si>
    <t>KN1a3sCW+pden+x/kNIgXldvuTn2G2eqH89J1wOXAOj3P6n7iu89PIZVlfbJNC4CW7CLjOFcYOki1UbqCIIStQ==</t>
  </si>
  <si>
    <t>WWHD-V13 on 17/03/2026 03:00</t>
  </si>
  <si>
    <t>de46d74d-653a-f111-88b4-00224841c1cf</t>
  </si>
  <si>
    <t>HhNFVfn9AxH2H0k5vlxOeX2ehjWCTYMFwp+MJdPEYKeCzNBUtkja32A6z0L+U0fK0VdEZ9LgqBhQbgxndUFV5w==</t>
  </si>
  <si>
    <t>WWHD-V13 on 17/03/2026 04:00</t>
  </si>
  <si>
    <t>6b6d7d4d-653a-f111-88b4-00224842824a</t>
  </si>
  <si>
    <t>Ia3TGpM1juqIfVs2WOCUIyHd0CrvRPFWZYY3Aa/iZLViXxuczFXzXWrUIX7APugD4DMpn134LpsSaFV+GRAoPw==</t>
  </si>
  <si>
    <t>WWHD-V13 on 17/03/2026 05:00</t>
  </si>
  <si>
    <t>b4ed6a49-653a-f111-88b4-70a8a54e3207</t>
  </si>
  <si>
    <t>viCzpoXas7vLbKGoBX++G16JTiuN8kIoRiyVPwDVPrO4cXkhO6Cs1MYONBNawagysTKgLTfacBzHYV2PeEnD9Q==</t>
  </si>
  <si>
    <t>WWHD-V13 on 17/03/2026 06:00</t>
  </si>
  <si>
    <t>9b46d74d-653a-f111-88b4-00224841c1cf</t>
  </si>
  <si>
    <t>DOlOG4H7gWBmEqLyaZm3tRu5EHj0xcy7x8p4JWzsLfIK2UjsHPTvAxuMyVb6BWmy3xaCes/qddPMDIjO7GVhBg==</t>
  </si>
  <si>
    <t>WWHD-V13 on 17/03/2026 07:00</t>
  </si>
  <si>
    <t>3c857146-653a-f111-88b5-7ced8d6c3253</t>
  </si>
  <si>
    <t>KI4i3Ixk5hqc2j1rFXD+0xB7wbyNB6E3uGaaINV0CJElNP5pnBx6aAIpl28y/NDbmwYPbIVGox5xAUSkVdHPvA==</t>
  </si>
  <si>
    <t>WWHD-V13 on 17/03/2026 08:00</t>
  </si>
  <si>
    <t>4130084a-653a-f111-88b4-7ced8d9b5953</t>
  </si>
  <si>
    <t>HLeUYOdjS+6/qxzf6kDbU3LaXuXpdkm2ncnKRX+nJUKRg3GAJIqiaNWrO+hteP5/8qMdJzb29bzBHHuQjYfEqg==</t>
  </si>
  <si>
    <t>WWHD-V13 on 17/03/2026 09:00</t>
  </si>
  <si>
    <t>5decf54c-653a-f111-88b4-7ced8db798da</t>
  </si>
  <si>
    <t>dF+xlzZONIXgcoRuv+4PV+zxeSOwIXccdnoVLaXLyaVVtYaSJyJBVpPeK/qBUAaVA411kNcNg5LVPh2FgMoG0A==</t>
  </si>
  <si>
    <t>WWHD-V13 on 17/03/2026 10:00</t>
  </si>
  <si>
    <t>2fa10c51-653a-f111-88b4-002248428fe1</t>
  </si>
  <si>
    <t>I5P1dK1M8c4jTPa7Yjiz6Y9+jzGWIL+enjONuRUUI2/8iVeL2WN8smvmC+Rs8R6FgcZq07fwKyGWqUkyHoGwUg==</t>
  </si>
  <si>
    <t>WWHD-V13 on 17/03/2026 11:00</t>
  </si>
  <si>
    <t>6043b24c-653a-f111-88b4-6045bdd1b2a7</t>
  </si>
  <si>
    <t>BSneZC881a9gHXEgs2igBxOOZQsDR65WhnzKF8JIbKuAwjHjUgVjwv2ItTq0qwdaw5Qvy4QCgc8FxhzaVRBD1Q==</t>
  </si>
  <si>
    <t>WWHD-V13 on 17/03/2026 12:00</t>
  </si>
  <si>
    <t>24591445-653a-f111-88b4-002248428fe1</t>
  </si>
  <si>
    <t>nXiYuiCQr58x+GCrocvQ0Eh+0m6K82s58GUjnmdi7aV52BK5+MvM64V/joOS053X7hauXp0vdz3zcL2hFACNew==</t>
  </si>
  <si>
    <t>WWHD-V13 on 17/03/2026 13:00</t>
  </si>
  <si>
    <t>9186b746-653a-f111-88b4-6045bdd1b2a7</t>
  </si>
  <si>
    <t>1qiSe5+8ZFs979L0c/gw8g9W4xQTfoioRbKUTeuj7D1eW/ls/W95637egbFjpXKkMVDjSqDd7wISS4uCSrJe3g==</t>
  </si>
  <si>
    <t>WWHD-V13 on 17/03/2026 14:00</t>
  </si>
  <si>
    <t>3b515c46-653a-f111-88b4-70a8a573e018</t>
  </si>
  <si>
    <t>suJ2mQ1tpE9WI3S+PFmXm1TVBG17EmPaE1krDsi8z/mGOj3WU8KtWvq570hxJb82Kfb/jsiXlEFk/dlDnT+XNA==</t>
  </si>
  <si>
    <t>WWHD-V13 on 17/03/2026 15:00</t>
  </si>
  <si>
    <t>d0be4a4d-653a-f111-88b4-70a8a54e324d</t>
  </si>
  <si>
    <t>GQNRWOyL8iG5Qav488CgyKwNWbNhy1LGmaPOPg5Tev445zMmC4eZf/S+t8U7AcTSEPiHs2Bi+chn7/KY2ljoBQ==</t>
  </si>
  <si>
    <t>WWHD-V13 on 17/03/2026 16:00</t>
  </si>
  <si>
    <t>8943b24c-653a-f111-88b4-6045bdd1b2a7</t>
  </si>
  <si>
    <t>pvetO6X1JtUkaNApWUMDDfUIKgfNdHZRswMCjRXhfGEA9IB7H8y7DcpCxAB7tVgn1RsGyrY7LgSkgqdbwzNYcQ==</t>
  </si>
  <si>
    <t>WWHD-V13 on 17/03/2026 17:00</t>
  </si>
  <si>
    <t>a6d3d947-653a-f111-88b4-00224841c1cf</t>
  </si>
  <si>
    <t>g4tuKwkG+ii18XVvNMtkIfmvRz8Uzk04zyY6yBXH8d/HR6noaMXsp2Pr/wrhOrECXn7858Jz+1gmSJCod2oyyQ==</t>
  </si>
  <si>
    <t>WWHD-V13 on 17/03/2026 18:00</t>
  </si>
  <si>
    <t>4330084a-653a-f111-88b4-7ced8d9b5953</t>
  </si>
  <si>
    <t>AwO/bD3kuKCoFXACy4VfOiU2umZyAlN7YNgaZyvyYQb5RIIlgecPCvZxDjTwivOzG6ZxAWEH4GRQg9cBBoYDOQ==</t>
  </si>
  <si>
    <t>WWHD-V13 on 17/03/2026 19:00</t>
  </si>
  <si>
    <t>1630084a-653a-f111-88b4-7ced8d9b5953</t>
  </si>
  <si>
    <t>wcV0W2xQqhkEuh0hHc4LIbLe3I50M84SRXqSAunGkpoSWMXjZJkoudNgjzJ410nJk6PRdIitAJ7iCgm7eW3yIg==</t>
  </si>
  <si>
    <t>WWHD-V13 on 17/03/2026 20:00</t>
  </si>
  <si>
    <t>ff87c146-653a-f111-88b4-6045bdd19de4</t>
  </si>
  <si>
    <t>iaw1jWK04Ab5Id1gaedEmMNpfAtjMZ0HgKexfJXJF11cyJtSPibApzk52HyhBtFe12tQomvY746wggqgCuDl3g==</t>
  </si>
  <si>
    <t>WWHD-V13 on 17/03/2026 21:00</t>
  </si>
  <si>
    <t>b4b00e4d-653a-f111-88b4-7ced8d9a9a39</t>
  </si>
  <si>
    <t>7V2e604j1mY1Tr6jF8EkJIJXajNs5f9LvaESNplNwr5KDbhh/0xz9O86tCPRRTPlkx7xa1LUEY4sUgiWqo3H+A==</t>
  </si>
  <si>
    <t>WWHD-V13 on 17/03/2026 22:00</t>
  </si>
  <si>
    <t>c9d3d947-653a-f111-88b4-00224841c1cf</t>
  </si>
  <si>
    <t>QTuaWZGFTdn97f57haWta9FeozVxmmbEGYNY1TtqBa0RTre5wngLHUPaBZ/hmHM747SowFf3MRrT7KckTEa0sQ==</t>
  </si>
  <si>
    <t>WWHD-V13 on 17/03/2026 23:00</t>
  </si>
  <si>
    <t>dc1d574c-653a-f111-88b4-70a8a573e018</t>
  </si>
  <si>
    <t>kKIxpc6HOIei/Mg5mae5byzFtV4Jf+MG6eXuTDCjx03h90cwFYpUMOTPdr6Y87iBtYJ1QYRkm8Fl9T4t/3I6vQ==</t>
  </si>
  <si>
    <t>WWHD-V13 on 18/03/2026 00:00</t>
  </si>
  <si>
    <t>5030084a-653a-f111-88b4-7ced8d9b5953</t>
  </si>
  <si>
    <t>N/LY8OWfpS4I0v+QsWG40t6JvcLn0ojLClWk6PJA+ElCKimohw7C8AjTpD2R3RRwClsi8CrsvZ86Nr47WEi+eg==</t>
  </si>
  <si>
    <t>WWHD-V13 on 18/03/2026 01:00</t>
  </si>
  <si>
    <t>40a10c51-653a-f111-88b4-002248428fe1</t>
  </si>
  <si>
    <t>vRFKocdKfJbN3ImnH21n+5A1czgdU6B/xTqri7XSC8feh5WfVsevJMSh9z9JHKEIhIQCjcQNC8l34BPoue5iVQ==</t>
  </si>
  <si>
    <t>WWHD-V13 on 18/03/2026 02:00</t>
  </si>
  <si>
    <t>71edb94c-653a-f111-88b4-6045bdd19de4</t>
  </si>
  <si>
    <t>Vnbj0qLDIfF2vqKL5usEu3JT9xla4ZoTn5+tABQ01R91GMqOJWRov2KWO1kFFrj55BAVTlDcNxzpTxmpIYQnbw==</t>
  </si>
  <si>
    <t>WWHD-V13 on 18/03/2026 03:00</t>
  </si>
  <si>
    <t>0c857146-653a-f111-88b5-7ced8d6c3253</t>
  </si>
  <si>
    <t>vkloIfnsEHizHQPRXNvSqlyFRpPn5dsynP6fzwP5Aj/VmZ3bWWw582sSU7v/AoncGbl4qZBKGghXOdesrOUS3Q==</t>
  </si>
  <si>
    <t>WWHD-V13 on 18/03/2026 04:00</t>
  </si>
  <si>
    <t>4a47d74d-653a-f111-88b4-00224841c1cf</t>
  </si>
  <si>
    <t>WCye+bl+PdapBkLRKpPTDphmuR736y355tBI3gheLk+rZFLrgtt+uivHvWh+uGVIZZgu/u82AzwyYgWwpIVjBw==</t>
  </si>
  <si>
    <t>WWHD-V13 on 18/03/2026 05:00</t>
  </si>
  <si>
    <t>18bf4a4d-653a-f111-88b4-70a8a54e324d</t>
  </si>
  <si>
    <t>E/ND4WCl8W4cHoxXPk5D0T/bezGqW6SyfGhluMABrxKEqtE1Re/FnUzW/PGJYVxBqVqImOGlD9ACxiW4w66oFw==</t>
  </si>
  <si>
    <t>WWHD-V13 on 18/03/2026 06:00</t>
  </si>
  <si>
    <t>5543b24c-653a-f111-88b4-6045bdd1b2a7</t>
  </si>
  <si>
    <t>ZB98ZbPu3pRgmKtiotBIVXZuXU6RWkT2XG3p7M3qRvWt0h3Jd3nGDMIyd0Z35XKGknbkCQPTJeqogdQObOtEQA==</t>
  </si>
  <si>
    <t>WWHD-V13 on 18/03/2026 07:00</t>
  </si>
  <si>
    <t>071e574c-653a-f111-88b4-70a8a573e018</t>
  </si>
  <si>
    <t>AmWQud/fsGGDU+01P0COwCR+T98GmlWCT3MK3TXNHPqxv6OgsHYJcgiEC1M9K6ke/hQztZHPss/yFju8Djddbw==</t>
  </si>
  <si>
    <t>WWHD-V13 on 18/03/2026 08:00</t>
  </si>
  <si>
    <t>49bf4a4d-653a-f111-88b4-70a8a54e324d</t>
  </si>
  <si>
    <t>l84EoAyjf3T84aS8kD3QBxbWCjhBGF/BkEv5nyrbZiBMf7ZgoW1nUoeUqQR/N0xHAhRpWHRYuMq+EvnOXBGG9g==</t>
  </si>
  <si>
    <t>WWHD-V13 on 18/03/2026 09:00</t>
  </si>
  <si>
    <t>562f084a-653a-f111-88b4-7ced8d9b5953</t>
  </si>
  <si>
    <t>YvuhadhnSo8vRcL8V5xMKBsPY02bJO2E5aiZ8Fakj8/DtGUOLJV6ZAN81vsONVbOR4GToyCOFf9M1Lt9WJX8Dw==</t>
  </si>
  <si>
    <t>WWHD-V13 on 18/03/2026 10:00</t>
  </si>
  <si>
    <t>b0cc654f-653a-f111-88b4-70a8a54e3207</t>
  </si>
  <si>
    <t>xdyW39TSQwJCXgdpNy0Zfqd9GqwftiZRa5e8iZJ1dXWZvBjqwHxzTwQ7LOKKFFR4ybXKp+DPf4cgWsPpoF7U3g==</t>
  </si>
  <si>
    <t>WWHD-V13 on 18/03/2026 11:00</t>
  </si>
  <si>
    <t>6843b24c-653a-f111-88b4-6045bdd1b2a7</t>
  </si>
  <si>
    <t>MqU0DS7JlQRXBCjRtxg9VHKbUnCv6aNlIEQZv2sfoJjkH3BLG26vTr7a+h2CISQNRjZRuZCVhjs0MqA1JJoY0w==</t>
  </si>
  <si>
    <t>WWHD-V13 on 18/03/2026 12:00</t>
  </si>
  <si>
    <t>1286b746-653a-f111-88b4-6045bdd1b2a7</t>
  </si>
  <si>
    <t>6j+P9/cn1ww8T3IwP1L/kChw9OLNbGnv9pjIYYRl7wbmnPr84/3ep7+m7fdVEKo0mwxxz8/L4vLviAcgIiz9Rw==</t>
  </si>
  <si>
    <t>WWHD-V13 on 18/03/2026 13:00</t>
  </si>
  <si>
    <t>87edb94c-653a-f111-88b4-6045bdd19de4</t>
  </si>
  <si>
    <t>wbkGpbh+l6WXl89AYTrcb9awfYpDYl7YEQFc+wsWoxZSotbIPkkx/XYGe9udNpBo7jOYbr9QSysRk4qzyVBy4Q==</t>
  </si>
  <si>
    <t>WWHD-V13 on 18/03/2026 14:00</t>
  </si>
  <si>
    <t>8687c146-653a-f111-88b4-6045bdd19de4</t>
  </si>
  <si>
    <t>8bGFNnSD84jcawuxyz+dXFZ2V1RjvdXc+hIperq9WBeEECNT57sKJT5+AOZF5EdPG6cmOQKVjDHYWv87LARpRg==</t>
  </si>
  <si>
    <t>WWHD-V13 on 18/03/2026 15:00</t>
  </si>
  <si>
    <t>1aedb94c-653a-f111-88b4-6045bdd19de4</t>
  </si>
  <si>
    <t>RC1ICSe/dqsG99cQHDqyD9S35eCvaE7gM43xjPoQ6EjB6COn/tgvUpHqUEbW6Df1Fb1EA17qAZ00aEWAGKB36w==</t>
  </si>
  <si>
    <t>WWHD-V13 on 18/03/2026 16:00</t>
  </si>
  <si>
    <t>70d3d947-653a-f111-88b4-00224841c1cf</t>
  </si>
  <si>
    <t>HDa/FoYX3dBiHfTvQHxoHsGLpJP7vqwH0/+Us5MyfiN5ih7f9/HJ30J6nyQIOGmYNhMP82jKrF58TbaMu4hEZA==</t>
  </si>
  <si>
    <t>WWHD-V13 on 18/03/2026 17:00</t>
  </si>
  <si>
    <t>94fe8447-653a-f111-88b4-00224842824a</t>
  </si>
  <si>
    <t>S89TVydsczhy5RqnFlQSLaYGeq56YoR4WT9WpKYGvmSy490AxcUSaTYZISPgeNVvJ5gtjctfnN0s6ftUppAPtg==</t>
  </si>
  <si>
    <t>WWHD-V13 on 18/03/2026 18:00</t>
  </si>
  <si>
    <t>8585b746-653a-f111-88b4-6045bdd1b2a7</t>
  </si>
  <si>
    <t>6Sw+XACngw/vRmp16UqkHE+CECkhB05U1iDR1C08w3BdAqMtw2JchHlIgGQuUSecjsKZ1ABPzFOlUwrM53V0cg==</t>
  </si>
  <si>
    <t>WWHD-V13 on 18/03/2026 19:00</t>
  </si>
  <si>
    <t>6c87c146-653a-f111-88b4-6045bdd19de4</t>
  </si>
  <si>
    <t>6YQpS5+NsraEF1xgMESBltcUppgCmJdKYVOK5gQX19NwTc/7VT+Xw6g2NgnUNRmQMlr10t6pEPoTVOUS6kaPGQ==</t>
  </si>
  <si>
    <t>WWHD-V13 on 18/03/2026 20:00</t>
  </si>
  <si>
    <t>ba42b24c-653a-f111-88b4-6045bdd1b2a7</t>
  </si>
  <si>
    <t>oBFScPeQghvBnIS8be8y4AZCZK03walk1M7r14s8yQ/+OVn5JUZfJVZcahyax3JnmpDkgWBj92uWXVbJR9s0rg==</t>
  </si>
  <si>
    <t>WWHD-V13 on 18/03/2026 21:00</t>
  </si>
  <si>
    <t>932f084a-653a-f111-88b4-7ced8d9b5953</t>
  </si>
  <si>
    <t>99TZISCjV3gwuGul3hpNVlzkFo9vTwolkr9CaKBM4uYra5bszwGzbjtSF7YDMaLnR7inqGIVHTOmFlE9s93LBw==</t>
  </si>
  <si>
    <t>WWHD-V13 on 18/03/2026 22:00</t>
  </si>
  <si>
    <t>88ee6a49-653a-f111-88b4-70a8a54e3207</t>
  </si>
  <si>
    <t>HLTi8eoIwztKMUzhTxUxgUpx5vuENMSTkozDixJomwdrXyEhZ85lWxBUmhVB1tvhLbJ/YfKSMqrmaAyZId/ibQ==</t>
  </si>
  <si>
    <t>WWHD-V13 on 18/03/2026 23:00</t>
  </si>
  <si>
    <t>05cc654f-653a-f111-88b4-70a8a54e3207</t>
  </si>
  <si>
    <t>XD6nw9uKmdqLlky4s3i+ZiNj9yZTf1xy658oJo0BcDbPdtDfLG2FPYrNC/cTrxkxHxfd0j8gO71KS/4pveKRPA==</t>
  </si>
  <si>
    <t>WWHD-V13 on 19/03/2026 00:00</t>
  </si>
  <si>
    <t>db3d0f4b-653a-f111-88b4-002248428fe1</t>
  </si>
  <si>
    <t>RX1fU3Hootbblg/d2hhFsL/Teg6xK/x8KGxxFG9AAoN1dUhzdFLZ05v13cQ+/kWNzJA15XwvHSSVar0GhZhswQ==</t>
  </si>
  <si>
    <t>WWHD-V13 on 19/03/2026 01:00</t>
  </si>
  <si>
    <t>a2d2d947-653a-f111-88b4-00224841c1cf</t>
  </si>
  <si>
    <t>+i/N6DHp/kZ5TXZEkOLeevaghUzLx9RtsLIKCp/6L+g0KaRkSOs8am/fL//pta62OLu6NLuqLmkJyw+fF+qUNA==</t>
  </si>
  <si>
    <t>WWHD-V13 on 19/03/2026 02:00</t>
  </si>
  <si>
    <t>15a10c51-653a-f111-88b4-002248428fe1</t>
  </si>
  <si>
    <t>8bcWr8UPsKdG8XYF0uGz2izcjH03fTbK5iUnxZq7FAl+W0STwxRWiQeSjsw02fltgnbJWGILmoarfMHIbmhn7w==</t>
  </si>
  <si>
    <t>WWHD-V13 on 19/03/2026 03:00</t>
  </si>
  <si>
    <t>063d0f4b-653a-f111-88b4-002248428fe1</t>
  </si>
  <si>
    <t>4F8PLThhW/A5U1qosg26YehX54BCidrsaYm47PgvYc9uzoHL1wfOXefbXum1mR3Q66NZ/nzTlKtm0LZZWhYfnQ==</t>
  </si>
  <si>
    <t>WWHD-V13 on 19/03/2026 04:00</t>
  </si>
  <si>
    <t>cdee6a49-653a-f111-88b4-70a8a54e3207</t>
  </si>
  <si>
    <t>ImG0m85Yhsll2y0PzzmW3CJJULV3USnm1M9WThOAv03+WnsHeq9+taeGfDUX9Cxs29dDMB+OveRPs5jcrQCogw==</t>
  </si>
  <si>
    <t>WWHD-V13 on 19/03/2026 05:00</t>
  </si>
  <si>
    <t>aa42b24c-653a-f111-88b4-6045bdd1b2a7</t>
  </si>
  <si>
    <t>JOtdvhheSb5XI3F4rgv0rU0ugyyjAdETOWXIg7n4mZKMXNZ+8g4nWHRmG4987ieBNdeD/1GkjZmA8CYcSexEKw==</t>
  </si>
  <si>
    <t>WWHD-V13 on 19/03/2026 06:00</t>
  </si>
  <si>
    <t>de6d7d4d-653a-f111-88b4-00224842824a</t>
  </si>
  <si>
    <t>2uxnvw7ZVPeD6x+hUCNaT1aDd64MoiMMC9jRw/HcYc6447+9x6rAagSwPHx7RBMEsf6eO3EEkboLcuLq+HZ9dQ==</t>
  </si>
  <si>
    <t>WWHD-V13 on 19/03/2026 07:00</t>
  </si>
  <si>
    <t>da1d574c-653a-f111-88b4-70a8a573e018</t>
  </si>
  <si>
    <t>vjbLNyc59YkE+qdTWs73dzzm610X+v+ppPKjcn4123SDFb65tawUpyZ4wOmO0wFzXNCaApHb49zKpTn50osqQQ==</t>
  </si>
  <si>
    <t>WWHD-V13 on 19/03/2026 08:00</t>
  </si>
  <si>
    <t>34475247-653a-f111-88b4-70a8a54e324d</t>
  </si>
  <si>
    <t>ezYJ/QisF6OclJ7FVDrmtAuz4rxDwVPUnE2qUcbxiX/Ra9Z4OD9QqSEv20sI6mBb27Do1Y1uMV+03gK/Z7uXow==</t>
  </si>
  <si>
    <t>WWHD-V13 on 19/03/2026 09:00</t>
  </si>
  <si>
    <t>fe465247-653a-f111-88b4-70a8a54e324d</t>
  </si>
  <si>
    <t>ddEFn6hzIMEveDNYeUl6BpfVIpn0qoLoccMJqrdaj7GkSmsTgEwfCIwr0DgiyW/zNlsmz0w/ZSMq6ZqeFat/nQ==</t>
  </si>
  <si>
    <t>WWHD-V13 on 19/03/2026 10:00</t>
  </si>
  <si>
    <t>95ecf54c-653a-f111-88b4-7ced8db798da</t>
  </si>
  <si>
    <t>Ntki2Myi+8r9DLuj8J//HqZl//5mzwI+SKv4i3C/WXaQENCVATmnibudb+zwwLyUjjjLSTHD03qEWo9wfoV96Q==</t>
  </si>
  <si>
    <t>WWHD-V13 on 19/03/2026 11:00</t>
  </si>
  <si>
    <t>f7a00c51-653a-f111-88b4-002248428fe1</t>
  </si>
  <si>
    <t>5ggiZgPmslyYvyb9PrTV/viv17rwxZ+M+QYVg/9afUvOydZU/ODXX+bYdoLQgigsEkgRArDc7NJatVpzYknozg==</t>
  </si>
  <si>
    <t>WWHD-V13 on 19/03/2026 12:00</t>
  </si>
  <si>
    <t>261e574c-653a-f111-88b4-70a8a573e018</t>
  </si>
  <si>
    <t>IJDYwSPDJjT2fi1lGEQ1NpRCFKcKnehlDEgTmBpJWZge7u1Za2iAxw8tnkWp58SnR9l/QWj65XNEmyZg/ILg9A==</t>
  </si>
  <si>
    <t>WWHD-V13 on 19/03/2026 13:00</t>
  </si>
  <si>
    <t>d246d74d-653a-f111-88b4-00224841c1cf</t>
  </si>
  <si>
    <t>RuQAhqU8Gx69X1sYdriB+9HTUQFOFh5HmWbGUhGoX2vwSxAQ33Gq7EEvHzGDDqqkccNHy+/9t5EmAvEmyOV/Rw==</t>
  </si>
  <si>
    <t>WWHD-V13 on 19/03/2026 14:00</t>
  </si>
  <si>
    <t>e242b24c-653a-f111-88b4-6045bdd1b2a7</t>
  </si>
  <si>
    <t>CoLvFZxkjVnURyL5cDTqdKNxp1J3aGneeNlqlx/bHpNUUxtujTouMm4jJL6nnv0nm59cbGJLzT2VDrKbXN75HA==</t>
  </si>
  <si>
    <t>WWHD-V13 on 19/03/2026 15:00</t>
  </si>
  <si>
    <t>d3ecf54c-653a-f111-88b4-7ced8db798da</t>
  </si>
  <si>
    <t>YrMvmDcAaF5RQ2COGd7T+swVz9B4tu2QvPyxyEVGewk2H//n02/E2PmPgBjKqVlU0SqKo4RU1uv/FS5e1ccavQ==</t>
  </si>
  <si>
    <t>WWHD-V13 on 19/03/2026 16:00</t>
  </si>
  <si>
    <t>0ff27c4c-653a-f111-88b5-7ced8d6c3253</t>
  </si>
  <si>
    <t>oDNAgm5rsG9n0aFPLgFvBk5WIv9bPmGHzeZR89nhqNv6SR4N7BDSTld5wRBxqAhOvusNgCSCL+FvBvEoVVbHtQ==</t>
  </si>
  <si>
    <t>WWHD-V13 on 19/03/2026 17:00</t>
  </si>
  <si>
    <t>c087c146-653a-f111-88b4-6045bdd19de4</t>
  </si>
  <si>
    <t>lQLR8hYLYXMM0/TaHBSIbJ8BCPu7TcR8AF7IF48vNkCU/3HYvPLNhnF7/ZxRe+rt3S9i93kP20QhvrdQ8+wxXA==</t>
  </si>
  <si>
    <t>WWHD-V13 on 19/03/2026 18:00</t>
  </si>
  <si>
    <t>fd6d7d4d-653a-f111-88b4-00224842824a</t>
  </si>
  <si>
    <t>bPJncs+DJwCms8TVJh+0Kk+h9iI6p1fM37wiL0I0147kRE59t03/tGLH+HyAZnLnSpdyfJhJeJQEbp5wNFCiXQ==</t>
  </si>
  <si>
    <t>WWHD-V13 on 19/03/2026 19:00</t>
  </si>
  <si>
    <t>acee6a49-653a-f111-88b4-70a8a54e3207</t>
  </si>
  <si>
    <t>zl0RW2mrhBAJIL8na4aUA0dShU607ud3EnXNYezpCCczlyRxtauW9B9vjou1NdK6upS+RPbJnlZckDKc3yj8Kw==</t>
  </si>
  <si>
    <t>WWHD-V13 on 19/03/2026 20:00</t>
  </si>
  <si>
    <t>8587c146-653a-f111-88b4-6045bdd19de4</t>
  </si>
  <si>
    <t>4OL5T2YPWV9c0EaFKvtFXbN+727CFUiGEFKV9lCkVvUmzHBQblDR52asZmtx0otiCw5Ff7SYtSKp4aye4aBfgA==</t>
  </si>
  <si>
    <t>WWHD-V13 on 19/03/2026 21:00</t>
  </si>
  <si>
    <t>8f6d7d4d-653a-f111-88b4-00224842824a</t>
  </si>
  <si>
    <t>/6sl02LpOADDtD4o6Bq+TdNGNPavf9tpPIs5SobYo2ZRWJHbMk1KrNRqTNam94U6cXyBuR/DhsoApmVOv3a4Xg==</t>
  </si>
  <si>
    <t>WWHD-V13 on 19/03/2026 22:00</t>
  </si>
  <si>
    <t>3ea10c51-653a-f111-88b4-002248428fe1</t>
  </si>
  <si>
    <t>snXo3vAahl/k3pDpjD446/yk1O/I9ofQFwKZtxhaiT4w3ZFOHM2mBYuLJyAm6oDVTJ872rDd5OuHggsGeaHWxA==</t>
  </si>
  <si>
    <t>WWHD-V13 on 19/03/2026 23:00</t>
  </si>
  <si>
    <t>6e47d74d-653a-f111-88b4-00224841c1cf</t>
  </si>
  <si>
    <t>xQ44rEH+wzjh3lQO8Z/iE1dtk5gpmG7YVmeQG7Avjx5zpNDHrmiTSmfTCmJ1aunaZ9maZJOjkkx3YY5ku3KlQg==</t>
  </si>
  <si>
    <t>WWHD-V13 on 20/03/2026 00:00</t>
  </si>
  <si>
    <t>15751150-653a-f111-88b4-7ced8d9b5953</t>
  </si>
  <si>
    <t>HxKvnKbPE3VZjGlBx4jW2kO8gyTuqBGe13BtCtP/JJFPQgmhccmHQfLAAdYuBlytGpljKnquNQc9JH1/GQpBdQ==</t>
  </si>
  <si>
    <t>WWHD-V13 on 20/03/2026 01:00</t>
  </si>
  <si>
    <t>56751150-653a-f111-88b4-7ced8d9b5953</t>
  </si>
  <si>
    <t>dY1m2/NsY2e1Qoi12HqYh77ehGRVjW4T8bma9y8jPmGa20LMezFAfbAFcrpwe7pWglTQbB4bqxm3Q79BC2v0xQ==</t>
  </si>
  <si>
    <t>WWHD-V13 on 20/03/2026 02:00</t>
  </si>
  <si>
    <t>23edb94c-653a-f111-88b4-6045bdd19de4</t>
  </si>
  <si>
    <t>OlmGvSdZqYf4e4WkiXEUsm/Hd2sxkc02kdvCJWfgpLrUp83YKvxJc9/64b4eKEWqhNOAJX6vUn4PXwqhyiLtZA==</t>
  </si>
  <si>
    <t>WWHD-V13 on 20/03/2026 03:00</t>
  </si>
  <si>
    <t>1bfe8447-653a-f111-88b4-00224842824a</t>
  </si>
  <si>
    <t>gce2ieIKYeanioKTSQvRV0eUhMUBbUcAOQG0vACPPZnqXvwtVdS0s5O33xzY5m24nR7StHb5tMxYgXQoCzFBlg==</t>
  </si>
  <si>
    <t>WWHD-V13 on 20/03/2026 04:00</t>
  </si>
  <si>
    <t>e5787a52-653a-f111-88b4-70a8a573e018</t>
  </si>
  <si>
    <t>GYWQY5WEfSqL1pDsrferxwONjzrPVQFjI/95Sm5TW0S/+199t/kGMAFSoqHt/yGn3mQleDsOFpTcDvTNmBaPng==</t>
  </si>
  <si>
    <t>WWHD-V13 on 20/03/2026 05:00</t>
  </si>
  <si>
    <t>47ac084b-653a-f111-88b4-70a8a573e152</t>
  </si>
  <si>
    <t>oja6zMrRzpwl9etmFVUdVaswIm0JVM/VikpK+4eWt1NncZpvyiVcBjD83Ox7dIwVIOddB9G6Xpe41TqrHr3yEQ==</t>
  </si>
  <si>
    <t>WWHD-V13 on 20/03/2026 06:00</t>
  </si>
  <si>
    <t>0547d74d-653a-f111-88b4-00224841c1cf</t>
  </si>
  <si>
    <t>BwLM0xxqbYcDztUBTsWGAH1gFcF1j1s+Nj6I+7m+klWsJLpu9kg/Qci2A0rpBvOEPP10Jkl09Zp7W3/dkHNc/g==</t>
  </si>
  <si>
    <t>WWHD-V13 on 20/03/2026 07:00</t>
  </si>
  <si>
    <t>681d574c-653a-f111-88b4-70a8a573e018</t>
  </si>
  <si>
    <t>KwQUUQWRc9+O6gIDdXWWd9gWZISU7OWeVyX9Vn3Pn8W/Z7l6VSs+XJ44qcdy9+s7ZnrE+MdnzyGoI2msH8j00w==</t>
  </si>
  <si>
    <t>WWHD-V13 on 20/03/2026 08:00</t>
  </si>
  <si>
    <t>f287c146-653a-f111-88b4-6045bdd19de4</t>
  </si>
  <si>
    <t>n+pP8TGT63hWlJcbb3Z4l+9JAyM+Y8tW4+6tV+jDJRlbwq3cTwm0gBJwvpwDqNAcz8SQ2W3cMwBGr7ZlAlxJwA==</t>
  </si>
  <si>
    <t>WWHD-V13 on 20/03/2026 09:00</t>
  </si>
  <si>
    <t>7dd3d947-653a-f111-88b4-00224841c1cf</t>
  </si>
  <si>
    <t>kcrO7GVPAQ+PhUHEntwypgEMNcFrKX6v/CDQek5F3QtizgZfHaYkSF0h269e/XYpRpy6XZexnymrOn/TYyDbGw==</t>
  </si>
  <si>
    <t>WWHD-V13 on 20/03/2026 10:00</t>
  </si>
  <si>
    <t>a1ebf54c-653a-f111-88b4-7ced8db798da</t>
  </si>
  <si>
    <t>wSLUen30F6qE72titPDf/Vm+Iuc3GcToNCuzdBui7kPdoHGh+zksHrJ19W4FIzzXchc6Tx2dKbsADhGHIsMKUg==</t>
  </si>
  <si>
    <t>WWHD-V13 on 20/03/2026 11:00</t>
  </si>
  <si>
    <t>11cc654f-653a-f111-88b4-70a8a54e3207</t>
  </si>
  <si>
    <t>y1Sx2sSDlBJG9gB30iLBnYtnXIJzFlrbSSWkO4Y0WWufE17dQu/36J11FbGroyVY95d7q0mSL4HGCKQzGT+U8g==</t>
  </si>
  <si>
    <t>WWHD-V13 on 20/03/2026 12:00</t>
  </si>
  <si>
    <t>536d7d4d-653a-f111-88b4-00224842824a</t>
  </si>
  <si>
    <t>xHQH74DyZE7Lh1sFWtPpbVgYH5kY9Om1mElxoKwZK4UjYhpGcVPlxTSAggHCGfsSqzvorQaXwI0Iv1GASNQW1A==</t>
  </si>
  <si>
    <t>WWHD-V13 on 20/03/2026 13:00</t>
  </si>
  <si>
    <t>304d0351-653a-f111-88b4-70a8a573e152</t>
  </si>
  <si>
    <t>DnNAaELREqmM719Ci5EerHOp0IhX5FKH5P0uMFMgZne+j1GulWiF7n71u+V2Odh5pIJkXi3LMrQuERfH2roUVA==</t>
  </si>
  <si>
    <t>WWHD-V13 on 20/03/2026 14:00</t>
  </si>
  <si>
    <t>efd8aa52-653a-f111-88b4-6045bdd1b2a7</t>
  </si>
  <si>
    <t>bPd1QkFSVTXBZ+f6WxYIdimKexYwi2zUoOft4XN2KpFUPsO3ne4vodTyzkUG4lJvLSKNl831sr9TZiQ5NyJJsA==</t>
  </si>
  <si>
    <t>WWHD-V13 on 20/03/2026 15:00</t>
  </si>
  <si>
    <t>2e43b24c-653a-f111-88b4-6045bdd1b2a7</t>
  </si>
  <si>
    <t>ZfjlZFKTvAFHDuAoX+Suwnv9jUcR54UeIKAXu7xK1JexPDzwJ++S7f28894F43m+7KYUz0Hv2j/1rfHxF/FjMw==</t>
  </si>
  <si>
    <t>WWHD-V13 on 20/03/2026 16:00</t>
  </si>
  <si>
    <t>147c7243-653a-f111-88b4-70a8a54e3207</t>
  </si>
  <si>
    <t>qXyvRqDf0RG7fbDhmtobbQ2gQNzcrVLLYl+FAsLhd6Qt8AYkhCe3Tnxu3+McmuQzniwGhPcQxtxLMj9WyQHE8Q==</t>
  </si>
  <si>
    <t>WWHD-V13 on 20/03/2026 17:00</t>
  </si>
  <si>
    <t>6ffe8447-653a-f111-88b4-00224842824a</t>
  </si>
  <si>
    <t>K4PFdUiDL5VzX6FVHSa50JvbONYWT3FrJWreNIhiUzfhjcHVbQqYw9NWXqftqs2GLlS3Xxp1EfuQwEXsz317pw==</t>
  </si>
  <si>
    <t>WWHD-V13 on 20/03/2026 18:00</t>
  </si>
  <si>
    <t>4747d74d-653a-f111-88b4-00224841c1cf</t>
  </si>
  <si>
    <t>nW1gzFJ3f2MFIRvXqRKz9hR0QLjdJ900yCeZQYiMODFh03kY1k4Z4z5CjbaEy2XSqukcsiTP+Trih57OdEsQxA==</t>
  </si>
  <si>
    <t>WWHD-V13 on 20/03/2026 19:00</t>
  </si>
  <si>
    <t>6986b746-653a-f111-88b4-6045bdd1b2a7</t>
  </si>
  <si>
    <t>Ag7hnmVOoCZ/rqerG18Ms8+9DD+2c1lsIv5FAGs064ugOmKtkJiQo0PqhVaqRGTSC48NGArHZXM7QqJblZAAIA==</t>
  </si>
  <si>
    <t>WWHD-V13 on 20/03/2026 20:00</t>
  </si>
  <si>
    <t>6cedb94c-653a-f111-88b4-6045bdd19de4</t>
  </si>
  <si>
    <t>d2mqZYxGx/rx2xr9w8zVl2rEjwWhFanVnywyUJwQZNbAWTl+WGKzbggWai+ADjZszLsyq4sSDQbME1jc6j0jrQ==</t>
  </si>
  <si>
    <t>WWHD-V13 on 20/03/2026 21:00</t>
  </si>
  <si>
    <t>658cfd46-653a-f111-88b4-7ced8db798da</t>
  </si>
  <si>
    <t>wK0UaQmLqyD3EojkQ/icKzHUpkYOWRPcEYPNGXB3fwI6CJ5AMmmj3VZmqqHToriEl/epQ4dZ7lCja7+H+zZnVQ==</t>
  </si>
  <si>
    <t>WWHD-V13 on 20/03/2026 22:00</t>
  </si>
  <si>
    <t>5df27c4c-653a-f111-88b5-7ced8d6c3253</t>
  </si>
  <si>
    <t>KKDuzL23eU0uvneCJeudW+qXbtpLTOwi7qbAe6N/4ELBe+c06gcHxjT/k9Cfn2rAltrT1f5681WYsycKd0+WSw==</t>
  </si>
  <si>
    <t>WWHD-V13 on 20/03/2026 23:00</t>
  </si>
  <si>
    <t>f1741150-653a-f111-88b4-7ced8d9b5953</t>
  </si>
  <si>
    <t>cmg3qLu/HyTiY3UdLU2XhI+tP0Rkj3evF6ucLCEZ3s6m8dyfB8ApuNIeBqvwFuDTwFMvt3VXVX607z0LM9dzeA==</t>
  </si>
  <si>
    <t>WWHD-V13 on 21/03/2026 00:00</t>
  </si>
  <si>
    <t>a346d74d-653a-f111-88b4-00224841c1cf</t>
  </si>
  <si>
    <t>znNi2/OIt7KQzwCfm3tqrg0N5OhwtG9VqYttbkssjWx+hm7rZQyHDTf16cbItkUZCogpt7e3f8tKhdwGO4KnHw==</t>
  </si>
  <si>
    <t>WWHD-V13 on 21/03/2026 01:00</t>
  </si>
  <si>
    <t>acd3d947-653a-f111-88b4-00224841c1cf</t>
  </si>
  <si>
    <t>7XwHrppiO73VSRLem4VLdUQdzxmSeiwQwwlXJ27n9U+gh+dSPcygrfrOWGFVG8Z9YbYzVolrOEAlgYgeaUz4Yw==</t>
  </si>
  <si>
    <t>WWHD-V13 on 21/03/2026 02:00</t>
  </si>
  <si>
    <t>63edb94c-653a-f111-88b4-6045bdd19de4</t>
  </si>
  <si>
    <t>RVOgVq+kCBD1K+THibccRwio4dirgg9ZfdhUdkL4eyh8SYdwj6FllFlDbxOa2xvicZIDCY3J//S4+g6Phia+Tg==</t>
  </si>
  <si>
    <t>WWHD-V13 on 21/03/2026 03:00</t>
  </si>
  <si>
    <t>06bf4a4d-653a-f111-88b4-70a8a54e324d</t>
  </si>
  <si>
    <t>iOzWev7BpJ7cFzgwaQ5GWLHhqHGP+Z2KezhDQ4QAbcivkywzF7GC4NVq6iptOXm4j9Q0v3fNxBDuQMajtP6oCw==</t>
  </si>
  <si>
    <t>WWHD-V13 on 21/03/2026 04:00</t>
  </si>
  <si>
    <t>4e4d0351-653a-f111-88b4-70a8a573e152</t>
  </si>
  <si>
    <t>Ul79So9WFbwYRtI3tp7AMiPcwqoQrYGnx5dkafST7+MaI/acpxFCDR0DU35eVjFSJ1DiI5jCXlTFCyxYejTm+w==</t>
  </si>
  <si>
    <t>WWHD-V13 on 21/03/2026 05:00</t>
  </si>
  <si>
    <t>fdd2d947-653a-f111-88b4-00224841c1cf</t>
  </si>
  <si>
    <t>BRwPN06uswU7bPADyAWUq3P31IcB1JO1deb2OO/6qQK+UkcvCpvG6mnKZ6iTrduzGNYvE5EbXkOXGpn6u1GybA==</t>
  </si>
  <si>
    <t>WWHD-V13 on 21/03/2026 06:00</t>
  </si>
  <si>
    <t>902f084a-653a-f111-88b4-7ced8d9b5953</t>
  </si>
  <si>
    <t>SNmSNi/hjma+k0VCIx3cgAjI2HiO2alEFT9IyG1scilFFSnJMjl3U3PWR1jVs33bKE+dFxWjLAGikrABg7vhtQ==</t>
  </si>
  <si>
    <t>WWHD-V13 on 21/03/2026 07:00</t>
  </si>
  <si>
    <t>6cebf54c-653a-f111-88b4-7ced8db798da</t>
  </si>
  <si>
    <t>cN13vvTCjLA4W9nu49K+o3XJd678IILUrRhFdWoUbuoV5uCnLjvmf579XSQW7WDMBfCqzwf6KO9NobnEElCzoA==</t>
  </si>
  <si>
    <t>WWHD-V13 on 21/03/2026 08:00</t>
  </si>
  <si>
    <t>bf465247-653a-f111-88b4-70a8a54e324d</t>
  </si>
  <si>
    <t>OWGZT3FD+qD9nPyUsa5dcmUuwAfu+bJuh5k+mitfH7xPGdWXx6gsOHrhRS7i5Kgxc4rv+fNPBd5myw9tvIsReg==</t>
  </si>
  <si>
    <t>WWHD-V13 on 21/03/2026 09:00</t>
  </si>
  <si>
    <t>328cfd46-653a-f111-88b4-7ced8db798da</t>
  </si>
  <si>
    <t>HMzvkQxLBm14RXSBohs5uDFpOlJLSPrnrElOTzMY9OEQbqp4h0o/7MZIccQ62tL/tqLwWCPMRNEHra3Iwf6how==</t>
  </si>
  <si>
    <t>WWHD-V13 on 21/03/2026 10:00</t>
  </si>
  <si>
    <t>a68cfd46-653a-f111-88b4-7ced8db798da</t>
  </si>
  <si>
    <t>p4SAll9I9RPfo3JhbBHv2Nrw9/YGnpwNCehyDLn9zO85efYcWvBdSPXwW4oodnyVY3CunE1kPNT3eD4Y468qjA==</t>
  </si>
  <si>
    <t>WWHD-V13 on 21/03/2026 11:00</t>
  </si>
  <si>
    <t>46751150-653a-f111-88b4-7ced8d9b5953</t>
  </si>
  <si>
    <t>qoGc3HC1dlab8ZXMd4osaz30zQizswKZtyirS847Ck6bOSotyzOwgizZHadKgEFCOatBWSL8z0fkVrRNGQSl5Q==</t>
  </si>
  <si>
    <t>WWHD-V13 on 21/03/2026 12:00</t>
  </si>
  <si>
    <t>9e46d74d-653a-f111-88b4-00224841c1cf</t>
  </si>
  <si>
    <t>uQUN+s+69YbI1Qg5EA6PU8FAon8xcPOxa2w5XYargNdGtHRL2lVfz2aWQnP+9D8GblYwM7Hgl62xRq+9aydZmA==</t>
  </si>
  <si>
    <t>WWHD-V13 on 21/03/2026 13:00</t>
  </si>
  <si>
    <t>27857146-653a-f111-88b5-7ced8d6c3253</t>
  </si>
  <si>
    <t>64xhTenDJDH8xVmAYzIRcRLvmTutg5fQohtMQqfLAWHrixYyqqds2t9pFlxp4glwr377cwrMe6nCggPavqITow==</t>
  </si>
  <si>
    <t>WWHD-V13 on 21/03/2026 14:00</t>
  </si>
  <si>
    <t>d4a00c51-653a-f111-88b4-002248428fe1</t>
  </si>
  <si>
    <t>5pRAyQS9lW/BJN35ZxgYdHYum3Vy0Vze52MwzkNPIa3pSpZlrQ8Bx6WeXhVv3J2HWxWiFcBSMMLSqMNS3xXpWg==</t>
  </si>
  <si>
    <t>WWHD-V13 on 21/03/2026 15:00</t>
  </si>
  <si>
    <t>59d3d947-653a-f111-88b4-00224841c1cf</t>
  </si>
  <si>
    <t>zAdYijZGaMzZcoGzjNP63aCc+7ffYRJUnPJy3Upy1aw3K4g6C2j6/0DceFlc7uqD1XUgGCUclImUyV1E2DbKYg==</t>
  </si>
  <si>
    <t>WWHD-V13 on 21/03/2026 16:00</t>
  </si>
  <si>
    <t>29d3d947-653a-f111-88b4-00224841c1cf</t>
  </si>
  <si>
    <t>d2wFYAddbTuG0SpW+Z7YcVt+Y74V5mUiBCZ1OM4BnFD+8iSCmBV4KgRfiz0e3Ro5VittVcV7vVHWvl6rbmfl+w==</t>
  </si>
  <si>
    <t>WWHD-V13 on 21/03/2026 17:00</t>
  </si>
  <si>
    <t>6d42b24c-653a-f111-88b4-6045bdd1b2a7</t>
  </si>
  <si>
    <t>TwOfhA5CgpPK/+CXH9+vBtCFr+p3uH+vSyZpVjKj4END0Zl5D6Od315lQShKEdY+Mm9wkGib0smi8vnnCjZYYg==</t>
  </si>
  <si>
    <t>WWHD-V13 on 21/03/2026 18:00</t>
  </si>
  <si>
    <t>93edb94c-653a-f111-88b4-6045bdd19de4</t>
  </si>
  <si>
    <t>Aq92UtYJev49tqomGmzfmrZuZu4S+iPB0lXovtQLsj7JCN3I/kj32L/cYe0xbl7Zwpv5uUljX2JfEjV6SIF/CQ==</t>
  </si>
  <si>
    <t>WWHD-V13 on 21/03/2026 19:00</t>
  </si>
  <si>
    <t>4a30084a-653a-f111-88b4-7ced8d9b5953</t>
  </si>
  <si>
    <t>xWvBAJzRH8r34DCcbjWbeDcGSlMCB7bL6IBg51+yLhgd1TlpWHPQCKHlFLb9bhwjgTKiGlwf8nsmJ1KLtIVjUg==</t>
  </si>
  <si>
    <t>WWHD-V13 on 21/03/2026 20:00</t>
  </si>
  <si>
    <t>d142b24c-653a-f111-88b4-6045bdd1b2a7</t>
  </si>
  <si>
    <t>eqSN9sZz3+F78UJH76pF3Ok8qBDEn1ybPEhhhRw4AgmmEVyeshgWfE5/v179CUfmGuyGzb85zybFs4BT77/xyg==</t>
  </si>
  <si>
    <t>WWHD-V13 on 21/03/2026 21:00</t>
  </si>
  <si>
    <t>1d475247-653a-f111-88b4-70a8a54e324d</t>
  </si>
  <si>
    <t>8H5kKl1H4AKDDhnkxkzwTHAAzrwBaD3KO3khLy9qpMWo8QSdFLQ3Ir2l25Fe56eN/RRJTpsdD1KJwj/wz/T9cQ==</t>
  </si>
  <si>
    <t>WWHD-V13 on 21/03/2026 22:00</t>
  </si>
  <si>
    <t>3cbf4a4d-653a-f111-88b4-70a8a54e324d</t>
  </si>
  <si>
    <t>03jS31icAYucrjtTNYEvg9Tyxf9h7eW6UK+hvnUBl+eHBnGAjbGpppOMXI5Ox3bfv79l0yGNxXT9aRR0xSjudA==</t>
  </si>
  <si>
    <t>WWHD-V13 on 21/03/2026 23:00</t>
  </si>
  <si>
    <t>3b30084a-653a-f111-88b4-7ced8d9b5953</t>
  </si>
  <si>
    <t>rzlz5PkwT9UiKuPG8y5jh9SwULGlx4ey5m8lvYoTnnYfHbcL/qKMOXuk0fwhsV+MI4lM/nMbgt99Xaf7GxLRzw==</t>
  </si>
  <si>
    <t>WWHD-V13 on 22/03/2026 00:00</t>
  </si>
  <si>
    <t>99edb94c-653a-f111-88b4-6045bdd19de4</t>
  </si>
  <si>
    <t>nLPebPWsJjrt0zWJ7rmRQK3Frq/ZtjIvj9alZxJ5K+txTDgY/yDiw4pAgUqAa3l4XB8cu74ab+eZR4sfZrdOkQ==</t>
  </si>
  <si>
    <t>WWHD-V13 on 22/03/2026 01:00</t>
  </si>
  <si>
    <t>a387c146-653a-f111-88b4-6045bdd19de4</t>
  </si>
  <si>
    <t>HSRoLPSkWNlDLPks0eecT3ot8xDenui61bS3q1yeQa7s41jphHP9iTXU47OuCgBBkXsVSZG6SmUJufLPyEsp8g==</t>
  </si>
  <si>
    <t>WWHD-V13 on 22/03/2026 02:00</t>
  </si>
  <si>
    <t>12bf4a4d-653a-f111-88b4-70a8a54e324d</t>
  </si>
  <si>
    <t>fAFdwbtUj/cTBBH+b9VIf03NfkdDFpUb7Pr5G/UonC/dXNi3OhNH2D6ElEi6rXwYHw333R23bEz0q/JNX/TcVg==</t>
  </si>
  <si>
    <t>WWHD-V13 on 22/03/2026 03:00</t>
  </si>
  <si>
    <t>72ee6a49-653a-f111-88b4-70a8a54e3207</t>
  </si>
  <si>
    <t>r+p0yWR0C6q4321srKb5lUZR2id0OzSlR1ImzBwECfP4HeQ+nO4SSebzAs85THn+mRp/c8EL/BMWmrQUCy45XA==</t>
  </si>
  <si>
    <t>WWHD-V13 on 22/03/2026 04:00</t>
  </si>
  <si>
    <t>8da00c51-653a-f111-88b4-002248428fe1</t>
  </si>
  <si>
    <t>CEkxSboHgJJzzpGh/cwFRhhe3RZQT1xBauE8ko8oKwyzPLZHZGTM/21LlEmklA5PkplHt8UOBKophv0jo0hckg==</t>
  </si>
  <si>
    <t>WWHD-V13 on 22/03/2026 05:00</t>
  </si>
  <si>
    <t>05400445-653a-f111-88b4-70a8a573e152</t>
  </si>
  <si>
    <t>OAGLCI8GQagvt/vtjENQxuENlHYlDFKu/hxKsE16RmVcHZhf5o2v5gE3XRco+c3xmKB/7yYWbyFZoRkakb8hHQ==</t>
  </si>
  <si>
    <t>WWHD-V13 on 22/03/2026 06:00</t>
  </si>
  <si>
    <t>42cc654f-653a-f111-88b4-70a8a54e3207</t>
  </si>
  <si>
    <t>W7JhsnVu68e7Wb2lBrTWUqONFaj0hNA0O/6KfytGomvdRGzTXV+etaYKsz4y0E+iSsKgteHyEgL6O9dPlLVFug==</t>
  </si>
  <si>
    <t>WWHD-V13 on 22/03/2026 07:00</t>
  </si>
  <si>
    <t>6aedb94c-653a-f111-88b4-6045bdd19de4</t>
  </si>
  <si>
    <t>fbWUWuWEc5aRPACUNJT8G7OWTtmKxLh6OpZRxUlCIesejjALdt5w7xEkZ2CyqhCvw01lVTUPyh3mMfJquN9fwQ==</t>
  </si>
  <si>
    <t>WWHD-V13 on 22/03/2026 08:00</t>
  </si>
  <si>
    <t>e946d74d-653a-f111-88b4-00224841c1cf</t>
  </si>
  <si>
    <t>RNR+MBOizmicHXNXZAW0yKku0/yiG0N1RdPyrwN021uGjF9oMrtrnXcTOipoV6mk50aQMVwlLu3QGjJU0QXm8w==</t>
  </si>
  <si>
    <t>WWHD-V13 on 22/03/2026 09:00</t>
  </si>
  <si>
    <t>b06d7d4d-653a-f111-88b4-00224842824a</t>
  </si>
  <si>
    <t>SjrvLwgrxBllG0jC3RlpHhwFbW3+tXosOgcA6TBvLv0ak1bFjbnjqOTt7hsBRC264HHgN9fFg0b14HdwXkNrkg==</t>
  </si>
  <si>
    <t>WWHD-V13 on 22/03/2026 10:00</t>
  </si>
  <si>
    <t>221e574c-653a-f111-88b4-70a8a573e018</t>
  </si>
  <si>
    <t>HB7d8GqZRQ/LffFeGx5zWUQskyj3z356k3Ve0psniJDE2bRuJXUAYltm6NMV17WdxdJD6+rsIax44h4Y+Rs/qg==</t>
  </si>
  <si>
    <t>WWHD-V13 on 22/03/2026 11:00</t>
  </si>
  <si>
    <t>c73f0445-653a-f111-88b4-70a8a573e152</t>
  </si>
  <si>
    <t>BBEBID5hzz9hYQ/CeToHPEg/f4HP4VBM3SMUoCEwpKveH4clmNFWq83IcpgLJXoANPWYq0nxFAs2p8JW60xShQ==</t>
  </si>
  <si>
    <t>WWHD-V13 on 22/03/2026 12:00</t>
  </si>
  <si>
    <t>a2edb94c-653a-f111-88b4-6045bdd19de4</t>
  </si>
  <si>
    <t>R4Cx+ysUlNmqkXFYdlK76vKQG9+F/iu/pf15sr+XTUcxWuXA4tiunTdKUid1LPfeUCQfIsHeXR1ZObYmymwtlQ==</t>
  </si>
  <si>
    <t>WWHD-V13 on 22/03/2026 13:00</t>
  </si>
  <si>
    <t>df3f0445-653a-f111-88b4-70a8a573e152</t>
  </si>
  <si>
    <t>jcFeSKjN//Iy6qlEO8oeqYfe/nrK1sjD88tXi0duury8x62SQQzcgNC7L2WVNva9D1UhbKaS2dmPqPmyYnZbJg==</t>
  </si>
  <si>
    <t>WWHD-V13 on 22/03/2026 14:00</t>
  </si>
  <si>
    <t>09d3d947-653a-f111-88b4-00224841c1cf</t>
  </si>
  <si>
    <t>GlQI3yGsWBXSEz9RK52W1ZMUiNb/iBjVHgyvSzfW8Q7ojPWV96clHrPAPbiIcjcFtXOpZddQ7UM8Zku76zbQKQ==</t>
  </si>
  <si>
    <t>WWHD-V13 on 22/03/2026 15:00</t>
  </si>
  <si>
    <t>a3cc654f-653a-f111-88b4-70a8a54e3207</t>
  </si>
  <si>
    <t>RMik6kMkGSQOSd/JjGGEjmE+fMnQ8Jw90AvVMTrIkosJ4wTeVMkwgXBV8zD1e8Umtw7NAt3C7ROM7eSjXIjkfA==</t>
  </si>
  <si>
    <t>WWHD-V13 on 22/03/2026 16:00</t>
  </si>
  <si>
    <t>b2cc654f-653a-f111-88b4-70a8a54e3207</t>
  </si>
  <si>
    <t>IjXaVOUrwILhmTSrzqX5/KfdmkQFvCVbVguv9PSwvEtj/pvyzFtMo1TYWWsEw29UaTq1W/y8xoPGiWPamXUnzQ==</t>
  </si>
  <si>
    <t>WWHD-V13 on 22/03/2026 17:00</t>
  </si>
  <si>
    <t>398cfd46-653a-f111-88b4-7ced8db798da</t>
  </si>
  <si>
    <t>NeWqf9HH9QaeeUyfGZ8hes86oBD8260ZlaaWMEqGKJibNnPae+FVda68uCMCu0C41NU3imO9Tf7KmRp9elOO7Q==</t>
  </si>
  <si>
    <t>WWHD-V13 on 22/03/2026 18:00</t>
  </si>
  <si>
    <t>f346d74d-653a-f111-88b4-00224841c1cf</t>
  </si>
  <si>
    <t>2duA5EgB7NW75YTbOZ3m+qOVegbLpQJwfdjDY6hifm4Z1JoabR3Ysvz/SS6ysaN1MKf/0PB6ySUS9Xp1ziiniw==</t>
  </si>
  <si>
    <t>WWHD-V13 on 22/03/2026 19:00</t>
  </si>
  <si>
    <t>fd42b24c-653a-f111-88b4-6045bdd1b2a7</t>
  </si>
  <si>
    <t>OIbx1piOQ0IwGu78+p0vP/ruAeiFbESLdr9wg8tPRdYrTc6EiUG6xu8v4ukehTsRxzEMnjcnC2XBHNRz6G+4rg==</t>
  </si>
  <si>
    <t>WWHD-V13 on 22/03/2026 20:00</t>
  </si>
  <si>
    <t>573d0f4b-653a-f111-88b4-002248428fe1</t>
  </si>
  <si>
    <t>ofBRxBe+kkw7IuD6kzP6+jut+26j9gxP4ehlULHqMQycBUe/fa/Lv1AFxd41YBU4g6hlwQKQfsXfEvQhX6GHyA==</t>
  </si>
  <si>
    <t>WWHD-V13 on 22/03/2026 21:00</t>
  </si>
  <si>
    <t>4f30084a-653a-f111-88b4-7ced8d9b5953</t>
  </si>
  <si>
    <t>fGKax61jLIm5CjWf59klPQ248FBGfjntTtzL+4S6B1UhGxZTSYl9DS0SoVQiGczEZGzN6yfEo6pFgZwcw3oYew==</t>
  </si>
  <si>
    <t>WWHD-V13 on 22/03/2026 22:00</t>
  </si>
  <si>
    <t>56fe8447-653a-f111-88b4-00224842824a</t>
  </si>
  <si>
    <t>A+U332TRG2iFKMT95plbW4XCpLgeJrC9Z9h5ZJq3BH2NPtYIhNpXUYPhX/2qRxemqud2K4/963K/y9On0bjFrQ==</t>
  </si>
  <si>
    <t>WWHD-V13 on 22/03/2026 23:00</t>
  </si>
  <si>
    <t>081e574c-653a-f111-88b4-70a8a573e018</t>
  </si>
  <si>
    <t>HqOivfDmWEAzDwrPuol9VDrMJ/GybL0vYR+zra9COOyXiqPq1fazRPbffRgH4CbUrx0RqLhJHZj/u7VaIkUfrA==</t>
  </si>
  <si>
    <t>WWHD-V13 on 23/03/2026 00:00</t>
  </si>
  <si>
    <t>87d3d947-653a-f111-88b4-00224841c1cf</t>
  </si>
  <si>
    <t>6aDQNaltvQJfA6TK4aLn19toN+sqlh5YR6eEc0Y7cFOT3hZRdg1O1f0ZvrHXNo3gm4o3W6DD14SjbGYcNVx6vQ==</t>
  </si>
  <si>
    <t>WWHD-V13 on 23/03/2026 01:00</t>
  </si>
  <si>
    <t>5c525c46-653a-f111-88b4-70a8a573e018</t>
  </si>
  <si>
    <t>q2q8wT/u7JONzntjcp40JIk+1ozUD7LbwKhZF4mC2MKktE6zUr1V+S+fH+ltE24aTYoENzvByn53Y8TTeWcsAQ==</t>
  </si>
  <si>
    <t>WWHD-V13 on 23/03/2026 02:00</t>
  </si>
  <si>
    <t>3aac084b-653a-f111-88b4-70a8a573e152</t>
  </si>
  <si>
    <t>zgyzopQpHUYJ9Gl+IsBbLaihLv48U+uYdqSz455a3RN9D8qpHq278EbpeJqrmRpeXpkBCIuFHdOrqARtTWFEVw==</t>
  </si>
  <si>
    <t>WWHD-V13 on 23/03/2026 03:00</t>
  </si>
  <si>
    <t>0aedb94c-653a-f111-88b4-6045bdd19de4</t>
  </si>
  <si>
    <t>WntkGpN7qRxCgjy0a3KHlmPIIxm5L/adL+CqVvl4ytQLUvEJFVkTniIR5nvIF0cWyWan1PxHVdafO6+DEv2/iw==</t>
  </si>
  <si>
    <t>WWHD-V13 on 23/03/2026 04:00</t>
  </si>
  <si>
    <t>92847146-653a-f111-88b5-7ced8d6c3253</t>
  </si>
  <si>
    <t>go3vmG7OLVcM/hCW7k8EhJscU3uQvmuK2vsLUIrqPXZ5k8dpTK1K62Pu4wSm7nePmU+tTzHhmpLoymdFcKeCgQ==</t>
  </si>
  <si>
    <t>WWHD-V13 on 23/03/2026 05:00</t>
  </si>
  <si>
    <t>75ac084b-653a-f111-88b4-70a8a573e152</t>
  </si>
  <si>
    <t>eG5HRWM1Xi+lv7Ibb0T6WxmPMOlNKXXD4+3vsAxq47F3nA/3Pn7i5aEo32ux9EQo4M8wZKljiG6/4Zkt7IFLDQ==</t>
  </si>
  <si>
    <t>WWHD-V13 on 23/03/2026 06:00</t>
  </si>
  <si>
    <t>7af17c4c-653a-f111-88b5-7ced8d6c3253</t>
  </si>
  <si>
    <t>weAQFl6EcEnAS47sVzh8ZgeigJGm6JebpN5O3RCLaSZFWLf+qIiCAbiQJIZoqfOWRx0+RKedg+j7LB6HRVNoNw==</t>
  </si>
  <si>
    <t>WWHD-V13 on 23/03/2026 07:00</t>
  </si>
  <si>
    <t>294d0351-653a-f111-88b4-70a8a573e152</t>
  </si>
  <si>
    <t>FZiaZmMpmpBeE+esuzS3wuVRPng+iGP4hihlfZ5bmQ0LehcBq4pVZ36XdNRL8drOx5IbZc1dRXlwlB/DyFH1VQ==</t>
  </si>
  <si>
    <t>WWHD-V13 on 23/03/2026 08:00</t>
  </si>
  <si>
    <t>ddbe4a4d-653a-f111-88b4-70a8a54e324d</t>
  </si>
  <si>
    <t>rzOb6LUV1n5HjvOKkZtvo40/BAQgnc/bLz/WStngQCNbzBjfoqxcp1iicErk5X7nZS+CrSm1P8Qo09S7xcNxRA==</t>
  </si>
  <si>
    <t>WWHD-V13 on 23/03/2026 09:00</t>
  </si>
  <si>
    <t>62591445-653a-f111-88b4-002248428fe1</t>
  </si>
  <si>
    <t>eLKaCtvx8LyWvfV7Nvz5WKFnJha4oak3RC1TjsSx0eD3x9BUE8/lRywsQWa1IcJrTJ5/CgSPsVbzOvQeQpgKWw==</t>
  </si>
  <si>
    <t>WWHD-V13 on 23/03/2026 10:00</t>
  </si>
  <si>
    <t>bc2f084a-653a-f111-88b4-7ced8d9b5953</t>
  </si>
  <si>
    <t>49737R/EkRz9J6FeK79P0yDZ2H+ngoC6XNpXo090KiCpaq9UsBVgnJh3ip6lTaW8CRSHxVsvmNSakf/nooRpbQ==</t>
  </si>
  <si>
    <t>WWHD-V13 on 23/03/2026 11:00</t>
  </si>
  <si>
    <t>7146d74d-653a-f111-88b4-00224841c1cf</t>
  </si>
  <si>
    <t>yXZDlxBxUSJEgvdBppmAMRZD5MGAJuGLKRiklOzyQrWLKeIWMVxucl2k3cYvuP6yE1wf2wLsX+jjilL6jWgxzg==</t>
  </si>
  <si>
    <t>WWHD-V13 on 23/03/2026 12:00</t>
  </si>
  <si>
    <t>1a400445-653a-f111-88b4-70a8a573e152</t>
  </si>
  <si>
    <t>tVRk14mS50p57Ini7AEkCOAEQJXZXPY9qu88LNJkvjZU9oNIxEOE3yFIP07l6r3lJM2LDusa2LLYkpDfu1QQuw==</t>
  </si>
  <si>
    <t>WWHD-V13 on 23/03/2026 13:00</t>
  </si>
  <si>
    <t>8486b746-653a-f111-88b4-6045bdd1b2a7</t>
  </si>
  <si>
    <t>2Kaa3xmscsQr2sWzp/ted87p7V39Auwxx9Ez8rg4KfxT/j7q9jpqJIYcLQN2uSMyr9d9iKwW3JC2QggHfRhyJg==</t>
  </si>
  <si>
    <t>WWHD-V13 on 23/03/2026 14:00</t>
  </si>
  <si>
    <t>10ecf54c-653a-f111-88b4-7ced8db798da</t>
  </si>
  <si>
    <t>5yIenOZbcDhBUZFnc2JGtiaJZKOMCgCfjw3esU3rmZ+wXOwQR+k6NFI62x0KUtbZQSr+tjfLOaLiLNYZ3NqDQQ==</t>
  </si>
  <si>
    <t>WWHD-V13 on 23/03/2026 15:00</t>
  </si>
  <si>
    <t>cfed6a49-653a-f111-88b4-70a8a54e3207</t>
  </si>
  <si>
    <t>pvW4wMxfGdt1Y0rVX4nHykbu8FZkQfAqgSMI/UDQcLUhDPlwz/wntpDXqpcDl/9slK+Bo6PajspSiG7/kkU8+w==</t>
  </si>
  <si>
    <t>WWHD-V13 on 23/03/2026 16:00</t>
  </si>
  <si>
    <t>25ee6a49-653a-f111-88b4-70a8a54e3207</t>
  </si>
  <si>
    <t>yXPVckkiWfoTieoLCfVSLKLb8V97cQiC8DOLdn10dZvwZImOD96a+kgoAFDhYa3lDPKDprEhjlT6DWm7Uunymw==</t>
  </si>
  <si>
    <t>WWHD-V13 on 23/03/2026 17:00</t>
  </si>
  <si>
    <t>8b465247-653a-f111-88b4-70a8a54e324d</t>
  </si>
  <si>
    <t>wOweJYNg7s7UCMmR963V6DHUlS56cEssbvUTqDLTXWpzfvOEml11BZLRu4/zay+KRyuiacyM0w/SAiBfEt6WCQ==</t>
  </si>
  <si>
    <t>WWHD-V13 on 23/03/2026 18:00</t>
  </si>
  <si>
    <t>cebe4a4d-653a-f111-88b4-70a8a54e324d</t>
  </si>
  <si>
    <t>rfhu2bDlj5KPcDyzEs3xMAZeZW+Z98FuU8PhIoTUHvcAsaW0MhAjkfhvFMNyMZYz0/FomriPD9tAFGCXZD8QYg==</t>
  </si>
  <si>
    <t>WWHD-V13 on 23/03/2026 19:00</t>
  </si>
  <si>
    <t>ca7b9452-653a-f111-88b5-7ced8d6c3253</t>
  </si>
  <si>
    <t>rqSN3EDakaKJvpfPCQvRDF4EU/X/gjHjHU7RJxxZaXXm6/BrqUCc3EpqxeSCxRz/ndUCj2v1jOCdX6oFz6bNvg==</t>
  </si>
  <si>
    <t>WWHD-V13 on 23/03/2026 20:00</t>
  </si>
  <si>
    <t>d0d3d947-653a-f111-88b4-00224841c1cf</t>
  </si>
  <si>
    <t>u+4FQjOWpk9G0BAts/wZsHlQVG8FyrA7o2g3/Ds7ImOOjqmALAK7L4PrHUZ+yI+JjscnRtyj8c6Mn6oz8yw0hA==</t>
  </si>
  <si>
    <t>WWHD-V13 on 23/03/2026 21:00</t>
  </si>
  <si>
    <t>503d0f4b-653a-f111-88b4-002248428fe1</t>
  </si>
  <si>
    <t>4VMo9pcvRP/eluGdtSo9tNGAIHwNv0c2y7egX63f6lYhRwXTBmlKF5fK6pG1Gd6Jqp/08GzjJRREMdKpFC7tog==</t>
  </si>
  <si>
    <t>WWHD-V13 on 23/03/2026 22:00</t>
  </si>
  <si>
    <t>36857146-653a-f111-88b5-7ced8d6c3253</t>
  </si>
  <si>
    <t>kGKp6NcHO077hGQH3mrEVKGwKfBVKWqMydA1EfpskeXS9foNN4nhG0hsT+QUPHrQAo8mlXqPpbXESyyuR30zDw==</t>
  </si>
  <si>
    <t>WWHD-V13 on 23/03/2026 23:00</t>
  </si>
  <si>
    <t>cbf17c4c-653a-f111-88b5-7ced8d6c3253</t>
  </si>
  <si>
    <t>qOu6WWkhUngsuure9Y9IYF0YVSOj+i9GllBmRQrxLkC+yTQaQ4O7ty/XLqDOqIq0r2l3A2qfusGtCp1oi+7ejw==</t>
  </si>
  <si>
    <t>WWHD-V13 on 24/03/2026 00:00</t>
  </si>
  <si>
    <t>11f27c4c-653a-f111-88b5-7ced8d6c3253</t>
  </si>
  <si>
    <t>ixcWKzMAcmC2+YryUl68bxC9DDuv0Kr1a1T0FaRnN25CKcVqeMdQTeaTLEGssjOmC2foN+R2qZGawcnkVeg9jg==</t>
  </si>
  <si>
    <t>WWHD-V13 on 24/03/2026 01:00</t>
  </si>
  <si>
    <t>6846d74d-653a-f111-88b4-00224841c1cf</t>
  </si>
  <si>
    <t>gDTzXKupCKJqxlGr41QX3Qvnk+VAmZOZ9pFtcuPyJGHxQbb9CWdIIWnRe6yNHs83Bp7jUSrLp0GEaYJqQAIfvg==</t>
  </si>
  <si>
    <t>WWHD-V13 on 24/03/2026 02:00</t>
  </si>
  <si>
    <t>9bb00e4d-653a-f111-88b4-7ced8d9a9a39</t>
  </si>
  <si>
    <t>M+L7XmKzCvhH/NFayeoPDxmOST38FHsZA3dcAzykyaab9t24jefsMdwi/gWIB0+2DZSz/DgspMM6jd5CDRjNlw==</t>
  </si>
  <si>
    <t>WWHD-V13 on 24/03/2026 03:00</t>
  </si>
  <si>
    <t>1decf54c-653a-f111-88b4-7ced8db798da</t>
  </si>
  <si>
    <t>WlempBWYT0CZqxUvSLR24TaaCbcr4ZSNUhEhsBOQuF5LFtD8AitWepRWHQsY8YMdQYsQqQJ7vT7klhqqZT5rXA==</t>
  </si>
  <si>
    <t>WWHD-V13 on 24/03/2026 04:00</t>
  </si>
  <si>
    <t>62857146-653a-f111-88b5-7ced8d6c3253</t>
  </si>
  <si>
    <t>MkSW8kCGTJwjFMKXNPOtFp1saRSNBErM1fhoeF8OcQ7lRMZjEc8gxE8QVgXtoMonPIWNSxfHuR+y2ODqj7Zl4g==</t>
  </si>
  <si>
    <t>WWHD-V13 on 24/03/2026 05:00</t>
  </si>
  <si>
    <t>c9ee6a49-653a-f111-88b4-70a8a54e3207</t>
  </si>
  <si>
    <t>5EYRD3z5J+jtJifNsIfFfKTrrFwLMmcQHgql9fKZpqQMrzEIDDuWwmcrYaY87KJ17kWfSIgs2IWtUfnNBPoJJA==</t>
  </si>
  <si>
    <t>WWHD-V13 on 24/03/2026 06:00</t>
  </si>
  <si>
    <t>bbaf0e4d-653a-f111-88b4-7ced8d9a9a39</t>
  </si>
  <si>
    <t>EYODmjUN6+rb1PI0FvsvDpLzHW3i9jt/ogSfvhfKKQ6u/TZet4/QlgqX8DPkF7bsn4SIO0bqvQftM/gp+nUP+w==</t>
  </si>
  <si>
    <t>WWHD-V13 on 24/03/2026 07:00</t>
  </si>
  <si>
    <t>bbf17c4c-653a-f111-88b5-7ced8d6c3253</t>
  </si>
  <si>
    <t>aZAb6TxYFDa6f8RROUDhJs1046HXTdXc2IrNMCp2AgjobGUcv8LbhM4Sa2OD9lvbpg2u3pl9LPRzb2l8N0r9dA==</t>
  </si>
  <si>
    <t>WWHD-V13 on 24/03/2026 08:00</t>
  </si>
  <si>
    <t>39cc654f-653a-f111-88b4-70a8a54e3207</t>
  </si>
  <si>
    <t>+vf0tSZGLtH/KEAGKiI6SJRWrbL1/1uXcjyKOlzg3rvts4pyfmem2fwT03LQQbMxzOZPn/NbXlDyK9zevS3P6Q==</t>
  </si>
  <si>
    <t>WWHD-V13 on 24/03/2026 09:00</t>
  </si>
  <si>
    <t>4a465247-653a-f111-88b4-70a8a54e324d</t>
  </si>
  <si>
    <t>Skm8neR2cO+JjNfaJeE/yKwjah55++EbeFrx63IG4WAWvtc+mJdUeRipZO8w2wj6Ig7ahav5Xe/wDsj3KRo8Ww==</t>
  </si>
  <si>
    <t>WWHD-V13 on 24/03/2026 10:00</t>
  </si>
  <si>
    <t>adcc654f-653a-f111-88b4-70a8a54e3207</t>
  </si>
  <si>
    <t>XDRN6s7BcwqZkmWdVHrO0MCWhnmRupoDZ2ZJCi/xccrxw1am9CIdTHx7K/rm74L9rscE5dJAqlxFfHK+BM4ZtA==</t>
  </si>
  <si>
    <t>WWHD-V13 on 24/03/2026 11:00</t>
  </si>
  <si>
    <t>6a46d74d-653a-f111-88b4-00224841c1cf</t>
  </si>
  <si>
    <t>RIUJaWzDu1f8D9z2YtmAwxh2mjUc+ifewDbiMNuIRezhBL2QVhprCuppKqvdEm5gcY7pni9LNNLfT3UdY0jBGw==</t>
  </si>
  <si>
    <t>WWHD-V13 on 24/03/2026 12:00</t>
  </si>
  <si>
    <t>2d7c7243-653a-f111-88b4-70a8a54e3207</t>
  </si>
  <si>
    <t>IdT/LPcKWq6655Yo5TvNgogSec2vMd8T7IHKPQ2JY6n7PqO/ybg6nxknD+r3A2yoApnGq7/QFfiv3CFQklLLNg==</t>
  </si>
  <si>
    <t>WWHD-V13 on 24/03/2026 13:00</t>
  </si>
  <si>
    <t>d82f084a-653a-f111-88b4-7ced8d9b5953</t>
  </si>
  <si>
    <t>APvgYLv0umagvBbmSgy7PUAVooMcy2lBrujGb8F+Z4qQiAGjohtVgMypBJatRka6gz7nmsK2Rp2yNPxO2W3/BQ==</t>
  </si>
  <si>
    <t>WWHD-V13 on 24/03/2026 14:00</t>
  </si>
  <si>
    <t>49cc654f-653a-f111-88b4-70a8a54e3207</t>
  </si>
  <si>
    <t>Xrtu/W7heuOHGb5CevheV+03SmNUJ+gEbqrElRhXEoCgDiRZ+8qD2+5QqmWJrYPbWVsx8g0uwrBmMP+8Wp6KvQ==</t>
  </si>
  <si>
    <t>WWHD-V13 on 24/03/2026 15:00</t>
  </si>
  <si>
    <t>e146d74d-653a-f111-88b4-00224841c1cf</t>
  </si>
  <si>
    <t>byYN0b08IRPX7BN0CfkDuzscUn1gTrvjfRnR42OvjgODBHLlVK8+ysxq9PoHYzMWFQf7PcUHKUN6ZD89j/5tGQ==</t>
  </si>
  <si>
    <t>WWHD-V13 on 24/03/2026 16:00</t>
  </si>
  <si>
    <t>0c400445-653a-f111-88b4-70a8a573e152</t>
  </si>
  <si>
    <t>V8KeW2sBrIT+GSVyQJBd8aJ+cR4Wg1WEeGREUIdBH5GFOzt0k6cq2v3LvVr7PzgTgCRlu/Ww038JGrZYP/OMGg==</t>
  </si>
  <si>
    <t>WWHD-V13 on 24/03/2026 17:00</t>
  </si>
  <si>
    <t>d342b24c-653a-f111-88b4-6045bdd1b2a7</t>
  </si>
  <si>
    <t>gdY5X7CHz+5cIkog2VCIvwfFiPyJg1MZqPo4KN+yTLe9WjksK9joqn4m4Y4Gz0zzZhjwCozANWFF0GY5moyqFQ==</t>
  </si>
  <si>
    <t>WWHD-V13 on 24/03/2026 18:00</t>
  </si>
  <si>
    <t>4e43b24c-653a-f111-88b4-6045bdd1b2a7</t>
  </si>
  <si>
    <t>oE2IiRDRfhOGqw+EVK9GufV978/t0GLFMEHS48kCvKeH7cmaVai2qLHgTEWfXA9qvAgjKlxe/wxsGVAWL7VHXQ==</t>
  </si>
  <si>
    <t>WWHD-V13 on 24/03/2026 19:00</t>
  </si>
  <si>
    <t>96edb94c-653a-f111-88b4-6045bdd19de4</t>
  </si>
  <si>
    <t>dgmBT/FdzzJ8tGaRjCRX2Gj/WUCgOYgz4xOjysCSju5HkucxIaApIf7Wf/2QU8j6KOYexWk6tsixKCkEVN5HGw==</t>
  </si>
  <si>
    <t>WWHD-V13 on 24/03/2026 20:00</t>
  </si>
  <si>
    <t>08f27c4c-653a-f111-88b5-7ced8d6c3253</t>
  </si>
  <si>
    <t>uB33KwD22IPRET+yVsyoWfRWzVA4BUA5wcORy0Hd2bGILbwnmMIB2m/TqPxVZU9Dv3VmtP+E+TPtbr90Mh/5RQ==</t>
  </si>
  <si>
    <t>WWHD-V13 on 24/03/2026 21:00</t>
  </si>
  <si>
    <t>69ebf54c-653a-f111-88b4-7ced8db798da</t>
  </si>
  <si>
    <t>j6FsbfGHhIp0jGAXQhNBgTGCke42tV5PuO2WlZckPy2BlyyiTmJktUtAU41MstThZaGXRTnvIcRQfwBSZMUe0g==</t>
  </si>
  <si>
    <t>WWHD-V13 on 24/03/2026 22:00</t>
  </si>
  <si>
    <t>16a10c51-653a-f111-88b4-002248428fe1</t>
  </si>
  <si>
    <t>lSpMhY8NwlfGbbwHtgfWO4SiK2AWhfBFvmDCsYkrNr1+ndZDhv0V/qL6Z60uPryn1vp8WsWDq0fvToJr7qCBfA==</t>
  </si>
  <si>
    <t>WWHD-V13 on 24/03/2026 23:00</t>
  </si>
  <si>
    <t>86b00e4d-653a-f111-88b4-7ced8d9a9a39</t>
  </si>
  <si>
    <t>93QuTSa2rLcJPpbMZq5nYuvHoYMFp3uAweGGDeZ88u7n/G1VjJR5odh0/heIuG1PQ9M4CG9BSYJTlcdq19WDDA==</t>
  </si>
  <si>
    <t>WWHD-V13 on 25/03/2026 00:00</t>
  </si>
  <si>
    <t>5446d74d-653a-f111-88b4-00224841c1cf</t>
  </si>
  <si>
    <t>jwQ2e/qH4eg3JleJqY5aZJLsZ6y9fojhjbC4hPP12bPHqCmGHVrG/w8Y2NjZ4U4ye+j6tEu66i2nYRu3u/Vrlg==</t>
  </si>
  <si>
    <t>WWHD-V13 on 25/03/2026 01:00</t>
  </si>
  <si>
    <t>58751150-653a-f111-88b4-7ced8d9b5953</t>
  </si>
  <si>
    <t>ExTgJ0BUHQ+D53sVtZte2JeRnjYFYd2fAh5nVDk4jO8YjTyycTl97qLeZ10+sTrcEttcvhf2jV0OQEac4l2o3w==</t>
  </si>
  <si>
    <t>WWHD-V13 on 25/03/2026 02:00</t>
  </si>
  <si>
    <t>b6ee6a49-653a-f111-88b4-70a8a54e3207</t>
  </si>
  <si>
    <t>mF140WixRhsi5/qkw2rgG5+QyV/5ZvqeJ82fPuFnvqXMxNLFCx4f5OwPqVwepkgaY6UMifEwOyjsgShiEXiKRQ==</t>
  </si>
  <si>
    <t>WWHD-V13 on 25/03/2026 03:00</t>
  </si>
  <si>
    <t>fa741150-653a-f111-88b4-7ced8d9b5953</t>
  </si>
  <si>
    <t>bhUGcIhiLnRUdSDg8MN4+EhfRxHcdjLYzQTa6W6M3HHo9l50sszr+I5B6vSNyKrgtLTk9XNxBWbBC1zoSpVbNw==</t>
  </si>
  <si>
    <t>WWHD-V13 on 25/03/2026 04:00</t>
  </si>
  <si>
    <t>95cc654f-653a-f111-88b4-70a8a54e3207</t>
  </si>
  <si>
    <t>1Vq/DjpdPZMstF+Ymucz5xJC8/khf7ryRdMdjAOWrt2i9LIjrBhnTI4LILXIAJiWkiFAYL0eeyVcjiSEd129tg==</t>
  </si>
  <si>
    <t>WWHD-V13 on 25/03/2026 05:00</t>
  </si>
  <si>
    <t>d5b00e4d-653a-f111-88b4-7ced8d9a9a39</t>
  </si>
  <si>
    <t>yuwRQlZXBV1kAGIpB8EQHyH27OdR5HllzlNizxh11Slawbrooy11WEHu95RfF2xKuX6Im86kPSP+rAyWQrqjwA==</t>
  </si>
  <si>
    <t>WWHD-V13 on 25/03/2026 06:00</t>
  </si>
  <si>
    <t>60fe8447-653a-f111-88b4-00224842824a</t>
  </si>
  <si>
    <t>/0XufgHcTOR3JcU4UItvfMRl94k2/htv8F3B3iMiGnckMedJpXibxgMSbJJMZNH7fdJlVUNdryEDKEkRjnQJgg==</t>
  </si>
  <si>
    <t>WWHD-V13 on 25/03/2026 07:00</t>
  </si>
  <si>
    <t>becc654f-653a-f111-88b4-70a8a54e3207</t>
  </si>
  <si>
    <t>wzgeVmdAPibHmJSm8CmpSLGQsNj4bwzPtk6Y9Y08u9cfdumWdnzTU9KVhTmQNa+xkyCqr4ZlV6uG2liyx61bcg==</t>
  </si>
  <si>
    <t>WWHD-V13 on 25/03/2026 08:00</t>
  </si>
  <si>
    <t>8dbf4a4d-653a-f111-88b4-70a8a54e324d</t>
  </si>
  <si>
    <t>DvT+Q3jYImPWDmZoH+0Y1UJDh1yh3Isz5RqqIlRmTo3MsNoWFxkgLsyydzgGMrrWRxFcvIg6GRNtdZqlsbg5MQ==</t>
  </si>
  <si>
    <t>WWHD-V13 on 25/03/2026 09:00</t>
  </si>
  <si>
    <t>a9515c46-653a-f111-88b4-70a8a573e018</t>
  </si>
  <si>
    <t>VAzVhOnVodM+0BRbJlNJGuKZqq+1LodmWZTxIhN99/ZpLZaHEqkG8I8lhT5A+SvDrCgwlgp4SrGUsMTkbkKMBQ==</t>
  </si>
  <si>
    <t>WWHD-V13 on 25/03/2026 10:00</t>
  </si>
  <si>
    <t>52ac084b-653a-f111-88b4-70a8a573e152</t>
  </si>
  <si>
    <t>kTu+Ui/I2CdBGnZfT/659MwyMLYxL1k/av0lBbAJFpAagFCOn9cH0ltb35hcJIqfymFaqx2GavPuCO5uPNMwdg==</t>
  </si>
  <si>
    <t>WWHD-V13 on 25/03/2026 11:00</t>
  </si>
  <si>
    <t>227c7243-653a-f111-88b4-70a8a54e3207</t>
  </si>
  <si>
    <t>BokO5PuL3dHf2aGgh+xHjwlZe+/dbeWW7ipu+i/cJ3wOI7mx4Hqbtt/KLWk6qbnPyav6t0euhNfY9qCg9rXEKQ==</t>
  </si>
  <si>
    <t>WWHD-V13 on 25/03/2026 12:00</t>
  </si>
  <si>
    <t>8a2f084a-653a-f111-88b4-7ced8d9b5953</t>
  </si>
  <si>
    <t>fx+wdDvkIVdmDpjcc/+0+OOfqZaMl+VlL8tBxhgC+t2d65171ekBPDbknFCm+aiijJ+Rgy+krmmITs1bluEtxw==</t>
  </si>
  <si>
    <t>WWHD-V13 on 25/03/2026 13:00</t>
  </si>
  <si>
    <t>02400445-653a-f111-88b4-70a8a573e152</t>
  </si>
  <si>
    <t>PDkUvuGUVpbrNbAcoFaVff7wxVfb4wEFq8doA0lOZcExtSohIMHpvkX7JC0gGRQ3BmrHbumtFfhvsNkhKkml+A==</t>
  </si>
  <si>
    <t>WWHD-V13 on 25/03/2026 14:00</t>
  </si>
  <si>
    <t>7546d74d-653a-f111-88b4-00224841c1cf</t>
  </si>
  <si>
    <t>Z0fPVA4s41S4I4HFmLfur56AVDpKkEXruqf2TNF9kPjQ18AqXsbicKY43b77hR4gc1LXAy920DcolDG6GC6VXw==</t>
  </si>
  <si>
    <t>WWHD-V13 on 25/03/2026 15:00</t>
  </si>
  <si>
    <t>ab3d0f4b-653a-f111-88b4-002248428fe1</t>
  </si>
  <si>
    <t>Y/8wzsEbz663/+nXDq/ahG1IBrPTZJZq0oPrUC+/ADywrCL2HbgdpzdSV1s0IvYW1Myqok1Z3xiefhO1Qu63bA==</t>
  </si>
  <si>
    <t>WWHD-V13 on 25/03/2026 16:00</t>
  </si>
  <si>
    <t>4347d74d-653a-f111-88b4-00224841c1cf</t>
  </si>
  <si>
    <t>B6Bo7BgKzb6YZf3L1lHTi85dCRhzsGT+tJyZBXAwLOu02b/f5w5kDpJUCKqNJoQvHXH7s9ck2YX1y7b1AD85Pw==</t>
  </si>
  <si>
    <t>WWHD-V13 on 25/03/2026 17:00</t>
  </si>
  <si>
    <t>c4999e53-653a-f111-88b4-00224842824a</t>
  </si>
  <si>
    <t>sQOEjqGb1mzWYaNWW/e2TX9tZZ5cTfK6qSgGMyLfJ7ODN5Jl7rIHlzhbYd71eVoJIdjOPG3P3Ue6dvXFYTEobw==</t>
  </si>
  <si>
    <t>WWHD-V13 on 25/03/2026 18:00</t>
  </si>
  <si>
    <t>32857146-653a-f111-88b5-7ced8d6c3253</t>
  </si>
  <si>
    <t>pD0tBtVX95zMqrp1FTNgaWOi5nu/V7ZXzMSPpRxiKe8j3S87R262IpALOQbTbOc6kcHsRV1fakgTyJO8eOicHg==</t>
  </si>
  <si>
    <t>WWHD-V13 on 25/03/2026 19:00</t>
  </si>
  <si>
    <t>8146d74d-653a-f111-88b4-00224841c1cf</t>
  </si>
  <si>
    <t>/OFHeJbmGW0391e36KuTN8yEpD460z+CMGu5rZoc32e/fBKRMcJym5Mx4Ft5KVbpTKSvKq9ZOKwJRN2KAD2X6w==</t>
  </si>
  <si>
    <t>WWHD-V13 on 25/03/2026 20:00</t>
  </si>
  <si>
    <t>64cc654f-653a-f111-88b4-70a8a54e3207</t>
  </si>
  <si>
    <t>cXFUMB7EDFd0GOsqxITC5mA7FPfkewcQiZzrLY1t1wDVV1WrJ9yu7qSsYJw047+BIzn2zLbyXnCNiQLIfYoBiw==</t>
  </si>
  <si>
    <t>WWHD-V13 on 25/03/2026 21:00</t>
  </si>
  <si>
    <t>b0d3d947-653a-f111-88b4-00224841c1cf</t>
  </si>
  <si>
    <t>fSqnkXcPQeo0YKyIJqqhCya/10+6Kd6dXJ4rB1oOIOwJZkpyZqkPUJBigUB0Sg2eA3G/xdV3afbQjrlGN/hXhg==</t>
  </si>
  <si>
    <t>WWHD-V13 on 25/03/2026 22:00</t>
  </si>
  <si>
    <t>b2ebf54c-653a-f111-88b4-7ced8db798da</t>
  </si>
  <si>
    <t>FRz2dx20M/mRjoHhLkgHXPAAvBCgCLPqnGc18GT5thSDq/YlynsnNG3EeYrrgU56/9QwpSAg2jkKoDxnUJqxLQ==</t>
  </si>
  <si>
    <t>WWHD-V13 on 25/03/2026 23:00</t>
  </si>
  <si>
    <t>00751150-653a-f111-88b4-7ced8d9b5953</t>
  </si>
  <si>
    <t>6MJpBAS4puS0LeasuxTkGiUZPtMTRf9v0nfnqwNiEBktzAjCOOSQedhyd23IoB+3D2NQWCdJbvgM2l0HFgPR2Q==</t>
  </si>
  <si>
    <t>WWHD-V13 on 26/03/2026 00:00</t>
  </si>
  <si>
    <t>6f46d74d-653a-f111-88b4-00224841c1cf</t>
  </si>
  <si>
    <t>613v85RitKD3ZDQGQiB/ReVG/L26EZGARhoL7xBYxYx7waL7V6ruhgcrjD8+674kzEgJaU6BjkJ6FdwwRxQH8A==</t>
  </si>
  <si>
    <t>WWHD-V13 on 26/03/2026 01:00</t>
  </si>
  <si>
    <t>1247d74d-653a-f111-88b4-00224841c1cf</t>
  </si>
  <si>
    <t>SzlPWBaa7NPQoUS5thZGByqb/H2DytQ8KMe9U/1vGaiSEfXu7FhWbyAFwr2XSA+Zey+Y7ZKsjoUM++omNLbtvQ==</t>
  </si>
  <si>
    <t>WWHD-V13 on 26/03/2026 02:00</t>
  </si>
  <si>
    <t>9becf54c-653a-f111-88b4-7ced8db798da</t>
  </si>
  <si>
    <t>ulIYSygO7WtXRTxuCF2CU4NXje4xzJzKD51QyeeTVFkk31hgFb+MMNYYkfUua80MqvXHet3SGB2xLbmUeFXEDw==</t>
  </si>
  <si>
    <t>WWHD-V13 on 26/03/2026 03:00</t>
  </si>
  <si>
    <t>d2d3d947-653a-f111-88b4-00224841c1cf</t>
  </si>
  <si>
    <t>W/5ZPyfmjJSiIiFYvNG55UODS/1A3Id1M1JbhjEuMyYquPSTV4r0j2amE/IihOiBLyAnV6ZgsndTJdhUBMiU/g==</t>
  </si>
  <si>
    <t>WWHD-V13 on 26/03/2026 04:00</t>
  </si>
  <si>
    <t>1c30084a-653a-f111-88b4-7ced8d9b5953</t>
  </si>
  <si>
    <t>e1XCBCKQAs8ma5KVpzhD2QRtcOvxmMe1Bc2yvx9Tp9xAIGlblG37o1UGXtidDg13e/CO9QeT8AQrmorU6DzvqA==</t>
  </si>
  <si>
    <t>WWHD-V13 on 26/03/2026 05:00</t>
  </si>
  <si>
    <t>c3ecf54c-653a-f111-88b4-7ced8db798da</t>
  </si>
  <si>
    <t>fy5tzrUKZ3P+oviQEo8y75X9C6IgMsJg1Hezjv52fQi5RnJJ9thBuhvm21K1uIX7sIr7BeQVEUSkAY8CDQx5qQ==</t>
  </si>
  <si>
    <t>WWHD-V13 on 26/03/2026 06:00</t>
  </si>
  <si>
    <t>c3be4a4d-653a-f111-88b4-70a8a54e324d</t>
  </si>
  <si>
    <t>wDCO2v4xlBNiTF3XHnsHX9b3JTmzW4CeAhJW3E4HEHNlOmY9Dvz/KUxpSNXctM/3Mv6KWbSPKSgH7ZD28YFOSw==</t>
  </si>
  <si>
    <t>WWHD-V13 on 26/03/2026 07:00</t>
  </si>
  <si>
    <t>02ee6a49-653a-f111-88b4-70a8a54e3207</t>
  </si>
  <si>
    <t>uPXrKxFhHwPRwOr6UnAxOYeYAsCHm/yY1C5LJnXp4gTYzYmKOqxn4yxTvMMGlvTaPjbOvzB4svMDAH8s6BpYBQ==</t>
  </si>
  <si>
    <t>WWHD-V13 on 26/03/2026 08:00</t>
  </si>
  <si>
    <t>02525c46-653a-f111-88b4-70a8a573e018</t>
  </si>
  <si>
    <t>1Oosr+vuytez6dqWwlbAIOQRIHpBr1+exoO3YHAQeBzm+ubCFbCWbvCj57YFQn5arPQF7ahA63X+mm34SOfZ6A==</t>
  </si>
  <si>
    <t>WWHD-V13 on 26/03/2026 09:00</t>
  </si>
  <si>
    <t>e0ecb94c-653a-f111-88b4-6045bdd19de4</t>
  </si>
  <si>
    <t>sZY+tvO6XUFLnYf5O+qMz/q+arNHDupXi0SaIWrKiJhJtka+dBX+k27tq8+bGoQQVG+rb4/VGhFIbiHRaaRGfw==</t>
  </si>
  <si>
    <t>WWHD-V13 on 26/03/2026 10:00</t>
  </si>
  <si>
    <t>6d43b24c-653a-f111-88b4-6045bdd1b2a7</t>
  </si>
  <si>
    <t>PyxHYbS9XdO/JSVwVTOG1eHB96Yq9TO7qSOycmPLF3WoPV/xogPSfvGiHK9kadl2SQS57E9MF0qXYGQ6+ZZbYg==</t>
  </si>
  <si>
    <t>WWHD-V13 on 26/03/2026 11:00</t>
  </si>
  <si>
    <t>e684b746-653a-f111-88b4-6045bdd1b2a7</t>
  </si>
  <si>
    <t>4ny1IbmbWTKw6e2YdR3w29zm4cYWdt9OnLUf3P4FzDvG0Y1yewhoelI5rGDv24rX1JXLy2mQO4xVvvESBaJx2A==</t>
  </si>
  <si>
    <t>WWHD-V13 on 26/03/2026 12:00</t>
  </si>
  <si>
    <t>94dc1347-653a-f111-88b4-7ced8d9a9a39</t>
  </si>
  <si>
    <t>q7SEI+U3R5QdTg0mFaPYRxrYY2Y8Q2vtOgDII79eCBJdHZq1PEGsFzRe+uuACOhjXQV4c4xjXiEogHbGSBywvw==</t>
  </si>
  <si>
    <t>WWHD-V13 on 26/03/2026 13:00</t>
  </si>
  <si>
    <t>a308cd52-653a-f111-88b4-6045bdd19de4</t>
  </si>
  <si>
    <t>SFOZOut599Dqx69rqjqxim7hj9zHwqYJ5bRPbVT7EIT869bUHGBpxAziiRXKyymOW1VwJ15KC3gt9Tj4v/TriQ==</t>
  </si>
  <si>
    <t>WWHD-V13 on 26/03/2026 14:00</t>
  </si>
  <si>
    <t>52bf4a4d-653a-f111-88b4-70a8a54e324d</t>
  </si>
  <si>
    <t>457qUeWkrmt8KAl6FbmG9OgV276TctkFoRP5SWDXfTr1yRmKXfVw316Yiv2Ku+IZOCD9fRB5wbQlK3DREPkh1w==</t>
  </si>
  <si>
    <t>WWHD-V13 on 26/03/2026 15:00</t>
  </si>
  <si>
    <t>c9ecf54c-653a-f111-88b4-7ced8db798da</t>
  </si>
  <si>
    <t>uBzHeSW41xmaej6oDS/SBRG7EZG0UxChK0CaMygC6F3nQ+xAhPSAbuEBMfZJpYNCBfwOvYvxI4clJfzS/f8M1w==</t>
  </si>
  <si>
    <t>WWHD-V13 on 26/03/2026 16:00</t>
  </si>
  <si>
    <t>d1465247-653a-f111-88b4-70a8a54e324d</t>
  </si>
  <si>
    <t>I6BAdLyfaq+BNHgUROuU5TiwFoDyPr1T0sRKOdf9udg0ycqtZdtuYSqjwa0SkPqA0mWbQC3IS1YqlofLy9rZTA==</t>
  </si>
  <si>
    <t>WWHD-V13 on 26/03/2026 17:00</t>
  </si>
  <si>
    <t>c6ecf54c-653a-f111-88b4-7ced8db798da</t>
  </si>
  <si>
    <t>MxqGSQ1t0SDqvmzafuUWPQdjTgddiLVJvcsNzhcZEBF6Pf4ygdtVvZE6IcLMBMCw9p/qJyXunM397r+kKY6KgA==</t>
  </si>
  <si>
    <t>WWHD-V13 on 26/03/2026 18:00</t>
  </si>
  <si>
    <t>40f27c4c-653a-f111-88b5-7ced8d6c3253</t>
  </si>
  <si>
    <t>JXfapTvHLt9KOe4H5Ka3jvlZeK9+lh4Z4MmYrH8hClHtGlgi/QG3VZMmlROm2QjgNv+psh7eEuQXEh12tu8/DQ==</t>
  </si>
  <si>
    <t>WWHD-V13 on 26/03/2026 19:00</t>
  </si>
  <si>
    <t>1c857146-653a-f111-88b5-7ced8d6c3253</t>
  </si>
  <si>
    <t>yLwka5FUm7MNRo5o5sCsk+57l+aYq81k9KaCa1jAZ8xmmyPxUeBFXBNWgxqB87XybtybwKhrCwIeMXiT+2p6FA==</t>
  </si>
  <si>
    <t>WWHD-V13 on 26/03/2026 20:00</t>
  </si>
  <si>
    <t>5b85b746-653a-f111-88b4-6045bdd1b2a7</t>
  </si>
  <si>
    <t>VsX6ukJ8i+m7tvcO35G9F0TL5ncALuNZHEVQ/ApvOU3cb4M8J97yEiHfwatxibU76NUWCWv4RvMZM1dMW7d0Ww==</t>
  </si>
  <si>
    <t>WWHD-V13 on 26/03/2026 21:00</t>
  </si>
  <si>
    <t>e0f17c4c-653a-f111-88b5-7ced8d6c3253</t>
  </si>
  <si>
    <t>qqKJqKl6cQOkrZjvaZ/oy4JhVF0LK4AdihcMG+9BMSJgAQQro9mqugU3+EmvTeEsDz+6olrp/AUdMS9sOZFWBQ==</t>
  </si>
  <si>
    <t>WWHD-V13 on 26/03/2026 22:00</t>
  </si>
  <si>
    <t>e3ee6a49-653a-f111-88b4-70a8a54e3207</t>
  </si>
  <si>
    <t>Ngw4YyROlNx3VYPb5hDxoc5zswc7h1WN83t/DtwDXl+AO30mInelGS0cCNgstZ5hV+49QF0V+7sn6cTMYLOukQ==</t>
  </si>
  <si>
    <t>WWHD-V13 on 26/03/2026 23:00</t>
  </si>
  <si>
    <t>0a525c46-653a-f111-88b4-70a8a573e018</t>
  </si>
  <si>
    <t>gK69zAIEHPZRshwdLSqKqmwUsBXhU2Fteaiq9fq/WKYYL8J+be8VKcqZyPtZ7R5BoWB6jFGRGh2mCpOaGpOz+Q==</t>
  </si>
  <si>
    <t>WWHD-V13 on 27/03/2026 00:00</t>
  </si>
  <si>
    <t>d53f0445-653a-f111-88b4-70a8a573e152</t>
  </si>
  <si>
    <t>yOM6W2uPw4FHlnkSR7oEqiqVqtwYg23aBT96IBCT5Cji4AVFNCIBtQQDw+hwH49EHXteQDX4LsxWV1YZqqxieQ==</t>
  </si>
  <si>
    <t>WWHD-V13 on 27/03/2026 01:00</t>
  </si>
  <si>
    <t>2b525c46-653a-f111-88b4-70a8a573e018</t>
  </si>
  <si>
    <t>QRNvV1gdALMdX6AdlN/hS2qHrpTi5T/R1XmEPsHwZO7QACvlv+72OZ0cvNdUcNbWRIyTxdDoSXQJyP3UIS4xMg==</t>
  </si>
  <si>
    <t>WWHD-V13 on 27/03/2026 02:00</t>
  </si>
  <si>
    <t>c9dc1347-653a-f111-88b4-7ced8d9a9a39</t>
  </si>
  <si>
    <t>3WnlTKrhDMj1lBLnpjYra+5iaLmfyhvc7QxnuFCUEmAG2aFGdSMeCcEb6oVWHB1VrWenciMKcL3PBTG+Cd042w==</t>
  </si>
  <si>
    <t>WWHD-V13 on 27/03/2026 03:00</t>
  </si>
  <si>
    <t>a61d574c-653a-f111-88b4-70a8a573e018</t>
  </si>
  <si>
    <t>+qDtXL0v7Ib1/yp74HciFaDy9Fgcdy8mtLXIeWFiT4rUKdXIbG2Bh4q797/r3woPvAlXMoAvmG2A/z+ms5XMgQ==</t>
  </si>
  <si>
    <t>WWHD-V13 on 27/03/2026 04:00</t>
  </si>
  <si>
    <t>b9ebf54c-653a-f111-88b4-7ced8db798da</t>
  </si>
  <si>
    <t>tV0OB3qaGJ5PQiuyeUYaYirj3UyJxbot/ZIOGconxbyBNvIcVJDxG2eIkZQP7mPJXgZMLGWxWLhWU72koaVYtA==</t>
  </si>
  <si>
    <t>WWHD-V13 on 27/03/2026 05:00</t>
  </si>
  <si>
    <t>2943b24c-653a-f111-88b4-6045bdd1b2a7</t>
  </si>
  <si>
    <t>N0TI+6YnWQSpZIWbjm1VMks/9pIx3k0HREd9CRCczY87SEiO8bueVMYZNb5jaUFk04Dxz7ZkiSzOQQMgivVtFA==</t>
  </si>
  <si>
    <t>WWHD-V13 on 27/03/2026 06:00</t>
  </si>
  <si>
    <t>4e1d574c-653a-f111-88b4-70a8a573e018</t>
  </si>
  <si>
    <t>NYAdPEzbgnm6KhZ5m2KENqwghqATyC2m2JOzhuvTKUBy599JY7ofetgLEHr69br+se+gEQBm9Tf56fUbs954zQ==</t>
  </si>
  <si>
    <t>WWHD-V13 on 27/03/2026 07:00</t>
  </si>
  <si>
    <t>4c751150-653a-f111-88b4-7ced8d9b5953</t>
  </si>
  <si>
    <t>aFBOPO+AmG+kOY2BEunjmBJcw5qEF3Cezxam09UUCyhOCNflmXrep7LcDC3jFpNTgoK1vF6dLjpKcV4Mr6RcHw==</t>
  </si>
  <si>
    <t>WWHD-V13 on 27/03/2026 08:00</t>
  </si>
  <si>
    <t>63525c46-653a-f111-88b4-70a8a573e018</t>
  </si>
  <si>
    <t>l/reG1RIHpm9pdIYgVkIlLYnEDioBYgrAyIBqxCLoXe112/MoKE0SRm7IXqgk6QFfqN4qibuRHFjnljQorR6Hg==</t>
  </si>
  <si>
    <t>WWHD-V13 on 27/03/2026 09:00</t>
  </si>
  <si>
    <t>62ebf54c-653a-f111-88b4-7ced8db798da</t>
  </si>
  <si>
    <t>gVweYlItuQLynEsnyTJbJBjiQpDErlU6Kdl6LJkXdh2eBH31EwPenn2MiaGHoxC+B1oGdU/a8BKBLXJ/QHWEYQ==</t>
  </si>
  <si>
    <t>WWHD-V13 on 27/03/2026 10:00</t>
  </si>
  <si>
    <t>0786b746-653a-f111-88b4-6045bdd1b2a7</t>
  </si>
  <si>
    <t>HYZlXwJopOScxod1jFL001EG1NMxnfQCadZQzE2p0IfITcJTaHuHHpsEC/GkqZJaYxv/tFMKmrrc5D2V6DhcXg==</t>
  </si>
  <si>
    <t>WWHD-V13 on 27/03/2026 11:00</t>
  </si>
  <si>
    <t>6febf54c-653a-f111-88b4-7ced8db798da</t>
  </si>
  <si>
    <t>gMJ5KKQuTocssVbzJylY8h9GoYmEt4mYKnFUBHPTvz0VK0USxILbdEnIA3VyGuyMx7oJ45f860cK522M+jQesQ==</t>
  </si>
  <si>
    <t>WWHD-V13 on 27/03/2026 12:00</t>
  </si>
  <si>
    <t>09fe4753-653a-f111-88b4-70a8a54e324d</t>
  </si>
  <si>
    <t>GIHg15heabJ1WHt8HYyjp8M7pBYDQmui7LasFf+r5W9B+N+8eRdngnzrhJwh6F9H3NlPcIbUI85ZSE4kXrlhiQ==</t>
  </si>
  <si>
    <t>WWHD-V13 on 27/03/2026 13:00</t>
  </si>
  <si>
    <t>15ee6a49-653a-f111-88b4-70a8a54e3207</t>
  </si>
  <si>
    <t>S6rqdy/1CKAfP8QjIph60vs8B8nRuKsSvx6dnF4lrTeVGh1XLy9KSfPq/wPn1K5z7zHjgXNEqvEjNGYcy++/eQ==</t>
  </si>
  <si>
    <t>WWHD-V13 on 27/03/2026 14:00</t>
  </si>
  <si>
    <t>30751150-653a-f111-88b4-7ced8d9b5953</t>
  </si>
  <si>
    <t>KPMi85g2k79xbXNn68NDjcXhbddLDig+0mi73nAPmccvmw92iW1bZ7iTWX5BQoPKJH5AqTapx6UYg8Z63iRdQw==</t>
  </si>
  <si>
    <t>WWHD-V13 on 27/03/2026 15:00</t>
  </si>
  <si>
    <t>14400445-653a-f111-88b4-70a8a573e152</t>
  </si>
  <si>
    <t>iCnkVanm/WbkIebDeVRMvt9FQxMrZw/9RGM72zkpGjnc/VZNIa36iWpfFKEUXuLPYZczbqaRcG1agvYIs07NtQ==</t>
  </si>
  <si>
    <t>WWHD-V13 on 27/03/2026 16:00</t>
  </si>
  <si>
    <t>233e0f4b-653a-f111-88b4-002248428fe1</t>
  </si>
  <si>
    <t>UcRGA0hdyEq01J4paM71TMwULm6vVDqTKY0NLrS/153Tx4CCBx4b96wzDPdEn1K/YHbUkQPbNjTU0x0ZkajIfA==</t>
  </si>
  <si>
    <t>WWHD-V13 on 27/03/2026 17:00</t>
  </si>
  <si>
    <t>9e2f084a-653a-f111-88b4-7ced8d9b5953</t>
  </si>
  <si>
    <t>EqBMZne31KYKiZch+akLdQw7VfftZkBtIx/+STAdogrHCR9BL9GhzVLxrQX9D1JlDYmmteeXzTAw2ClzsffbkQ==</t>
  </si>
  <si>
    <t>WWHD-V13 on 27/03/2026 18:00</t>
  </si>
  <si>
    <t>0bfe8447-653a-f111-88b4-00224842824a</t>
  </si>
  <si>
    <t>LRp4VakhbbwfQCxgCrPQWy/dt7NhI3rtkdbAtM48sd96yX17N1E6vqtMV0celTdUlbrE5OvLLQFnDDrDEq0l9w==</t>
  </si>
  <si>
    <t>WWHD-V13 on 27/03/2026 19:00</t>
  </si>
  <si>
    <t>98d3d947-653a-f111-88b4-00224841c1cf</t>
  </si>
  <si>
    <t>QCLNleW7ufwNCbL6vpA2WtEDND/yJ9/2Rjdhb+dC/FUf5F2Ms3t+YS0TVKcMfecb0ZcljwuiZyafxLqbKxxPEw==</t>
  </si>
  <si>
    <t>WWHD-V13 on 27/03/2026 20:00</t>
  </si>
  <si>
    <t>4fedb94c-653a-f111-88b4-6045bdd19de4</t>
  </si>
  <si>
    <t>7t8QQj4jHOil+tlu0jHh52KbUBFkIej8b7se1baFj8KlDneirDuc2LZh5ZmFz4zFFlTxZ4xKpWMascVsvaP/RA==</t>
  </si>
  <si>
    <t>WWHD-V13 on 27/03/2026 21:00</t>
  </si>
  <si>
    <t>0c47d74d-653a-f111-88b4-00224841c1cf</t>
  </si>
  <si>
    <t>+cV4fJePT+O+HM7dd1CUp94MnBlInbL/IniATbt17/p6XdoJ/Wjm0FzPVg7Pgr5cp54NHjHRMbVBX0cYTVT/mw==</t>
  </si>
  <si>
    <t>WWHD-V13 on 27/03/2026 22:00</t>
  </si>
  <si>
    <t>45ee6a49-653a-f111-88b4-70a8a54e3207</t>
  </si>
  <si>
    <t>LcS4LwnIHYOz6OeJxMHbycnoRytfKzaQcNMqntJXL+twqV6jsietOlHUfnvIVtUJMOa62QG/Vucc12L/mZsjhA==</t>
  </si>
  <si>
    <t>WWHD-V13 on 27/03/2026 23:00</t>
  </si>
  <si>
    <t>36edb94c-653a-f111-88b4-6045bdd19de4</t>
  </si>
  <si>
    <t>heauIFmBk/fu+Uy8wwp731dKsrJB8/aibs/GgAWP6kFGM2tLgNcwG0gPcjtykjo+lOYBHBX0gwAx1eBfYqP1eQ==</t>
  </si>
  <si>
    <t>WWHD-V13 on 28/03/2026 00:00</t>
  </si>
  <si>
    <t>66857146-653a-f111-88b5-7ced8d6c3253</t>
  </si>
  <si>
    <t>1W7tloZck4ehJgzHcDvh+Bi4HleKeyWUnF5J/gNegDcnV9V6qIr255dFXiv9qAAJSHJ9xVMbctS+TvnflX/rcw==</t>
  </si>
  <si>
    <t>WWHD-V13 on 28/03/2026 01:00</t>
  </si>
  <si>
    <t>f8741150-653a-f111-88b4-7ced8d9b5953</t>
  </si>
  <si>
    <t>hXCbfErHcQmyya7zqRrMr1W6RaBLr+qSJTDgO0O6Ikdh1yJ1iLgTk1r6yl+dGQIcqF7sopSwIc40y2b3E8BKuw==</t>
  </si>
  <si>
    <t>WWHD-V13 on 28/03/2026 02:00</t>
  </si>
  <si>
    <t>3f515c46-653a-f111-88b4-70a8a573e018</t>
  </si>
  <si>
    <t>B+dAzYZZXy2YLDfdpcYbOV9EFRgylWCHt1xD2ANPI1X/Zn7MUrkJ58iFg4vKmJFkSJEAhbg+OlIK1nabDIZJTw==</t>
  </si>
  <si>
    <t>WWHD-V13 on 28/03/2026 03:00</t>
  </si>
  <si>
    <t>a4fe8447-653a-f111-88b4-00224842824a</t>
  </si>
  <si>
    <t>4Sg8N61FDO+/hIHK6gb3fvL6XiOGuYTEBWNq9NPxTDd5yAff6FXeOVDpH7zf/31V22obxEXARVzUpQt0Ge4KJQ==</t>
  </si>
  <si>
    <t>WWHD-V13 on 28/03/2026 04:00</t>
  </si>
  <si>
    <t>3d4d0351-653a-f111-88b4-70a8a573e152</t>
  </si>
  <si>
    <t>wZ5ixI4iA2599LthU3qXlXMFUzMOPcII6icPI5C7T7Cf3OTUNvALQwPBkkyltSMYxnGP3NlgW1zc1bG0KKSg5A==</t>
  </si>
  <si>
    <t>WWHD-V13 on 28/03/2026 05:00</t>
  </si>
  <si>
    <t>b4465247-653a-f111-88b4-70a8a54e324d</t>
  </si>
  <si>
    <t>tsejvKFo4kQHD9SChbc/+4aMWyDUufNtpKG2zIaVLDQnrafPQhLOj5Y+4rzARBniclFwNFZq1W+zSrpUJsPX1A==</t>
  </si>
  <si>
    <t>WWHD-V13 on 28/03/2026 06:00</t>
  </si>
  <si>
    <t>561e574c-653a-f111-88b4-70a8a573e018</t>
  </si>
  <si>
    <t>UuJvTpHNQ59BuR5+1Gdi82IXiluYNEuW1ykgY4GpaVYJaieBOyBqosDUezHFbUs16NDz9m9nYkChMOG5yVHMEA==</t>
  </si>
  <si>
    <t>WWHD-V13 on 28/03/2026 07:00</t>
  </si>
  <si>
    <t>fbaf0e4d-653a-f111-88b4-7ced8d9a9a39</t>
  </si>
  <si>
    <t>38ubBzPqkTduxZz32KetEE+qK9PCVgNlicLbt+CKvuE1n2qdylUl2KwpL7oGL2rg/fDHfBJiOYIPbaS6Ew6hPA==</t>
  </si>
  <si>
    <t>WWHD-V13 on 28/03/2026 08:00</t>
  </si>
  <si>
    <t>fe8bfd46-653a-f111-88b4-7ced8db798da</t>
  </si>
  <si>
    <t>unLMxiaeogrQxoALIfJ4Ms1/YbmYQhjCPf5WahLH21ggyRylJCMpx73PpyJFfK2w9mOp7S4l2vzGTbQ2Kqlvyw==</t>
  </si>
  <si>
    <t>WWHD-V13 on 28/03/2026 09:00</t>
  </si>
  <si>
    <t>d0b00e4d-653a-f111-88b4-7ced8d9a9a39</t>
  </si>
  <si>
    <t>6EAuvb4v7jHYyquF5auC5Px+11BgHPrlVvcfhdDqrxfe87Zll7k1aEGagm24vG+y/gnoL5anICSH1wzzVopG2w==</t>
  </si>
  <si>
    <t>WWHD-V13 on 28/03/2026 10:00</t>
  </si>
  <si>
    <t>732f084a-653a-f111-88b4-7ced8d9b5953</t>
  </si>
  <si>
    <t>yLmuxGMKDHQfloP+IO8FY0DzROHgT+pg/jVBFcDrg+ChIx2ZqTmrYjgave7dPdvHb+8ShsnFp7Bot6yw43+Bcw==</t>
  </si>
  <si>
    <t>WWHD-V13 on 28/03/2026 11:00</t>
  </si>
  <si>
    <t>c4b00e4d-653a-f111-88b4-7ced8d9a9a39</t>
  </si>
  <si>
    <t>W0KwAaLF8gOEJjaIbtGEG8eFC8iv36AResmHJWg9UOPxV2I6s1AnvTdDPJeCtfMCEXCWNbd3q+e2t9DxdBjWUg==</t>
  </si>
  <si>
    <t>WWHD-V13 on 28/03/2026 12:00</t>
  </si>
  <si>
    <t>a187c146-653a-f111-88b4-6045bdd19de4</t>
  </si>
  <si>
    <t>6kf200OsASO0ThaRHBbyzvCnvah3ELVXm2W89oy8l8gXBC0pKhKVvHr2Y/h5wHmzu6JUxR/NX8RJRa9Eluej3Q==</t>
  </si>
  <si>
    <t>WWHD-V13 on 28/03/2026 13:00</t>
  </si>
  <si>
    <t>31ee6a49-653a-f111-88b4-70a8a54e3207</t>
  </si>
  <si>
    <t>El0Vis4+xCC3NCNdoD8Cu8nkaYNBERA/ZloWlZV5lMMBFbJRVFYKkeNcx8I3ZET4ExxQXIrzjlsgy+iqN8m/og==</t>
  </si>
  <si>
    <t>WWHD-V13 on 28/03/2026 14:00</t>
  </si>
  <si>
    <t>25cc654f-653a-f111-88b4-70a8a54e3207</t>
  </si>
  <si>
    <t>V+CsObC4gq9OpRwPmqKrSux8uiulWdKcp5pqv8eM5V65it+VC4M3O+Of2lo41K0735jjV7+YgUjy229v6VjPVg==</t>
  </si>
  <si>
    <t>WWHD-V13 on 28/03/2026 15:00</t>
  </si>
  <si>
    <t>36475247-653a-f111-88b4-70a8a54e324d</t>
  </si>
  <si>
    <t>zjm1pKo4yZxNxTEUVXyt50RejrVvYJoEIrVeiEUUXlz0gbNHZAcG78B/dI+HKh2R8xbgIrbObBeiOSoCbRqLqQ==</t>
  </si>
  <si>
    <t>WWHD-V13 on 28/03/2026 16:00</t>
  </si>
  <si>
    <t>2cdc1347-653a-f111-88b4-7ced8d9a9a39</t>
  </si>
  <si>
    <t>+skYPA79yv3L4+5C9NzUY0ry/yR+0hn97ESo4bnDO6VPEbVj0sKRae5s1Ul47YSRH4Q1esRoaQ6/nG3cBeGKEQ==</t>
  </si>
  <si>
    <t>WWHD-V13 on 28/03/2026 17:00</t>
  </si>
  <si>
    <t>3030084a-653a-f111-88b4-7ced8d9b5953</t>
  </si>
  <si>
    <t>FGXZeOMocr4iPAizHsPUrZ5FyAqs/4exIE94yEGDlq7a/Mtq5/Q76idvtUXT1y+EamKGm/eagclE1vAWU6ldgg==</t>
  </si>
  <si>
    <t>WWHD-V13 on 28/03/2026 18:00</t>
  </si>
  <si>
    <t>b3465247-653a-f111-88b4-70a8a54e324d</t>
  </si>
  <si>
    <t>7AQDiz1KzVMIr2Ig/xRvLYjtlrPVCc5wIId58v8Tws0rzR3uOBhLTBVMhs3JNL/Mjjuw7pbEroTk2QId8EdRQQ==</t>
  </si>
  <si>
    <t>WWHD-V13 on 28/03/2026 19:00</t>
  </si>
  <si>
    <t>5f46d74d-653a-f111-88b4-00224841c1cf</t>
  </si>
  <si>
    <t>0WXz/FS7XyHfbkAf9tw8nbSam0t4hemk6DJK1OfcWK1FW9pVKnhSBZ8DL2UgLEv/maBaPtHibTy32qEamJy3qQ==</t>
  </si>
  <si>
    <t>WWHD-V13 on 28/03/2026 20:00</t>
  </si>
  <si>
    <t>93591445-653a-f111-88b4-002248428fe1</t>
  </si>
  <si>
    <t>vo/tvhc+I+13XnI2EG9egS3+BvEP26gHXdGkOvPtRWg1J0GpV5ks/miCHLZeuQ0YrQtSEHq3ZsH2Tt8v3KjoSA==</t>
  </si>
  <si>
    <t>WWHD-V13 on 28/03/2026 21:00</t>
  </si>
  <si>
    <t>54ac084b-653a-f111-88b4-70a8a573e152</t>
  </si>
  <si>
    <t>BHPFt1qyOqj3cSxDx97sXuFLtajVLYbTN7dp6ciVRSny4BvwMkUGbSXtitjE4lPKMgD10qxd9OiNZJm7AFwsFg==</t>
  </si>
  <si>
    <t>WWHD-V13 on 28/03/2026 22:00</t>
  </si>
  <si>
    <t>9e08cd52-653a-f111-88b4-6045bdd19de4</t>
  </si>
  <si>
    <t>Yc7PqeMIbeJnN6Li1dv3alUTDnFluzEaOOcVXmQ1fsHsbTeXdlzu4megXaSU6tUHWR8t4NsqL8VkVAxFwTm18g==</t>
  </si>
  <si>
    <t>WWHD-V13 on 28/03/2026 23:00</t>
  </si>
  <si>
    <t>7a1d574c-653a-f111-88b4-70a8a573e018</t>
  </si>
  <si>
    <t>uDZZvKA9IcMJTWICyXYnS5kE9ekdCWcktucO1uxIUMZ9fYdZDWJ0UYeSn2qDEte2Yk74bwP/ArdPz7X+QsWCeA==</t>
  </si>
  <si>
    <t>WWHD-V13 on 29/03/2026 00:00</t>
  </si>
  <si>
    <t>8b86b746-653a-f111-88b4-6045bdd1b2a7</t>
  </si>
  <si>
    <t>ly7dYF3F+OvPyhML+nXn27W0TOET0jRA8Xz5XB9nDGQ/5ey0qdUUNd0RtZz/OtZyb5I2lr79oogxe6Mjz38d4A==</t>
  </si>
  <si>
    <t>WWHD-V13 on 29/03/2026 01:00</t>
  </si>
  <si>
    <t>07fe4753-653a-f111-88b4-70a8a54e324d</t>
  </si>
  <si>
    <t>OqAIkrwWQ9gEtYUg+MiDhmvwORirxQ+HFNnNbW1aiK2hCaFbsuLy3rCQz5OcMus7/f0oq7OxWNZZXK+7fsgp+A==</t>
  </si>
  <si>
    <t>WWHD-V13 on 29/03/2026 02:00</t>
  </si>
  <si>
    <t>75edb94c-653a-f111-88b4-6045bdd19de4</t>
  </si>
  <si>
    <t>V12R4Ltu/4GHg//gHR6cLYHoCU8iEfKspX0r6459Ioqu97SPR2FNch95F0PsfgvMErR0P9nAvdvCyTrfmZNN7w==</t>
  </si>
  <si>
    <t>WWHD-V13 on 29/03/2026 03:00</t>
  </si>
  <si>
    <t>037c7243-653a-f111-88b4-70a8a54e3207</t>
  </si>
  <si>
    <t>1gT9fcMo+tk9MbMOI7Uadi2nFZ0oj48/pW/txVhhHxZbKrJAjwrS63+8M5DRCdVgtK8OhIauHPlJv+/EIj6SeA==</t>
  </si>
  <si>
    <t>WWHD-V13 on 29/03/2026 04:00</t>
  </si>
  <si>
    <t>bfedb94c-653a-f111-88b4-6045bdd19de4</t>
  </si>
  <si>
    <t>VODHwK0diLoO45aSvyOA3RMBIcQzNIa0uZuZVibQWboEJdJ4qSg+tVFQAc2KM/SryMfCUVRuKHpBxffuImHPAQ==</t>
  </si>
  <si>
    <t>WWHD-V13 on 29/03/2026 05:00</t>
  </si>
  <si>
    <t>d8f17c4c-653a-f111-88b5-7ced8d6c3253</t>
  </si>
  <si>
    <t>VD+lhoF5C7lYxqTlI9BWAUdzjqDTyRJA65GIuKIqCD90TOl8X082yACJKBoC/pd3Z6UNVkPvUGKCFQTfZuZq0w==</t>
  </si>
  <si>
    <t>WWHD-V13 on 29/03/2026 06:00</t>
  </si>
  <si>
    <t>dbecf54c-653a-f111-88b4-7ced8db798da</t>
  </si>
  <si>
    <t>gKNGBuqGSM8z+L+i2fCiOGqORDpYwBxP3Ci95upUSDpgxyxH6vUthpB0u5iYtSBUk7+Br8eSx1puQVZGwC1ApA==</t>
  </si>
  <si>
    <t>WWHD-V13 on 29/03/2026 07:00</t>
  </si>
  <si>
    <t>43fe8447-653a-f111-88b4-00224842824a</t>
  </si>
  <si>
    <t>xvZSdK1HbBjQPwevaZwhNSKL4eF8aKZzeVPDbhq7q3PemCaawqzGxmAV+S92k6X6ZawQN3tUNkjGd2PwGyuvag==</t>
  </si>
  <si>
    <t>WWHD-V13 on 29/03/2026 08:00</t>
  </si>
  <si>
    <t>c987c146-653a-f111-88b4-6045bdd19de4</t>
  </si>
  <si>
    <t>jTMgc3gBl2ItY4SnXiXVY767scmwrz56vFjEW7aGbN+G83MH3Eosk8F5voRZIWGMNyESamWV4qB8Zto0IGBxCA==</t>
  </si>
  <si>
    <t>WWHD-V13 on 29/03/2026 09:00</t>
  </si>
  <si>
    <t>d27b9452-653a-f111-88b5-7ced8d6c3253</t>
  </si>
  <si>
    <t>n7+bDUlm3ZIuAE6MFr5BvdjJrGKytUtOIcJTb7hwxMm2DzVx8odt9PlHqEhkByDZvtOi8bBZzwby7hI4hC2xsQ==</t>
  </si>
  <si>
    <t>WWHD-V13 on 29/03/2026 10:00</t>
  </si>
  <si>
    <t>4e87c146-653a-f111-88b4-6045bdd19de4</t>
  </si>
  <si>
    <t>G1LrTni4Gqji92t13jh0D8TqfxU7/EtzrxkmLMyWp2qIuZqxF/fxI4ii4ei44dvYyC/erLUjZS0GIFVPE9+9XA==</t>
  </si>
  <si>
    <t>WWHD-V13 on 29/03/2026 11:00</t>
  </si>
  <si>
    <t>f8d2d947-653a-f111-88b4-00224841c1cf</t>
  </si>
  <si>
    <t>4L0hw8mK5tpcyk/NI0WEBcEwFr7xyfPS0EV6PFeDE6UHqydaV14JF85dzwHA8cU2TIemxQY/B041/4KYnDLtrg==</t>
  </si>
  <si>
    <t>WWHD-V13 on 29/03/2026 12:00</t>
  </si>
  <si>
    <t>c76d7d4d-653a-f111-88b4-00224842824a</t>
  </si>
  <si>
    <t>NPXvE+V0cVyCiGzLRjptJr+l3AYhq8wblYhj+o2y5O997mEEQU/GJvg+czaDE8pGZ+rr5exYETohAcXEspOUzQ==</t>
  </si>
  <si>
    <t>WWHD-V13 on 29/03/2026 13:00</t>
  </si>
  <si>
    <t>affe8447-653a-f111-88b4-00224842824a</t>
  </si>
  <si>
    <t>udYk9XR/HrRUd6AdxW5jWJFefdRz1nLp1F58tUzS7xVLlxqPC6EjbNvCvIsleyzZO0TqGHuB7uX0z7e8lc8MYQ==</t>
  </si>
  <si>
    <t>WWHD-V13 on 29/03/2026 14:00</t>
  </si>
  <si>
    <t>51bf4a4d-653a-f111-88b4-70a8a54e324d</t>
  </si>
  <si>
    <t>2fLXNxO8GzZkxr0m4mF1efY83pWcT+q5IAfLHEqDHUMJDSh+P2PmzNST2Hbkz1Rq4nH1jMFtpxoaSKmD2B4E4g==</t>
  </si>
  <si>
    <t>WWHD-V13 on 29/03/2026 15:00</t>
  </si>
  <si>
    <t>89dd1347-653a-f111-88b4-7ced8d9a9a39</t>
  </si>
  <si>
    <t>+b01Q3Y5eVHMF99T4nHIrq4JsFJn8i8AdaurxRiXwKnWIVZDylWc9vq5ppYXhaoWCo8eOq66yHOQC9val3P8wg==</t>
  </si>
  <si>
    <t>WWHD-V13 on 29/03/2026 16:00</t>
  </si>
  <si>
    <t>9b591445-653a-f111-88b4-002248428fe1</t>
  </si>
  <si>
    <t>eJ/y9NNM2br7o+0inBeXjg+Qij1LRXbyzPH8haDIGFrcc2OA1aX4VMQPME1rd/zHfk3hv4YXybpXQgg+bR0CuA==</t>
  </si>
  <si>
    <t>WWHD-V13 on 29/03/2026 17:00</t>
  </si>
  <si>
    <t>4ff27c4c-653a-f111-88b5-7ced8d6c3253</t>
  </si>
  <si>
    <t>Wzrewqfw2PIoRysUadNneRg9dhjfeKcwWgkO85WIitm0IMtoRmcJdiXbSm6NhD4kEwZSucT4gjVGWDm3cftAew==</t>
  </si>
  <si>
    <t>WWHD-V13 on 29/03/2026 18:00</t>
  </si>
  <si>
    <t>eabe4a4d-653a-f111-88b4-70a8a54e324d</t>
  </si>
  <si>
    <t>lO7IF8F1C6z4zuarZPl3sIuURB+GDjUE1TA323u2VNtiM7Gj8gCZCiww/qezc6KydzqymiZetcTFy8rxkQ9GVQ==</t>
  </si>
  <si>
    <t>WWHD-V13 on 29/03/2026 19:00</t>
  </si>
  <si>
    <t>e8ed6a49-653a-f111-88b4-70a8a54e3207</t>
  </si>
  <si>
    <t>9kG98i9WyywKBSIolxrpQhyRdmqkCAgbyY6CjWnGWtfTDXB9dOUZJdPm8ZokUza63k56nGL7I9wZE91nP/Kdkw==</t>
  </si>
  <si>
    <t>WWHD-V13 on 29/03/2026 20:00</t>
  </si>
  <si>
    <t>b1360644-653a-f111-88b4-7ced8d9b5953</t>
  </si>
  <si>
    <t>sPTglu62ryOnK7bZB4VB7Lj4tRobE+I5NS2Yc7d1uUZxSTKjjQITCsaGt4X33avmBIYUbGH6YuUQ7O/xUpN42A==</t>
  </si>
  <si>
    <t>WWHD-V13 on 29/03/2026 21:00</t>
  </si>
  <si>
    <t>48475247-653a-f111-88b4-70a8a54e324d</t>
  </si>
  <si>
    <t>7V0RczwruUxQmIiZ+t08B7cfYjjoFY3WRODQ15vq0RwkgqWTBFhUmGZapjtGLvGh9RmvU+Vt/H7q9yGbRQaUkg==</t>
  </si>
  <si>
    <t>WWHD-V13 on 29/03/2026 22:00</t>
  </si>
  <si>
    <t>c3591445-653a-f111-88b4-002248428fe1</t>
  </si>
  <si>
    <t>85aqovFIGcZd8dPuRiwDWl1GCct7CLZkTF9QSKvp61/cwda+Xwv+TgLoMUTDZ4WDz2ZttI8276hnBXq2ME12pg==</t>
  </si>
  <si>
    <t>WWHD-V13 on 29/03/2026 23:00</t>
  </si>
  <si>
    <t>ec787a52-653a-f111-88b4-70a8a573e018</t>
  </si>
  <si>
    <t>b1kJ53x5xsQvAEgnDqqTPIEAE9HWq5XqPNJVSGdYz56vh+nBjihSVCg2YnC7gfYeed6ikiCn+oijBF64DREK1A==</t>
  </si>
  <si>
    <t>WWHD-V13 on 30/03/2026 00:00</t>
  </si>
  <si>
    <t>9f6d7d4d-653a-f111-88b4-00224842824a</t>
  </si>
  <si>
    <t>STFGnG06lqIGUcJMR65knMXpUQ3wlZ9PVTLCWVBYdRp3/+avqUJavmITzcGYmVvuL4wOcw+wYwvo3kHyoTCnYw==</t>
  </si>
  <si>
    <t>WWHD-V13 on 30/03/2026 01:00</t>
  </si>
  <si>
    <t>28b10e4d-653a-f111-88b4-7ced8d9a9a39</t>
  </si>
  <si>
    <t>N2prhV9Ks6dA9Dr4FZ9aPeZIVuhAJQgpElJNTa1mgcB0Q4KxxUECqCByAuazJ0jvncmMXv8DLcXL6a2Pd0k+KQ==</t>
  </si>
  <si>
    <t>WWHD-V13 on 30/03/2026 02:00</t>
  </si>
  <si>
    <t>808cfd46-653a-f111-88b4-7ced8db798da</t>
  </si>
  <si>
    <t>ogl5j0o5fmYbKaGNc0RDN6KrTIxRkdvqE1XxZ/fnMBi0sm8Vskz5c02mnwTSl2fNYfqWVS0OqnsvzeHjkjDS/g==</t>
  </si>
  <si>
    <t>WWHD-V13 on 30/03/2026 03:00</t>
  </si>
  <si>
    <t>ddd8aa52-653a-f111-88b4-6045bdd1b2a7</t>
  </si>
  <si>
    <t>IUbwYWnqO2+ELsjtgY7IuZVftwPqAwoWhnaP9CxWt6x5OlfrzQWmGMZpfj8xWLuBNqwcodAt9PVnXJWxv2ynsg==</t>
  </si>
  <si>
    <t>WWHD-V13 on 30/03/2026 04:00</t>
  </si>
  <si>
    <t>70ab084b-653a-f111-88b4-70a8a573e152</t>
  </si>
  <si>
    <t>F1SuzJlz2z/6J0QLE2EWCgY1BH+rbER26BxhOdOKlkq7TGIhuw7Ic5wXMN24BYjiWWiyn/201mSUhnG8J2p2xQ==</t>
  </si>
  <si>
    <t>WWHD-V13 on 30/03/2026 05:00</t>
  </si>
  <si>
    <t>581e574c-653a-f111-88b4-70a8a573e018</t>
  </si>
  <si>
    <t>7gmjnkt+kJIZ3T/vKmdJZiR/xLt4X3RTfpNUWRnTAYTmfYE6iAdHs66Wg+FY4nwwL/8AmPr4VDO4EP7x4o8jyQ==</t>
  </si>
  <si>
    <t>WWHD-V13 on 30/03/2026 06:00</t>
  </si>
  <si>
    <t>c0ab084b-653a-f111-88b4-70a8a573e152</t>
  </si>
  <si>
    <t>RqQvKIi95Xhxqvnv1wJclx68ESno2VraHucVWsUIhLhcUhe0aNmRp7qBHJCK8DtyKUiTwGzDng/uMhAP+Egz9A==</t>
  </si>
  <si>
    <t>WWHD-V13 on 30/03/2026 07:00</t>
  </si>
  <si>
    <t>4b857146-653a-f111-88b5-7ced8d6c3253</t>
  </si>
  <si>
    <t>VtKCcju3Ct9u02Dritw1laWiH1eyazFK9TAx6LTGcdjgumF7ZZ7rGs/c7skswUnXIEo8aCnOouJK55fM9lh7lQ==</t>
  </si>
  <si>
    <t>WWHD-V13 on 30/03/2026 08:00</t>
  </si>
  <si>
    <t>224d0351-653a-f111-88b4-70a8a573e152</t>
  </si>
  <si>
    <t>2c9jkhqZAppdwIzHVUfZN+EvPobxdBQafQjNqsJ9vrTuQ9DQ4duKC1fgDDtB0QNIg0wpQcbSvGghzMXJXpyqPg==</t>
  </si>
  <si>
    <t>WWHD-V13 on 30/03/2026 09:00</t>
  </si>
  <si>
    <t>74ab084b-653a-f111-88b4-70a8a573e152</t>
  </si>
  <si>
    <t>g1HcaFX0WnGTfr2conxDH42Hu5etwoBgsPZ9HPPTM/zmyVvnNlFOnUPqLGrjxcF9YlJUeyMI/zCUGH7DJqYclw==</t>
  </si>
  <si>
    <t>WWHD-V13 on 30/03/2026 10:00</t>
  </si>
  <si>
    <t>54ecf54c-653a-f111-88b4-7ced8db798da</t>
  </si>
  <si>
    <t>2tNR8PGxX0EUsD3tQWEXHZ5gUFKrBwkK16+/MdkWYAlhxa5ahsl7A+SzKT1e7m+4xExzZaUnmCb8XTsMgHaicA==</t>
  </si>
  <si>
    <t>WWHD-V13 on 30/03/2026 11:00</t>
  </si>
  <si>
    <t>6a4d0351-653a-f111-88b4-70a8a573e152</t>
  </si>
  <si>
    <t>6lKFk00GPZRVeezQnEYx5DGfQ8jUuDCc76C8lv7X1sBxJpdgbjO1fCxtYb0LcNBoPdhMN4M8Ryv1vqYd6jVYxg==</t>
  </si>
  <si>
    <t>WWHD-V13 on 30/03/2026 12:00</t>
  </si>
  <si>
    <t>c07b9452-653a-f111-88b5-7ced8d6c3253</t>
  </si>
  <si>
    <t>F62GkuX4CifirKPnhZi68aUm+WzWL4BhIUmR+SeF2u9OjuuCdW2aduv2yPe8fvYloOVWp7UzrRUWWV/VWevuCw==</t>
  </si>
  <si>
    <t>WWHD-V13 on 30/03/2026 13:00</t>
  </si>
  <si>
    <t>b9515c46-653a-f111-88b4-70a8a573e018</t>
  </si>
  <si>
    <t>ejrOzFgiTKREiC/5TH4hMPVG0k6TKdeftECFx4JKRrUw+ANFSlmwGZ9BNfB9CNmLZ1a8gVDs7hfjNABo/AMb7g==</t>
  </si>
  <si>
    <t>WWHD-V13 on 30/03/2026 14:00</t>
  </si>
  <si>
    <t>41edb94c-653a-f111-88b4-6045bdd19de4</t>
  </si>
  <si>
    <t>YEyosYPNd/C8Zmn02Dblh1MXB3YCCjtEdXDcD8jofS1pvsHQzpPr8QDdx/6tFLyyMlJY6/YDmQWH9zFsSl2/CA==</t>
  </si>
  <si>
    <t>WWHD-V13 on 30/03/2026 15:00</t>
  </si>
  <si>
    <t>c9465247-653a-f111-88b4-70a8a54e324d</t>
  </si>
  <si>
    <t>zV+RXF8tZU5ADeS1E5h+yH8RcU+QPto5pVTCTCqkVvxFACfD0RvloWObyVnyRFgCsTJ1CV5u2Srq+cPOkHPQyA==</t>
  </si>
  <si>
    <t>WWHD-V13 on 30/03/2026 16:00</t>
  </si>
  <si>
    <t>c1edb94c-653a-f111-88b4-6045bdd19de4</t>
  </si>
  <si>
    <t>q9YPB9yOmD6oNYym9xGdB9AiZRIK6ewj4SB8qBNr5XKN/lQzHsFVuGfHsEzEJv3AViN+JfYwKXdKZqFLuqvbFw==</t>
  </si>
  <si>
    <t>WWHD-V13 on 30/03/2026 17:00</t>
  </si>
  <si>
    <t>386d7d4d-653a-f111-88b4-00224842824a</t>
  </si>
  <si>
    <t>DW+FqY0LBy3YCIxHtxVnPd83Kh6NcXmrPhn9Mg8RKKZ+C9/AUtNI5C9nZuctkZVB1ws58KQz8TZMXTS550sn1A==</t>
  </si>
  <si>
    <t>WWHD-V13 on 30/03/2026 18:00</t>
  </si>
  <si>
    <t>e3f17c4c-653a-f111-88b5-7ced8d6c3253</t>
  </si>
  <si>
    <t>hvv++c6GmIStrdj2KI9yKVxRGWK/xCWysZRii3YH67sLT5Jug5n9XrNjvtIK7o4O1WGtvtz5m9EfNw6evfLdmw==</t>
  </si>
  <si>
    <t>WWHD-V13 on 30/03/2026 19:00</t>
  </si>
  <si>
    <t>8fdd1347-653a-f111-88b4-7ced8d9a9a39</t>
  </si>
  <si>
    <t>mZDn9rVnhQ8eSgUuj3pph4WONLI3Jc/FfD8nLBPp8s5n3Nz1uwB61sCh1HOmh+YPOl3Wdu4kUav/2UvKQER0+A==</t>
  </si>
  <si>
    <t>WWHD-V13 on 30/03/2026 20:00</t>
  </si>
  <si>
    <t>78475247-653a-f111-88b4-70a8a54e324d</t>
  </si>
  <si>
    <t>NtkMzF89RUV7tLLC104Q4HUe0jblaxllHp/AX58gloJRNzwx70meLxE/pAoL4JGkXTvto8UOMnIgqkoaPqj9mQ==</t>
  </si>
  <si>
    <t>WWHD-V13 on 30/03/2026 21:00</t>
  </si>
  <si>
    <t>327c7243-653a-f111-88b4-70a8a54e3207</t>
  </si>
  <si>
    <t>hIbC1rF+BAE7rjxja/yy7rKAglgKYiPxLpgw9QBaQiDp7qa3xTwJa4KS3JX0b6IuO2fUbD1q8uiIA+gZ7yz/eQ==</t>
  </si>
  <si>
    <t>WWHD-V13 on 30/03/2026 22:00</t>
  </si>
  <si>
    <t>3f30084a-653a-f111-88b4-7ced8d9b5953</t>
  </si>
  <si>
    <t>XgZGPh48FoqGMlU5IBz22z2dwuDzPrdRSrJ8mncfyAVEoDcikQQFhNrdkA6fus38W4MXErl3Um2BXUSQuL3UKQ==</t>
  </si>
  <si>
    <t>WWHD-V13 on 30/03/2026 23:00</t>
  </si>
  <si>
    <t>e5515c46-653a-f111-88b4-70a8a573e018</t>
  </si>
  <si>
    <t>v10T8m/z0bHjGtiaAPlA0t1k6UJghYWW2naXfvmQm/lG/p9ZdPNiWuYKHBWkHOfnmkjGjwCRHXQrVLZDvYKqUQ==</t>
  </si>
  <si>
    <t>WWHD-V13 on 31/03/2026 00:00</t>
  </si>
  <si>
    <t>d96d7d4d-653a-f111-88b4-00224842824a</t>
  </si>
  <si>
    <t>/lQPTJRs8WdaU/KN9X9LyWHRVG0F0G0HLQtX2ag6aroz4L13mgcZPWTtI+cssZV/bL2L5J5WYN6ZOL+6G3uLrg==</t>
  </si>
  <si>
    <t>WWHD-V13 on 31/03/2026 01:00</t>
  </si>
  <si>
    <t>3af27c4c-653a-f111-88b5-7ced8d6c3253</t>
  </si>
  <si>
    <t>Mm4MtwBKY8LFjpMf0o2z97aoCNq1Mv4vF4IrkkJGCW4Hm3W6Z+m/0PnwUBoARDCF8K7KvZ+l4RHw9+q8uxRr2g==</t>
  </si>
  <si>
    <t>WWHD-V13 on 31/03/2026 02:00</t>
  </si>
  <si>
    <t>c0591445-653a-f111-88b4-002248428fe1</t>
  </si>
  <si>
    <t>j4TkTzwcQQVMVykE2oSuJXxzzmTLlE8+5caA3v1bG3SgpuUhqM32v2QbLUdLDzzFBfQHgp23/ksnDflnh4Dgiw==</t>
  </si>
  <si>
    <t>WWHD-V13 on 31/03/2026 03:00</t>
  </si>
  <si>
    <t>82edb94c-653a-f111-88b4-6045bdd19de4</t>
  </si>
  <si>
    <t>lVqYF9b9yuERczvP1IyjCWZdXSZ13QyUTod3+0UIcO9nmVt/6TvPlKixrVxBnUR3HpVwWuy1HBYpVNC0L0WYZA==</t>
  </si>
  <si>
    <t>WWHD-V13 on 31/03/2026 04:00</t>
  </si>
  <si>
    <t>a5a00c51-653a-f111-88b4-002248428fe1</t>
  </si>
  <si>
    <t>vtLLwSC6bLbaCan3ySbySwrTTPO3ea3HhsiVNPxRHTFyLCLDSqEhvdiPbNS04i2QR7G33X9lN+AUIv4cUJaLuA==</t>
  </si>
  <si>
    <t>WWHD-V13 on 31/03/2026 05:00</t>
  </si>
  <si>
    <t>43bf4a4d-653a-f111-88b4-70a8a54e324d</t>
  </si>
  <si>
    <t>QGRDvo+dr6s639psfFwpBej9cJXgLpvDWGrORPqazLHPEIg+tG3VlJUOs5JJORoHkdMajR3giY3+a0U51pAZ9g==</t>
  </si>
  <si>
    <t>WWHD-V13 on 31/03/2026 06:00</t>
  </si>
  <si>
    <t>b4edb94c-653a-f111-88b4-6045bdd19de4</t>
  </si>
  <si>
    <t>U1zfZ0d37Ep++kSFRcn/dz9dpKUGPMnOxtpymCrJkBIYwcWHHU0f0NwBGsujuisDKrpKrWwGzVNBHOyS6cKe/Q==</t>
  </si>
  <si>
    <t>WWHD-V13 on 31/03/2026 07:00</t>
  </si>
  <si>
    <t>23fe8447-653a-f111-88b4-00224842824a</t>
  </si>
  <si>
    <t>7LTaBfovhCeLN05/p4POIy5YJBY76fk81a4ppF5cTw6UBw5WDgo20aywO0Fb2E2inEa1f0lX7t1aYpgZDwckpA==</t>
  </si>
  <si>
    <t>WWHD-V13 on 31/03/2026 08:00</t>
  </si>
  <si>
    <t>8042b24c-653a-f111-88b4-6045bdd1b2a7</t>
  </si>
  <si>
    <t>rlAaZBtilSnKMuiwujIYLQX76jjFP84TXTMiTWtp54G5KTC/co4FVVnmti4UcrMtJjwlAdE3D9K9UvIk9OYVKg==</t>
  </si>
  <si>
    <t>WWHD-V13 on 31/03/2026 09:00</t>
  </si>
  <si>
    <t>98515c46-653a-f111-88b4-70a8a573e018</t>
  </si>
  <si>
    <t>QFLujl3qRPGiK/EFz+PxcwJNj57c8GDGvqMgDdF+EZ2l1UHqIo14jNZBJEAiOO+XGMHu3SHt9YbfE7qqwK41Qw==</t>
  </si>
  <si>
    <t>WWHD-V13 on 31/03/2026 10:00</t>
  </si>
  <si>
    <t>60f27c4c-653a-f111-88b5-7ced8d6c3253</t>
  </si>
  <si>
    <t>AxAX4qMPXGtQ7LXYuebyoY8PslFSIiGUhiaw4yicooB5U3dKEmYzVQ1jd74aeGguYspXLJzYCTNu71CiPCegyQ==</t>
  </si>
  <si>
    <t>WWHD-V13 on 31/03/2026 11:00</t>
  </si>
  <si>
    <t>1b751150-653a-f111-88b4-7ced8d9b5953</t>
  </si>
  <si>
    <t>eYFXHdytI5p8x0TQhCf+gcw7LRwkQsWoSB2Bwssf1Qt5DQmGX76IN5x9M1ORphW1yWPIdu0xD2GyCko9UCHY9A==</t>
  </si>
  <si>
    <t>WWHD-V13 on 31/03/2026 12:00</t>
  </si>
  <si>
    <t>9fb00e4d-653a-f111-88b4-7ced8d9a9a39</t>
  </si>
  <si>
    <t>cjxyj0w/Y7qFdjOBwNr8RvgdHEJw/jwtNps2iPV4CBP1aAXT0EyE8GWZyPYxAeDYYsVnYMPm36aliwcMqOwgqA==</t>
  </si>
  <si>
    <t>WWHD-V13 on 31/03/2026 13:00</t>
  </si>
  <si>
    <t>10a10c51-653a-f111-88b4-002248428fe1</t>
  </si>
  <si>
    <t>L0n97444Bf/Fw+R/U+SkbKAj05pJrkJTjPuKV0Zd5bKS8s+JwNT8g7Qm15QF+e2rrfgwRGRhdk6kb6Et6AtXiQ==</t>
  </si>
  <si>
    <t>WWHD-V13 on 31/03/2026 14:00</t>
  </si>
  <si>
    <t>b046d74d-653a-f111-88b4-00224841c1cf</t>
  </si>
  <si>
    <t>GReUIVoGMBPAEQGorAI6iqi0nJCgUdBay25p5vY6c3LX/wk3XzXViYvrMkJI6ORAvAvJUXUvJvBCbImH66eH6w==</t>
  </si>
  <si>
    <t>WWHD-V13 on 31/03/2026 15:00</t>
  </si>
  <si>
    <t>f9be4a4d-653a-f111-88b4-70a8a54e324d</t>
  </si>
  <si>
    <t>ONsxBYCgExkn4ohupuzxMTi4Byo4ByxAT+yf1bEscB/pCoFo/6vmr2gEBJMpBxA7ZFOp5/BhGBnGwfnklFh8fg==</t>
  </si>
  <si>
    <t>WWHD-V13 on 31/03/2026 16:00</t>
  </si>
  <si>
    <t>5bebf54c-653a-f111-88b4-7ced8db798da</t>
  </si>
  <si>
    <t>vOTO+1fw6wX3Dg2hUTogY4As1Y7ZNJit7aDfqJKaIq0HZ68KsAry6BObgvBX0OvgAvogCX1eVV8X2dJS6tNZeQ==</t>
  </si>
  <si>
    <t>WWHD-V13 on 31/03/2026 17:00</t>
  </si>
  <si>
    <t>e43c0f4b-653a-f111-88b4-002248428fe1</t>
  </si>
  <si>
    <t>+vVoT66lzIK2LipBDiQMqjz0fJHErYJaw+sW+yAaymr4lD1n/wVtjVIrbauV7K++dZP2kNXnkmMzuIV0Gzo8jA==</t>
  </si>
  <si>
    <t>WWHD-V13 on 31/03/2026 18:00</t>
  </si>
  <si>
    <t>cdfe8447-653a-f111-88b4-00224842824a</t>
  </si>
  <si>
    <t>oEO7S4M2bq2UxqwEWGOPLg5GaFJCDjrGwnHdlKza0hQwpfI6eVt4ItzEcuB8OalWUhnMPZihYjbYeuSTzcANRQ==</t>
  </si>
  <si>
    <t>WWHD-V13 on 31/03/2026 19:00</t>
  </si>
  <si>
    <t>c91d574c-653a-f111-88b4-70a8a573e018</t>
  </si>
  <si>
    <t>muaU20bg5FqcPOeflwqi2/HWBM6JS3CwPb2kZjPw4qik+ufE2yNx1qlMoWX+V3w/+Jg0WDMhYhGwr3bmxFIFBw==</t>
  </si>
  <si>
    <t>WWHD-V13 on 31/03/2026 20:00</t>
  </si>
  <si>
    <t>303e0f4b-653a-f111-88b4-002248428fe1</t>
  </si>
  <si>
    <t>zqPvAS+56w/panZ4f42SW8igCJGJtrRT+bdd2zM5uDUtZf5dm0IDYEYjKbaypSSjZ3GxgM8cnqJ5UzeiyGOYZg==</t>
  </si>
  <si>
    <t>WWHD-V13 on 31/03/2026 21:00</t>
  </si>
  <si>
    <t>1643b24c-653a-f111-88b4-6045bdd1b2a7</t>
  </si>
  <si>
    <t>XHhU8aiH6k6EZPvS8ymfIurgl7t6FBlds3aSkXn95mWfoS4fIj89S4GsvPp/Oxovma3QP14RziUJYgqweYIAIA==</t>
  </si>
  <si>
    <t>WWHD-V13 on 31/03/2026 22:00</t>
  </si>
  <si>
    <t>12edb94c-653a-f111-88b4-6045bdd19de4</t>
  </si>
  <si>
    <t>g4i8QyaK3DF31gw1jcuifGP1xPxaLbYUJBbqntMEpham6Lkep6H33B5zirdGhBj1AZAtfQ5ZL8efm5ADtacwlw==</t>
  </si>
  <si>
    <t>WWHD-V13 on 31/03/2026 23:00</t>
  </si>
  <si>
    <t>79360644-653a-f111-88b4-7ced8d9b5953</t>
  </si>
  <si>
    <t>BYlE3ITTDmw75CKOl2W3VxZaTUEhYepZ/WZimF+5WPWsNSbjLRpnFTQg7QyJdWf/O1yBIHVCHaEo4lyKpWjs+w==</t>
  </si>
  <si>
    <t>WWHD-V2 on 01/03/2026 00:00</t>
  </si>
  <si>
    <t>WWHD-V2 - AECOM - BCC - Mar 2026</t>
  </si>
  <si>
    <t>b18bfd46-653a-f111-88b4-7ced8db798da</t>
  </si>
  <si>
    <t>2TaBuJGt+nFo1lpcktaOnZuB4Az46WvgjzxdTBPN77CbD+OVUM2If7i78/rKhu+/4Vlv/Igv2/VZXFd0WQI4kA==</t>
  </si>
  <si>
    <t>WWHD-V2 on 01/03/2026 01:00</t>
  </si>
  <si>
    <t>5d2f084a-653a-f111-88b4-7ced8d9b5953</t>
  </si>
  <si>
    <t>kMVvsJlLomRoX4Uij4LiBGxUQbTbX6NncS92xwJsPxeGk+uc7fFeACijUVUJdr548ic6nBWkjSdjHcLroUperg==</t>
  </si>
  <si>
    <t>WWHD-V2 on 01/03/2026 02:00</t>
  </si>
  <si>
    <t>fcb1dc41-653a-f111-88b4-00224841c1cf</t>
  </si>
  <si>
    <t>AdppQttHrmhXao2XkaEG/T04DPJm1jWXtoa7Sik5hCY2Nd5/mcLmLa3mNad/9YsJnhABmypIGTP90RLtG2Tivw==</t>
  </si>
  <si>
    <t>WWHD-V2 on 01/03/2026 03:00</t>
  </si>
  <si>
    <t>ffed6a49-653a-f111-88b4-70a8a54e3207</t>
  </si>
  <si>
    <t>UXnjEkDuB7FGMlVmYLtTVlNhZcsofKQgs3jx7gY7kPgRpI7ThoAeKUvM4xmq2xH7KRAE3Q5iI0QnjRioq7n9Kw==</t>
  </si>
  <si>
    <t>WWHD-V2 on 01/03/2026 04:00</t>
  </si>
  <si>
    <t>75c0163b-653a-f111-88b4-7ced8d9a9a39</t>
  </si>
  <si>
    <t>9OFSChJuSpXUBX+OmxdD6se+RK7PWUUJDQQoYdqaHyJsu7aBJfPJqALmVT7a3PgV8+3+BJJCvdVq4uVn2L1ZBg==</t>
  </si>
  <si>
    <t>WWHD-V2 on 01/03/2026 05:00</t>
  </si>
  <si>
    <t>5debf54c-653a-f111-88b4-7ced8db798da</t>
  </si>
  <si>
    <t>/GMMxRHftWNAcH3HOi5xFBrUsfqtYrfadKgvF+mj4p6KnFyXwi6z9Xt3n53LFO16Us43kDL4lFRfNPNv2BB+bw==</t>
  </si>
  <si>
    <t>WWHD-V2 on 01/03/2026 06:00</t>
  </si>
  <si>
    <t>2b591445-653a-f111-88b4-002248428fe1</t>
  </si>
  <si>
    <t>jhDwc74lWx6+ZehETP1A+1l4JfAJnsCVkVwQHPAk+rq4qonbrTNNVLg8SnNBG9paU3HBq6VGFiv038+rbcoNKg==</t>
  </si>
  <si>
    <t>WWHD-V2 on 01/03/2026 07:00</t>
  </si>
  <si>
    <t>ac3d0f4b-653a-f111-88b4-002248428fe1</t>
  </si>
  <si>
    <t>yAkeVyuZCibApHHtPWROwmmrCWye6gSh3zLbXqw75x26t+4Dw7LxtQdoALw32jzHtAGUAkubeAa8PR5wix1ipQ==</t>
  </si>
  <si>
    <t>WWHD-V2 on 01/03/2026 08:00</t>
  </si>
  <si>
    <t>337b7243-653a-f111-88b4-70a8a54e3207</t>
  </si>
  <si>
    <t>6mCvDFeqpS5HMYckhf0Y/V8a1eGLrybp4LXmDGPKhYtS+jdPcWQpay/6hMbZx9LQQRhjCYItYYBt9eNIlyEvXg==</t>
  </si>
  <si>
    <t>WWHD-V2 on 01/03/2026 09:00</t>
  </si>
  <si>
    <t>05ac084b-653a-f111-88b4-70a8a573e152</t>
  </si>
  <si>
    <t>JEZhk1yZJcIMTVIKX/R/ygLJRwKciYLjWwULv7G6B5iZuXGLc9qbe5AwzwtwOzcCdSOyjdyfJ9l7WJ4a6MNsrg==</t>
  </si>
  <si>
    <t>WWHD-V2 on 01/03/2026 10:00</t>
  </si>
  <si>
    <t>3dfc0241-653a-f111-88b4-7ced8db798da</t>
  </si>
  <si>
    <t>t4Ut3I1DHcjUr/Cm099TyY5REPT4zrcFvd4mGHtRMtq0DXLBSRkJrJ0TPOBTMPD0RGDv0yoiPdU7gRkuSY2eqQ==</t>
  </si>
  <si>
    <t>WWHD-V2 on 01/03/2026 11:00</t>
  </si>
  <si>
    <t>a98cfd46-653a-f111-88b4-7ced8db798da</t>
  </si>
  <si>
    <t>D676zy4SMUPbBlYSEsR2rOMCfBApDi/tBjWyDmUb3RvPPSYVv1nmfCXeE9lkzvXTSmE8PziRkrkEPa6XOgI9cQ==</t>
  </si>
  <si>
    <t>WWHD-V2 on 01/03/2026 12:00</t>
  </si>
  <si>
    <t>28360644-653a-f111-88b4-7ced8d9b5953</t>
  </si>
  <si>
    <t>OMlhZT7kxtdgJsqgeGE9YGd96RvMH5hQmw2nn6tk7FaI3U3IMznyTETWgMTbTsP/9LkFIknMrFmxjK9PJd5CSQ==</t>
  </si>
  <si>
    <t>WWHD-V2 on 01/03/2026 13:00</t>
  </si>
  <si>
    <t>bf515c46-653a-f111-88b4-70a8a573e018</t>
  </si>
  <si>
    <t>MDOfTzs2i845OwJhQn7OTLFh+mnDOKmozbg0E95fRLAfGK/GDhNDuCYr0gv6X99kZo3NJ5TMAHRltQkzYBxblQ==</t>
  </si>
  <si>
    <t>WWHD-V2 on 01/03/2026 14:00</t>
  </si>
  <si>
    <t>0fb1773d-653a-f111-88b4-70a8a54e3207</t>
  </si>
  <si>
    <t>E6HZtcgAUvUVfXr99inF4qeWkGKAuy745iD7XCApTkE/2xLOlSUHVemLBz/umUcwMrrFpd5d/Hzylwm1GAVPQQ==</t>
  </si>
  <si>
    <t>WWHD-V2 on 01/03/2026 15:00</t>
  </si>
  <si>
    <t>74ee6a49-653a-f111-88b4-70a8a54e3207</t>
  </si>
  <si>
    <t>LWCXewCruUyiLiQ5H/gjQYxyGa3/2bBcwyIa1ETpbgoxtlIfYi0OO71tEGBO/LdDJCRDM3i+6IYrA6dpGpah7Q==</t>
  </si>
  <si>
    <t>WWHD-V2 on 01/03/2026 16:00</t>
  </si>
  <si>
    <t>bf7e053b-653a-f111-88b4-7ced8db798da</t>
  </si>
  <si>
    <t>h2HN77LBPU+cFfG+Igbm30ThUK70QfxTBsR7S/LNoCeZ8sDLGBDUM66IF7Q/23jbKIn1KIM6d+oOWuWHPV0N5Q==</t>
  </si>
  <si>
    <t>WWHD-V2 on 01/03/2026 17:00</t>
  </si>
  <si>
    <t>9debf54c-653a-f111-88b4-7ced8db798da</t>
  </si>
  <si>
    <t>yeD669LMvReMcMviAoQYIPJqAwi1BS0Jlly0iqxFL8oRTSIzKEPK0sJM46axw70LPsn7f47rUu3wWrISuoHROg==</t>
  </si>
  <si>
    <t>WWHD-V2 on 01/03/2026 18:00</t>
  </si>
  <si>
    <t>c3fe8447-653a-f111-88b4-00224842824a</t>
  </si>
  <si>
    <t>Um22EbVN1HU5a85ucb5kdfa4rvTyW73weNagbKFp0ju+d7fAjOQFz/w/hENuoxbG01LOqjFxVNITqdUElwkYzg==</t>
  </si>
  <si>
    <t>WWHD-V2 on 01/03/2026 19:00</t>
  </si>
  <si>
    <t>992f084a-653a-f111-88b4-7ced8d9b5953</t>
  </si>
  <si>
    <t>XHx+twJyNLQIyxzJEexwA0xwrcEakpGsFboCmKXpQd1Tti1XOK9HuZLiSUhZN3P3nehisTwoSOD6SlRyBHN4bA==</t>
  </si>
  <si>
    <t>WWHD-V2 on 01/03/2026 20:00</t>
  </si>
  <si>
    <t>763d0f4b-653a-f111-88b4-002248428fe1</t>
  </si>
  <si>
    <t>razJHVZthdUmTKI6CR+F/myQV4exdL4Fvp8Xr+9pOXSmX+UK1NeCWbZ9bZjsAVV/PH6R6Cvq5Ja8+PlREiOIHw==</t>
  </si>
  <si>
    <t>WWHD-V2 on 01/03/2026 21:00</t>
  </si>
  <si>
    <t>19ac084b-653a-f111-88b4-70a8a573e152</t>
  </si>
  <si>
    <t>O8+FeAjBbkfRO4vRKfqmz2VKAjbXj7IKseZn5AsaEQFqEtwL60DS3ApyvUOA4rC96DrtC4bBdHrMjn52ibGMmA==</t>
  </si>
  <si>
    <t>WWHD-V2 on 01/03/2026 22:00</t>
  </si>
  <si>
    <t>9cdd1347-653a-f111-88b4-7ced8d9a9a39</t>
  </si>
  <si>
    <t>5/RKHv/5wHVwKyqVNbLgNfKkJoC6bacGNEBdyRf9RVNCt4JHiKUeLG/toJaRzc8j07cy110RCR7RNj/mAwvY+A==</t>
  </si>
  <si>
    <t>WWHD-V2 on 01/03/2026 23:00</t>
  </si>
  <si>
    <t>a7fa0241-653a-f111-88b4-7ced8db798da</t>
  </si>
  <si>
    <t>H6pdI2AwipTk5Ov7prLYF9+9QFF4hOwI9e5FEjG2GAHkA0fsOyU1/PXVcjBfNb2g7/Rqy1mmqmCmwn4Y14vOyQ==</t>
  </si>
  <si>
    <t>WWHD-V2 on 02/03/2026 00:00</t>
  </si>
  <si>
    <t>07400445-653a-f111-88b4-70a8a573e152</t>
  </si>
  <si>
    <t>2OB3+ASNLvm0WmDGQsct9isEtBCE9Csh9enAGv2/KA+znyDpesCIDhrJX66m3WeskH/agWXjnqlpKlFx2KfASQ==</t>
  </si>
  <si>
    <t>WWHD-V2 on 02/03/2026 01:00</t>
  </si>
  <si>
    <t>e542b24c-653a-f111-88b4-6045bdd1b2a7</t>
  </si>
  <si>
    <t>i7QgYVYs1fGH5HfVpZI06QtvMepmSSs9KTR+vdq948WkAtij870IdsMxoFptwlro5EwE9drcA/raD1w6Rr7z2w==</t>
  </si>
  <si>
    <t>WWHD-V2 on 02/03/2026 02:00</t>
  </si>
  <si>
    <t>d7591445-653a-f111-88b4-002248428fe1</t>
  </si>
  <si>
    <t>+jz/tR7ax2hNCLj6ufjTt6SdbRimo1NnHi/c0hyAGOwHtDuF4N7K4QYvzYRsNXeWr24UfqkSM+LOrYMF/yoJ/A==</t>
  </si>
  <si>
    <t>WWHD-V2 on 02/03/2026 03:00</t>
  </si>
  <si>
    <t>c235fc3d-653a-f111-88b4-7ced8d9b5953</t>
  </si>
  <si>
    <t>X9/Xp6xMw38m57jx6IVai+1bUEqu3lwceo7gdsogAT6Q8pfmAod7o3rvwo/4mq+lomV7o5DCNqa4jHx3427uXg==</t>
  </si>
  <si>
    <t>WWHD-V2 on 02/03/2026 04:00</t>
  </si>
  <si>
    <t>5a465247-653a-f111-88b4-70a8a54e324d</t>
  </si>
  <si>
    <t>x3O8CMcXTO6e6C4do20f1r9tI4MruACDCJ+YKXvg6jrqBkPhjvT7Df8Z8kA/o9ud21SMqUMMQEnzJxET3F2D9A==</t>
  </si>
  <si>
    <t>WWHD-V2 on 02/03/2026 05:00</t>
  </si>
  <si>
    <t>9e465247-653a-f111-88b4-70a8a54e324d</t>
  </si>
  <si>
    <t>ClhbLCkFE0kWREcE5wcdmWtc4DlkxtWtalQOG/k1r+/vzXWWrHghYO3r/NL9ulIj1iGPDTdICeOd5SBDJ8tUoA==</t>
  </si>
  <si>
    <t>WWHD-V2 on 02/03/2026 06:00</t>
  </si>
  <si>
    <t>df7e053b-653a-f111-88b4-7ced8db798da</t>
  </si>
  <si>
    <t>ciyQ4yZt8DhP6mgV75D43ElgmLd9AdvuAFoQOk6ND2Q2+lk12W0uQOlBNMHFFd4MOLwxiw5s31R+gjGI18kTKw==</t>
  </si>
  <si>
    <t>WWHD-V2 on 02/03/2026 07:00</t>
  </si>
  <si>
    <t>c5360644-653a-f111-88b4-7ced8d9b5953</t>
  </si>
  <si>
    <t>64bfVlLWZYsndMJpIvurnPlruWvJct8/XqcAvqrLV3nhFSpvdDczM/h/2W0KlaM+K44IRxFZmczPD5+mU8e3ng==</t>
  </si>
  <si>
    <t>WWHD-V2 on 02/03/2026 08:00</t>
  </si>
  <si>
    <t>ae1d574c-653a-f111-88b4-70a8a573e018</t>
  </si>
  <si>
    <t>Uzq4TRJ8dUty6Fr8q+oKBgJx7skPG/KJfjZEhe51BDcBpHaM6+wsnoHWa1Nh3fJza6ZbdUuoQU9cw9X485BeOg==</t>
  </si>
  <si>
    <t>WWHD-V2 on 02/03/2026 09:00</t>
  </si>
  <si>
    <t>6e857146-653a-f111-88b5-7ced8d6c3253</t>
  </si>
  <si>
    <t>Go35/ZawE8A/4noNkKTITkN5ml7K7pjx7OVaDruDbv+Bhoioky/elmqWP0hAeL6jBr6WVXb44dkYAuDeeRSP3A==</t>
  </si>
  <si>
    <t>WWHD-V2 on 02/03/2026 10:00</t>
  </si>
  <si>
    <t>feb0773d-653a-f111-88b4-70a8a54e3207</t>
  </si>
  <si>
    <t>hmCbotaMdI0INC+y+0dWTaWG+tYkJHldz1lO7W0PUUuKK9fWEhbZFh61KQzuPi/UdVpJjFA1bg83xUc6HZzlCg==</t>
  </si>
  <si>
    <t>WWHD-V2 on 02/03/2026 11:00</t>
  </si>
  <si>
    <t>8bfe8447-653a-f111-88b4-00224842824a</t>
  </si>
  <si>
    <t>ggwUS9Z6FAdYE+QGyDMR8WAEB4AUfvaY6d03O8UazogY+31k9EhFKRYpMctf9UmZfSDM9EDM6kA5pEhSP/wPCA==</t>
  </si>
  <si>
    <t>WWHD-V2 on 02/03/2026 12:00</t>
  </si>
  <si>
    <t>a887c146-653a-f111-88b4-6045bdd19de4</t>
  </si>
  <si>
    <t>fHrX17qfxBFGorAsM9IJhjRZ910SJgX1UyFO4U+Ib5XFP8/3YoR1QNn4caaGeQ0Yk6z06EXlGJm527Y/jKEK0Q==</t>
  </si>
  <si>
    <t>WWHD-V2 on 02/03/2026 13:00</t>
  </si>
  <si>
    <t>9be88241-653a-f111-88b4-00224842824a</t>
  </si>
  <si>
    <t>RuncvDKE4usfBxDyZgp0VydXRy5MRQJT0cbkQWIazlCGehs7NVZXAKEySxD2HV2Ci5usGvN/Hm0pJnfYlDXIVw==</t>
  </si>
  <si>
    <t>WWHD-V2 on 02/03/2026 14:00</t>
  </si>
  <si>
    <t>a435fc3d-653a-f111-88b4-7ced8d9b5953</t>
  </si>
  <si>
    <t>gLvAhtfc0k22AT5dv7vA8SGneZgiD+Vg/c7Mglu17QSk91sgjxZriI4db/B6dyWUXxwzdPBEI3ooNzAjpMw+zg==</t>
  </si>
  <si>
    <t>WWHD-V2 on 02/03/2026 15:00</t>
  </si>
  <si>
    <t>dd360644-653a-f111-88b4-7ced8d9b5953</t>
  </si>
  <si>
    <t>cQ7FPLcZ5Fru5k8xUW3xcqACI/c+PjVKiZgVC9yPIyScwBjFA3p9efx5G+8mX2cWnLGQo+KO4tEkSFbrqz0+qw==</t>
  </si>
  <si>
    <t>WWHD-V2 on 02/03/2026 16:00</t>
  </si>
  <si>
    <t>6fdc1347-653a-f111-88b4-7ced8d9a9a39</t>
  </si>
  <si>
    <t>0UjJWvW8NFi9KNs7UEY3dvlUs//MANnWimovqnieFTD5tCTYVoAflO6eKzeiVv9aGAPCjU8yafSlRpytfUIKOg==</t>
  </si>
  <si>
    <t>WWHD-V2 on 02/03/2026 17:00</t>
  </si>
  <si>
    <t>aeb1dc41-653a-f111-88b4-00224841c1cf</t>
  </si>
  <si>
    <t>p5Z0Y0y6laPDmKy3gIZS58R/UhxF6svJNn4mvlrwdGSQcaMN6Q+KkqH2a1ddxNWPYb/a3xNPOv0SETaGhq3rxA==</t>
  </si>
  <si>
    <t>WWHD-V2 on 02/03/2026 18:00</t>
  </si>
  <si>
    <t>99c25241-653a-f111-88b4-70a8a54e324d</t>
  </si>
  <si>
    <t>7CwVaSLGtmzG3tYETLWlXmCdULPb3YAZveS+ONXwR6tINRTRT4TUBioRs3INGJX0d/TqFd6Z+fHQz1l7BlBbvQ==</t>
  </si>
  <si>
    <t>WWHD-V2 on 02/03/2026 19:00</t>
  </si>
  <si>
    <t>58cb7640-653a-f111-88b5-7ced8d6c3253</t>
  </si>
  <si>
    <t>loih32Ro8EBR5Laz/Me/w9f2CYz8Z/Duo4LMh79MQYhSssBEQYKNAZIvidZ+PTHlMzhnh+vlVqmwLPQHDPM9jQ==</t>
  </si>
  <si>
    <t>WWHD-V2 on 02/03/2026 20:00</t>
  </si>
  <si>
    <t>b01d574c-653a-f111-88b4-70a8a573e018</t>
  </si>
  <si>
    <t>D2434eMMpJPRShLSlf8bt8DBr3ee5qTjj7Teof/xovUnj1weSBJch4NUrPRA8+tkXskd9TBomRr4T+qDQIY1Jg==</t>
  </si>
  <si>
    <t>WWHD-V2 on 02/03/2026 21:00</t>
  </si>
  <si>
    <t>9bc25241-653a-f111-88b4-70a8a54e324d</t>
  </si>
  <si>
    <t>fANTOlg1xYjFKsEcNUFvUsPbGJyEHpLU07CUV8q5h2JdbHNFCdsCvMMFzhInJ1dfMNF3y2XQEc7GTlt4BSeA/g==</t>
  </si>
  <si>
    <t>WWHD-V2 on 02/03/2026 22:00</t>
  </si>
  <si>
    <t>e2847146-653a-f111-88b5-7ced8d6c3253</t>
  </si>
  <si>
    <t>PFZ9pQIv8ASQoUtbfKlLJib3avpaL4ERw0LRYg2GfUan6rhUdWmP1AJrb61vz0zYO7PHbstzFYdvINTC4f6d/g==</t>
  </si>
  <si>
    <t>WWHD-V2 on 02/03/2026 23:00</t>
  </si>
  <si>
    <t>8aac0b3f-653a-f111-88b4-70a8a573e152</t>
  </si>
  <si>
    <t>aJMtWX/ijdY2IPZQPlH01ShWwltO/O1+0ZX1HZ7e8VffiM5HElhMAgs6IZrEhqEANMS42a6bYXQqxCaG9mzngA==</t>
  </si>
  <si>
    <t>WWHD-V2 on 03/03/2026 00:00</t>
  </si>
  <si>
    <t>6e6d7d4d-653a-f111-88b4-00224842824a</t>
  </si>
  <si>
    <t>qAMTwvHVsBPiVJZ+/lZ1gl1nDq5uVj7rfy/kCUbIImN7EX6LVzbR4mXXsyRf028aUBuInOoMXGn8nybDHiBzsQ==</t>
  </si>
  <si>
    <t>WWHD-V2 on 03/03/2026 01:00</t>
  </si>
  <si>
    <t>65ab084b-653a-f111-88b4-70a8a573e152</t>
  </si>
  <si>
    <t>9Ka0qJZxpT6c5xz5zXYjXmGkhroR6qeB8nMgbC5SP2/kdnGOH+nguC34S9gKpyTZAHi6/LH1gyPqUeYz1jQPiA==</t>
  </si>
  <si>
    <t>WWHD-V2 on 03/03/2026 02:00</t>
  </si>
  <si>
    <t>578cfd46-653a-f111-88b4-7ced8db798da</t>
  </si>
  <si>
    <t>oDWvgJTwPOZoul5y1QUzIBgh68DfO5yd2I/Gy1CCJ97aMc7kHp6KBQp43t42us9cG1wY8motGhVSTIZuDxpjUQ==</t>
  </si>
  <si>
    <t>WWHD-V2 on 03/03/2026 03:00</t>
  </si>
  <si>
    <t>aa360644-653a-f111-88b4-7ced8d9b5953</t>
  </si>
  <si>
    <t>+Djl8vpVDX4VLc9MNs+rXcE2MUjhlyhoLQhXibqF7Psoj/IxU4cHj9TTIuS6nb6Gx89fxkmJYXBzd5xdh7OV2g==</t>
  </si>
  <si>
    <t>WWHD-V2 on 03/03/2026 04:00</t>
  </si>
  <si>
    <t>373f0445-653a-f111-88b4-70a8a573e152</t>
  </si>
  <si>
    <t>KCR6yMWNCr1DKKn0qltJ0auxDtw0EDQGBELG8pTkJR+0YnXW5dV496zqWzzJ0G0C+bWw+b2N9zLVNKHacrliGA==</t>
  </si>
  <si>
    <t>WWHD-V2 on 03/03/2026 05:00</t>
  </si>
  <si>
    <t>fcd2d947-653a-f111-88b4-00224841c1cf</t>
  </si>
  <si>
    <t>Y9nvga8XEuWmLninj7w8F9DPithffAEiOLlyCJTug40f2FWkudIkEddIWk/FijCxq/q491Aj6mXLvhOCF0qtcg==</t>
  </si>
  <si>
    <t>WWHD-V2 on 03/03/2026 06:00</t>
  </si>
  <si>
    <t>4bfe8447-653a-f111-88b4-00224842824a</t>
  </si>
  <si>
    <t>5lTZC+xl7dBs/Bokti1Qg56eOj2SIHDoydpGt1hsHQ4pJs1+93wFsCl74TR2hZ/kPN9Kq1DmM+BjEdmX1ce4gQ==</t>
  </si>
  <si>
    <t>WWHD-V2 on 03/03/2026 07:00</t>
  </si>
  <si>
    <t>933f0445-653a-f111-88b4-70a8a573e152</t>
  </si>
  <si>
    <t>U6N+GdXFl13heVaUN6BgtPbA5XzUkkw96PsT+2KxwAhZt4I1lbTlLiYBc6GzwggpoNGVqcFTfr1tHRSDH17zEg==</t>
  </si>
  <si>
    <t>WWHD-V2 on 03/03/2026 08:00</t>
  </si>
  <si>
    <t>44c0163b-653a-f111-88b4-7ced8d9a9a39</t>
  </si>
  <si>
    <t>AbVteDjngNnsOrw1pylfoUWdWqIeDe8m6jagvZQOns0tpnRliglC1AbYsOkOnkmYcsevWL3/X7zc8SohX8WJSA==</t>
  </si>
  <si>
    <t>WWHD-V2 on 03/03/2026 09:00</t>
  </si>
  <si>
    <t>33b00e4d-653a-f111-88b4-7ced8d9a9a39</t>
  </si>
  <si>
    <t>lvvAaQ2R6IVRly8vpYuPSFtu4VAVNusscwA0YR4cOHbtE/7V8n5j8NiApffR2G/Swe0JziN8R0/zTORVrv9+pg==</t>
  </si>
  <si>
    <t>WWHD-V2 on 03/03/2026 10:00</t>
  </si>
  <si>
    <t>e7360644-653a-f111-88b4-7ced8d9b5953</t>
  </si>
  <si>
    <t>P97EoBRl2axv+zi05Rqytyp1i/zPqxFlLbGQN1oqbab75GT9UqBaUJVARfOQbtnlONqTgh8ctIwMF9KTdrMVzg==</t>
  </si>
  <si>
    <t>WWHD-V2 on 03/03/2026 11:00</t>
  </si>
  <si>
    <t>96f17c4c-653a-f111-88b5-7ced8d6c3253</t>
  </si>
  <si>
    <t>WTHSoo+/VxcQ9dWIygGJQvr6ihPI5aWFfw+d64fVb0f0FruyypTlG2TBJzgzmgZNW0eT/2myg8kpXd5H5uKhIw==</t>
  </si>
  <si>
    <t>WWHD-V2 on 03/03/2026 12:00</t>
  </si>
  <si>
    <t>f57e053b-653a-f111-88b4-7ced8db798da</t>
  </si>
  <si>
    <t>AznPMR+AhYyZf7o3X2DZesJ2fsp+4VRgIJ5PHJLStaQMlEbLpvnfOprZn+pTrxufgbx/ayvtqQJzUKWSYr9UbA==</t>
  </si>
  <si>
    <t>WWHD-V2 on 03/03/2026 13:00</t>
  </si>
  <si>
    <t>b8b06340-653a-f111-88b4-70a8a573e018</t>
  </si>
  <si>
    <t>R2NIa68uZ25zK8f0hQiAkUkuA9Dwa8+aSVvExRdXWK4oAoNpIt3/afOVF49OUOKhXMxLEs+tYmuRcjKcMRM/9Q==</t>
  </si>
  <si>
    <t>WWHD-V2 on 03/03/2026 14:00</t>
  </si>
  <si>
    <t>13360644-653a-f111-88b4-7ced8d9b5953</t>
  </si>
  <si>
    <t>57sZJ6rr1ps3M2tTP8mjlJTRDE+6Ye6aEOuubcphLSRMTzXzSGQK8iSKOhwPcfwBYWSm689jtP1k/Ush53gJ2g==</t>
  </si>
  <si>
    <t>WWHD-V2 on 03/03/2026 15:00</t>
  </si>
  <si>
    <t>810c1139-653a-f111-88b4-70a8a573e152</t>
  </si>
  <si>
    <t>jj8mLdRLXX6QleJ5SyP7RmNqnkei63NBWvKDPzz08DVuU73FvkVxCxaokDDE0llLaijqepHfghlxIMoMCoHFaA==</t>
  </si>
  <si>
    <t>WWHD-V2 on 03/03/2026 16:00</t>
  </si>
  <si>
    <t>e6ed6a49-653a-f111-88b4-70a8a54e3207</t>
  </si>
  <si>
    <t>akNDepekDdzGPZTrttNNZwtxvyUfiO6LkZyIv5ob+KZDMA6E7g55CLQz7pjXKvXCZBfujR6jTiIO4/8qff4Dag==</t>
  </si>
  <si>
    <t>WWHD-V2 on 03/03/2026 17:00</t>
  </si>
  <si>
    <t>81fc0241-653a-f111-88b4-7ced8db798da</t>
  </si>
  <si>
    <t>ECHTWKtcBiO1Vzax6OcrZYT9IMKjk6jvvAjshpE1rVdfyB9J/8dAx7XXrXFTglvXDU0KS/AHNxfIgIm1BCxANQ==</t>
  </si>
  <si>
    <t>WWHD-V2 on 03/03/2026 18:00</t>
  </si>
  <si>
    <t>9cd3d947-653a-f111-88b4-00224841c1cf</t>
  </si>
  <si>
    <t>ENfX0/4jIAAYqx5kYzDSpt1RU6v9LLpmv7zK2SPKNDrkuDxXYE/567GFX1ExK0VmcD5wuV9+pwrgbSTnikswwg==</t>
  </si>
  <si>
    <t>WWHD-V2 on 03/03/2026 19:00</t>
  </si>
  <si>
    <t>b58bfd46-653a-f111-88b4-7ced8db798da</t>
  </si>
  <si>
    <t>7X1K11ARDH2lRvT43Ru2svMfVVwWyY2aOW05DMHpl1uSU6wJuca7Kapi85Uou95h+P5iZ0CxnIKOTRBaqrd/3w==</t>
  </si>
  <si>
    <t>WWHD-V2 on 03/03/2026 20:00</t>
  </si>
  <si>
    <t>f97b7243-653a-f111-88b4-70a8a54e3207</t>
  </si>
  <si>
    <t>4L7mN4wdGNurvjn4Ai97DnXnGj2D5WqX0l/gAG2a5nvYYvnMJ+sHkTALek/amimnNfqH3L4HZZq0Xrdpt3iNcQ==</t>
  </si>
  <si>
    <t>WWHD-V2 on 03/03/2026 21:00</t>
  </si>
  <si>
    <t>dafe8447-653a-f111-88b4-00224842824a</t>
  </si>
  <si>
    <t>EZuZ/pF0v6AXrxN7pkPmbbt2q6zllloREbkgC4ElWmeHoS0++KtQN31btJN94PlTh/SikOe9thnTlCL72H/aqw==</t>
  </si>
  <si>
    <t>WWHD-V2 on 03/03/2026 22:00</t>
  </si>
  <si>
    <t>47400445-653a-f111-88b4-70a8a573e152</t>
  </si>
  <si>
    <t>K4BIw740mF0uze8/CZrrXsxb13ymlQkiBNewQnOgvomFBQ5ZFjsyyLLPpUfwATipprXN5zKi8yifRfv3c2kyJg==</t>
  </si>
  <si>
    <t>WWHD-V2 on 03/03/2026 23:00</t>
  </si>
  <si>
    <t>e3af0e4d-653a-f111-88b4-7ced8d9a9a39</t>
  </si>
  <si>
    <t>gLU6vPb6UmffJbLF3BTEB4kHvd1eAjDlls/C6KRtPTrsZyHqOpV3s2t9EUnnf152IM2vQonxIizszko18i0JlQ==</t>
  </si>
  <si>
    <t>WWHD-V2 on 04/03/2026 00:00</t>
  </si>
  <si>
    <t>adf65c3a-653a-f111-88b4-70a8a573e018</t>
  </si>
  <si>
    <t>sTiDbbAwmWuYBgINYvVysBDrX8G8OB4oYODTPwaLsjzsDKq2zerthavFw0ErsSwlcQvjIIMsB08lN97cQNjB8w==</t>
  </si>
  <si>
    <t>WWHD-V2 on 04/03/2026 01:00</t>
  </si>
  <si>
    <t>8485b746-653a-f111-88b4-6045bdd1b2a7</t>
  </si>
  <si>
    <t>9SgTsZw/k8Lj3MoFhI4dIijMFzaD55+sYDiz52ra8ZDgQzuVU8aR+Qp18Hd2J5A2Jh4qWl58OUe47FbNiSKcHg==</t>
  </si>
  <si>
    <t>WWHD-V2 on 04/03/2026 02:00</t>
  </si>
  <si>
    <t>95515c46-653a-f111-88b4-70a8a573e018</t>
  </si>
  <si>
    <t>23P+QP/PB6sajvClfht1jnV91gs/+yx1/GuRdXlIteCnVLRrOvpyIafOPj/9+x+a1rU7hKBvyac66S9pOfBqmA==</t>
  </si>
  <si>
    <t>WWHD-V2 on 04/03/2026 03:00</t>
  </si>
  <si>
    <t>aaed6a49-653a-f111-88b4-70a8a54e3207</t>
  </si>
  <si>
    <t>/JtJRf5LowOCfr013WVjMDJSl6wbIKi3Y3ZvPV6AFoczOL+65KcZmUSjs+5z1EZ4IEWuqd7G19x50sXncH2y5A==</t>
  </si>
  <si>
    <t>WWHD-V2 on 04/03/2026 04:00</t>
  </si>
  <si>
    <t>75dd1347-653a-f111-88b4-7ced8d9a9a39</t>
  </si>
  <si>
    <t>kyXMB7Y9qjLYsC/HvUHLmLnc0ZNZH9Jt8x8mqEkuumSbOfdrQlSi85g9JH9beG7gOUUedqemKiS008qw+vyEwg==</t>
  </si>
  <si>
    <t>WWHD-V2 on 04/03/2026 05:00</t>
  </si>
  <si>
    <t>353d0f4b-653a-f111-88b4-002248428fe1</t>
  </si>
  <si>
    <t>a9UiLK20X7xrbx2grTn0v2YHcF0ln8dYtyXV5yckLWIt8SojE2VRRbEzRfgjfdIbKzXVC1ABObZL+ydJNbMDsA==</t>
  </si>
  <si>
    <t>WWHD-V2 on 04/03/2026 06:00</t>
  </si>
  <si>
    <t>947e053b-653a-f111-88b4-7ced8db798da</t>
  </si>
  <si>
    <t>gG5H9zw7emN/TO9VMYY1giZALOKxdbGWR9DRoWlJtcCMLOd6rxTngJdjYttPaxQcdd/qrs7zT83CamBZ21PbHQ==</t>
  </si>
  <si>
    <t>WWHD-V2 on 04/03/2026 07:00</t>
  </si>
  <si>
    <t>cfc0163b-653a-f111-88b4-7ced8d9a9a39</t>
  </si>
  <si>
    <t>jWTaMzuEL7UBP3+K/uhiAxG+l0+iFI6FWqxuc3WL4I3wJCcFJdYXKkEW2/S54ab9spFmvoAzPjgMHZ7Mo9o/6g==</t>
  </si>
  <si>
    <t>WWHD-V2 on 04/03/2026 08:00</t>
  </si>
  <si>
    <t>e6747e3a-653a-f111-88b5-7ced8d6c3253</t>
  </si>
  <si>
    <t>2Hp2yZ5sDFOoCqNL62u1CkPPg6Aq17QG6G4W+wS1TLxph3Pn6OJgwEQNA/LK1nvvQkUWvQ2iF63U/Qpq9C67Lw==</t>
  </si>
  <si>
    <t>WWHD-V2 on 04/03/2026 09:00</t>
  </si>
  <si>
    <t>bb3f0445-653a-f111-88b4-70a8a573e152</t>
  </si>
  <si>
    <t>VQRr6r9nTQbK0RB+zvAFgla27Q1U15IQCx+fEvVULJGWaWUo721s1rmW/W2nKVKm1xOtEQrn7sRu/4G1RVKPiA==</t>
  </si>
  <si>
    <t>WWHD-V2 on 04/03/2026 10:00</t>
  </si>
  <si>
    <t>9f3f0445-653a-f111-88b4-70a8a573e152</t>
  </si>
  <si>
    <t>gUAKLgofgGWSwRHgQp0NfyzFaIY2erFsTaeA+F9IqH7V/QprEnKmbWUw4mBV31dPkoZxf+zQNIvi9wCe5Zn+vg==</t>
  </si>
  <si>
    <t>WWHD-V2 on 04/03/2026 11:00</t>
  </si>
  <si>
    <t>60e71341-653a-f111-88b4-7ced8d9a9a39</t>
  </si>
  <si>
    <t>+aam1n2PzLD/oRzEdkwJR7fYEBRsMp/PKq6UFJoOa7Mc8C0sc76gbXMXJ9BOxwkjcW9YQi/9nogoOsodapMTpQ==</t>
  </si>
  <si>
    <t>WWHD-V2 on 04/03/2026 12:00</t>
  </si>
  <si>
    <t>9baf573b-653a-f111-88b4-70a8a54e324d</t>
  </si>
  <si>
    <t>qF4gKd4qfsQjcXDm0q6UyvK+ENE2JwnyE1Wcjcsg9+8LH1Jz1KpE9Rtal5heEXRdqoKZiPA1QpC6RPOMEbisHA==</t>
  </si>
  <si>
    <t>WWHD-V2 on 04/03/2026 13:00</t>
  </si>
  <si>
    <t>167c7243-653a-f111-88b4-70a8a54e3207</t>
  </si>
  <si>
    <t>mesOTHn0+6vsVPq3L5KpSPThhDU0WQQgfJiFBzjiT+m5bx60Nqzo5qQ4/A7q0K/J6VEa+cA4UIlHdwamrOttMg==</t>
  </si>
  <si>
    <t>WWHD-V2 on 04/03/2026 14:00</t>
  </si>
  <si>
    <t>66a8d03a-653a-f111-88b4-6045bdd19de4</t>
  </si>
  <si>
    <t>05R8DtFQehnDqOim68/xhU4U/GvxmPQ5hsO3V/NqX4KJkjNWGMQY07ny/g54Bhr43/g14G3OAdzGlBwtW2nZnQ==</t>
  </si>
  <si>
    <t>WWHD-V2 on 04/03/2026 15:00</t>
  </si>
  <si>
    <t>84b1dc41-653a-f111-88b4-00224841c1cf</t>
  </si>
  <si>
    <t>H6wX5W859G/VJvktJItZXBRtridlOfWaBs76gIlFPozPHwiEYnCY3CFY/JxApIdCl9E5PURdLvhMmErzU7Tnww==</t>
  </si>
  <si>
    <t>WWHD-V2 on 04/03/2026 16:00</t>
  </si>
  <si>
    <t>bcd3d947-653a-f111-88b4-00224841c1cf</t>
  </si>
  <si>
    <t>6J3L9pYV1VJ2vJCX91ihdW4g3/H+3TNueRU3jueSuM3ClbZifzaIG4pnJO9vJ2QUt98xz8GNqEqxZJZ02xLnmg==</t>
  </si>
  <si>
    <t>WWHD-V2 on 04/03/2026 17:00</t>
  </si>
  <si>
    <t>13fe8447-653a-f111-88b4-00224842824a</t>
  </si>
  <si>
    <t>+5bTjLbZnvMq0FHMNzNbS/WkMOHvZEaXVfjy0dQ2lxVaqhmiRYmPhmKrIq87y0++/FIsdpube4hokOOqaI+ImQ==</t>
  </si>
  <si>
    <t>WWHD-V2 on 04/03/2026 18:00</t>
  </si>
  <si>
    <t>3f857146-653a-f111-88b5-7ced8d6c3253</t>
  </si>
  <si>
    <t>Y3i+Ska8vc7c4Ywnir5AAqUUmF/ndO4QSzKyJLRXFe/JIYVG3U/7lIBTzJEoiD5Qqu1cZd5yDU/yFf8k3X7arA==</t>
  </si>
  <si>
    <t>WWHD-V2 on 04/03/2026 19:00</t>
  </si>
  <si>
    <t>c0e61341-653a-f111-88b4-7ced8d9a9a39</t>
  </si>
  <si>
    <t>BR0Trp3I1yT7RMAg3offWkGAjIhN7+sxTgwi13vCgBkiw3jRuYchNOVJuSZDQLpzw/Ej0/J02NezmEDzdv8rLg==</t>
  </si>
  <si>
    <t>WWHD-V2 on 04/03/2026 20:00</t>
  </si>
  <si>
    <t>fd465247-653a-f111-88b4-70a8a54e324d</t>
  </si>
  <si>
    <t>Pm1m6/TrTGEGv6KN7MkKixd3hlgZXznu/N6Q/Jh71RKfvTgOnpLLubrhJxfzg4Kva87LpPH7SGMuHFcgpe09NQ==</t>
  </si>
  <si>
    <t>WWHD-V2 on 04/03/2026 21:00</t>
  </si>
  <si>
    <t>4cab084b-653a-f111-88b4-70a8a573e152</t>
  </si>
  <si>
    <t>AxzZjATy2yNFHTB0NXl57wUDRkru5t/IX576KTf2ajCZrQMt+brd81q5HJz1PbWwvSQHBXkisG2Pdo/PJE+nmg==</t>
  </si>
  <si>
    <t>WWHD-V2 on 04/03/2026 22:00</t>
  </si>
  <si>
    <t>1330084a-653a-f111-88b4-7ced8d9b5953</t>
  </si>
  <si>
    <t>6n61PVpkv0gcz7uxDWRN+2tKzGJzN9tucx8IUyt2DjyCaoipH2Y8zByjJOLHrYQURCujIs3dl/YPj/nBZUdb3A==</t>
  </si>
  <si>
    <t>WWHD-V2 on 04/03/2026 23:00</t>
  </si>
  <si>
    <t>4add1347-653a-f111-88b4-7ced8d9a9a39</t>
  </si>
  <si>
    <t>UDj/niIHUsmpQjZna+1Zb8+rzHFqoXqKKeTEiMF0VWoi6hGg7YlpeQd3uwpoO2HFV0zXDh7L6dNJHnmaPSuWpQ==</t>
  </si>
  <si>
    <t>WWHD-V2 on 05/03/2026 00:00</t>
  </si>
  <si>
    <t>dd581445-653a-f111-88b4-002248428fe1</t>
  </si>
  <si>
    <t>KaiTwhXU5z0B91KKHY1Q820ELKVu0RoZrrx7ZdrTMzug0NB9PjxOrB5ON0p58r6GS6xp60cYlfwLCPo52BsGfw==</t>
  </si>
  <si>
    <t>WWHD-V2 on 05/03/2026 01:00</t>
  </si>
  <si>
    <t>12c35241-653a-f111-88b4-70a8a54e324d</t>
  </si>
  <si>
    <t>n1syNdrIoFC9OArqWGQw6KvCbXgKYc2HKTSS8MTYYkUZ8AE2KKVgK9WyLfG5V1z/4303N5rembQ/L64cdTwrHg==</t>
  </si>
  <si>
    <t>WWHD-V2 on 05/03/2026 02:00</t>
  </si>
  <si>
    <t>d4158a3b-653a-f111-88b4-00224842824a</t>
  </si>
  <si>
    <t>Md6H+b99OSY3+R5o8Au3roFO+dO/IODyGyhmavUAwnnYyWRuVcZJKkS8Q9FavtHEtNY7Qm8/ctGqK5WqdTwyoQ==</t>
  </si>
  <si>
    <t>WWHD-V2 on 05/03/2026 03:00</t>
  </si>
  <si>
    <t>918cfd46-653a-f111-88b4-7ced8db798da</t>
  </si>
  <si>
    <t>CPmwZPSftlCarI9Aw2IObR8M9euuzP1tws06P3N5NV2joU6ZbKZmQPSx354N/gvbWw8od5ZfoF8h2clHJ9PyfQ==</t>
  </si>
  <si>
    <t>WWHD-V2 on 05/03/2026 04:00</t>
  </si>
  <si>
    <t>23400445-653a-f111-88b4-70a8a573e152</t>
  </si>
  <si>
    <t>lFWj5ozdiET20CPfRB5lB9+MiKoqf/dhcEP/2bPI3WFGit2GVc6gneHo+l9ZdlrcRrgvAaZtfLmD01uqgtc/Sg==</t>
  </si>
  <si>
    <t>WWHD-V2 on 05/03/2026 05:00</t>
  </si>
  <si>
    <t>978cfd46-653a-f111-88b4-7ced8db798da</t>
  </si>
  <si>
    <t>Kq3aw3UTzBZuJGSn66y60priBzRtfuQiebDpLwvlOaHKAjsS1Sa95T36ZJYhX2HSgXbP180y8RWGZKL7jfkO9g==</t>
  </si>
  <si>
    <t>WWHD-V2 on 05/03/2026 06:00</t>
  </si>
  <si>
    <t>03b00e4d-653a-f111-88b4-7ced8d9a9a39</t>
  </si>
  <si>
    <t>+0b1hCx88lHPEDKyOXDzu4bdOLcf+CYRVLvFKJ0sQS7ZxpOaCbU8vwUulPmujq+kSxj4acBDmpg6On1wR26ujQ==</t>
  </si>
  <si>
    <t>WWHD-V2 on 05/03/2026 07:00</t>
  </si>
  <si>
    <t>c0847146-653a-f111-88b5-7ced8d6c3253</t>
  </si>
  <si>
    <t>Zwiyfia3OLQxD4mjFau4DyWkk32JWuEdOsXhJgoH8y5tkytfRKlr4SzyZOWb+RI5NcinHhS5cyIk0SLcFFwuIw==</t>
  </si>
  <si>
    <t>WWHD-V2 on 05/03/2026 08:00</t>
  </si>
  <si>
    <t>c0d2d947-653a-f111-88b4-00224841c1cf</t>
  </si>
  <si>
    <t>L2GPbmB7Di0dKXz9Ta67Ls1fAoVPuPsW1FptGty9DH6U+BEEkpSSlHswLtU10E/+lDSTTn7NH8VevyxAqIn9Fg==</t>
  </si>
  <si>
    <t>WWHD-V2 on 05/03/2026 09:00</t>
  </si>
  <si>
    <t>c9158a3b-653a-f111-88b4-00224842824a</t>
  </si>
  <si>
    <t>Oa0Pe5xdk9B4a0EuOPTihEZkksre0TzEVwZPISiZuwuvXVmWe4qzfe4twU8MfLjkV1k1aiZXcDhefuTCo0FVDA==</t>
  </si>
  <si>
    <t>WWHD-V2 on 05/03/2026 10:00</t>
  </si>
  <si>
    <t>873f0445-653a-f111-88b4-70a8a573e152</t>
  </si>
  <si>
    <t>5YSbO8idU+2Ew51N3TqHKZrDOpxKsigTMUZE23HL3YTJVfWCutq2KMgr/rfpkLWQfg2ZJBlBsB5CLNsIcugYLw==</t>
  </si>
  <si>
    <t>WWHD-V2 on 05/03/2026 11:00</t>
  </si>
  <si>
    <t>adab084b-653a-f111-88b4-70a8a573e152</t>
  </si>
  <si>
    <t>w63+Ayk4PcsOSQlvnNpf3xyuE2rfSgIszF9rShj9rbgWNPd4nSBuAIhp0KIvQHrohmm+4WzA5kD5yYhAwtPZow==</t>
  </si>
  <si>
    <t>WWHD-V2 on 05/03/2026 12:00</t>
  </si>
  <si>
    <t>8a591445-653a-f111-88b4-002248428fe1</t>
  </si>
  <si>
    <t>3wN1a2v1iGnpZgqVnF9HZso1++tZXgz/0awDc8lF578ZEfN3El4i9k6HjO3hgMV2sBgHO9A1bAgLlF2Tj9Pe+g==</t>
  </si>
  <si>
    <t>WWHD-V2 on 05/03/2026 13:00</t>
  </si>
  <si>
    <t>520c1139-653a-f111-88b4-70a8a573e152</t>
  </si>
  <si>
    <t>CHnyYq8HZve24zE+m3vsjG7v9bOVlaEe7rT0jj6Gd01V3yEG3tpA9yd1yM9Q5Mp8ZkuJmVNyoWDOwRX65xE07w==</t>
  </si>
  <si>
    <t>WWHD-V2 on 05/03/2026 14:00</t>
  </si>
  <si>
    <t>ee35fc3d-653a-f111-88b4-7ced8d9b5953</t>
  </si>
  <si>
    <t>5Ukj5GPlqv6GRymHT+MkzWkJSh88GbnCK/ZZir4bZMASWaxe09GRtTndWBPfvarVG0GsN4VmDe802NgP5v1w6A==</t>
  </si>
  <si>
    <t>WWHD-V2 on 05/03/2026 15:00</t>
  </si>
  <si>
    <t>f3db1347-653a-f111-88b4-7ced8d9a9a39</t>
  </si>
  <si>
    <t>nm3pW/qwTSdA5E6z5Lxt4yPzPNTbFkrvN7GkHnvoDT/WsWY2EcviU2I2GBgdY/3voGqSakY04YS167AACKXMfQ==</t>
  </si>
  <si>
    <t>WWHD-V2 on 05/03/2026 16:00</t>
  </si>
  <si>
    <t>a6fb0241-653a-f111-88b4-7ced8db798da</t>
  </si>
  <si>
    <t>cLo1bovGrcvuAPep32Hj5SoBNgjL06UCCMtqxaKmybX3AtfDUVx7uyaW9Zdeuxqu6fKudlIT7fDxyCnsSIOZLw==</t>
  </si>
  <si>
    <t>WWHD-V2 on 05/03/2026 17:00</t>
  </si>
  <si>
    <t>ad3f0445-653a-f111-88b4-70a8a573e152</t>
  </si>
  <si>
    <t>LuhuM9amQ04fkf59cFF2Fa1IrRv8SjjLWa7eby0QKCD3+QStm0hlw2MpOyM8v9yNkgdJSVbv/EziebBoYq0eNA==</t>
  </si>
  <si>
    <t>WWHD-V2 on 05/03/2026 18:00</t>
  </si>
  <si>
    <t>9dfe8447-653a-f111-88b4-00224842824a</t>
  </si>
  <si>
    <t>i+DL7xKIzRNfymYM4s6Y0l0FWAVUQ7Oe8Si9KQJgNJFzZuz40Fi0CZ5t6eljW8ymPHSqrV5xyIpP8AevRWrNCw==</t>
  </si>
  <si>
    <t>WWHD-V2 on 05/03/2026 19:00</t>
  </si>
  <si>
    <t>54e71341-653a-f111-88b4-7ced8d9a9a39</t>
  </si>
  <si>
    <t>VmIq9Cx1TX1ixB3eGuwkr/Hc5GKAJB3RGui4Zj6CUZogsuuSK8oOF3xvXJ0/bVI1nGAfw0EB7/Fv6ZBBHJTSew==</t>
  </si>
  <si>
    <t>WWHD-V2 on 05/03/2026 20:00</t>
  </si>
  <si>
    <t>db360644-653a-f111-88b4-7ced8d9b5953</t>
  </si>
  <si>
    <t>AGfeCa17N0O0OnLQUBU+Qq1K4+X5kgf3oXeBu8aMDhiDl7mRmS/MnyRftQun2lqOEVc8iKWXhd0+A5GwdkEbfA==</t>
  </si>
  <si>
    <t>WWHD-V2 on 05/03/2026 21:00</t>
  </si>
  <si>
    <t>09c0163b-653a-f111-88b4-7ced8d9a9a39</t>
  </si>
  <si>
    <t>CDk97/46csp6NQikLTlA3nf2BISpNFLor9bCxybA1/qz2GbO6xSuOYOj14UF96mM5OE8je4CrQrR2jQRlQLu8A==</t>
  </si>
  <si>
    <t>WWHD-V2 on 05/03/2026 22:00</t>
  </si>
  <si>
    <t>b8b1dc41-653a-f111-88b4-00224841c1cf</t>
  </si>
  <si>
    <t>9v5R/fZj3y9wG7+Y3mpHTt3fPVBqld5Jyjlitoy9qBNpppe57CTlU0fIn7Gz7EcTbMU9ICOhLbog6UDwpg7ISg==</t>
  </si>
  <si>
    <t>WWHD-V2 on 05/03/2026 23:00</t>
  </si>
  <si>
    <t>1486b746-653a-f111-88b4-6045bdd1b2a7</t>
  </si>
  <si>
    <t>nQ4qVno4xNbcRVG0OAJcsQjGyGLjQ8YVlwEy+g04UmC8bzt3LUwBtOATm2vnGtkHuapZM/WNYyyQjZBumXALEA==</t>
  </si>
  <si>
    <t>WWHD-V2 on 06/03/2026 00:00</t>
  </si>
  <si>
    <t>b442123f-653a-f111-88b4-002248428fe1</t>
  </si>
  <si>
    <t>cHmAXV7a40Mls8bKoi6miGIRzxgfAqZe/recGNuc+kRlJDsH+O9BuVlQZu7wfTew1I2FYNjzoQ4KwL3cCFpBhQ==</t>
  </si>
  <si>
    <t>WWHD-V2 on 06/03/2026 01:00</t>
  </si>
  <si>
    <t>a3f17c4c-653a-f111-88b5-7ced8d6c3253</t>
  </si>
  <si>
    <t>vWSgr3yEhz5Se0/l3zLn1yzA6IPVD2RxjdEgZmivXZqwMiZp41+N9NOxGHvH+/YIQSie8FE3uZ4ZdXmpIiSXkg==</t>
  </si>
  <si>
    <t>WWHD-V2 on 06/03/2026 02:00</t>
  </si>
  <si>
    <t>cd3d0f4b-653a-f111-88b4-002248428fe1</t>
  </si>
  <si>
    <t>TW+J8sfIswYsU8A3JNQKdCBh6KFTStET5d2Es9lueWsCk+U3faccAhECfWNO1wHRfGatR2MKgiZch3S0PJakkA==</t>
  </si>
  <si>
    <t>WWHD-V2 on 06/03/2026 03:00</t>
  </si>
  <si>
    <t>16b16340-653a-f111-88b4-70a8a573e018</t>
  </si>
  <si>
    <t>FpDmUEb0LSfGx78BkTlrYoRu+FzI9ANYBbnKR/Zr/64yf9nph9q23nqvKPseM6tODnNVxmx8EWox60Csn1xHHw==</t>
  </si>
  <si>
    <t>WWHD-V2 on 06/03/2026 04:00</t>
  </si>
  <si>
    <t>ddd2d947-653a-f111-88b4-00224841c1cf</t>
  </si>
  <si>
    <t>JbvxfDDYFOZFE86cD+0CpK+rB3m9loUbmkk+jb4B1rnJbyKBUEGBVJCAK+bODbeFIYzKjtwcQSrfewwn8GGxug==</t>
  </si>
  <si>
    <t>WWHD-V2 on 06/03/2026 05:00</t>
  </si>
  <si>
    <t>1a7c7243-653a-f111-88b4-70a8a54e3207</t>
  </si>
  <si>
    <t>32rW4SMRWNOeuc6z4FVQDr+zyArqpTk9RMIlOuavSnpHFJUk0qVjGSUWtTJTlkgd1sjwBIQCgBcOfsJl9KD1+g==</t>
  </si>
  <si>
    <t>WWHD-V2 on 06/03/2026 06:00</t>
  </si>
  <si>
    <t>34591445-653a-f111-88b4-002248428fe1</t>
  </si>
  <si>
    <t>iY+rwM8xTWiIWLA8FvWDPihLdPVec6mDwfSMbnFktQsVejPIjEj+AKQo9rD6cMuGoHELLK55Oh74ogHU2dHpDw==</t>
  </si>
  <si>
    <t>WWHD-V2 on 06/03/2026 07:00</t>
  </si>
  <si>
    <t>0f7c7243-653a-f111-88b4-70a8a54e3207</t>
  </si>
  <si>
    <t>83ryIxgO9yYIhea/CdOSWEESIqjK7F4EYbC3AvOzITnEOC/FyIOWpiIZ4hSEbdcUkoJpQD5cv7haF31QcO31ug==</t>
  </si>
  <si>
    <t>WWHD-V2 on 06/03/2026 08:00</t>
  </si>
  <si>
    <t>93475247-653a-f111-88b4-70a8a54e324d</t>
  </si>
  <si>
    <t>695lnx3KyL09Fa26b8UG8uE87juluZAwuEb1KKctI1bZOoEx7oboe5n8zthaS7G1Wdd/eRDgTyDNA87iDLDS/A==</t>
  </si>
  <si>
    <t>WWHD-V2 on 06/03/2026 09:00</t>
  </si>
  <si>
    <t>703f0445-653a-f111-88b4-70a8a573e152</t>
  </si>
  <si>
    <t>ZaT81CtpgPcWmi+cAGaRAhQBEg1wkytfKweLWenCZV/gCxNV2u/X0t8s3pJBS+R49h5wX7haxdo1tcI/9Rc/5A==</t>
  </si>
  <si>
    <t>WWHD-V2 on 06/03/2026 10:00</t>
  </si>
  <si>
    <t>a3ebf54c-653a-f111-88b4-7ced8db798da</t>
  </si>
  <si>
    <t>TZ4RrxwBKB9OZg50yYczfozi/ugva0a5AuvEjqSGhytuFi6ALdbnt3mOz7DiMU229h4UHFCkIR+ioFjV2AejhQ==</t>
  </si>
  <si>
    <t>WWHD-V2 on 06/03/2026 11:00</t>
  </si>
  <si>
    <t>ebfd8447-653a-f111-88b4-00224842824a</t>
  </si>
  <si>
    <t>6a8hmSd608t3jmy8zBU/DYDOzHIFPGgtpE9Y2NEm/8Cw1N+59qjzWEyCS0FD4X2Cp1T/4w0qyKPEldTJTyFoMQ==</t>
  </si>
  <si>
    <t>WWHD-V2 on 06/03/2026 12:00</t>
  </si>
  <si>
    <t>6cd3d947-653a-f111-88b4-00224841c1cf</t>
  </si>
  <si>
    <t>KTs4yA/Q6NjXbopDVq8S6jAHKXCoHejBTX43YRqrQNNZvkZnQ5NxB0s/Yp2aa6vRR7MtfydGTgdZjrL/VHX/bQ==</t>
  </si>
  <si>
    <t>WWHD-V2 on 06/03/2026 13:00</t>
  </si>
  <si>
    <t>a6b1dc41-653a-f111-88b4-00224841c1cf</t>
  </si>
  <si>
    <t>Fgw1NlpoDBgIDIkjazyQnqqyTumEj5EhcSjaJxxiyam7sSD3iyYyyNReLvlLqdLcwJ57avBSXnnDRs6Bjm0j1A==</t>
  </si>
  <si>
    <t>WWHD-V2 on 06/03/2026 14:00</t>
  </si>
  <si>
    <t>af42123f-653a-f111-88b4-002248428fe1</t>
  </si>
  <si>
    <t>L+rVeNWvQQKQgFEgbweG/bO09NCshUnXhuIPYJffi1Qm8d3Hz7t2DLttwEFqx4sp5/aqvy7Qz4H8/6l3xkFvyg==</t>
  </si>
  <si>
    <t>WWHD-V2 on 06/03/2026 15:00</t>
  </si>
  <si>
    <t>ca35fc3d-653a-f111-88b4-7ced8d9b5953</t>
  </si>
  <si>
    <t>JozaGT+POsgoxlErxBwQzBQLEuwuP1pBIGVreIR2K1wPigWr4Z46ayUzUalWbCLK7PqaS0SYeI+fl0iT49vnWQ==</t>
  </si>
  <si>
    <t>WWHD-V2 on 06/03/2026 16:00</t>
  </si>
  <si>
    <t>e3ffc840-653a-f111-88b4-6045bdd19de4</t>
  </si>
  <si>
    <t>MTrUIj1HrmnGBdaPL0doC/p61SpUmXFg1mGs0QoX7E5oZCdDp4ByAU/ToDLuZnhXm70+hIKZuWV3lcTXIHRQkA==</t>
  </si>
  <si>
    <t>WWHD-V2 on 06/03/2026 17:00</t>
  </si>
  <si>
    <t>49400445-653a-f111-88b4-70a8a573e152</t>
  </si>
  <si>
    <t>5zkIsfWDkhMTKpi6N2NOimYTfX8HqWzeT5dzCFtFfB87uOYS1g7nufIFVEm7YOTMVyUBJkE8V06JAEq8nkKT4A==</t>
  </si>
  <si>
    <t>WWHD-V2 on 06/03/2026 18:00</t>
  </si>
  <si>
    <t>db465247-653a-f111-88b4-70a8a54e324d</t>
  </si>
  <si>
    <t>6xHRIm73YyGzMNeyeBkVGr0l1jet2PANi73GJAKX13dKkA+obXIqwS+8I7QzXD401Ko3nqRQeFRv3x+307TvuQ==</t>
  </si>
  <si>
    <t>WWHD-V2 on 06/03/2026 19:00</t>
  </si>
  <si>
    <t>70fc0241-653a-f111-88b4-7ced8db798da</t>
  </si>
  <si>
    <t>I1RxoREXvTKcYoxT1X+u9bDY6ttqIjh8JkvFPFGp4JZUGB6fq0jj+u3pz23+u5F55S+C9oPT209XC+sRYKC9lw==</t>
  </si>
  <si>
    <t>WWHD-V2 on 06/03/2026 20:00</t>
  </si>
  <si>
    <t>f72f084a-653a-f111-88b4-7ced8d9b5953</t>
  </si>
  <si>
    <t>4+cjTEa+jGK+WEREbTQBSH5i0tFWMEpBaSdNZmDV3apM9kA0S9WAgZjNWoJvtz/Td2iWVkuVlt0dXoseAxSFcg==</t>
  </si>
  <si>
    <t>WWHD-V2 on 06/03/2026 21:00</t>
  </si>
  <si>
    <t>58360644-653a-f111-88b4-7ced8d9b5953</t>
  </si>
  <si>
    <t>q2V49yiCwBcTIDm/ShdeAVqCgOvQy5TCS/farTBBwXFrVRKHuIjCdflqCJhlFRyO22hyM99ChM0X7bcnjBbbdg==</t>
  </si>
  <si>
    <t>WWHD-V2 on 06/03/2026 22:00</t>
  </si>
  <si>
    <t>91e61341-653a-f111-88b4-7ced8d9a9a39</t>
  </si>
  <si>
    <t>X/PGJj8R4K+UFvRzDk9DwJFSYGakzxhTkJdOFgv1kOqTftxMtVQQTYQZk91Lr0+qIB/CCfWLbUYpJPk0WvUGoQ==</t>
  </si>
  <si>
    <t>WWHD-V2 on 06/03/2026 23:00</t>
  </si>
  <si>
    <t>a1747e3a-653a-f111-88b5-7ced8d6c3253</t>
  </si>
  <si>
    <t>cPl97V3B8vPcmFBqufRY2gWSDFsgU5nJGj7YorciuHpQuftJ0Oj4zXP8a1AJ404EsJwzrWEKsif21Ni1+ROo0g==</t>
  </si>
  <si>
    <t>WWHD-V2 on 07/03/2026 00:00</t>
  </si>
  <si>
    <t>f3847146-653a-f111-88b5-7ced8d6c3253</t>
  </si>
  <si>
    <t>cI3g4wwG0wpSnKFmZURQrHMwYRS5P3M8AzMXexwtmhfuQbdE8FzXUZ/qVyDzgPWb5DYYKv81AKKsRsr600XvUQ==</t>
  </si>
  <si>
    <t>WWHD-V2 on 07/03/2026 01:00</t>
  </si>
  <si>
    <t>7e3f0445-653a-f111-88b4-70a8a573e152</t>
  </si>
  <si>
    <t>SqfsIIegN5widrfYGWJt0cKZhMJdgWbn3RdJa4eXj3n/ey2m/4pF51hR9Gcb41d0G6EPba5jYV2pTJPQ4neqEQ==</t>
  </si>
  <si>
    <t>WWHD-V2 on 07/03/2026 02:00</t>
  </si>
  <si>
    <t>1efeb940-653a-f111-88b4-6045bdd1b2a7</t>
  </si>
  <si>
    <t>fL33ast3L11vCU+onh70/0Y/I2OcxenIa52otMvGQhCzpzbSF/3GtzeWb3o4sglvmNNAfJPviat+/COxfoJlxg==</t>
  </si>
  <si>
    <t>WWHD-V2 on 07/03/2026 03:00</t>
  </si>
  <si>
    <t>a2515c46-653a-f111-88b4-70a8a573e018</t>
  </si>
  <si>
    <t>QlBmxEjm2vnZGk6OS4ypP76qV/8C5GdFEfPIzK5tD8iAQAkOQ54lxQsY0HNMsah7lyZdvzQPD4iowOOazxF0rw==</t>
  </si>
  <si>
    <t>WWHD-V2 on 07/03/2026 04:00</t>
  </si>
  <si>
    <t>70e71341-653a-f111-88b4-7ced8d9a9a39</t>
  </si>
  <si>
    <t>tbOttliPF2o+ZC45ixKDucmg1fFRibDR/rZMxfkRDOlE5SLv3mOBOyie3jdvPcnAVqhg/sfDjIKcVBDWCkWMhQ==</t>
  </si>
  <si>
    <t>WWHD-V2 on 07/03/2026 05:00</t>
  </si>
  <si>
    <t>e7ecb94c-653a-f111-88b4-6045bdd19de4</t>
  </si>
  <si>
    <t>wEwAZeU2uXBH4gDeRrfoapWujKKkrv5QJetgZ6xskWnj1I5widOedPLPdlNHwLRZvW6Nzn/r14FDtZWErgBZCw==</t>
  </si>
  <si>
    <t>WWHD-V2 on 07/03/2026 06:00</t>
  </si>
  <si>
    <t>e653df3b-653a-f111-88b4-00224841c1cf</t>
  </si>
  <si>
    <t>PeI+2UGjfU4jMQiNw4i9WFnb8CWlhtiKsXLUKNMKHY5Vx4fxSjSIzfiohuZoDEGHk7aFk2PcT1mkIgYJhJdCmg==</t>
  </si>
  <si>
    <t>WWHD-V2 on 07/03/2026 07:00</t>
  </si>
  <si>
    <t>e4ed6a49-653a-f111-88b4-70a8a54e3207</t>
  </si>
  <si>
    <t>fqyKSalWb8q+v9YamDsNC1iN/X0kacQ/kscr4chZEz6fivMVY4UQ89N8GmJdA5nmnAVWjL44z2dLQfOED/jj8g==</t>
  </si>
  <si>
    <t>WWHD-V2 on 07/03/2026 08:00</t>
  </si>
  <si>
    <t>1ccb7640-653a-f111-88b5-7ced8d6c3253</t>
  </si>
  <si>
    <t>DQqV2VS66CVUL5ExUhdjQ4VsKjCx4oDGOVv0XN74yyN9EvnDOEbXl4dieKnPNBVQuWgbdLyoYZTVcqb+02J2rw==</t>
  </si>
  <si>
    <t>WWHD-V2 on 07/03/2026 09:00</t>
  </si>
  <si>
    <t>06857146-653a-f111-88b5-7ced8d6c3253</t>
  </si>
  <si>
    <t>UZOnuaBshkEwMbvbysjvzyjGVCM0lvtEc6a7WGQvYDe1vQSMFSgtpEA18KGsRplEKOL2aoPgo88JkiIXFPqZXg==</t>
  </si>
  <si>
    <t>WWHD-V2 on 07/03/2026 10:00</t>
  </si>
  <si>
    <t>97581445-653a-f111-88b4-002248428fe1</t>
  </si>
  <si>
    <t>1mY3p6cKU9sx9FRb/MaT9RMvmWrudevbQcNE40UtZk/bY0b37/OH8STGgP+zOXH7yiy+jjmglbT0uONnjiXFBA==</t>
  </si>
  <si>
    <t>WWHD-V2 on 07/03/2026 11:00</t>
  </si>
  <si>
    <t>05dc1347-653a-f111-88b4-7ced8d9a9a39</t>
  </si>
  <si>
    <t>pi+qnZBy84SO6jH3/ARuebYkRFNJm0oHQDMbIxk1oE0baWl1FndMozv/coxx9aoXXszzzBjc4OmT54xwMX6pnQ==</t>
  </si>
  <si>
    <t>WWHD-V2 on 07/03/2026 12:00</t>
  </si>
  <si>
    <t>edca7640-653a-f111-88b5-7ced8d6c3253</t>
  </si>
  <si>
    <t>eXoVMg2ZuLfBkIJpiRnz8hNMEG5mo7CpY0Ywq68aFvJwrU/9WCuYGRcPnblzZ5bNDQ++lgNN5xVxd6lNSg/EZA==</t>
  </si>
  <si>
    <t>WWHD-V2 on 07/03/2026 13:00</t>
  </si>
  <si>
    <t>5eb16340-653a-f111-88b4-70a8a573e018</t>
  </si>
  <si>
    <t>hDu2VtiPUZT2RISBUvuayFI9QCevqG/F5VWhbnldUvbDg023Vls2w1YnMIwa3meeKbWU4naDeuGTZPUkQ/tjiA==</t>
  </si>
  <si>
    <t>WWHD-V2 on 07/03/2026 14:00</t>
  </si>
  <si>
    <t>287c7243-653a-f111-88b4-70a8a54e3207</t>
  </si>
  <si>
    <t>LJw+p6lVSl0OS8yEDN365XlUDsnZzjtcWW3dXyp8yH5qR+n96uBYESVE/wG99qcc3Rzlg+TMqU3rCwpny9kVBw==</t>
  </si>
  <si>
    <t>WWHD-V2 on 07/03/2026 15:00</t>
  </si>
  <si>
    <t>60dd1347-653a-f111-88b4-7ced8d9a9a39</t>
  </si>
  <si>
    <t>+sUUr3/fcM540zw5YebOc5D4y2f0pxyKdv1GIPhgnbSb68Rfm2EQ+NNo6WPFDwwf7nrw8sS8KlMb0kU0RvoylQ==</t>
  </si>
  <si>
    <t>WWHD-V2 on 07/03/2026 16:00</t>
  </si>
  <si>
    <t>726d7d4d-653a-f111-88b4-00224842824a</t>
  </si>
  <si>
    <t>/4jmTlLQfBG7ZGDxvNjP+QiLlQQC26gJTSGufazeWgc6jprmjXRhtNue593EIEQQFrbawKpkbMvZqcRvsMJRhw==</t>
  </si>
  <si>
    <t>WWHD-V2 on 07/03/2026 17:00</t>
  </si>
  <si>
    <t>ce8cfd46-653a-f111-88b4-7ced8db798da</t>
  </si>
  <si>
    <t>l5EDJvNbDZYB0wK4JW8mmF6IdfpTXL9zrQENjzPo75a0VA5tdxcfqWT8j8XI3rC77SC1lI9R2fM/HroV6Q6D/Q==</t>
  </si>
  <si>
    <t>WWHD-V2 on 07/03/2026 18:00</t>
  </si>
  <si>
    <t>a5f17c4c-653a-f111-88b5-7ced8d6c3253</t>
  </si>
  <si>
    <t>7S9hsw6SqQ/OFVcvNz83nC33lp4RL9yEe567L26weXkYtOIdUtu4WGx+CEjoWjCbEq6jp1/SRTV868U2pvqx5g==</t>
  </si>
  <si>
    <t>WWHD-V2 on 07/03/2026 19:00</t>
  </si>
  <si>
    <t>92c35241-653a-f111-88b4-70a8a54e324d</t>
  </si>
  <si>
    <t>iE+Vb/H1A4qelbsq6H9gVojKn8JPqUSHtBMMuKmZhuWO/cFJBcFdgckWJ9lsKCnugwWNPfdIgBXSVJIjr7LPvw==</t>
  </si>
  <si>
    <t>WWHD-V2 on 07/03/2026 20:00</t>
  </si>
  <si>
    <t>35c35241-653a-f111-88b4-70a8a54e324d</t>
  </si>
  <si>
    <t>ZT05I8IWIz4efkKg21BMPQ/ZXN6WBlF3nkm+5Q33UXOpWfeNPK+rAtJb3TA1NyDP/cH79I9b+hJkuAH8mcTpng==</t>
  </si>
  <si>
    <t>WWHD-V2 on 07/03/2026 21:00</t>
  </si>
  <si>
    <t>22feb940-653a-f111-88b4-6045bdd1b2a7</t>
  </si>
  <si>
    <t>OsBLPcZCfDM5F2JsuCyAbje5vLbNXoP4OVojSEIV8w6hv5VDSiDxECR6yRujctXiHbQJYMlhIvYeA/RJaeJQMg==</t>
  </si>
  <si>
    <t>WWHD-V2 on 07/03/2026 22:00</t>
  </si>
  <si>
    <t>9c84b746-653a-f111-88b4-6045bdd1b2a7</t>
  </si>
  <si>
    <t>7CmBrbPnbHNVhaNY4nRUrdLAhzdY0PjPfnVnVx6WUy+2K/kVOk8HhBmYpAAFHjoz/CiJsmz+fNaOH/36fnAyzA==</t>
  </si>
  <si>
    <t>WWHD-V2 on 07/03/2026 23:00</t>
  </si>
  <si>
    <t>5c87c146-653a-f111-88b4-6045bdd19de4</t>
  </si>
  <si>
    <t>1VR2oZqhDXnEmU2gXOTBmXVST2RCFg3tEtgHeCf92xpWyQ6DqyQkPZz9YdjHStwd77CiUFrYYtUtW9HkaL9vdg==</t>
  </si>
  <si>
    <t>WWHD-V2 on 08/03/2026 00:00</t>
  </si>
  <si>
    <t>76a8d03a-653a-f111-88b4-6045bdd19de4</t>
  </si>
  <si>
    <t>ueCZso+qp6lR6Aq6nCghEvtHL/wq1TZQFKYMm1L16mKFf5l+1Ehob28rhfKEPBTPOWll3sfavPijpusrEZFvjA==</t>
  </si>
  <si>
    <t>WWHD-V2 on 08/03/2026 01:00</t>
  </si>
  <si>
    <t>9cf17c4c-653a-f111-88b5-7ced8d6c3253</t>
  </si>
  <si>
    <t>TWwWI763UzS8jIT2DBVCus7AHRG5dyvbIzszEuu++67UeiVK6kgip8+8hwWutYaCvr4YDBDfAOGTG0KoQJAwgA==</t>
  </si>
  <si>
    <t>WWHD-V2 on 08/03/2026 02:00</t>
  </si>
  <si>
    <t>a1af573b-653a-f111-88b4-70a8a54e324d</t>
  </si>
  <si>
    <t>rD7C5dQ2MWXW5KcIOb6isw1ydzzuhu0Q3Xxvc/O4wr+GoCKtm5hcztgaChKqFL2+z2izQbFG2K6i3Uwpl//p0g==</t>
  </si>
  <si>
    <t>WWHD-V2 on 08/03/2026 03:00</t>
  </si>
  <si>
    <t>b1b1dc41-653a-f111-88b4-00224841c1cf</t>
  </si>
  <si>
    <t>doReeYzEk+75dsU18nti+vSp0obDxIJ5PO9ooj8cA5/0y7axEe2Z3YmK3MT5bjU5FiKqYYnHnj8P+c3YA4LU5A==</t>
  </si>
  <si>
    <t>WWHD-V2 on 08/03/2026 04:00</t>
  </si>
  <si>
    <t>ea581445-653a-f111-88b4-002248428fe1</t>
  </si>
  <si>
    <t>GD+0TLOvIu6rZzRsT4JjdBsjTCRanVmo/Mvd1IzIEvY3rGVvTL2ioisxLKVNY0iIanmbNMj8IwGPWrwj5nEn9A==</t>
  </si>
  <si>
    <t>WWHD-V2 on 08/03/2026 05:00</t>
  </si>
  <si>
    <t>a2e61341-653a-f111-88b4-7ced8d9a9a39</t>
  </si>
  <si>
    <t>xwpsJvzaEs4pFlBCebE4xvEmvf1NneuW2mVJ0TnulCvdG7EW0daeYm2OuTfkT+QCo0nllhTODamMF9Nn5eXWzA==</t>
  </si>
  <si>
    <t>WWHD-V2 on 08/03/2026 06:00</t>
  </si>
  <si>
    <t>d9ab084b-653a-f111-88b4-70a8a573e152</t>
  </si>
  <si>
    <t>PQut31rT/4PzspBtMnfBz/DtXD8I1394Q1KiSQScFhONV80UvCoGRE1kEoh1EwMlCs7X2t0k66j/3n1HNPZZew==</t>
  </si>
  <si>
    <t>WWHD-V2 on 08/03/2026 07:00</t>
  </si>
  <si>
    <t>0cfc0241-653a-f111-88b4-7ced8db798da</t>
  </si>
  <si>
    <t>Ui387O5fB4JSxcWOs6MvQrjaCisRdKCLsxI8k6l8wbEpAkbCk7ae7KY5qPff6xJDmBdpSOySXVI13AC5tdNsvQ==</t>
  </si>
  <si>
    <t>WWHD-V2 on 08/03/2026 08:00</t>
  </si>
  <si>
    <t>2a857146-653a-f111-88b5-7ced8d6c3253</t>
  </si>
  <si>
    <t>2er87cnfPqhycrBMYdb9CHoV9dCuubo3mpP1QzBZBCVfAJnjRZ0X9roDDyuEyMrvZGtvL/d56npX6JrF40STpQ==</t>
  </si>
  <si>
    <t>WWHD-V2 on 08/03/2026 09:00</t>
  </si>
  <si>
    <t>2ec0163b-653a-f111-88b4-7ced8d9a9a39</t>
  </si>
  <si>
    <t>XXmhLjm6/FKeVfGixV4CRhZaV2efA8KaIx3vgMZsiE/G+7B/tJY4e/Yag1gKnfXhW3TSTMKVPXqSWLFVhDQNVg==</t>
  </si>
  <si>
    <t>WWHD-V2 on 08/03/2026 10:00</t>
  </si>
  <si>
    <t>641d574c-653a-f111-88b4-70a8a573e018</t>
  </si>
  <si>
    <t>xVdyBfSsop/C3HxVWI/WICCXviIHBEIwLPrKvI+qan+LcqMMpRJBSdRaXBeE47tsSEaeHaJBoQpG9DddAhRuIg==</t>
  </si>
  <si>
    <t>WWHD-V2 on 08/03/2026 11:00</t>
  </si>
  <si>
    <t>94f17c4c-653a-f111-88b5-7ced8d6c3253</t>
  </si>
  <si>
    <t>+0GpWpxFiSkaXGaM1HPWACC5gLm706zqa1LIm9W20kJdvjAZtga1bVmqlqkUIvUM5fTYTTAPYjDpmn/Qk7EBJg==</t>
  </si>
  <si>
    <t>WWHD-V2 on 08/03/2026 12:00</t>
  </si>
  <si>
    <t>56e88241-653a-f111-88b4-00224842824a</t>
  </si>
  <si>
    <t>BSgOw6ZKudt5+jxn6PkONhilVDK5VORAWp8E897c40sIRLMG3XY3DTg+v7gXzCbLMcuLae54OhhG4sDfxUxcxQ==</t>
  </si>
  <si>
    <t>WWHD-V2 on 08/03/2026 13:00</t>
  </si>
  <si>
    <t>4bb16340-653a-f111-88b4-70a8a573e018</t>
  </si>
  <si>
    <t>/eYDl82GrfoLtzVLBOdZshsR7/4Pk2IC60zoLBMJ+00YQMO0OnYfn4UdyPD+BsxyrCFW6VHSHy39voTpSllBPA==</t>
  </si>
  <si>
    <t>WWHD-V2 on 08/03/2026 14:00</t>
  </si>
  <si>
    <t>85e71341-653a-f111-88b4-7ced8d9a9a39</t>
  </si>
  <si>
    <t>IZ8v0Wsrs4x5+7f2zIJJhcYSh2gMZm4mq09IIE5En7biuLNlacv639J/nDi+DF76WP9JOpdmY/TtpZOaiDTh1w==</t>
  </si>
  <si>
    <t>WWHD-V2 on 08/03/2026 15:00</t>
  </si>
  <si>
    <t>f9ecb94c-653a-f111-88b4-6045bdd19de4</t>
  </si>
  <si>
    <t>B/wMoD0SIxmaTcdtc2gGk/kT9uHDOUFVroOfnR//hwkE8EL4X2yI7p7JqY03b2o/4z6tULUJTsLczcpJMUZepg==</t>
  </si>
  <si>
    <t>WWHD-V2 on 08/03/2026 16:00</t>
  </si>
  <si>
    <t>9a515c46-653a-f111-88b4-70a8a573e018</t>
  </si>
  <si>
    <t>6YOtlDC0bYeZ0AAIwyI344gGfdlYYPQ2SyBsbR8D57l2cBpH5wIQ3utAKqHJ5AXDhtoVQqbvUuP5okkBfcax+Q==</t>
  </si>
  <si>
    <t>WWHD-V2 on 08/03/2026 17:00</t>
  </si>
  <si>
    <t>b9f17c4c-653a-f111-88b5-7ced8d6c3253</t>
  </si>
  <si>
    <t>itzsBvny+5xvzzHuiwPTfYKHFfGsx0AIW2I5fw26+ML1vIhRw7dozzjCa74So8gJpNgw33AxfqTJOjoOWIG7sw==</t>
  </si>
  <si>
    <t>WWHD-V2 on 08/03/2026 18:00</t>
  </si>
  <si>
    <t>15ac084b-653a-f111-88b4-70a8a573e152</t>
  </si>
  <si>
    <t>9eZKPnMaMxWFq4JjIJWCeLSCM3BdoRfF4QN5vBwilNN21VBVKj3t+sq+AtwVBqEwJys9PXTs7aGmXvOUkqCkCw==</t>
  </si>
  <si>
    <t>WWHD-V2 on 08/03/2026 19:00</t>
  </si>
  <si>
    <t>13b16340-653a-f111-88b4-70a8a573e018</t>
  </si>
  <si>
    <t>4xPjKme9fNG64qGTmazXbKoOul7ZtW6kn1hyAC/ZubVqqjYRKHMM0l190CC0EWlAo5GH+Y37jdkUCG/tEpAMoA==</t>
  </si>
  <si>
    <t>WWHD-V2 on 08/03/2026 20:00</t>
  </si>
  <si>
    <t>08b1773d-653a-f111-88b4-70a8a54e3207</t>
  </si>
  <si>
    <t>RDnNXb/KX4p4eOGU4TMDJI/pf/Y92apZZ6wN2Gucj5dsiP1XhGtzRsg7ZKQN/VR02FZ3hMtkXK/JT+/z2GDswg==</t>
  </si>
  <si>
    <t>WWHD-V2 on 08/03/2026 21:00</t>
  </si>
  <si>
    <t>5b42123f-653a-f111-88b4-002248428fe1</t>
  </si>
  <si>
    <t>O5Kg6P4i8mUHqWgcwUiudUIwucOUupFniXJSX6J9p5E1T6mMqafs7ltLpWyn1kFOwTHdkxMIQcVLsQlHGF16Sg==</t>
  </si>
  <si>
    <t>WWHD-V2 on 08/03/2026 22:00</t>
  </si>
  <si>
    <t>967b7243-653a-f111-88b4-70a8a54e3207</t>
  </si>
  <si>
    <t>T20swo491SDvU7abmimJaptsemQQMju5SbvDndcKYAffXPlDbmHm5wbapvGvnb0oEVrIwlvue9Ix+zHhN66reA==</t>
  </si>
  <si>
    <t>WWHD-V2 on 08/03/2026 23:00</t>
  </si>
  <si>
    <t>fd7e053b-653a-f111-88b4-7ced8db798da</t>
  </si>
  <si>
    <t>8FxNEVTYVwRZwA8JG0jekMUnyPV0aYupUSEb47lMaZO5+ZZP3afy+XVboogDiGeCzd6SfcgBbfwBXVORsO9e/A==</t>
  </si>
  <si>
    <t>WWHD-V2 on 09/03/2026 00:00</t>
  </si>
  <si>
    <t>2ae71341-653a-f111-88b4-7ced8d9a9a39</t>
  </si>
  <si>
    <t>Tt1QNhYW6dQt0Xgw+079V6hMSMlJnpQYI/ooc9TxNjBQVOj3y9ZYUfO5TCVyOV9WJ6djbdiQoC+FB677/UuIAQ==</t>
  </si>
  <si>
    <t>WWHD-V2 on 09/03/2026 01:00</t>
  </si>
  <si>
    <t>2985b746-653a-f111-88b4-6045bdd1b2a7</t>
  </si>
  <si>
    <t>/Whn63ZHCjhewVyOcmqwnPz0nJnfnii0HcsAnAQA7delfFK1Z4bdwFcD4tTI1a/0zdjRfGvPGhO71Ifip8OaGQ==</t>
  </si>
  <si>
    <t>WWHD-V2 on 09/03/2026 02:00</t>
  </si>
  <si>
    <t>46475247-653a-f111-88b4-70a8a54e324d</t>
  </si>
  <si>
    <t>SpOwPXu99MTAHTUErtVVfq7OgSY0cB7TYMojaynr1N3ggJUeRIWuLXbSBY677VUdIP4RNYB4DlurHowWJFsPWw==</t>
  </si>
  <si>
    <t>WWHD-V2 on 09/03/2026 03:00</t>
  </si>
  <si>
    <t>0bfc0241-653a-f111-88b4-7ced8db798da</t>
  </si>
  <si>
    <t>hngpZ0JX5HGNSWrOkAVBUE0NBzSFt2ER5epRnYJR3X2AHVSzfoa8J0xmMccweKHRNjutn+xwZLm8be+iXEpFlw==</t>
  </si>
  <si>
    <t>WWHD-V2 on 09/03/2026 04:00</t>
  </si>
  <si>
    <t>5f7b7243-653a-f111-88b4-70a8a54e3207</t>
  </si>
  <si>
    <t>vs9ycc036ipxW+3G8qdzwL/6xgQx3c05+K83W6+N6P4dI2nXBWkVF8r6+uJv0DGDGjURsmH0/LjsCpR7NU9nKw==</t>
  </si>
  <si>
    <t>WWHD-V2 on 09/03/2026 05:00</t>
  </si>
  <si>
    <t>c48cfd46-653a-f111-88b4-7ced8db798da</t>
  </si>
  <si>
    <t>Cb75+Joag0T7Toh5Q/xSYpmjd+rd0vkrXLPR1uiVKoIJzvmlUJq4WnBmhNM89+Gj+NRU6C86jnyl04CVqL2dug==</t>
  </si>
  <si>
    <t>WWHD-V2 on 09/03/2026 06:00</t>
  </si>
  <si>
    <t>fc53df3b-653a-f111-88b4-00224841c1cf</t>
  </si>
  <si>
    <t>skXZAgK4Wp2DO0c6F22W3PUKajUDl1QKNmvKTxfqWlpKhfNk+2ythc7Ikojxl6qbt78taAXjwo/vBAnT80+g6A==</t>
  </si>
  <si>
    <t>WWHD-V2 on 09/03/2026 07:00</t>
  </si>
  <si>
    <t>928bfd46-653a-f111-88b4-7ced8db798da</t>
  </si>
  <si>
    <t>4IvbYoa709d6mIM8sN455EcQsCIRITF+TyF4pD6RJ67SlA7ocPx/ebsv+mb3dwRdSy3VlFlzeXVpB3HW6A24Jw==</t>
  </si>
  <si>
    <t>WWHD-V2 on 09/03/2026 08:00</t>
  </si>
  <si>
    <t>8e360644-653a-f111-88b4-7ced8d9b5953</t>
  </si>
  <si>
    <t>O5V+vQJyR8QAM7vLhnNxK2FJ3vGAU8DTYWG3YNjcjRV0xxNkegjKG5UE8a3cChFucvMEl14OXE7J0qrz/wWLGg==</t>
  </si>
  <si>
    <t>WWHD-V2 on 09/03/2026 09:00</t>
  </si>
  <si>
    <t>b78cfd46-653a-f111-88b4-7ced8db798da</t>
  </si>
  <si>
    <t>rUtqsEpFyzzGRund6CdRjjn1QBGUhjWmWZbKcBFSxXgxTCWPGr7O/upMp0lcfI6J1Sc4AaN3z3TxdZaCLACydQ==</t>
  </si>
  <si>
    <t>WWHD-V2 on 09/03/2026 10:00</t>
  </si>
  <si>
    <t>a53f0445-653a-f111-88b4-70a8a573e152</t>
  </si>
  <si>
    <t>xaJtPsFXG+RUteQEM3RhFs7OD6Z7pXugBbJYdWQ5ybzyuq3GzDXs9n1luAIxSVX7iihVX5y+Ot72B4FOxs2pWw==</t>
  </si>
  <si>
    <t>WWHD-V2 on 09/03/2026 11:00</t>
  </si>
  <si>
    <t>75515c46-653a-f111-88b4-70a8a573e018</t>
  </si>
  <si>
    <t>b4BfpfED0Ox5Bpah/e9R6SPMporEc+SuPjsHyEDwo+sOQTct2Upbk0fYxcW6DLg4V+G/a8OjN7ohSGBvc4bHlQ==</t>
  </si>
  <si>
    <t>WWHD-V2 on 09/03/2026 12:00</t>
  </si>
  <si>
    <t>30847146-653a-f111-88b5-7ced8d6c3253</t>
  </si>
  <si>
    <t>JlJN7f6ZL387/PdmVnH6EayYq0q1ZXWHhL7fF/hKhlc0za7OTmZfmu3dpflAwySAOr6oSp3DPlSaTKaUXYw+sQ==</t>
  </si>
  <si>
    <t>WWHD-V2 on 09/03/2026 13:00</t>
  </si>
  <si>
    <t>67465247-653a-f111-88b4-70a8a54e324d</t>
  </si>
  <si>
    <t>Mf1CP1Dx6dbznA6t8Aht/Hys1jAh8nJZZQz8bcp6NtpF7a4JrSFLmkENcvqFY5+b4HmSE+g3l3oAK7BiKNTWjQ==</t>
  </si>
  <si>
    <t>WWHD-V2 on 09/03/2026 14:00</t>
  </si>
  <si>
    <t>208cfd46-653a-f111-88b4-7ced8db798da</t>
  </si>
  <si>
    <t>YvuK3T+aVkjVteyZjq0+9qJVPvAR0p9SWKv8qyPuaxkENra+3J9E4Kzac/EL876fYDVR9DQj6biLY0TeTQ5MxA==</t>
  </si>
  <si>
    <t>WWHD-V2 on 09/03/2026 15:00</t>
  </si>
  <si>
    <t>f77e053b-653a-f111-88b4-7ced8db798da</t>
  </si>
  <si>
    <t>IfKYQm0Hp0W0OrjTiFrIQneILKcC8bBxJTZz1pmHAg/Pl4W4BspADJ8HODaOpJlaK4dt8vLY4gZux3Nn4/53Pw==</t>
  </si>
  <si>
    <t>WWHD-V2 on 09/03/2026 16:00</t>
  </si>
  <si>
    <t>7b42b24c-653a-f111-88b4-6045bdd1b2a7</t>
  </si>
  <si>
    <t>93sza/L9JyvHW5Ie4nWuDYQJcQddAPjK0tQvMwZ78//OBoZo/J7vZdLYEn7LseYcM+LhxB/YN0O43fzKxMv75Q==</t>
  </si>
  <si>
    <t>WWHD-V2 on 09/03/2026 17:00</t>
  </si>
  <si>
    <t>fdfb0241-653a-f111-88b4-7ced8db798da</t>
  </si>
  <si>
    <t>gZtgmLyKXlqprVNzrSLr0CZ6mTLTlIzIuhrQEUoSt1Oqf3bhoIyEkoAt8oN3lxzB0XxzPsIPIvqv1eiJc1YYtQ==</t>
  </si>
  <si>
    <t>WWHD-V2 on 09/03/2026 18:00</t>
  </si>
  <si>
    <t>8daf573b-653a-f111-88b4-70a8a54e324d</t>
  </si>
  <si>
    <t>vEnJqBsG+QCiUT8uZ8xM236su0Rogx46Kkt+M4LKFbVAwrw0d3BOm39+NF/ukX6z7E1AWt0MTPA3pUOW5uMvzg==</t>
  </si>
  <si>
    <t>WWHD-V2 on 09/03/2026 19:00</t>
  </si>
  <si>
    <t>e7fb0241-653a-f111-88b4-7ced8db798da</t>
  </si>
  <si>
    <t>pAzp2tO112edGbS3RvRS71M+SXVRSovycXdodF9EPYoISAytptBlcbknZ+Saf8qcFhCOGEjtzae9K8asEo+Djg==</t>
  </si>
  <si>
    <t>WWHD-V2 on 09/03/2026 20:00</t>
  </si>
  <si>
    <t>bff65c3a-653a-f111-88b4-70a8a573e018</t>
  </si>
  <si>
    <t>XMLu19vmzcUn4sin2jngSQ89cth9tZr04/JpMmYwkpL7Kyiv4ldMXOubzH5vpiu1eyvlDZhhtnyAv8Y3mmibmw==</t>
  </si>
  <si>
    <t>WWHD-V2 on 09/03/2026 21:00</t>
  </si>
  <si>
    <t>3dc0163b-653a-f111-88b4-7ced8d9a9a39</t>
  </si>
  <si>
    <t>fO1ASjWdh9yBXXfzO/KGDtvOmAY8HZDtFidgBDY84a+vqTNENVGWt5SpPmO6I7+VgfYtovV0rAq7HpnAFRRsmw==</t>
  </si>
  <si>
    <t>WWHD-V2 on 09/03/2026 22:00</t>
  </si>
  <si>
    <t>88ebf54c-653a-f111-88b4-7ced8db798da</t>
  </si>
  <si>
    <t>W3AOJhVG/LXRfrVwjMAdSwZmai3eX8TjaQT3T0gOx6LFRHBmcr5c1/fEnRPqbvrCu0swu3IdLfd5x9rInPEYoQ==</t>
  </si>
  <si>
    <t>WWHD-V2 on 09/03/2026 23:00</t>
  </si>
  <si>
    <t>a7d2d947-653a-f111-88b4-00224841c1cf</t>
  </si>
  <si>
    <t>TascUESt9suKDD9GvyIwECGX5ZypiiGWQ8bJT3Dx+MzdLGnlDqLYspcr8mMQbgTd3rP6iJYnkS+ylKbzvQgmZw==</t>
  </si>
  <si>
    <t>WWHD-V2 on 10/03/2026 00:00</t>
  </si>
  <si>
    <t>b1d3d947-653a-f111-88b4-00224841c1cf</t>
  </si>
  <si>
    <t>tdRn4NHjpy4RNu7fDBcwpqmtPxqy5YdYqvLU95l97yAKgbai3rc0EeqtHqqwfP+M0NofGPmY9V/k+LvHPInOMw==</t>
  </si>
  <si>
    <t>WWHD-V2 on 10/03/2026 01:00</t>
  </si>
  <si>
    <t>20525c46-653a-f111-88b4-70a8a573e018</t>
  </si>
  <si>
    <t>/6+eiMYd7WabT4bqU41fo8wSzS3WcQo4bA3l0zO09qZ41l5RC7qUhTIjMN2oW8p5o3xQW6V1/2XB54bVpsWn+g==</t>
  </si>
  <si>
    <t>WWHD-V2 on 10/03/2026 02:00</t>
  </si>
  <si>
    <t>42857146-653a-f111-88b5-7ced8d6c3253</t>
  </si>
  <si>
    <t>CKyg8cl6gCoOcDnwiMtB/++q8ApvBDOzHgUpSRxf29o+ZdJqAluebmw6qcraLsXUNA2rGrN1y7bsK2KaHbnTVQ==</t>
  </si>
  <si>
    <t>WWHD-V2 on 10/03/2026 03:00</t>
  </si>
  <si>
    <t>d43c0f4b-653a-f111-88b4-002248428fe1</t>
  </si>
  <si>
    <t>exN95uR+8m07rgszXxUYgkO8FKcAJ1L4IEjMnPIGwNVBd+X9VgSd+WwHSLKFqlrsOjvDb0LE0qemOMCAiRLnaQ==</t>
  </si>
  <si>
    <t>WWHD-V2 on 10/03/2026 04:00</t>
  </si>
  <si>
    <t>c82f084a-653a-f111-88b4-7ced8d9b5953</t>
  </si>
  <si>
    <t>/2ReUUGoqYeUH2imRpOsih3yfMcFKZCfPZSQQ+aBIjcuT7EqDdHrZrTR/QBGUf11RTjHaO0UzbpDu37jHYqYPA==</t>
  </si>
  <si>
    <t>WWHD-V2 on 10/03/2026 05:00</t>
  </si>
  <si>
    <t>5a857146-653a-f111-88b5-7ced8d6c3253</t>
  </si>
  <si>
    <t>vd6E02A3UcP9b4h6Ca48lW/FSrMEkFkj8XRu/PtqbieVp2x8voFY67l2YLKHToOPuDw03VoIQ7dRbPBxUCJyHg==</t>
  </si>
  <si>
    <t>WWHD-V2 on 10/03/2026 06:00</t>
  </si>
  <si>
    <t>2587c146-653a-f111-88b4-6045bdd19de4</t>
  </si>
  <si>
    <t>b+6/sgyranDYpF6Hq4j8MOErEAHJIpEiDfvBbNZ/qAj+JPvNCH9gzu3oKg8svryVq4dJwemiRTHYgF+AcuSVfg==</t>
  </si>
  <si>
    <t>WWHD-V2 on 10/03/2026 07:00</t>
  </si>
  <si>
    <t>660c1139-653a-f111-88b4-70a8a573e152</t>
  </si>
  <si>
    <t>XElo372Y4SJAJeWoKXRk4o6H4oatlDqUmPdcd7Vz86BJpzyHvdjBLg7dbfa4QnHFW7D5GeUNQrOgHSI8+n24ag==</t>
  </si>
  <si>
    <t>WWHD-V2 on 10/03/2026 08:00</t>
  </si>
  <si>
    <t>a8d3d947-653a-f111-88b4-00224841c1cf</t>
  </si>
  <si>
    <t>havAvv94JZM1ttofyDqaHGeuZP7KeSnTcDNm9lq1nvMj5Lu8NnP0uyDd5W9SEXwxER4c231yUAl273mWt1VE1Q==</t>
  </si>
  <si>
    <t>WWHD-V2 on 10/03/2026 09:00</t>
  </si>
  <si>
    <t>65ebf54c-653a-f111-88b4-7ced8db798da</t>
  </si>
  <si>
    <t>KTgmvHLIfyGkZ0Qt7+FOtOjnV9m3MxtsqjIJF9OWU9GVjWlhPLR9mbKnERJQ8zjqCLJl33PeJ4aCwRgs4nMNYA==</t>
  </si>
  <si>
    <t>WWHD-V2 on 10/03/2026 10:00</t>
  </si>
  <si>
    <t>c87e053b-653a-f111-88b4-7ced8db798da</t>
  </si>
  <si>
    <t>2QtLxUv+UIR1+M3u3GJ31nexaHa2S5ZYkk92UEUx31mzgXEg7IZKW8tsL2gP1Bih4SEEihgYRPqEE7n7uJZzIg==</t>
  </si>
  <si>
    <t>WWHD-V2 on 10/03/2026 11:00</t>
  </si>
  <si>
    <t>03ac084b-653a-f111-88b4-70a8a573e152</t>
  </si>
  <si>
    <t>OfxGV3kllV04/vwniucEJcA11iaZsm818SgZLsfObj5K+IGLyxSuS3NN7MEbLxcKyCc3fAGbhnbEk79Sqxactw==</t>
  </si>
  <si>
    <t>WWHD-V2 on 10/03/2026 12:00</t>
  </si>
  <si>
    <t>cdb1dc41-653a-f111-88b4-00224841c1cf</t>
  </si>
  <si>
    <t>vxTOg/r8cZ7GAuQ3IggzYDkTTUZKgd6jCI/XeUYuuQI0YmzY5qiVLV81QjEtMTdiXSv0hinandO3EsXkUg4mlw==</t>
  </si>
  <si>
    <t>WWHD-V2 on 10/03/2026 13:00</t>
  </si>
  <si>
    <t>e78bfd46-653a-f111-88b4-7ced8db798da</t>
  </si>
  <si>
    <t>ACkLXZa3Uwa7FenghdEiQKJFQrWqDiiltF9ofjgJ/RjvkR4X47qhHlbcp02kAK2kn68oDqxik9uRmn6SDoGjxQ==</t>
  </si>
  <si>
    <t>WWHD-V2 on 10/03/2026 14:00</t>
  </si>
  <si>
    <t>a53d0f4b-653a-f111-88b4-002248428fe1</t>
  </si>
  <si>
    <t>l/X2F2J7vjsSGDF4PPWlajFNyHh+eIp1PGXB2vk5DUqLX/ODMNuhViABAYIp+4dA/Y60+PtnmLyNnYMIzXwXXA==</t>
  </si>
  <si>
    <t>WWHD-V2 on 10/03/2026 15:00</t>
  </si>
  <si>
    <t>7486b746-653a-f111-88b4-6045bdd1b2a7</t>
  </si>
  <si>
    <t>FZXMHiUdYJpaILjjfODKyCYb5UVRCIWfzbLZmMfNpJKvK9Fo3Xa1Op0r52HJ49yFviSKDZy0qIYuRcXvPZSJbg==</t>
  </si>
  <si>
    <t>WWHD-V2 on 10/03/2026 16:00</t>
  </si>
  <si>
    <t>45fb0241-653a-f111-88b4-7ced8db798da</t>
  </si>
  <si>
    <t>noRiTSlNQQjbu7icEaSgBR20dicu1mLOMeNv81U7f2qw0/sixnyeJSzQvENwSLfc9AgZk1mel8+2iL3HlXoQOg==</t>
  </si>
  <si>
    <t>WWHD-V2 on 10/03/2026 17:00</t>
  </si>
  <si>
    <t>e2be4a4d-653a-f111-88b4-70a8a54e324d</t>
  </si>
  <si>
    <t>7Re+g8Jva3FlQn5Grt2L9VkNPjCTAQkp+vqroVPbz73t49c9arYxfj2oMZTp+5lq9Q1LquFXuiz2gxou3UUIAg==</t>
  </si>
  <si>
    <t>WWHD-V2 on 10/03/2026 18:00</t>
  </si>
  <si>
    <t>fd571445-653a-f111-88b4-002248428fe1</t>
  </si>
  <si>
    <t>UVVkueHjWixghreVlMkGDmKbvoq1QpbJKC8PV9vncOfGNGS04CGkpvSRKsl6oA2nPWzKDgBS1h2VfYmeI9jpXg==</t>
  </si>
  <si>
    <t>WWHD-V2 on 10/03/2026 19:00</t>
  </si>
  <si>
    <t>2db16340-653a-f111-88b4-70a8a573e018</t>
  </si>
  <si>
    <t>jVuzXsf4zXKXP45wiTHUsIyV15ZTfiszV6/kIK/eLvYCKcEElgSv2KVTKO2Vx/rTZxGUBNQ5F/ZcGaLcc3r/Iw==</t>
  </si>
  <si>
    <t>WWHD-V2 on 10/03/2026 20:00</t>
  </si>
  <si>
    <t>d585b746-653a-f111-88b4-6045bdd1b2a7</t>
  </si>
  <si>
    <t>eRWk3Sza4Efuu1HhuPqLvOw/JmxxlxnE9owc+96sfFlH28VoU8lQuLvVzMXEAK0q+8bRPrKxfQ/kR7UyrYgKIQ==</t>
  </si>
  <si>
    <t>WWHD-V2 on 10/03/2026 21:00</t>
  </si>
  <si>
    <t>94e88241-653a-f111-88b4-00224842824a</t>
  </si>
  <si>
    <t>eSG/+5OeRejaR05hmd1ukoDH6OD9pzMi+W3wPnIPuRJCAZj1dKOESzZbXbU0JDdWWPW801A9ydvM2cUylbgJxA==</t>
  </si>
  <si>
    <t>WWHD-V2 on 10/03/2026 22:00</t>
  </si>
  <si>
    <t>fb350644-653a-f111-88b4-7ced8d9b5953</t>
  </si>
  <si>
    <t>d4Rjeq2Y5qLKg/3khC486oFwVw97hkqzn1TiiFnrlcghgA0d42UTRhRGRt841P7SuLVtpVqPp56vCpsboyMlXw==</t>
  </si>
  <si>
    <t>WWHD-V2 on 10/03/2026 23:00</t>
  </si>
  <si>
    <t>767b7243-653a-f111-88b4-70a8a54e3207</t>
  </si>
  <si>
    <t>VmpcDokEPfDw4uKay2MHhQNEVbPqW+PjCoyDcM79h9BXSqjzbMRMFZobpRUghR7W7Gf2/w6gPo82C4ZAE60TVQ==</t>
  </si>
  <si>
    <t>WWHD-V2 on 11/03/2026 00:00</t>
  </si>
  <si>
    <t>9cc35241-653a-f111-88b4-70a8a54e324d</t>
  </si>
  <si>
    <t>JTOVW8ksnKk2QbUv5QTgfSjNhsE5w7qzKVJwsNF1eiDulJoUKEIpVe2icm2cIqvEcN4f2Y0XgvfjxRmB7775Aw==</t>
  </si>
  <si>
    <t>WWHD-V2 on 11/03/2026 01:00</t>
  </si>
  <si>
    <t>f684b746-653a-f111-88b4-6045bdd1b2a7</t>
  </si>
  <si>
    <t>dR5q0lquIgcpTyCB/sxjMdbRCT4GoGA8ELS+qapJXpMhqI8NxCebVoVIHo2FZKAr1PSDQ1vL4Pcadg8+ft1chw==</t>
  </si>
  <si>
    <t>WWHD-V2 on 11/03/2026 02:00</t>
  </si>
  <si>
    <t>5f847146-653a-f111-88b5-7ced8d6c3253</t>
  </si>
  <si>
    <t>6OO8qg3oXe2G+AcniNWE8oKB7KC/XU7vUaoVoGuWD1/anolb3kLtVQjDxzdN4uWQdjf91Ln0zD2aQ6mpjk/z6Q==</t>
  </si>
  <si>
    <t>WWHD-V2 on 11/03/2026 03:00</t>
  </si>
  <si>
    <t>84dc1347-653a-f111-88b4-7ced8d9a9a39</t>
  </si>
  <si>
    <t>4XjeUjGL/v8XCEr3XwcVkNXMf0VZ4vsBnR5t994qsUvirtqWK6V9EzFAEPeNXlHxMelgP5TfjzyBzByw7lnssg==</t>
  </si>
  <si>
    <t>WWHD-V2 on 11/03/2026 04:00</t>
  </si>
  <si>
    <t>1bee6a49-653a-f111-88b4-70a8a54e3207</t>
  </si>
  <si>
    <t>a4A3zt/wGdrNYJV0lu/xYDep8CrtxQmAl7zF79ilTXHkXJt0m9Va2wHCxEUMQIw1obsya2otH28n5B4G1vjv5g==</t>
  </si>
  <si>
    <t>WWHD-V2 on 11/03/2026 05:00</t>
  </si>
  <si>
    <t>5a46d74d-653a-f111-88b4-00224841c1cf</t>
  </si>
  <si>
    <t>dpeMZ5lkHVEPeUFKoER9jfVWrwIT3xmCdpRW6UZM5W+ZKVy7s2mByOAl01uDMod6Od6+fCRSlRTb0RplTTD1UQ==</t>
  </si>
  <si>
    <t>WWHD-V2 on 11/03/2026 06:00</t>
  </si>
  <si>
    <t>b8360644-653a-f111-88b4-7ced8d9b5953</t>
  </si>
  <si>
    <t>XAfXGFeuqqjqQRrq2TDEt8dAp2NQpdSwkRFWY8kaEecvkF3iZqe5Wc939T9EUE4ADPl5JZ1HSD2KVngD3SJ/QQ==</t>
  </si>
  <si>
    <t>WWHD-V2 on 11/03/2026 07:00</t>
  </si>
  <si>
    <t>58191039-653a-f111-88b4-002248428fe1</t>
  </si>
  <si>
    <t>mdYx09QuQg6w9vJKg6wp1o/WCitv5FpXygfhUHibOokmMlnlHySFnqE60YxSy+MRud5ErYbY5qUak3Ulx4zPvw==</t>
  </si>
  <si>
    <t>WWHD-V2 on 11/03/2026 08:00</t>
  </si>
  <si>
    <t>f6ed6a49-653a-f111-88b4-70a8a54e3207</t>
  </si>
  <si>
    <t>ztIXxBseLoCgSgXXMyoFsIiRHsFCPnCQWXGZ8UHkpp3i/2ihhsGiIpPdRpzcPR3rb0iAnqw/hg6rQV4LJNPuEg==</t>
  </si>
  <si>
    <t>WWHD-V2 on 11/03/2026 09:00</t>
  </si>
  <si>
    <t>1e87c146-653a-f111-88b4-6045bdd19de4</t>
  </si>
  <si>
    <t>u1XvXvRbtdOyNAgjL6dG2O0KS+w0jVl2/RvtQwIFrhnfKkxz/MmwKESJNlZrI0NvSlbG33pMhgFcLe6JHGni1A==</t>
  </si>
  <si>
    <t>WWHD-V2 on 11/03/2026 10:00</t>
  </si>
  <si>
    <t>0a857146-653a-f111-88b5-7ced8d6c3253</t>
  </si>
  <si>
    <t>2xKdUD2sut29Sgv3zTWJ1nf8qWVer5cRcCaPywOm6fUfIqbO1Me3ZyPZzJwn2HInDE8i66778+z96zD0hEIr2A==</t>
  </si>
  <si>
    <t>WWHD-V2 on 11/03/2026 11:00</t>
  </si>
  <si>
    <t>8b42b24c-653a-f111-88b4-6045bdd1b2a7</t>
  </si>
  <si>
    <t>zSCIDwxJ09nhyhG7AhgV/ze2CPWxN3rzuMqBQBO4JRpCgDQwh0G2LUzJpCVGkN9dCEEPOaNcQp0tfXJEeFsaGg==</t>
  </si>
  <si>
    <t>WWHD-V2 on 11/03/2026 12:00</t>
  </si>
  <si>
    <t>2d3f0445-653a-f111-88b4-70a8a573e152</t>
  </si>
  <si>
    <t>aw2eQmZWxezm9mDFHFLfLoF7NCC0RM3/mAX27/1UpfcNZvevORp2krHrLvrhSLPx5utkFhBJl0/4NAsHQd408w==</t>
  </si>
  <si>
    <t>WWHD-V2 on 11/03/2026 13:00</t>
  </si>
  <si>
    <t>b7ed6a49-653a-f111-88b4-70a8a54e3207</t>
  </si>
  <si>
    <t>8YN+mMQ00AW17oeO5G9PWIAa0tbLQFx7k89U8rnG1JDkHliSNbiW0t6Vr5UBb2r8mD0sgejD+fcpIjzaL8VKBQ==</t>
  </si>
  <si>
    <t>WWHD-V2 on 11/03/2026 14:00</t>
  </si>
  <si>
    <t>b9747e3a-653a-f111-88b5-7ced8d6c3253</t>
  </si>
  <si>
    <t>pDCClAn1QL3HdZ0gCcwffX6OnWk/JL9KKfkeFNk5G+5Mdjh9PK/N7NKhZbRIrfsmXXPYwqHucngfdDg5ksybDw==</t>
  </si>
  <si>
    <t>WWHD-V2 on 11/03/2026 15:00</t>
  </si>
  <si>
    <t>44a8d03a-653a-f111-88b4-6045bdd19de4</t>
  </si>
  <si>
    <t>O4Xtvi8ZVEjMBUcbvEdqwDCzy24epqhXs/rKfuBkt+g4opMj/GMN+MwLctItIYepLFpvuWRjO7odjBOhm3IUYQ==</t>
  </si>
  <si>
    <t>WWHD-V2 on 11/03/2026 16:00</t>
  </si>
  <si>
    <t>b8be4a4d-653a-f111-88b4-70a8a54e324d</t>
  </si>
  <si>
    <t>bjTHW0Q4uzGjpuLt/+rdIn6B12uuCbDPHvWjNNzBiHeoJwZvgyKZz4nyQ3gxXcfHAxs6BtpvgBaQDD4EiuMVOw==</t>
  </si>
  <si>
    <t>WWHD-V2 on 11/03/2026 17:00</t>
  </si>
  <si>
    <t>aeaf573b-653a-f111-88b4-70a8a54e324d</t>
  </si>
  <si>
    <t>OTSg+guNP/vMd5TbB+QqC0ED081shsAfjBhrR03tsLq/NICzP6DvIZ2OnjCSBoUtrh5LRzXSeDN/44cix+UP5g==</t>
  </si>
  <si>
    <t>WWHD-V2 on 11/03/2026 18:00</t>
  </si>
  <si>
    <t>c31d574c-653a-f111-88b4-70a8a573e018</t>
  </si>
  <si>
    <t>rfsPkFbiFLbdNJeHd8BpdnyGYk5MUMYPRzecimBxRxbw8fn5l1jvD4AysORlB4Tk1aMkiLeuv7ZvoLYx+lh1qA==</t>
  </si>
  <si>
    <t>WWHD-V2 on 11/03/2026 19:00</t>
  </si>
  <si>
    <t>908bfd46-653a-f111-88b4-7ced8db798da</t>
  </si>
  <si>
    <t>E0MTygx3bXydlLjDkPqqgDBDcmw/p+lh8IR7jjkcf9SKot9ckg0dStwCi2SN591zoH+n0ePs206k6/QBIdWU3g==</t>
  </si>
  <si>
    <t>WWHD-V2 on 11/03/2026 20:00</t>
  </si>
  <si>
    <t>deed6a49-653a-f111-88b4-70a8a54e3207</t>
  </si>
  <si>
    <t>CzPaD+qNpZ+4D5qRjkkBZYPkilbXO2F26QdvxWFZB0WycOQVgC5AnoONWFh/AGjuFrnP8XuU4xGDWUiY6nwTXA==</t>
  </si>
  <si>
    <t>WWHD-V2 on 11/03/2026 21:00</t>
  </si>
  <si>
    <t>fe2f084a-653a-f111-88b4-7ced8d9b5953</t>
  </si>
  <si>
    <t>Z3/rFVlYiw1E1PEM+VSZiTjQTjx7YXjatuBqnsWn3C3eY1Q6sAB8cqh9elhUm4LaoTD9ul1k/yAmgeskQjdtfg==</t>
  </si>
  <si>
    <t>WWHD-V2 on 11/03/2026 22:00</t>
  </si>
  <si>
    <t>d9e61341-653a-f111-88b4-7ced8d9a9a39</t>
  </si>
  <si>
    <t>YDggCUVFmjCYPSIXZFleT8qIS91NVq4f09bzodzUqk6vFOZFEzZXYJrdX21b7wnGioZ58wwu4QRSN0bjs70CsQ==</t>
  </si>
  <si>
    <t>WWHD-V2 on 11/03/2026 23:00</t>
  </si>
  <si>
    <t>17591445-653a-f111-88b4-002248428fe1</t>
  </si>
  <si>
    <t>G9WWerwl8svpJAyEIIF64grq8Ym/Tj4VDvLWA0KPVoSZygOhyzlbFI2Ugf9oMb6UPDtmD8j0D74aqizzkTNVyA==</t>
  </si>
  <si>
    <t>WWHD-V2 on 12/03/2026 00:00</t>
  </si>
  <si>
    <t>c7465247-653a-f111-88b4-70a8a54e324d</t>
  </si>
  <si>
    <t>CPClH6Qdd7/LDpddvym1gKBx7HDDngcii3yA+yO1z0+vU5Rm6yDvlhb94igFONNBhmgM+L51Ts8K1ejGa/e2kw==</t>
  </si>
  <si>
    <t>WWHD-V2 on 12/03/2026 01:00</t>
  </si>
  <si>
    <t>f3ab084b-653a-f111-88b4-70a8a573e152</t>
  </si>
  <si>
    <t>YBB8rcdLfqj2LoZagGu4/qSbLoSKkyYUVXvmMUILTPs+LRHc0M+JsYfRwuOCkrgDk4yvuiaKGiJ4ytOJ6qqzVg==</t>
  </si>
  <si>
    <t>WWHD-V2 on 12/03/2026 02:00</t>
  </si>
  <si>
    <t>22ee6a49-653a-f111-88b4-70a8a54e3207</t>
  </si>
  <si>
    <t>eh6rxTdAMTtMTt0Tjr+RaopuCO1Kk/m6CnDT0qw5UrC43nGx3FLjzaDfymZ3FIXZZ2r8sDDBX2GXDyCsCM//9Q==</t>
  </si>
  <si>
    <t>WWHD-V2 on 12/03/2026 03:00</t>
  </si>
  <si>
    <t>9ac35241-653a-f111-88b4-70a8a54e324d</t>
  </si>
  <si>
    <t>XisSGnpdISVQ+tzqyPJBAsE1xNDgwlsNonqvF9b2tBIxKrD+mSI3ZMfcfy5PjApAjbpkVxlyZoKe21wRpa61XQ==</t>
  </si>
  <si>
    <t>WWHD-V2 on 12/03/2026 04:00</t>
  </si>
  <si>
    <t>751d574c-653a-f111-88b4-70a8a573e018</t>
  </si>
  <si>
    <t>S4sd+e1X76+emqBcexYGoZlyU7Xoz/fIqaL8L6Q9rKQh0KfkMYWPC2YWC31GXnjga9ZOCnRaptZxqQsH1lrUew==</t>
  </si>
  <si>
    <t>WWHD-V2 on 12/03/2026 05:00</t>
  </si>
  <si>
    <t>9eab084b-653a-f111-88b4-70a8a573e152</t>
  </si>
  <si>
    <t>xR1OkF7JtusEHQPJssL6BoVN6BhdvgtB/jnjIZg4NRpV4RUX5N7QiAJ5TxJVzTZym1mnzjZeSC6keN0WFlPXqA==</t>
  </si>
  <si>
    <t>WWHD-V2 on 12/03/2026 06:00</t>
  </si>
  <si>
    <t>fe41123f-653a-f111-88b4-002248428fe1</t>
  </si>
  <si>
    <t>iIc7EmV28kWWWNZId+qs6UP1yFaxICFNhKuVqlY2v5n+P2o4bjk73kk6SzjBvn7vo5lDdDEeTkHSa7rGUOsmxw==</t>
  </si>
  <si>
    <t>WWHD-V2 on 12/03/2026 07:00</t>
  </si>
  <si>
    <t>81cb7640-653a-f111-88b5-7ced8d6c3253</t>
  </si>
  <si>
    <t>2nI1dSP9737mA/rpvDdQF3WTruwfRAOBPjE2A/+7gXGq0MoFqWxWtXc/RJ5hRbrpRYHRW+T2KlgEhob3XUNK6Q==</t>
  </si>
  <si>
    <t>WWHD-V2 on 12/03/2026 08:00</t>
  </si>
  <si>
    <t>f2515c46-653a-f111-88b4-70a8a573e018</t>
  </si>
  <si>
    <t>DxjPA6MbVYX9ZhO6yUJoFv984ljOgbawEATcPq38qhSLodbNST9lKTABcY9zDq5XNEii0ISpSrh+o/smwPHtaQ==</t>
  </si>
  <si>
    <t>WWHD-V2 on 12/03/2026 09:00</t>
  </si>
  <si>
    <t>96360644-653a-f111-88b4-7ced8d9b5953</t>
  </si>
  <si>
    <t>jvyG4jmPmzZgoz9f2I7Aggs8XNzZtar4vex0y1B2G1T1OKIMSGxApQuKiS1TPeRAHojMafMPlaXGao2Z4q+KvQ==</t>
  </si>
  <si>
    <t>WWHD-V2 on 12/03/2026 10:00</t>
  </si>
  <si>
    <t>b9dc1347-653a-f111-88b4-7ced8d9a9a39</t>
  </si>
  <si>
    <t>nzd+7pCbp+BiZPFOWWCDvHUXRb6NaKpYu/MkYIGwMtO3qo80W6+uAz6KvGAGZNoG4ttXHUjm5lOE1iDDKDxrXA==</t>
  </si>
  <si>
    <t>WWHD-V2 on 12/03/2026 11:00</t>
  </si>
  <si>
    <t>c2191039-653a-f111-88b4-002248428fe1</t>
  </si>
  <si>
    <t>3J/2jfyq6N5/ooR++nD6WHm5A1j9WWrBBbyrVnC172CVEmruuNYtcvk/MAdlZbzRJnPWvPgJyQTErAryEmkLFA==</t>
  </si>
  <si>
    <t>WWHD-V2 on 12/03/2026 12:00</t>
  </si>
  <si>
    <t>90af573b-653a-f111-88b4-70a8a54e324d</t>
  </si>
  <si>
    <t>IYJ8cw9+9LNDEn9IUaJ3gnpDEs94ZwynyrLFTJFw7fHxL427rB8d4aouqGycNiIawCRyIcQihto2jlxsgC0gKg==</t>
  </si>
  <si>
    <t>WWHD-V2 on 12/03/2026 13:00</t>
  </si>
  <si>
    <t>53fe8447-653a-f111-88b4-00224842824a</t>
  </si>
  <si>
    <t>G7lmFpAjayqAyEjikAQ06HdD4SRjaH4RqVNW3yeoRAVRsCnAO/phQEA0reKMUpXoAqtlF51HEuNc3qwj21hAuA==</t>
  </si>
  <si>
    <t>WWHD-V2 on 12/03/2026 14:00</t>
  </si>
  <si>
    <t>6e360644-653a-f111-88b4-7ced8d9b5953</t>
  </si>
  <si>
    <t>2bxZqpiNKMhX0rvqCAzwSq5/VPcv6GYyXOTZLvPzMH7kcs9MlJhd1Yqf/ZPGECULDjCujMJoV2uHuGQb0jzkEA==</t>
  </si>
  <si>
    <t>WWHD-V2 on 12/03/2026 15:00</t>
  </si>
  <si>
    <t>cf7f053b-653a-f111-88b4-7ced8db798da</t>
  </si>
  <si>
    <t>rw+n5VedPVt60BWnYiGrvAqFlr9Of4JmwEvc+WV8Q/GyAX5JWksO6qb/Vt28nzA5DMX0gLnFnEJAfeVJMJxdrQ==</t>
  </si>
  <si>
    <t>WWHD-V2 on 12/03/2026 16:00</t>
  </si>
  <si>
    <t>97e71341-653a-f111-88b4-7ced8d9a9a39</t>
  </si>
  <si>
    <t>YflkTHfuJLPAL6LTlr+u3Nf06TXtaT4jXY31GkrZhOUc8xc3T7bkETbItNHgJyNLCchtih52rnlF0Hj4QCctXw==</t>
  </si>
  <si>
    <t>WWHD-V2 on 12/03/2026 17:00</t>
  </si>
  <si>
    <t>fddb1347-653a-f111-88b4-7ced8d9a9a39</t>
  </si>
  <si>
    <t>ZvQjfIY/ft6HIo6bp/cmQZ1HyMPzBqLnlT4KE7H10B1bMANOq2ubTW7I8SldN9hZqrurOqDsLE+/Dd2YJelvLw==</t>
  </si>
  <si>
    <t>WWHD-V2 on 12/03/2026 18:00</t>
  </si>
  <si>
    <t>8c2f084a-653a-f111-88b4-7ced8d9b5953</t>
  </si>
  <si>
    <t>PiMGDBy4K6gD9QO8TuJWmT8o5Sn7lwZAVzC9FjbhGkcARdIKbapKvVuEBxzNWpnlfUO6cseghRpjS15sRN8GvQ==</t>
  </si>
  <si>
    <t>WWHD-V2 on 12/03/2026 19:00</t>
  </si>
  <si>
    <t>47fe8447-653a-f111-88b4-00224842824a</t>
  </si>
  <si>
    <t>OHwndl7eJjjmWbtMdOmhZu1Q+ch1x1shSv83TNvw/A0ovo3Ac9mdsT5za7tJ/swuxdJ+vObwDvrhu5LGqEztMg==</t>
  </si>
  <si>
    <t>WWHD-V2 on 12/03/2026 20:00</t>
  </si>
  <si>
    <t>dadc1347-653a-f111-88b4-7ced8d9a9a39</t>
  </si>
  <si>
    <t>dYEf6bFAjbwGMsU5RubVNVLAlNAHub9wP9C/OgvAR7z/G0aJUhkAb/RVcACYk7clfK0fUYwAb8gG8bxnwhtHBQ==</t>
  </si>
  <si>
    <t>WWHD-V2 on 12/03/2026 21:00</t>
  </si>
  <si>
    <t>20581445-653a-f111-88b4-002248428fe1</t>
  </si>
  <si>
    <t>6BAUjaWKGFB71RBqU8MfQKF7is+G+6CmwYwc6qyIXeRoLkxcTzoj5GtvvVkEEd55mlDN7dbMfBTDmic7O2FAJA==</t>
  </si>
  <si>
    <t>WWHD-V2 on 12/03/2026 22:00</t>
  </si>
  <si>
    <t>1b475247-653a-f111-88b4-70a8a54e324d</t>
  </si>
  <si>
    <t>+p5GZCE94shLX+AjXn2LYGXVKiCNONhOgupCPtq8I3Bs/tkAa7mjkZ8gnLghe2GUDtxRUqb6zdof4gh4MjSiPQ==</t>
  </si>
  <si>
    <t>WWHD-V2 on 12/03/2026 23:00</t>
  </si>
  <si>
    <t>7c1d574c-653a-f111-88b4-70a8a573e018</t>
  </si>
  <si>
    <t>Wp0t+7/88O43BtOfLlnPF9eSMhvTbsRu1IXRItwma6Y5ury1OY7/XnTH7+gNyqeCFBj0JWub5a8sLKdaSYb0oA==</t>
  </si>
  <si>
    <t>WWHD-V2 on 13/03/2026 00:00</t>
  </si>
  <si>
    <t>2c475247-653a-f111-88b4-70a8a54e324d</t>
  </si>
  <si>
    <t>0YeE7r2XMx8UGcQosr3AxNv02TaCYX3w52CpSojRGBx1G6Xu6in5flTheXLG1q/ILYQFvCmYz6WS3gB2xPPp+A==</t>
  </si>
  <si>
    <t>WWHD-V2 on 13/03/2026 01:00</t>
  </si>
  <si>
    <t>d9b06340-653a-f111-88b4-70a8a573e018</t>
  </si>
  <si>
    <t>L4ZS1pF0uJGSo7uFAkFPgeFyNJcp04+T2LhKnhBe/48HaW+zYUw5gDxEaot/70XfgFMKvA0NvFYhZ2gAryo5KA==</t>
  </si>
  <si>
    <t>WWHD-V2 on 13/03/2026 02:00</t>
  </si>
  <si>
    <t>a1be4a4d-653a-f111-88b4-70a8a54e324d</t>
  </si>
  <si>
    <t>B3hHCrIGxSD5ADnQnOz2b/jp5JyfdONLq7ATPWF4FY2AIvM50cNAmSxpef0fCYRCl17E1DhQR2JaA+BGeEzGtA==</t>
  </si>
  <si>
    <t>WWHD-V2 on 13/03/2026 03:00</t>
  </si>
  <si>
    <t>6d85b746-653a-f111-88b4-6045bdd1b2a7</t>
  </si>
  <si>
    <t>RWbkX8N6VGj51nrDUKfCO47MwhDIrMQWRUkupBoPGhHlT+zKeEynXgEs+Y+6M9DbNoXDwx16c7Gryorv1Z25Ow==</t>
  </si>
  <si>
    <t>WWHD-V2 on 13/03/2026 04:00</t>
  </si>
  <si>
    <t>c2847146-653a-f111-88b5-7ced8d6c3253</t>
  </si>
  <si>
    <t>RG9tUnQBJ3XasjJmxt08yzF12L7/JBvarv+6NDpsRw55rsCHDbDS7bsXbfTdLeVHsL3xEUG5dHoTX9pDyrAgCA==</t>
  </si>
  <si>
    <t>WWHD-V2 on 13/03/2026 05:00</t>
  </si>
  <si>
    <t>83e71341-653a-f111-88b4-7ced8d9a9a39</t>
  </si>
  <si>
    <t>5ZjPZXSbAC2DodhGi+hCkz7J8aeg6xAag4hBWwYensyQzUIOffYgwE8Tv5R/6KZ+OrxFE1OnkCl7RkZxw/VDAw==</t>
  </si>
  <si>
    <t>WWHD-V2 on 13/03/2026 06:00</t>
  </si>
  <si>
    <t>0354df3b-653a-f111-88b4-00224841c1cf</t>
  </si>
  <si>
    <t>Zp9R8+JrCGWucC9LD1c7daoI9LS0bKK+IpWsPBXTuqPcrfpQlZFARYsfoSMD66ShIZozcpae6qtY8h65rOjY0w==</t>
  </si>
  <si>
    <t>WWHD-V2 on 13/03/2026 07:00</t>
  </si>
  <si>
    <t>d2515c46-653a-f111-88b4-70a8a573e018</t>
  </si>
  <si>
    <t>EVrZOt9JjC4uWNnp9mNO5MmmRS/mjeVV2+gryjPz+6xtFognrMbZ02u/sitgWgWUPFBOjWX+UibR6n2OM9dO5w==</t>
  </si>
  <si>
    <t>WWHD-V2 on 13/03/2026 08:00</t>
  </si>
  <si>
    <t>93be4a4d-653a-f111-88b4-70a8a54e324d</t>
  </si>
  <si>
    <t>oiVJSjgVbTaSfm4rGdpxl/nHVP79jt+t2civ1BMqj1GlMCFVsnRh/g1Iwgcn1CO3tZxpTk8GPQK+pXDHkjv0Gw==</t>
  </si>
  <si>
    <t>WWHD-V2 on 13/03/2026 09:00</t>
  </si>
  <si>
    <t>70c35241-653a-f111-88b4-70a8a54e324d</t>
  </si>
  <si>
    <t>/epW5GzumTNbFV1I4JCXO2Ayiyrn+xSxxRXQapbdOWKPOBjy5Jz3N1nNGrO4U2EHKpR3V8LGnYLBpCTpKy/S0Q==</t>
  </si>
  <si>
    <t>WWHD-V2 on 13/03/2026 10:00</t>
  </si>
  <si>
    <t>b9fe8447-653a-f111-88b4-00224842824a</t>
  </si>
  <si>
    <t>I5MPDUiom4mOl7G4rJ30WYocQENgGJSg7kIY/lo668vlFcliYCC2B7jUH7z8vy5chTiKWoFT66Hnnh1ane7bOQ==</t>
  </si>
  <si>
    <t>WWHD-V2 on 13/03/2026 11:00</t>
  </si>
  <si>
    <t>13b1773d-653a-f111-88b4-70a8a54e3207</t>
  </si>
  <si>
    <t>6j8QJ0sHaAuo9PmNzM92PaCbxJNrLTGoMeMXaZ4DjjWdkCGAV9crmN4Yy8cr7EiaJV5C+bXXWcyemoxYRi/lMA==</t>
  </si>
  <si>
    <t>WWHD-V2 on 13/03/2026 12:00</t>
  </si>
  <si>
    <t>f5ca7640-653a-f111-88b5-7ced8d6c3253</t>
  </si>
  <si>
    <t>PnfwSpM5dMrk5S3UlLyDcj8p7v5Ej+eEuixd5Nj55Ex0HZYDmBLaJomsRdHtxZnN9Vh1PIWH6zu2mnc4u4pBeQ==</t>
  </si>
  <si>
    <t>WWHD-V2 on 13/03/2026 13:00</t>
  </si>
  <si>
    <t>afe88241-653a-f111-88b4-00224842824a</t>
  </si>
  <si>
    <t>Z/yp8L4+VYbSp9ZmRjkDbrh6oTH+fxnJh2Aq3VD6MFF2K+Y9IpYLGGhQtK8bmW71ycrwRqy9Mos6Vnf9lrJljQ==</t>
  </si>
  <si>
    <t>WWHD-V2 on 13/03/2026 14:00</t>
  </si>
  <si>
    <t>cc8cfd46-653a-f111-88b4-7ced8db798da</t>
  </si>
  <si>
    <t>9FdKEi+k1roDmolMOT2pDiHZYA4JWCYeMzvO/G7TtQHlpF9fOBV3AFtHOvcy8u0YWKL1ivJGzNWkDLQVkRdENA==</t>
  </si>
  <si>
    <t>WWHD-V2 on 13/03/2026 15:00</t>
  </si>
  <si>
    <t>9b87c146-653a-f111-88b4-6045bdd19de4</t>
  </si>
  <si>
    <t>0OYQplzXpZ4lKwIKTaz21353VGlUU+OhRzJCRoLaFm2ZEP4yh1ySHTu46d7o6rc4Ih7C74nPrgMNirbZY1oU5Q==</t>
  </si>
  <si>
    <t>WWHD-V2 on 13/03/2026 16:00</t>
  </si>
  <si>
    <t>ac515c46-653a-f111-88b4-70a8a573e018</t>
  </si>
  <si>
    <t>aXvnUzsDzqphXhdYArXCOKHIfWqhUIO6i5hmAl2DclJAnklrrrYQTDCVCHYupRrJhM8M/8LsZHIrYMzOBq/uKg==</t>
  </si>
  <si>
    <t>WWHD-V2 on 13/03/2026 17:00</t>
  </si>
  <si>
    <t>ae747e3a-653a-f111-88b5-7ced8d6c3253</t>
  </si>
  <si>
    <t>tKmQ0O/VWXqRqRybKnySjfBwsIfL2tNO+/oLNgauWB94bXlqryFzFWA9kIa1DYB0XiUET9BHvE4dXcfQxaBIhQ==</t>
  </si>
  <si>
    <t>WWHD-V2 on 13/03/2026 18:00</t>
  </si>
  <si>
    <t>31d3d947-653a-f111-88b4-00224841c1cf</t>
  </si>
  <si>
    <t>x2kGHyB5VQirGBHK0mqtxQcPulJ5FmSsO++89afqWydd2yQItu0WXzzUcz1du/OOpwXR3Eovdhvm0QJX6XafXQ==</t>
  </si>
  <si>
    <t>WWHD-V2 on 13/03/2026 19:00</t>
  </si>
  <si>
    <t>d3ed6a49-653a-f111-88b4-70a8a54e3207</t>
  </si>
  <si>
    <t>qpBtEQJ95Xm/7fmjepHbL+K5Xi6E5/9iUnRcMekUg/+rdrt6XzUGb1L0MABAYlx7gYPvm/j0OROci/CibiOWuQ==</t>
  </si>
  <si>
    <t>WWHD-V2 on 13/03/2026 20:00</t>
  </si>
  <si>
    <t>31dc1347-653a-f111-88b4-7ced8d9a9a39</t>
  </si>
  <si>
    <t>D2e0Is0ZfXOmHMho0q6jZptdkgSasc0mSjsNpQI5VR9fdywJKTpcDoyMWF7X/AbuamJManlDYaEyHMbs/Kqc1Q==</t>
  </si>
  <si>
    <t>WWHD-V2 on 13/03/2026 21:00</t>
  </si>
  <si>
    <t>8c515c46-653a-f111-88b4-70a8a573e018</t>
  </si>
  <si>
    <t>GfuL+MoJUzIw/fLnmXGTyrFtJbq2WGrFJKL5nVuaU1aiZ+b9FU1LZGLPEELl5oE1091X0eOej+JI7H9Hdv4IDA==</t>
  </si>
  <si>
    <t>WWHD-V2 on 13/03/2026 22:00</t>
  </si>
  <si>
    <t>94af573b-653a-f111-88b4-70a8a54e324d</t>
  </si>
  <si>
    <t>kcnaYNtwxXCyXTICrgIj+DUXDlXzfEv61QGPb+nviD8snzN5oDRgwzi4F94rgBV0hJbTio71Z77NAubxHqRDkQ==</t>
  </si>
  <si>
    <t>WWHD-V2 on 13/03/2026 23:00</t>
  </si>
  <si>
    <t>ce591445-653a-f111-88b4-002248428fe1</t>
  </si>
  <si>
    <t>990/kV66HeNidcOp+2ZimSegVnA9+/cJoq3687iVCxRP6kFgBm9L2HFFie5ClSqrqVY3GBdCqUTWwg6KwHILdw==</t>
  </si>
  <si>
    <t>WWHD-V2 on 14/03/2026 00:00</t>
  </si>
  <si>
    <t>c642b24c-653a-f111-88b4-6045bdd1b2a7</t>
  </si>
  <si>
    <t>i57CFZ/WR8Hv/luQ1XR1nZD9UYOyQG0025qQHBEGgeEwLnhPCNYyQcphhwmwhE8ZRYg+OWnkCxty5msJkNzbwA==</t>
  </si>
  <si>
    <t>WWHD-V2 on 14/03/2026 01:00</t>
  </si>
  <si>
    <t>17c35241-653a-f111-88b4-70a8a54e324d</t>
  </si>
  <si>
    <t>/Aj+DWaftT6gQfSRKJpMKSZj0wUBVqCn9Lksv549eNiAumvzfs7uPcv0i9opwoGSKWzdVuCUoha7VmdJaUbyRg==</t>
  </si>
  <si>
    <t>WWHD-V2 on 14/03/2026 02:00</t>
  </si>
  <si>
    <t>bc8cfd46-653a-f111-88b4-7ced8db798da</t>
  </si>
  <si>
    <t>9KoSbybu7w47yISdAoV3Djvn0RoIYBh9f63xzo6QKamPMohim8NEz84bRqHa9wJ2DGFdk+diDh+kzOP0kL/hDQ==</t>
  </si>
  <si>
    <t>WWHD-V2 on 14/03/2026 03:00</t>
  </si>
  <si>
    <t>02475247-653a-f111-88b4-70a8a54e324d</t>
  </si>
  <si>
    <t>gYs7xYl563dTcCi+fBbSQcoPuR9tprDauG2AVhG739aoacYtd2othYqCaVw1kd8PPzgqx2di9BySvQXgjpeMag==</t>
  </si>
  <si>
    <t>WWHD-V2 on 14/03/2026 04:00</t>
  </si>
  <si>
    <t>107c7243-653a-f111-88b4-70a8a54e3207</t>
  </si>
  <si>
    <t>XHWTzXe77LQi8wHL0VNv96S/Uz3pfD+wCPIpz/f1kcBh3gWInjMJcrWKNP9QO9PQ0KRxgdL9YsEcrxGz7MBSiQ==</t>
  </si>
  <si>
    <t>WWHD-V2 on 14/03/2026 05:00</t>
  </si>
  <si>
    <t>36591445-653a-f111-88b4-002248428fe1</t>
  </si>
  <si>
    <t>zueo1dY9L/Q/dAFK0qiudBOytCGbr1aFLiig8loC01fQIHtTnmsimbpqgHzoGyr/sbbJiY3kKtRawWZBvx/e9A==</t>
  </si>
  <si>
    <t>WWHD-V2 on 14/03/2026 06:00</t>
  </si>
  <si>
    <t>4ec0163b-653a-f111-88b4-7ced8d9a9a39</t>
  </si>
  <si>
    <t>F5pEwhBOQns/KdTGrwD33YKrYCF8cPwsUxybQFw+U8p2YakLADu8jsImbeRS8Oma/7AZOKUbx8L/9OjPV0EZmw==</t>
  </si>
  <si>
    <t>WWHD-V2 on 14/03/2026 07:00</t>
  </si>
  <si>
    <t>f88bfd46-653a-f111-88b4-7ced8db798da</t>
  </si>
  <si>
    <t>WcxrG1EO1R+UxT/FsFjxUen1z3Ojjd/976/R2aNOYtG7PlP7egoFvUnufWVlpqSZVx2Xy9NdGgWa7prjE1Qt6A==</t>
  </si>
  <si>
    <t>WWHD-V2 on 14/03/2026 08:00</t>
  </si>
  <si>
    <t>72515c46-653a-f111-88b4-70a8a573e018</t>
  </si>
  <si>
    <t>0MTAzslqf9p6QiwKNRdbRyuKQ2BTdvqOScIrcASM2sD6VgXSSsEi60tgQNiobDpgJY/NLY9XotIK1HpnPOUjTA==</t>
  </si>
  <si>
    <t>WWHD-V2 on 14/03/2026 09:00</t>
  </si>
  <si>
    <t>66191039-653a-f111-88b4-002248428fe1</t>
  </si>
  <si>
    <t>OWVGmXPBM1Iy/IJYOurH3a51A+vq6onJW4lFCsLFmqaINZ59mmyJDgK/Bd2foI1++gmzwF3t8AsuhUjtMAptIQ==</t>
  </si>
  <si>
    <t>WWHD-V2 on 14/03/2026 10:00</t>
  </si>
  <si>
    <t>16ee6a49-653a-f111-88b4-70a8a54e3207</t>
  </si>
  <si>
    <t>S0j7MOJfVO//h+GkY79N6ZkU67xwe3OCXTNKrjQGVdKaFFxSoZnrONGb7B+Qnhof60pXBA1PPEaZlpy2Ekolww==</t>
  </si>
  <si>
    <t>WWHD-V2 on 14/03/2026 11:00</t>
  </si>
  <si>
    <t>50ab084b-653a-f111-88b4-70a8a573e152</t>
  </si>
  <si>
    <t>3xB+lSYDB1YsWaxgwV0mxI9YeR/1PSyJI66FoUsslbT+0lrncDj2G+nxDjvBymHWripURU8/Xt6TXBhgsMs7KQ==</t>
  </si>
  <si>
    <t>WWHD-V2 on 14/03/2026 12:00</t>
  </si>
  <si>
    <t>5cfe8447-653a-f111-88b4-00224842824a</t>
  </si>
  <si>
    <t>fFwVfApXbzuq4pqO6Rl6S4W7RyqgD7gjC+BJjF5jCGuuE2Ny6TsQ0zdhW/o7PXFVGf0QdMvYranP8/qSb1z49g==</t>
  </si>
  <si>
    <t>WWHD-V2 on 14/03/2026 13:00</t>
  </si>
  <si>
    <t>51b2dc41-653a-f111-88b4-00224841c1cf</t>
  </si>
  <si>
    <t>B/2f5Ze2w6AfY9kQiXv1EhSXcOcoU7XA3CnBV7kxAQZXxf3VRKJZtkSrgDyYoDcuU+Nl7pnCdwDZcCHdvb2RcQ==</t>
  </si>
  <si>
    <t>WWHD-V2 on 14/03/2026 14:00</t>
  </si>
  <si>
    <t>8c847146-653a-f111-88b5-7ced8d6c3253</t>
  </si>
  <si>
    <t>kZTQ3rMjyvtqtKnvYcgNDl9jOJpKdrpuN+4BM8P2QZDiR9h2Tz3Lps9ehE67tK8miS9I+EGUnRWVCy6RAqJ6Wg==</t>
  </si>
  <si>
    <t>WWHD-V2 on 14/03/2026 15:00</t>
  </si>
  <si>
    <t>bfaf0e4d-653a-f111-88b4-7ced8d9a9a39</t>
  </si>
  <si>
    <t>BlQCnFYOhIEzoihXh/tfdWdhh/0uJc8GsdpUp6ak5vTaSzMllgE+dJnCHjo7VltoIN3R5f4LQK6YO7GZDoRMLw==</t>
  </si>
  <si>
    <t>WWHD-V2 on 14/03/2026 16:00</t>
  </si>
  <si>
    <t>0cb1773d-653a-f111-88b4-70a8a54e3207</t>
  </si>
  <si>
    <t>c88pYOlvVnnge7aNTlEt+LZrjxArbR6zwscxR8Zaqn9NwnGrtemhSc52CR/vesSOfY2QZKI5A+btMjWD+I//Mg==</t>
  </si>
  <si>
    <t>WWHD-V2 on 14/03/2026 17:00</t>
  </si>
  <si>
    <t>90581445-653a-f111-88b4-002248428fe1</t>
  </si>
  <si>
    <t>w9dM2jw43cD0a9KMnYSj9PCo1yFEPnNyhdD3YHc510Yi3NDGNKD39CMmBj9OPdYKVz65+FU8MtNuSzPqjh7nyg==</t>
  </si>
  <si>
    <t>WWHD-V2 on 14/03/2026 18:00</t>
  </si>
  <si>
    <t>273f0445-653a-f111-88b4-70a8a573e152</t>
  </si>
  <si>
    <t>SAhO4a6yRxK1q/QI7PaahVwAYBJWwr207R59i9hurwfNHUmtLaLymYSJsWxqq5n2Wy5HMmUPQd+rypz4lzrCxg==</t>
  </si>
  <si>
    <t>WWHD-V2 on 14/03/2026 19:00</t>
  </si>
  <si>
    <t>cd3f0445-653a-f111-88b4-70a8a573e152</t>
  </si>
  <si>
    <t>qd2tNdQCVTWZ0etfqlD3NCKzVdVLw2nLWB6QV8CGECfn3Xncndf7mncEsp5udpk7gsC9WyZxxona4Z3v59FM5w==</t>
  </si>
  <si>
    <t>WWHD-V2 on 14/03/2026 20:00</t>
  </si>
  <si>
    <t>4a857146-653a-f111-88b5-7ced8d6c3253</t>
  </si>
  <si>
    <t>C3fl8SD8v7xAE+2k7UG6ZcvVkCQjoKKzu7PI4Jd8YS4TrPJH14p+TB0CyjFstYBg1yKszp5U3iErEeIIEsjvZg==</t>
  </si>
  <si>
    <t>WWHD-V2 on 14/03/2026 21:00</t>
  </si>
  <si>
    <t>19475247-653a-f111-88b4-70a8a54e324d</t>
  </si>
  <si>
    <t>e3cIOrFZzqj0VB6kpauGZSPFOv5cOluEDf0wwRIAu0Ppj1UsceZmoMKjLL8SCqvkrv3xxtPaR5I5woyhAs+3nQ==</t>
  </si>
  <si>
    <t>WWHD-V2 on 14/03/2026 22:00</t>
  </si>
  <si>
    <t>88c25241-653a-f111-88b4-70a8a54e324d</t>
  </si>
  <si>
    <t>hpxL7aze3d5LRwxGDQ7CgHrlD7qdq3tce3KYRlKHyV70+bNnDf6FR9qyh+mfF8Cq2u7VDYoFaa5c7CcuV7TjMg==</t>
  </si>
  <si>
    <t>WWHD-V2 on 14/03/2026 23:00</t>
  </si>
  <si>
    <t>c33f0445-653a-f111-88b4-70a8a573e152</t>
  </si>
  <si>
    <t>ZgQKyPLZGB1Xy5LiXhSrjQ8MnXmu+P+EyPv4+U883uhBQArF69CnxKx93ULv/LMItsOVbBVRHDJu9QDBgbakkw==</t>
  </si>
  <si>
    <t>WWHD-V2 on 15/03/2026 00:00</t>
  </si>
  <si>
    <t>c97b7243-653a-f111-88b4-70a8a54e3207</t>
  </si>
  <si>
    <t>fBOBT2yf5xdreTlDYh4spC4EQ1f0yEOx87T7nk+xWOTazYVHKulsRrH4rFNHeRgCJg8rCiNirr+SjwHeapczSw==</t>
  </si>
  <si>
    <t>WWHD-V2 on 15/03/2026 01:00</t>
  </si>
  <si>
    <t>68fc0241-653a-f111-88b4-7ced8db798da</t>
  </si>
  <si>
    <t>l7TmpWun2mqt+Xe+ZcmTrUbLJ1moFvH9672NyDjWA9yFeSw8P4LGRK2oDPWz8IHHXdq4R1GSlhUOu5dwUup71w==</t>
  </si>
  <si>
    <t>WWHD-V2 on 15/03/2026 02:00</t>
  </si>
  <si>
    <t>8aee6a49-653a-f111-88b4-70a8a54e3207</t>
  </si>
  <si>
    <t>ZyRzg4nihJcXt3adEnq2TyGrGDR+1khukKnFTmfU2sg/btMqo7mvSrTHPV1OpvQoTljlXB4RmDraDPcOuLr9Jw==</t>
  </si>
  <si>
    <t>WWHD-V2 on 15/03/2026 03:00</t>
  </si>
  <si>
    <t>0a8cfd46-653a-f111-88b4-7ced8db798da</t>
  </si>
  <si>
    <t>hleH+EUKJ1LaIkp5V/wYopzohaBEvMxnJVAv4FvZIwE2mqWZwirW5KAX9cgNZ+GXp1+jKJ8EDpVo8x8KA2Nl5w==</t>
  </si>
  <si>
    <t>WWHD-V2 on 15/03/2026 04:00</t>
  </si>
  <si>
    <t>a9fb0241-653a-f111-88b4-7ced8db798da</t>
  </si>
  <si>
    <t>TeXhp5YfcZ2tjTj5QUztObxLgBU3UEFdkXJ89at8r8/DM+TjisxQRS462wlbiDZ8Me5wGTPrYvkvU5S+wHRUDw==</t>
  </si>
  <si>
    <t>WWHD-V2 on 15/03/2026 05:00</t>
  </si>
  <si>
    <t>27edb94c-653a-f111-88b4-6045bdd19de4</t>
  </si>
  <si>
    <t>mB+FyXbHe+lnP/Hn13OrFkX+RAMCTiH17nrP45wCt0o/nXPWSjMRNX6Q4kKAfibcEzuyxO199EY93TbOvSfBxA==</t>
  </si>
  <si>
    <t>WWHD-V2 on 15/03/2026 06:00</t>
  </si>
  <si>
    <t>d87b7243-653a-f111-88b4-70a8a54e3207</t>
  </si>
  <si>
    <t>Vam431G9R4WVripFc217FZGo3kjtPd67wuDWkD9AeDeOGoLIiP3sRQIU26u0+aQQ2PggHc5Y4XE+M5ITwXCHIA==</t>
  </si>
  <si>
    <t>WWHD-V2 on 15/03/2026 07:00</t>
  </si>
  <si>
    <t>5cee6a49-653a-f111-88b4-70a8a54e3207</t>
  </si>
  <si>
    <t>TE2Ss18xn38rTGwjkfWYB+ypN9ck5l5UoT7dZmqSPrVKT9oafQGesxiIFgRgIXQGLWIIV58kkDrnsRj9jhOhpg==</t>
  </si>
  <si>
    <t>WWHD-V2 on 15/03/2026 08:00</t>
  </si>
  <si>
    <t>f0ed6a49-653a-f111-88b4-70a8a54e3207</t>
  </si>
  <si>
    <t>B2JOIuNhan4+byHD2kveBo+Ho1u+0gZNpnCJWhAqrVqSKcGDIGNT+OSgiGr9xEU7Qw05hTv8ZdYaJmqhv8C04w==</t>
  </si>
  <si>
    <t>WWHD-V2 on 15/03/2026 09:00</t>
  </si>
  <si>
    <t>63c35241-653a-f111-88b4-70a8a54e324d</t>
  </si>
  <si>
    <t>C0mtjy49e+0Ab8vvaLfIbBWqWiFoXIFvV5URn8qOt8uI/p8hOcKDGuk6QfGLskv4gcT39+ZMCSo0FHFBtQ8Vpg==</t>
  </si>
  <si>
    <t>WWHD-V2 on 15/03/2026 10:00</t>
  </si>
  <si>
    <t>a1fe8447-653a-f111-88b4-00224842824a</t>
  </si>
  <si>
    <t>CBteZleHGXuq7wMEmpKtLH0Pph+UQop5jLn/4cEIErhpA8nrP5TbfGAb6MWnlL8PoSakyzdWSOkBziUQEbKJMQ==</t>
  </si>
  <si>
    <t>WWHD-V2 on 15/03/2026 11:00</t>
  </si>
  <si>
    <t>e0515c46-653a-f111-88b4-70a8a573e018</t>
  </si>
  <si>
    <t>oxtpxKIKlAbGyCbL7WdsctBUTJR/QJrt6S1n9C6ko6ECVseyU4uv8K5VUt36QSp4ETLsfFax4BTx+Q9TFQq9pw==</t>
  </si>
  <si>
    <t>WWHD-V2 on 15/03/2026 12:00</t>
  </si>
  <si>
    <t>b5ebf54c-653a-f111-88b4-7ced8db798da</t>
  </si>
  <si>
    <t>PqrZgMpbGlIEjHQiTehowPquwPSPrJUHVOStt4N1EXJtUjMcf+2e7Y73g+XVtuvARc+7/fFchbDZcLOZIOMpxQ==</t>
  </si>
  <si>
    <t>WWHD-V2 on 15/03/2026 13:00</t>
  </si>
  <si>
    <t>f53c0f4b-653a-f111-88b4-002248428fe1</t>
  </si>
  <si>
    <t>zGFHKedJAYnfE3RNGDXu0PoZslVvLV6FI4pspriMs56dbv5vF3ItPXp0Uki1/pjEyT5MclKZpJCTfoQsNrVwBQ==</t>
  </si>
  <si>
    <t>WWHD-V2 on 15/03/2026 14:00</t>
  </si>
  <si>
    <t>968bfd46-653a-f111-88b4-7ced8db798da</t>
  </si>
  <si>
    <t>76MZ2Tc6xAb+HMZQ47l9iNzs0+9E6GHGnDBXTU+m326MzGIoVsEjOIa20M93i5TC2CCT6E/f5oo5Ya8Is97fmA==</t>
  </si>
  <si>
    <t>WWHD-V2 on 15/03/2026 15:00</t>
  </si>
  <si>
    <t>27dc1347-653a-f111-88b4-7ced8d9a9a39</t>
  </si>
  <si>
    <t>pdbOdZt5Q+BCgjjrt0wnc1eabt/tMi47bp7C/qz3Ou3RIVspB3uZ87YumnfHmKxIm77HfHEjZSxLdEhAIqqSpQ==</t>
  </si>
  <si>
    <t>WWHD-V2 on 15/03/2026 16:00</t>
  </si>
  <si>
    <t>3c525c46-653a-f111-88b4-70a8a573e018</t>
  </si>
  <si>
    <t>CCGMxBLKTY/kqR4EeZ+m17EGFJ/QT4s/iNEuQHnNEbGzPmOU5MEUY7R7Z89Zw/VYh96e06d4IqKi9UGnoPiGZQ==</t>
  </si>
  <si>
    <t>WWHD-V2 on 15/03/2026 17:00</t>
  </si>
  <si>
    <t>b8515c46-653a-f111-88b4-70a8a573e018</t>
  </si>
  <si>
    <t>JOTpf3RMlydrZYmBFCizVt1pQqxoxXkw9ZHdhx8kRnOjsdwr/n3YroB4bKvVpO29MrhcrCq0TFwDsHyLPg22mg==</t>
  </si>
  <si>
    <t>WWHD-V2 on 15/03/2026 18:00</t>
  </si>
  <si>
    <t>11b16340-653a-f111-88b4-70a8a573e018</t>
  </si>
  <si>
    <t>ncI5vXrk32z6AbKTZYrK51OmngzEjseUg2Uv0rjH9IS7y7aiHi7Dw/3qVKDD6WpDawoTJaWLM3a3ETkaVcHztw==</t>
  </si>
  <si>
    <t>WWHD-V2 on 15/03/2026 19:00</t>
  </si>
  <si>
    <t>b8dc1347-653a-f111-88b4-7ced8d9a9a39</t>
  </si>
  <si>
    <t>0E4B/kxs78Xi0mxr0emIzazvqFBLmEHWAufyV0QN9UiFnY6BKkViGb3BWmS9D9StJtTz3+kzCiSMjqFi0c4C1A==</t>
  </si>
  <si>
    <t>WWHD-V2 on 15/03/2026 20:00</t>
  </si>
  <si>
    <t>2bac084b-653a-f111-88b4-70a8a573e152</t>
  </si>
  <si>
    <t>W9Y/HnZCqao4RdI39fP9QVZhRKRRkKv7ujy2wTz8NogzV88M/WhLe+Kk4GC9LcyuBtekoVGZJn1Sf2ZEes3mjQ==</t>
  </si>
  <si>
    <t>WWHD-V2 on 15/03/2026 21:00</t>
  </si>
  <si>
    <t>ebfb0241-653a-f111-88b4-7ced8db798da</t>
  </si>
  <si>
    <t>zKoqPSZQryX8QM7hpxU9gMp99rpPZIGcgxOypA2xoJxRHpXcuHe8po3wJp3O4ONWu4ehgrpiZa1Pf7SBE9reSg==</t>
  </si>
  <si>
    <t>WWHD-V2 on 15/03/2026 22:00</t>
  </si>
  <si>
    <t>c7f17c4c-653a-f111-88b5-7ced8d6c3253</t>
  </si>
  <si>
    <t>DEtLtiqne29kFcMyBUVLyQXafifgaSH4VVEgxrqrAtT81tGZZu8ArqmTHdsszOOUdtRGbhkgXpMJgdhNQyeTZg==</t>
  </si>
  <si>
    <t>WWHD-V2 on 15/03/2026 23:00</t>
  </si>
  <si>
    <t>a3747e3a-653a-f111-88b5-7ced8d6c3253</t>
  </si>
  <si>
    <t>0WMk533wjP3wKe7QVbH9zg8tfShF5k8rNwVaMSfJL6i3y/WyzhZcS9ASDr8MFhJ9MyUNk940l57soCUOH8vECA==</t>
  </si>
  <si>
    <t>WWHD-V2 on 16/03/2026 00:00</t>
  </si>
  <si>
    <t>df505c46-653a-f111-88b4-70a8a573e018</t>
  </si>
  <si>
    <t>n1bF07XHLtp8HelW9GwcIgtG7zQViDL1tO7PWSvjOjpRUSSurVhKF7d1JesmYHDy8XW004HczjRoDDCCGN+6Ww==</t>
  </si>
  <si>
    <t>WWHD-V2 on 16/03/2026 01:00</t>
  </si>
  <si>
    <t>b6af573b-653a-f111-88b4-70a8a54e324d</t>
  </si>
  <si>
    <t>9gzsikla7FNQU6YufT1ipgCfZu0bJQ4jXOJcggG34W59ABPQWwOZJh1JnmenTqVf+o1WJwRHoliJEGcdIqX/Lg==</t>
  </si>
  <si>
    <t>WWHD-V2 on 16/03/2026 02:00</t>
  </si>
  <si>
    <t>c43c0f4b-653a-f111-88b4-002248428fe1</t>
  </si>
  <si>
    <t>WCHb500o1CRMOCjB/ktgLqLjc5oB4y/UGPJPw2D1r+vZ4CoRb0X3MH+TwuLjMv0+/B+o2g4AXQJELCQrfWWUMQ==</t>
  </si>
  <si>
    <t>WWHD-V2 on 16/03/2026 03:00</t>
  </si>
  <si>
    <t>98e88241-653a-f111-88b4-00224842824a</t>
  </si>
  <si>
    <t>ffsaywKRYJ6LWkTJssQrxlBCLEayKjQH8hl9bJh6aENTl+aQiYqPJGzmuvKjMtyz1rGBAaYDvH9kSUNRVFLzuw==</t>
  </si>
  <si>
    <t>WWHD-V2 on 16/03/2026 04:00</t>
  </si>
  <si>
    <t>778cfd46-653a-f111-88b4-7ced8db798da</t>
  </si>
  <si>
    <t>WPqDDflTjwfgzXjr9UziNPnL+Wed8y84LBBnkbK6Ei3/aSiP9C6GSw4jJHXfDfuZ42VHrkUP8rFtH3nsBTVpWg==</t>
  </si>
  <si>
    <t>WWHD-V2 on 16/03/2026 05:00</t>
  </si>
  <si>
    <t>70475247-653a-f111-88b4-70a8a54e324d</t>
  </si>
  <si>
    <t>EuBQmGzrzuGa9TvqY0IJAneSVCBxzPTMqIfoHYNnzBxN/IYSSuxigRPUulMCdhN2RJa1qehMNUjpZW/Pdg2pFA==</t>
  </si>
  <si>
    <t>WWHD-V2 on 16/03/2026 06:00</t>
  </si>
  <si>
    <t>f635fc3d-653a-f111-88b4-7ced8d9b5953</t>
  </si>
  <si>
    <t>8RuIJA3dw940U9IWPfobTC/OcywFTNJ2gN8MhVNzMIaRA/+o57NY8bkMyo+OJUOYatAdvqQ3b9G8t5gIsAr9WQ==</t>
  </si>
  <si>
    <t>WWHD-V2 on 16/03/2026 07:00</t>
  </si>
  <si>
    <t>4a3f0445-653a-f111-88b4-70a8a573e152</t>
  </si>
  <si>
    <t>UaID3IMxFnnkNNKwxeqVhhDq0BSrfavW4gV8cFs5SyW1livXdpZaAapd+iSELJtcecDL+PdwkB8eKk4z0tJc7w==</t>
  </si>
  <si>
    <t>WWHD-V2 on 16/03/2026 08:00</t>
  </si>
  <si>
    <t>5add1347-653a-f111-88b4-7ced8d9a9a39</t>
  </si>
  <si>
    <t>e3j3lT9X2oJVBzQk6uDVIlH5g/CObX2m/3S9dpZZfoAAGyHXuxSeavmyJZqs4NNChha7hPR9DU0+2jxiaheSXg==</t>
  </si>
  <si>
    <t>WWHD-V2 on 16/03/2026 09:00</t>
  </si>
  <si>
    <t>92591445-653a-f111-88b4-002248428fe1</t>
  </si>
  <si>
    <t>ClyZNaP7gh/8R+9WQ/4LJMxI3R5syOPNr2kyjpzz8qhv33wQp/n60LXp9AKvJIIoYH+tb7N7TWWPNrSCiH0lpw==</t>
  </si>
  <si>
    <t>WWHD-V2 on 16/03/2026 10:00</t>
  </si>
  <si>
    <t>643d0f4b-653a-f111-88b4-002248428fe1</t>
  </si>
  <si>
    <t>KkoTFH36BMJl7X85vKhFdA0TTPIspYRh15UxFHe3YO3OliHOyUEfDoCTmuyMGbfTl3q0VrcjvBDbphMqWMbatg==</t>
  </si>
  <si>
    <t>WWHD-V2 on 16/03/2026 11:00</t>
  </si>
  <si>
    <t>9b3f0445-653a-f111-88b4-70a8a573e152</t>
  </si>
  <si>
    <t>GIzDXG8lA1+/wQDGl1BM2+959WoOEF/l59oo1Dz+/eXZCXusSyNx0+MeaeNca/fV2zrPVs9WgSYDExFMAULrHQ==</t>
  </si>
  <si>
    <t>WWHD-V2 on 16/03/2026 12:00</t>
  </si>
  <si>
    <t>df465247-653a-f111-88b4-70a8a54e324d</t>
  </si>
  <si>
    <t>N4b5rB/nWHCTUaRNKr7AXGftiv4mJLOO5UpnT8gSApyKCg3fdmvGiPjfGSZnB08zaJO1qyyg9MRvOF87ICP0Iw==</t>
  </si>
  <si>
    <t>WWHD-V2 on 16/03/2026 13:00</t>
  </si>
  <si>
    <t>eb7b7243-653a-f111-88b4-70a8a54e3207</t>
  </si>
  <si>
    <t>eCY75A9y9cK1NBEKchCHnK8WBLkG9WLOPXv8qnGaUs54If5h1Bkd8udK3P9H7JZuaUEDFLQS1wZdmSpWCBRteA==</t>
  </si>
  <si>
    <t>WWHD-V2 on 16/03/2026 14:00</t>
  </si>
  <si>
    <t>14ac084b-653a-f111-88b4-70a8a573e152</t>
  </si>
  <si>
    <t>Ii6l+J/plNQzs634qSuOL0NpgC17OnRB5h5X31ZK6GAyaXBo/SlSaV2dYyExi7QKeKSDJWzZu8AGRyggRmroJw==</t>
  </si>
  <si>
    <t>WWHD-V2 on 16/03/2026 15:00</t>
  </si>
  <si>
    <t>40475247-653a-f111-88b4-70a8a54e324d</t>
  </si>
  <si>
    <t>DsL0JceJ3e+DJ8JAbIWK/FULIpvtCJMgxnfzxXzwQ9V5s5uA0HHUJ7qEuRyhCq5jhvRdrStUafPtFUR73HtoPw==</t>
  </si>
  <si>
    <t>WWHD-V2 on 16/03/2026 16:00</t>
  </si>
  <si>
    <t>baf65c3a-653a-f111-88b4-70a8a573e018</t>
  </si>
  <si>
    <t>018QN5nQt9ou09ClTrk+3SbPXn1ks2SiIkFinHAl8eSOhezw0fmuydy+mxUC8GRRJhTPUwX9gURNJ2wcX0NSBQ==</t>
  </si>
  <si>
    <t>WWHD-V2 on 16/03/2026 17:00</t>
  </si>
  <si>
    <t>15dc1347-653a-f111-88b4-7ced8d9a9a39</t>
  </si>
  <si>
    <t>2lbcuG4PDBfJmsOkmWuRKoJ4aAQbFckeoW6WaXaEjESv3do4iWZUicBN3QANvqMUVP+er+jUpmYzpv8AnndxVA==</t>
  </si>
  <si>
    <t>WWHD-V2 on 16/03/2026 18:00</t>
  </si>
  <si>
    <t>d6d2d947-653a-f111-88b4-00224841c1cf</t>
  </si>
  <si>
    <t>viThYV3ovpfaWOZ4eZgaRXR0t+6IOPfzQhHm9B/5KaGPM94OsBh3JCkBlgelssfNbtyiDq51e/G0ZGjrG2jE3g==</t>
  </si>
  <si>
    <t>WWHD-V2 on 16/03/2026 19:00</t>
  </si>
  <si>
    <t>82ed6a49-653a-f111-88b4-70a8a54e3207</t>
  </si>
  <si>
    <t>kGxSjRfRM1No0I1o5WsRMBJVOtudI6S1HdXqWSKa/4FXea1PuoABpQedb0cxYMmYoNbvZWPa7Z0immiB2EY9Pw==</t>
  </si>
  <si>
    <t>WWHD-V2 on 16/03/2026 20:00</t>
  </si>
  <si>
    <t>1fe71341-653a-f111-88b4-7ced8d9a9a39</t>
  </si>
  <si>
    <t>ERWfjhnLefiOgr82A0XiuPxgkG71aqg9s47pe42xDe3GzhNclGgT50ngBcqGhxUy8EPZVDTtT/TMhQuhJgT6sg==</t>
  </si>
  <si>
    <t>WWHD-V2 on 16/03/2026 21:00</t>
  </si>
  <si>
    <t>15c0163b-653a-f111-88b4-7ced8d9a9a39</t>
  </si>
  <si>
    <t>vh3s4XfYloj3oh//WylpeVcZ8cM84YfL9GfsmGXKhYyJVa+o3zp+kSmXtdqQ5vNsOM0aD/X7AheFEyCLTcl9Og==</t>
  </si>
  <si>
    <t>WWHD-V2 on 16/03/2026 22:00</t>
  </si>
  <si>
    <t>e6b06340-653a-f111-88b4-70a8a573e018</t>
  </si>
  <si>
    <t>0hBE2GHCfENFf43Jf4lqEYxo+VMaZEjI4F0nxBz44aHhHCgXx+d7Swjs6IMRSIBaNXdMMKMOwlx3hCwtKAdb4g==</t>
  </si>
  <si>
    <t>WWHD-V2 on 16/03/2026 23:00</t>
  </si>
  <si>
    <t>6742123f-653a-f111-88b4-002248428fe1</t>
  </si>
  <si>
    <t>4jtvPdK2C0CVAUMFSROy4DHxzDq953sKzwqlijuvZr0DgLw9uSFLDLk24H+RALPiYcRe9JjPXVCl451D4fr5vg==</t>
  </si>
  <si>
    <t>WWHD-V2 on 17/03/2026 00:00</t>
  </si>
  <si>
    <t>53515c46-653a-f111-88b4-70a8a573e018</t>
  </si>
  <si>
    <t>x1buR/09WbwVo0f1Urcr4fAgfzJlMKHm7nbfXNuZD6dRvUdQqYLy8eCM+9h4M7lS3RihLOnxLze0vewG28H2ow==</t>
  </si>
  <si>
    <t>WWHD-V2 on 17/03/2026 01:00</t>
  </si>
  <si>
    <t>81dd1347-653a-f111-88b4-7ced8d9a9a39</t>
  </si>
  <si>
    <t>5snXilVDYB2R4RGCZ4C0t4NSumrmJ36PgcxRZUx9E+IaMzYGVK9P03gttOTBiLrc6/iIqvD9BujlKgxg7PnfBQ==</t>
  </si>
  <si>
    <t>WWHD-V2 on 17/03/2026 02:00</t>
  </si>
  <si>
    <t>f3e61341-653a-f111-88b4-7ced8d9a9a39</t>
  </si>
  <si>
    <t>lDk5ryuLoGqQXOSp36HtwIWHRo7jHW4aqUh9xSxQimM8t9dsrd0GmpYU9VBzsYa0tIVDkflmMg4q4R7LvmyoiA==</t>
  </si>
  <si>
    <t>WWHD-V2 on 17/03/2026 03:00</t>
  </si>
  <si>
    <t>eb87c146-653a-f111-88b4-6045bdd19de4</t>
  </si>
  <si>
    <t>rrtitBl1Kny5OF2Od/S6ijOtCTdBwhknLCLxjHvG4x+E9DxzexS39h3lgcuEYFOmHJQe5v4s1KB0rbc8og3BGg==</t>
  </si>
  <si>
    <t>WWHD-V2 on 17/03/2026 04:00</t>
  </si>
  <si>
    <t>04fe8447-653a-f111-88b4-00224842824a</t>
  </si>
  <si>
    <t>/mT6CKuKxeJ8kAkOu3RAEbEcv/3xF2YPaRQguoc/5LBFPvg3A5HwM/dmFEg+V9Rl1Tto7KEXeO5nug4TbiUH9w==</t>
  </si>
  <si>
    <t>WWHD-V2 on 17/03/2026 05:00</t>
  </si>
  <si>
    <t>4742123f-653a-f111-88b4-002248428fe1</t>
  </si>
  <si>
    <t>gTk32Z5fY6Dsd6coRwcUYhY855AOPfkc1KvfuEijHv9mHiOQkicRWExJEi9FGEnxNdbnud7SuItWG82089sEdQ==</t>
  </si>
  <si>
    <t>WWHD-V2 on 17/03/2026 06:00</t>
  </si>
  <si>
    <t>7485b746-653a-f111-88b4-6045bdd1b2a7</t>
  </si>
  <si>
    <t>N8ZoKB8qouBYgh54vZhJYQTHFlxR+g55wQp55i9VdJGWKZpzK34GkS3FP15ZQ/dGjrxFwAR0dx888FVCcyJiNw==</t>
  </si>
  <si>
    <t>WWHD-V2 on 17/03/2026 07:00</t>
  </si>
  <si>
    <t>2e360644-653a-f111-88b4-7ced8d9b5953</t>
  </si>
  <si>
    <t>G0hxNiGGZ/kMINUt56U99/18f96XgyZZcsBFcd8oudnlONCfRTj0fdesfGGrt+oBieHRKGdA0Py19EOAnLruoA==</t>
  </si>
  <si>
    <t>WWHD-V2 on 17/03/2026 08:00</t>
  </si>
  <si>
    <t>ca847146-653a-f111-88b5-7ced8d6c3253</t>
  </si>
  <si>
    <t>nHze3b8wx43Aa/YGLuqAhnHBPKyI9Aj2X+QPpO3Zin67RArvRpjJQDpwQG0JY8bB94HhWdXb+KuEvZZIfGwlvA==</t>
  </si>
  <si>
    <t>WWHD-V2 on 17/03/2026 09:00</t>
  </si>
  <si>
    <t>5c857146-653a-f111-88b5-7ced8d6c3253</t>
  </si>
  <si>
    <t>P4nszzn42/+CxzMgt8xLmetuKWWpRlrTiCCXgNyt5GjiuBK+7reADF0LHmQkkTXWat2M11M0mCpe3xnfrzETGQ==</t>
  </si>
  <si>
    <t>WWHD-V2 on 17/03/2026 10:00</t>
  </si>
  <si>
    <t>19b00e4d-653a-f111-88b4-7ced8d9a9a39</t>
  </si>
  <si>
    <t>4GXZnaa3jfUOaHGiYPCczlk1oy4MBSHp4M1RclgFgja5NHx/Ftmw98UFH2VbVNiZpR5q9gu40e6aXaJuIkTMcA==</t>
  </si>
  <si>
    <t>WWHD-V2 on 17/03/2026 11:00</t>
  </si>
  <si>
    <t>428cfd46-653a-f111-88b4-7ced8db798da</t>
  </si>
  <si>
    <t>xX+/xCs2qFDek+q8mtu8qCBwF1j6Hyn41QF7+Jvq8zZklcSxNbSU7Ff5Tu6bwFCvuDUbAMRN6SuvP7TX3CKiCw==</t>
  </si>
  <si>
    <t>WWHD-V2 on 17/03/2026 12:00</t>
  </si>
  <si>
    <t>987e053b-653a-f111-88b4-7ced8db798da</t>
  </si>
  <si>
    <t>UUMnkM+2Kmp7m2K668D8A3b4ap4OK+/Z9PVIIsZrznetn63jRQkY/jzAbds8RSEep3UECjjFaP3zGjQTypnifw==</t>
  </si>
  <si>
    <t>WWHD-V2 on 17/03/2026 13:00</t>
  </si>
  <si>
    <t>1bb2dc41-653a-f111-88b4-00224841c1cf</t>
  </si>
  <si>
    <t>Qo8gbNLo7Kv/eCbNeqrwqZv0siS5fp2gHilgw/CVIFKuLe26rSig1wXhPtwdOqEINiOGlv5tqmHe29o9l4RN1g==</t>
  </si>
  <si>
    <t>WWHD-V2 on 17/03/2026 14:00</t>
  </si>
  <si>
    <t>82747e3a-653a-f111-88b5-7ced8d6c3253</t>
  </si>
  <si>
    <t>W6hlImDBxdLpDpPx3Hj3PvqnjXrypSuYxFTgbV+mMTklVmv0XkQR/KwXTJogF3QVjth+fBr1eKOjNFrHmkEGuA==</t>
  </si>
  <si>
    <t>WWHD-V2 on 17/03/2026 15:00</t>
  </si>
  <si>
    <t>8f847146-653a-f111-88b5-7ced8d6c3253</t>
  </si>
  <si>
    <t>DjJ3bXavPcoU96aisMWLJ67KlaQuG/TuiuGj+rPNKPrpYYLJwlQGZT6ypsTaOHyX5kvDb/HAdc2U44FkAp6EkA==</t>
  </si>
  <si>
    <t>WWHD-V2 on 17/03/2026 16:00</t>
  </si>
  <si>
    <t>37525c46-653a-f111-88b4-70a8a573e018</t>
  </si>
  <si>
    <t>6XisatfXZjC2DAmvFAJYzDuK4WD3ko5GUe6SjeZMznaaL3FHd5QtaQK8wPTv+WARHUUcaWuBTgeJeD4Yc5R/Yw==</t>
  </si>
  <si>
    <t>WWHD-V2 on 17/03/2026 17:00</t>
  </si>
  <si>
    <t>40847146-653a-f111-88b5-7ced8d6c3253</t>
  </si>
  <si>
    <t>RDKGAjWVVAkv5chpk4Vu1RvmIQcEMEZdE8fmyZMHhBzjSg03L4ZomNW7X1icgQEpEM0L6GxPhKHxQRNYNvpdsw==</t>
  </si>
  <si>
    <t>WWHD-V2 on 17/03/2026 18:00</t>
  </si>
  <si>
    <t>74ed6a49-653a-f111-88b4-70a8a54e3207</t>
  </si>
  <si>
    <t>/vhyzIhhrfZY46B38FubrfoZumwg1olQ8q+cQNZfbOj9U1JnlZXG7f6tHjIyqyO3IWcIf+lbRywKNQMHimlixw==</t>
  </si>
  <si>
    <t>WWHD-V2 on 17/03/2026 19:00</t>
  </si>
  <si>
    <t>72847146-653a-f111-88b5-7ced8d6c3253</t>
  </si>
  <si>
    <t>FNucqPSV2qRnW66hA2fQFnXDSl7u5B4TA/xgvTPcsyvJ27cFWkvv3ii2qQELilVn3Vn837UhGb83j9VxmsFb+w==</t>
  </si>
  <si>
    <t>WWHD-V2 on 17/03/2026 20:00</t>
  </si>
  <si>
    <t>a37b7243-653a-f111-88b4-70a8a54e3207</t>
  </si>
  <si>
    <t>GZs2c8DhINnD3ct//fVWFk1VDCg7QkBDMIhabX8dfhsufbmEUM38O+K0lcp4K0VT2yAMCQgpYUr3GwAXH49dFA==</t>
  </si>
  <si>
    <t>WWHD-V2 on 17/03/2026 21:00</t>
  </si>
  <si>
    <t>16dd1347-653a-f111-88b4-7ced8d9a9a39</t>
  </si>
  <si>
    <t>H/qQWCazageStLSBzfgD2rpXEGsSMVoeFt6KaMrBG3tFx9KtD7BPenIqkpkUq1LNjRnNOJ1M/lI9m2uyV3rPUw==</t>
  </si>
  <si>
    <t>WWHD-V2 on 17/03/2026 22:00</t>
  </si>
  <si>
    <t>2d465247-653a-f111-88b4-70a8a54e324d</t>
  </si>
  <si>
    <t>5Ex9YUHwnzfHKXr60zplAsyk7LXtcaZ1seBXLqkOGJqiNdaHwFSNEUStr/Ypm3XmlOJCINLI15NENECX6rhQcA==</t>
  </si>
  <si>
    <t>WWHD-V2 on 17/03/2026 23:00</t>
  </si>
  <si>
    <t>c7d2d947-653a-f111-88b4-00224841c1cf</t>
  </si>
  <si>
    <t>eZ/V/N6KbNRW5oWJadjTctgyJ23Gn5EotMtfwPm2S+HRgnxJVL3XLDfv7KfduViH7xJzr6hrvFP9fW2kGjPxEg==</t>
  </si>
  <si>
    <t>WWHD-V2 on 18/03/2026 00:00</t>
  </si>
  <si>
    <t>9f515c46-653a-f111-88b4-70a8a573e018</t>
  </si>
  <si>
    <t>rqrKjwcebGhrK90RYmtQPyC4V9X0WJrAqPHq8DklrtaJbfOD/wB1ztlWUbERmcyM1xBH/2pP99AXUtRrq7vSmg==</t>
  </si>
  <si>
    <t>WWHD-V2 on 18/03/2026 01:00</t>
  </si>
  <si>
    <t>77ee6a49-653a-f111-88b4-70a8a54e3207</t>
  </si>
  <si>
    <t>wBj9SvhAUdR0/YrMMgTFH03uy7sjvKXEgociDHJ7UKkp1AXyAwlADLCl75GFbZxv3E1Kv87nH6lVz/rCIAo7ew==</t>
  </si>
  <si>
    <t>WWHD-V2 on 18/03/2026 02:00</t>
  </si>
  <si>
    <t>15d3d947-653a-f111-88b4-00224841c1cf</t>
  </si>
  <si>
    <t>qU9PcY6F81drvyjmsj40iClN7bOhR1uFs4UHdCTHs4FPjWwctjf1o16a7aautESL5DtQE89A7hpR0QemJH7Zbg==</t>
  </si>
  <si>
    <t>WWHD-V2 on 18/03/2026 03:00</t>
  </si>
  <si>
    <t>07e88241-653a-f111-88b4-00224842824a</t>
  </si>
  <si>
    <t>1vHzqP/pKBGGBq6Dk7is6JWofIC+0WUsb54ymx/HK8fh5GvDxLlSg94SjF4WHSnup0hlFKnPHJ/191Df9VjzKA==</t>
  </si>
  <si>
    <t>WWHD-V2 on 18/03/2026 04:00</t>
  </si>
  <si>
    <t>eaaf0e4d-653a-f111-88b4-7ced8d9a9a39</t>
  </si>
  <si>
    <t>bekYJzUIJ4eSwPchad5F7i2FYwCywglJsvZbdfBP00q4tLL9lSev4w8dyNBHl4j0s45rT2aiix4Utg30cyRFyQ==</t>
  </si>
  <si>
    <t>WWHD-V2 on 18/03/2026 05:00</t>
  </si>
  <si>
    <t>12400445-653a-f111-88b4-70a8a573e152</t>
  </si>
  <si>
    <t>83AT1G0x0wEr9PWcALA020feDJrGTjU4PCkv+btAj/DBbN/rPvu55bjK4wt8dEXhCe2b5+Nt7+iaWqMcp0ibtw==</t>
  </si>
  <si>
    <t>WWHD-V2 on 18/03/2026 06:00</t>
  </si>
  <si>
    <t>d2591445-653a-f111-88b4-002248428fe1</t>
  </si>
  <si>
    <t>lDtajhb3QMR+mCdULzuAgbusa8ULxxKUcCD6F7RXHCGQsP5LHJpXwBs+lnWlYrhaUJANea4+37QkcDz0CtoE+w==</t>
  </si>
  <si>
    <t>WWHD-V2 on 18/03/2026 07:00</t>
  </si>
  <si>
    <t>bc515c46-653a-f111-88b4-70a8a573e018</t>
  </si>
  <si>
    <t>u+m76dR7LVuDYxPaMXjddDKecvjk/yCm4jP7bwTwLjAz+Fo+lHfUXiZ0GuiLN8kqHKWl+8jtu1BSAqBBDZ3MkA==</t>
  </si>
  <si>
    <t>WWHD-V2 on 18/03/2026 08:00</t>
  </si>
  <si>
    <t>16525c46-653a-f111-88b4-70a8a573e018</t>
  </si>
  <si>
    <t>V0dAlvGFey+LsAPrU0Ec2mazw6aPsEcmCVred+z6a0x/OwGTE7rJsr1mKnEMWJV7oS9e0aSAAnmTe29dmL3yIg==</t>
  </si>
  <si>
    <t>WWHD-V2 on 18/03/2026 09:00</t>
  </si>
  <si>
    <t>90fa0241-653a-f111-88b4-7ced8db798da</t>
  </si>
  <si>
    <t>rWViykg3xJNUr6usFSPlsRbOQDe8JdSfJuqZuBq0GDndn9PNkQG1JIuQ3166cA12WJ2QrdvHZ2Xj/1ulu+93vw==</t>
  </si>
  <si>
    <t>WWHD-V2 on 18/03/2026 10:00</t>
  </si>
  <si>
    <t>3e6d7d4d-653a-f111-88b4-00224842824a</t>
  </si>
  <si>
    <t>N8soXL9T2/sju33aPsjkkXYzrajtLoIvsd/hfLUzdvBUm5Wwh0Zfxb6nRBsME92Hmo2gVmuvDtO//qA1GvW8+Q==</t>
  </si>
  <si>
    <t>WWHD-V2 on 18/03/2026 11:00</t>
  </si>
  <si>
    <t>f7515c46-653a-f111-88b4-70a8a573e018</t>
  </si>
  <si>
    <t>CIbLINOZixUPVGiSJid0gez3Lq3aczlZWqnY3ZSQ1jKKPaIQ9kktSDl5toqCettHIpwjKG2o0aDA5jFVXefgKQ==</t>
  </si>
  <si>
    <t>WWHD-V2 on 18/03/2026 12:00</t>
  </si>
  <si>
    <t>1e360644-653a-f111-88b4-7ced8d9b5953</t>
  </si>
  <si>
    <t>8USifvpBi8kUPI6feSvFg/sVZ2rmKzakT6qdPhd4sFvlbU0ZN1YVtIQGx0Lj1TiqJBUjkIFscF7/cdGN+Xz4Vg==</t>
  </si>
  <si>
    <t>WWHD-V2 on 18/03/2026 13:00</t>
  </si>
  <si>
    <t>10857146-653a-f111-88b5-7ced8d6c3253</t>
  </si>
  <si>
    <t>PWTexGpvwJD4OhwCN03h2BFc/f+NjoDTiVwemitkjDF/KZDzzadK0HRUnRJZ8ARle1VpN/ynEawTOhFCHOH4cQ==</t>
  </si>
  <si>
    <t>WWHD-V2 on 18/03/2026 14:00</t>
  </si>
  <si>
    <t>1154df3b-653a-f111-88b4-00224841c1cf</t>
  </si>
  <si>
    <t>dwpwM3UlNwKEgOkJkAr3hMUYZqksNMB2mEIWdxiSaKaXH5xARc57S+8brziMG3Owzudf54tFnRGzl7oPO2/Ckg==</t>
  </si>
  <si>
    <t>WWHD-V2 on 18/03/2026 15:00</t>
  </si>
  <si>
    <t>9fd2d947-653a-f111-88b4-00224841c1cf</t>
  </si>
  <si>
    <t>OOAaOY4jjAdzVPZrROLF06foWmhTrYVaru2pOn7bOWTHRcOTq7NpQ0/DrkIMkO+LAJUqNscjU7btPXERbDHDbw==</t>
  </si>
  <si>
    <t>WWHD-V2 on 18/03/2026 16:00</t>
  </si>
  <si>
    <t>d7ac0b3f-653a-f111-88b4-70a8a573e152</t>
  </si>
  <si>
    <t>FwxCG+75WRkdavWDkSYDNy6TzNGNo+/98x/FpWKFqroU5OaKpqO1+Nxf+/wEMOB3+4JpyDpuh6D8pZSRSyBy1Q==</t>
  </si>
  <si>
    <t>WWHD-V2 on 18/03/2026 17:00</t>
  </si>
  <si>
    <t>63b16340-653a-f111-88b4-70a8a573e018</t>
  </si>
  <si>
    <t>xPGhmU8JogpHIJ33buNxkYdwNTlz/f1y+alyByLAkMPBR2AEx4wr2vxuau0J7hkgCxfBuGn9Lo0ZTff9EEo/pA==</t>
  </si>
  <si>
    <t>WWHD-V2 on 18/03/2026 18:00</t>
  </si>
  <si>
    <t>ecc25241-653a-f111-88b4-70a8a54e324d</t>
  </si>
  <si>
    <t>11U1Q2CCkwXF6riG81YriF4yXo/X4yOmVCCn6TYgK+DjEZwmyzH2di2GbQzymuVQ82VUOyrYuBWCM8mt8kgVZQ==</t>
  </si>
  <si>
    <t>WWHD-V2 on 18/03/2026 19:00</t>
  </si>
  <si>
    <t>640c1139-653a-f111-88b4-70a8a573e152</t>
  </si>
  <si>
    <t>+T1lBji0C1hhjqsd8Eoe3N2m5ld1IkKimyYn6rLsU+3orINRhB/unlb1LHIT+ef+jCY3ghGSP1SV9cuqajQCRw==</t>
  </si>
  <si>
    <t>WWHD-V2 on 18/03/2026 20:00</t>
  </si>
  <si>
    <t>1fdc1347-653a-f111-88b4-7ced8d9a9a39</t>
  </si>
  <si>
    <t>SutrSPryQqWLE1MFWbRydNSCvmvDruhFs+pdaZDdEgfStCoPxsRT0AjSAIujKvqGMjLfj307NCD7JVVNCqbTEw==</t>
  </si>
  <si>
    <t>WWHD-V2 on 18/03/2026 21:00</t>
  </si>
  <si>
    <t>49b16340-653a-f111-88b4-70a8a573e018</t>
  </si>
  <si>
    <t>RiEkB5SdQyfHHm77nBkxAjB+kveLb0CpZv+y/vYaTQSiHzyFDaKsR2wKWR8fELQLSpn6G1QMzjNZrL1xWI577w==</t>
  </si>
  <si>
    <t>WWHD-V2 on 18/03/2026 22:00</t>
  </si>
  <si>
    <t>40dc1347-653a-f111-88b4-7ced8d9a9a39</t>
  </si>
  <si>
    <t>abCpTtr03azAmi3GRC/B8yaY2PJg+uiwP2SO3/O2plIVNlO1V2SDSHEjxqtnFMGTghnZWlEU6i79jrPWSqEfnw==</t>
  </si>
  <si>
    <t>WWHD-V2 on 18/03/2026 23:00</t>
  </si>
  <si>
    <t>a0ed6a49-653a-f111-88b4-70a8a54e3207</t>
  </si>
  <si>
    <t>o3A1Y4P6//7tAnf60/fbc0NjPBGVrxi5lQl5nC2caQSt4ly5qEoOeZAbt5X06qw0X/0HCsz0ithhhgbavNSLFQ==</t>
  </si>
  <si>
    <t>WWHD-V2 on 19/03/2026 00:00</t>
  </si>
  <si>
    <t>5687c146-653a-f111-88b4-6045bdd19de4</t>
  </si>
  <si>
    <t>Ve4l4W7bNgdRC96mbOjOk1GO/DMzEwIvpfEZtNdAuvlCe0Y1ebW9MgmAnruAWITGPetxdhb+CJbkAYrdfdtPZg==</t>
  </si>
  <si>
    <t>WWHD-V2 on 19/03/2026 01:00</t>
  </si>
  <si>
    <t>ae158a3b-653a-f111-88b4-00224842824a</t>
  </si>
  <si>
    <t>eKfXT7iPuOUPw1lwA3meR3oCvEEX8amtP4gE2iRVfgc8QNF9fkhF3VgVG9JJAkXmOPdqfveHm9A+fgFEtTexCQ==</t>
  </si>
  <si>
    <t>WWHD-V2 on 19/03/2026 02:00</t>
  </si>
  <si>
    <t>faaf0e4d-653a-f111-88b4-7ced8d9a9a39</t>
  </si>
  <si>
    <t>dsIp9nGh9S4FJ5ZT0INAJTc4BPRoojNboPMLRJTcQLz51AaiA817avKTWHY7UwJ5tCPSwi/MVAFX5jbRQbCvGQ==</t>
  </si>
  <si>
    <t>WWHD-V2 on 19/03/2026 03:00</t>
  </si>
  <si>
    <t>2a00c940-653a-f111-88b4-6045bdd19de4</t>
  </si>
  <si>
    <t>SXiOLFly3p49LNAUeLDVE3F0zsOH7W+tVzePoL9mM2igON/O4fJisK0h7WtQf+1rSVaaKom1ywpz80D9ZG/9UQ==</t>
  </si>
  <si>
    <t>WWHD-V2 on 19/03/2026 04:00</t>
  </si>
  <si>
    <t>18400445-653a-f111-88b4-70a8a573e152</t>
  </si>
  <si>
    <t>Vrzh7/a+u/pxHenSy7LlzzcCTYgT8fJ2589JB/8ZW/9gAjgputGBTH4mMqk6amZLIVR4eoT5QsRssEGKKDrgJQ==</t>
  </si>
  <si>
    <t>WWHD-V2 on 19/03/2026 05:00</t>
  </si>
  <si>
    <t>14dc1347-653a-f111-88b4-7ced8d9a9a39</t>
  </si>
  <si>
    <t>ZSGDv2R+cWK6Up5g0AYeqH68xYMLezs8UA9gXdJeL5HLl3SXqZJR8uDPVwW+g51YZ9qJCbgpBu6qWJ7/Mxezdw==</t>
  </si>
  <si>
    <t>WWHD-V2 on 19/03/2026 06:00</t>
  </si>
  <si>
    <t>838cfd46-653a-f111-88b4-7ced8db798da</t>
  </si>
  <si>
    <t>6W027QkYc0iqw/Oo2iqLxvuDZOkLZWeVuymyqLFmFi4nHt4RLHgomEs8GHkO0qS11QTUnYgLvfjyDcEAE7FZcQ==</t>
  </si>
  <si>
    <t>WWHD-V2 on 19/03/2026 07:00</t>
  </si>
  <si>
    <t>85ed6a49-653a-f111-88b4-70a8a54e3207</t>
  </si>
  <si>
    <t>93HrSvdsH6RgKokkrHgPD4Qv7qBSUzQMNzgKb4IpuLp9xFSSuBTlDwZzoHw2rjIMqgEx0nypxOifJSZyeaslHA==</t>
  </si>
  <si>
    <t>WWHD-V2 on 19/03/2026 08:00</t>
  </si>
  <si>
    <t>bf42123f-653a-f111-88b4-002248428fe1</t>
  </si>
  <si>
    <t>pfHtc8A2q2RNZc5iqrNElbt6f0werwlDHmDGCMcbSHPDIJ/mKO2tUUcdbaf69Qxw9WrVqGYukF+Ve3mlAKQdvQ==</t>
  </si>
  <si>
    <t>WWHD-V2 on 19/03/2026 09:00</t>
  </si>
  <si>
    <t>a7ffc840-653a-f111-88b4-6045bdd19de4</t>
  </si>
  <si>
    <t>Xfzh44ccShYbrzgj242fNjeoQ49+3N3VzRbaNJQOhlr+pCVqnRRmo03nLjj1ph5G2MtxBpea3gMgcZxo7u7vJw==</t>
  </si>
  <si>
    <t>WWHD-V2 on 19/03/2026 10:00</t>
  </si>
  <si>
    <t>bffe8447-653a-f111-88b4-00224842824a</t>
  </si>
  <si>
    <t>bZV/JIMfF3Pb0Wp3/qzbnYqbntFjVSmmjVsk+IEvXdWx4/pO2DW4Z46oSfrde05JCImRY7aEz4KZSOYUNw3zjQ==</t>
  </si>
  <si>
    <t>WWHD-V2 on 19/03/2026 11:00</t>
  </si>
  <si>
    <t>9042b24c-653a-f111-88b4-6045bdd1b2a7</t>
  </si>
  <si>
    <t>Doc9yX/yJapqMP/alWxiGb1dDe4x7Zpc1PSEM0WObTqa+K9PMZsyDNfQ40GIqK4XyYWHEXY6Bm83aVgXokPgdg==</t>
  </si>
  <si>
    <t>WWHD-V2 on 19/03/2026 12:00</t>
  </si>
  <si>
    <t>80fe8447-653a-f111-88b4-00224842824a</t>
  </si>
  <si>
    <t>sh68eD3YNK+E0+b4MTwmPY1/oSiUb9PpjYxwOvrL9ygYH3QR2kUmTZYtXXU+Ph+vMkvUPpfkrcJh3hPHXOlntQ==</t>
  </si>
  <si>
    <t>WWHD-V2 on 19/03/2026 13:00</t>
  </si>
  <si>
    <t>78ab084b-653a-f111-88b4-70a8a573e152</t>
  </si>
  <si>
    <t>FOBQcVFpxoJx+w9fUFtQX8GijhUfJczg0ep05VsVMp5EM7vm7A2VMO1FjRKxfiDllgCgP7g6NBxwiktG4j4GzA==</t>
  </si>
  <si>
    <t>WWHD-V2 on 19/03/2026 14:00</t>
  </si>
  <si>
    <t>e58bfd46-653a-f111-88b4-7ced8db798da</t>
  </si>
  <si>
    <t>V993N9K3h8Gum9K1EInHP+n4CtkbjuZE2Y+DTtxGacHMpqdhIvkSE7n7b9EqyyZ3BqtZdPDwhfubpWvUK5izGA==</t>
  </si>
  <si>
    <t>WWHD-V2 on 19/03/2026 15:00</t>
  </si>
  <si>
    <t>e9af0e4d-653a-f111-88b4-7ced8d9a9a39</t>
  </si>
  <si>
    <t>yYO5Uv8694/PZUXBYrMvCdbzPymlAZKtDiVmbF50O0DxSFCr8GFCJ4Lmxbit5zYa92qOdiiH8BgTxCiIY2zy0Q==</t>
  </si>
  <si>
    <t>WWHD-V2 on 19/03/2026 16:00</t>
  </si>
  <si>
    <t>58ab084b-653a-f111-88b4-70a8a573e152</t>
  </si>
  <si>
    <t>a73mLHHk1NocO5u7wGVQ0Bk37Ri0To9E5aiiwCYZGXcL9Mgm9gOhpB2HRL9g1AMkAyXb4sgaW27q/VioFgwSDw==</t>
  </si>
  <si>
    <t>WWHD-V2 on 19/03/2026 17:00</t>
  </si>
  <si>
    <t>47e88241-653a-f111-88b4-00224842824a</t>
  </si>
  <si>
    <t>c+hMaFpnrH4NuE45jDgTIYnY00phoXTShuJWzjPr1xY0FbtiKeI9EgD14yk86OklWP+rjI2jbxXN5Dy9pToctQ==</t>
  </si>
  <si>
    <t>WWHD-V2 on 19/03/2026 18:00</t>
  </si>
  <si>
    <t>74475247-653a-f111-88b4-70a8a54e324d</t>
  </si>
  <si>
    <t>o7NIcNI+qKPXrWKx4oa1LBhCJq/OiiQ/Xs5QmRKwl+oo5RHN6pPzJwpLs1rApj2T4k72rOaO4YT2H+q1LR0Igw==</t>
  </si>
  <si>
    <t>WWHD-V2 on 19/03/2026 19:00</t>
  </si>
  <si>
    <t>91465247-653a-f111-88b4-70a8a54e324d</t>
  </si>
  <si>
    <t>UlDcrwdx+Utr7ZGtS1TTd5eu3MTvzCx2kP4zs0HPWEqlMH5ehC7PWWzZkwMEpm6MXkLG6HYJgbzTWnIgbzMccA==</t>
  </si>
  <si>
    <t>WWHD-V2 on 19/03/2026 20:00</t>
  </si>
  <si>
    <t>33ffc840-653a-f111-88b4-6045bdd19de4</t>
  </si>
  <si>
    <t>Xg0CYJMU5rzzwnDPPBZeEFbGfH6Oo2kSTdzEtb4mLvpvvqkNyN8OOXziWpA1gzauJjMDqagRR2B3rkMbtviqKQ==</t>
  </si>
  <si>
    <t>WWHD-V2 on 19/03/2026 21:00</t>
  </si>
  <si>
    <t>ee847146-653a-f111-88b5-7ced8d6c3253</t>
  </si>
  <si>
    <t>u3bc5Ip0RdyiBMrWyKQ0r/v+k/fzSAFfrNqncPGgvwh+qWRvakGHe4hoslVABsbHV84cjVYKEDQZDLESmIB0sA==</t>
  </si>
  <si>
    <t>WWHD-V2 on 19/03/2026 22:00</t>
  </si>
  <si>
    <t>6446d74d-653a-f111-88b4-00224841c1cf</t>
  </si>
  <si>
    <t>w3mU6msGSoogHWS6RR6GVI87fcYBgs2SbTFyrhzzFDJ9C1XkYBzho7vppPgEcz3whyAw8qu0gFvvPX3rEd+OtA==</t>
  </si>
  <si>
    <t>WWHD-V2 on 19/03/2026 23:00</t>
  </si>
  <si>
    <t>5c6d7d4d-653a-f111-88b4-00224842824a</t>
  </si>
  <si>
    <t>fl0hWKjB3iujXBcGHkp2lxEg+GpcNLxha3qCa//V/f+nqMBb5oj9+hGPBWGdexSoqCDsYqLLGFLuIqhuYAuAcw==</t>
  </si>
  <si>
    <t>WWHD-V2 on 20/03/2026 00:00</t>
  </si>
  <si>
    <t>98ab084b-653a-f111-88b4-70a8a573e152</t>
  </si>
  <si>
    <t>AiM7+5blOP+aWfnq0aMiYiT4gCZcc4VW7vsI5qisUTixaVSgdTtivjZYSH7S/ZajveU2tOWxEHR+wrPX3FgvHg==</t>
  </si>
  <si>
    <t>WWHD-V2 on 20/03/2026 01:00</t>
  </si>
  <si>
    <t>f0af0e4d-653a-f111-88b4-7ced8d9a9a39</t>
  </si>
  <si>
    <t>14HfEsM7Lpj1vuyOQ9J2Hn4F+C+JVID4nom9cRMu2Z2JHEJ8NtEelx5B1GduXClKCFgAXEov+ezH7IaPeWAHjg==</t>
  </si>
  <si>
    <t>WWHD-V2 on 20/03/2026 02:00</t>
  </si>
  <si>
    <t>3f465247-653a-f111-88b4-70a8a54e324d</t>
  </si>
  <si>
    <t>ACZJF2NWO2+8ES5GIe7yhxMBQGsv09cGCDTRAM2VChtHRCqHoQfkOge+LOWjoqZFUBVArjVNsoGZXtkcK6OpSQ==</t>
  </si>
  <si>
    <t>WWHD-V2 on 20/03/2026 03:00</t>
  </si>
  <si>
    <t>cff65c3a-653a-f111-88b4-70a8a573e018</t>
  </si>
  <si>
    <t>IFih2SsjWrzB/9iA6wnLSyLcy2lCapEJ8EJ4cNK6PRCRdTbjExS6D4OseD3XLDc58cHQm19vzRPZ33miSwr44w==</t>
  </si>
  <si>
    <t>WWHD-V2 on 20/03/2026 04:00</t>
  </si>
  <si>
    <t>0c30084a-653a-f111-88b4-7ced8d9b5953</t>
  </si>
  <si>
    <t>h7Co8H1a1KI+fkkiQv6+DNHw2BuY0YnYPlZhazZU+Wm3iFhwwJu0s6kCaCWTWLyQp/LzTGydwqbEsWrIbkh5bA==</t>
  </si>
  <si>
    <t>WWHD-V2 on 20/03/2026 05:00</t>
  </si>
  <si>
    <t>79dc1347-653a-f111-88b4-7ced8d9a9a39</t>
  </si>
  <si>
    <t>F7+3DxQv7KN72TDLxmDmjTps+OCZrocgjEVR00Pkwpv2SQfEeAl9y7twsewVzA9F6r6WAOKBCiFt62XR/XoTYg==</t>
  </si>
  <si>
    <t>WWHD-V2 on 20/03/2026 06:00</t>
  </si>
  <si>
    <t>83ab084b-653a-f111-88b4-70a8a573e152</t>
  </si>
  <si>
    <t>1bjc23yC6KrqNn3JZ3XWmrhDlqPt3DC11v5wfrdEk0fUrjv/0EtlFDfmupMtJPwbtQ/bAWl0gl/Jzdpqfe3TlA==</t>
  </si>
  <si>
    <t>WWHD-V2 on 20/03/2026 07:00</t>
  </si>
  <si>
    <t>ca7b7243-653a-f111-88b4-70a8a54e3207</t>
  </si>
  <si>
    <t>oxnD1RDBrf+YORxmGp2lmMJ4TEQeTHExZwLHDqdImb52hCQbflDw3ceop2YM9JEOWW9epzQfUpxV5+XmypXSDQ==</t>
  </si>
  <si>
    <t>WWHD-V2 on 20/03/2026 08:00</t>
  </si>
  <si>
    <t>58e71341-653a-f111-88b4-7ced8d9a9a39</t>
  </si>
  <si>
    <t>MkWELrksr5WUI1iUYEuKVaWH5utZ16jw79MOO3yWwlB893Jn72pIn5JJFMZnUVsEKfrBkejioKK9G91vIS2L6w==</t>
  </si>
  <si>
    <t>WWHD-V2 on 20/03/2026 09:00</t>
  </si>
  <si>
    <t>5cb16340-653a-f111-88b4-70a8a573e018</t>
  </si>
  <si>
    <t>6MESTFNKUKaXa9575mQ9U22a08IU4r+u5l2j73g3/52ecmlKkB/kAL+t+8hodZ041Mo+6nfDld49YTruwARlEg==</t>
  </si>
  <si>
    <t>WWHD-V2 on 20/03/2026 10:00</t>
  </si>
  <si>
    <t>86847146-653a-f111-88b5-7ced8d6c3253</t>
  </si>
  <si>
    <t>nabh6McmaVePUr/V4/jNYJhvt5MidU22BRhWOAlF4mc9pj7OkKtrJ2DU4UoXEA371F94ES22ScAsFiRH5bGYQA==</t>
  </si>
  <si>
    <t>WWHD-V2 on 20/03/2026 11:00</t>
  </si>
  <si>
    <t>ec847146-653a-f111-88b5-7ced8d6c3253</t>
  </si>
  <si>
    <t>rBbzylK4+Xt0CPJCK+4RhM94gKK3UJjQ9o2fGiYO0YJXBkfB2ZcZnVyw5F4fOPzKz17rQ1mFQE53R8+mJTXvTg==</t>
  </si>
  <si>
    <t>WWHD-V2 on 20/03/2026 12:00</t>
  </si>
  <si>
    <t>a4360644-653a-f111-88b4-7ced8d9b5953</t>
  </si>
  <si>
    <t>kh4d0KHBBelinl3+WP/fu3MIBBNGvTTMpq3mY/YQt7T/s1br/r7iBAz/KUO8FO3nQzhWGyjGIEywv/KKHE0QJA==</t>
  </si>
  <si>
    <t>WWHD-V2 on 20/03/2026 13:00</t>
  </si>
  <si>
    <t>fd87c146-653a-f111-88b4-6045bdd19de4</t>
  </si>
  <si>
    <t>e5FDlzgzjt8n8MUhpDfI5YRw4VSBIAf8r3DyN7WfV+54joAdzg67aiMlVtLRlBfr7OysZwZ7G4tKIBuhOo2Njw==</t>
  </si>
  <si>
    <t>WWHD-V2 on 20/03/2026 14:00</t>
  </si>
  <si>
    <t>4446d74d-653a-f111-88b4-00224841c1cf</t>
  </si>
  <si>
    <t>xhLnWtsJwOg/TSsM7QZAeqCZCEHrQHS1ExthQeYgODLpEqOc32J6WP3Rvp5kkLUEHyWf0zJVIoY9rViLwMJDpA==</t>
  </si>
  <si>
    <t>WWHD-V2 on 20/03/2026 15:00</t>
  </si>
  <si>
    <t>29fe8447-653a-f111-88b4-00224842824a</t>
  </si>
  <si>
    <t>YFQThk/bwY1/GJu6oe8jCHbX+Ho2gdQRIjOb0BLPaGi9LSTkj6rkMre8As+h1XiNL9MU7xccysCewIUvQK/Lqw==</t>
  </si>
  <si>
    <t>WWHD-V2 on 20/03/2026 16:00</t>
  </si>
  <si>
    <t>61191039-653a-f111-88b4-002248428fe1</t>
  </si>
  <si>
    <t>4hTckoL7s029LeqvzFLncc78BZGHvIK8Ew4IIbP2jaK7ZJ91m8oa7NfphA1lr49Br4By0oB58txPQmwr6oaTRg==</t>
  </si>
  <si>
    <t>WWHD-V2 on 20/03/2026 17:00</t>
  </si>
  <si>
    <t>08360644-653a-f111-88b4-7ced8d9b5953</t>
  </si>
  <si>
    <t>OFVmSqgvqw57sgStUm/MB79VeC2fV8Dpnpv/S+62Xg9pcef8W4Ya/6B29eH7xdeIUn0owCVkBYfkcaKQJhv85w==</t>
  </si>
  <si>
    <t>WWHD-V2 on 20/03/2026 18:00</t>
  </si>
  <si>
    <t>911d574c-653a-f111-88b4-70a8a573e018</t>
  </si>
  <si>
    <t>DSV4eq4/1eQgTN/ZleKKcvi52wjycO/bqA+ec6VqlftbXSymPXp6kvmq1OMhL1s2ByHvhd77KYvRt45OG51yvA==</t>
  </si>
  <si>
    <t>WWHD-V2 on 20/03/2026 19:00</t>
  </si>
  <si>
    <t>6cc35241-653a-f111-88b4-70a8a54e324d</t>
  </si>
  <si>
    <t>Pzl0F7Asf+YU21Sk7DVZmdCnzV8Rxlv8W1OT8MuI5HYBRFdONx2KYQRIa9oFnX8CoD3m4/w6MfuvvC3pDVdnkA==</t>
  </si>
  <si>
    <t>WWHD-V2 on 20/03/2026 20:00</t>
  </si>
  <si>
    <t>aadc1347-653a-f111-88b4-7ced8d9a9a39</t>
  </si>
  <si>
    <t>L1XVsrVynPUMGUl7ntXpgbfxB0QNESUOj0MD9/SAFCgvsCosN+m+9owzffaeGfrVIfiIfAjumn0Yfv4m9uUX+g==</t>
  </si>
  <si>
    <t>WWHD-V2 on 20/03/2026 21:00</t>
  </si>
  <si>
    <t>bbffc840-653a-f111-88b4-6045bdd19de4</t>
  </si>
  <si>
    <t>cG28dscElvUVsgEj353zYW1cy74XflYQgxaTGgd1uBAR3QSvwXSyWMNT1ae453KA8kZNfPDguIiC/UU+3kZmOg==</t>
  </si>
  <si>
    <t>WWHD-V2 on 20/03/2026 22:00</t>
  </si>
  <si>
    <t>5d3d0f4b-653a-f111-88b4-002248428fe1</t>
  </si>
  <si>
    <t>H7vo6qk1zZczNsokvq3o+givl3L3KEXzgvjaZ/rgxe/GI4mwqQkTlqRdcZVv4Nb6y4lo50OdcMasnkEnIK99gQ==</t>
  </si>
  <si>
    <t>WWHD-V2 on 20/03/2026 23:00</t>
  </si>
  <si>
    <t>7e2f084a-653a-f111-88b4-7ced8d9b5953</t>
  </si>
  <si>
    <t>08jfK8Y35f6LC3KzqYcsafDB1/BSgq2bHBFg6HQSfV7BizizylmjiesxuV8UybJN3QPg5+ghZRK7/y+NirflFw==</t>
  </si>
  <si>
    <t>WWHD-V2 on 21/03/2026 00:00</t>
  </si>
  <si>
    <t>288cfd46-653a-f111-88b4-7ced8db798da</t>
  </si>
  <si>
    <t>jAlY2GdPi2ETTO8MYLnZPA0KHv2p3WQ8BZmu5rU3qjadMJI8UQjKMRDuCpOLLdGXqNlGoyd5N4X/2XS2uCaXZg==</t>
  </si>
  <si>
    <t>WWHD-V2 on 21/03/2026 01:00</t>
  </si>
  <si>
    <t>4eb2dc41-653a-f111-88b4-00224841c1cf</t>
  </si>
  <si>
    <t>LIBO5M7PH+Stls46A5aHEoDe1jVCy5VwIXnkoeg6QT4bdA+XH0+bzUDlSDApUi1qti63gEoqKB1WWktu/tblFA==</t>
  </si>
  <si>
    <t>WWHD-V2 on 21/03/2026 02:00</t>
  </si>
  <si>
    <t>f2d2d947-653a-f111-88b4-00224841c1cf</t>
  </si>
  <si>
    <t>6rLr6WM7ZzGZY4AQy8l/biycLXqRyk7Q2zAWZ60Ec5+O+1P0IfMWBDxMjXbScc0VhaNAde2U1TBhSh8CefLTzA==</t>
  </si>
  <si>
    <t>WWHD-V2 on 21/03/2026 03:00</t>
  </si>
  <si>
    <t>6187c146-653a-f111-88b4-6045bdd19de4</t>
  </si>
  <si>
    <t>VTp0/p6bCBt8HVd/a8MHNH0wm+zIjhYux32YIRGKTLzDNTOKUFBRSHoIL9MTrrUPgX+fkezSg9DZk++nWR+wFg==</t>
  </si>
  <si>
    <t>WWHD-V2 on 21/03/2026 04:00</t>
  </si>
  <si>
    <t>aabe4a4d-653a-f111-88b4-70a8a54e324d</t>
  </si>
  <si>
    <t>1UCkzo+ETjuxZWLfsFIyn++u0RAQlt16wHFY1FCO10yAjUAOwMoGUVJRI2UU/a86RLEQ0K0nDrMymKGpeeka+A==</t>
  </si>
  <si>
    <t>WWHD-V2 on 21/03/2026 05:00</t>
  </si>
  <si>
    <t>ec747e3a-653a-f111-88b5-7ced8d6c3253</t>
  </si>
  <si>
    <t>kC8LxZZN6SUQnrQbdbdTV6UeTnRfsQDZnBus7ZIcQb4rDpCXKobMIoxWbn/yUJxKiO4JiqM5uT2g8CTbeEXzSQ==</t>
  </si>
  <si>
    <t>WWHD-V2 on 21/03/2026 06:00</t>
  </si>
  <si>
    <t>aaffc840-653a-f111-88b4-6045bdd19de4</t>
  </si>
  <si>
    <t>mPRecw8eBWVsrL/dS5sHZjYc2X5WxRwDvOACHkjiD1mYAHBACGpEIE/z3c8JQ16VqwLH2CcHW9014luAxyE3Qw==</t>
  </si>
  <si>
    <t>WWHD-V2 on 21/03/2026 07:00</t>
  </si>
  <si>
    <t>abc35241-653a-f111-88b4-70a8a54e324d</t>
  </si>
  <si>
    <t>CWJraezH3YJhTXKmeTxrvnImF6OwdVrkXvdOLSSRtxec7Kw0sWqSFZVj+NWqHZiKvwLC67oZt1Wfb2u3MXsLEw==</t>
  </si>
  <si>
    <t>WWHD-V2 on 21/03/2026 08:00</t>
  </si>
  <si>
    <t>1db1773d-653a-f111-88b4-70a8a54e3207</t>
  </si>
  <si>
    <t>5S/fLgdKJOYGRA0nXH0xyQvaczOL7EHm1eYgwph/PQlvlvcgjz8fSGDCy8OFfRu4PLGaKJ4TPr9N5hRaIoUu+A==</t>
  </si>
  <si>
    <t>WWHD-V2 on 21/03/2026 09:00</t>
  </si>
  <si>
    <t>90ac0b3f-653a-f111-88b4-70a8a573e152</t>
  </si>
  <si>
    <t>rXBsvl48ucww/ny63dIghg4LMkXI33Y84pXXtaUSYSnB4160JoqEXXvIOt90q0fOXFOSpMVzUP3t5291F3koIg==</t>
  </si>
  <si>
    <t>WWHD-V2 on 21/03/2026 10:00</t>
  </si>
  <si>
    <t>4efc0241-653a-f111-88b4-7ced8db798da</t>
  </si>
  <si>
    <t>Y2G88kx9N+qnl6MpEN41lgDXjpJ1T+RiKwv0GxW/Kp+7o22wvdfT7HIxFDzYjCtdzbLCHpVDO54ar7SA6RxFmA==</t>
  </si>
  <si>
    <t>WWHD-V2 on 21/03/2026 11:00</t>
  </si>
  <si>
    <t>453d0f4b-653a-f111-88b4-002248428fe1</t>
  </si>
  <si>
    <t>ktD9W/ZqiaVCWO1fG/D8qg31kX75iX/zIC4B7Xss5A4iyBdhLNsTkR7VfXIk9t+sivsc5TPdTZ7GJY3z7PQsgQ==</t>
  </si>
  <si>
    <t>WWHD-V2 on 21/03/2026 12:00</t>
  </si>
  <si>
    <t>b1465247-653a-f111-88b4-70a8a54e324d</t>
  </si>
  <si>
    <t>9WEkjtsXXIMS3zVgSkvONtHxDz6W9SG7jxIPpESiha4TAecDd9GEPU9MvjwmqSWTCgbuWYN+l6/Cpr0A7ylc5w==</t>
  </si>
  <si>
    <t>WWHD-V2 on 21/03/2026 13:00</t>
  </si>
  <si>
    <t>9eb1dc41-653a-f111-88b4-00224841c1cf</t>
  </si>
  <si>
    <t>SareTBY04EZ2XM/e7j7fyq1znJ/JwKZigN9tquaSy+BTh4sSh2e+jkNtbq4FsV21KWRgj7ZLd3YKlu6RtZ6RAw==</t>
  </si>
  <si>
    <t>WWHD-V2 on 21/03/2026 14:00</t>
  </si>
  <si>
    <t>781d574c-653a-f111-88b4-70a8a573e018</t>
  </si>
  <si>
    <t>jv8lrVx4OM0flsGwz9kD/Kjsk//JF1CCgvZqcLkgK0d3ePhG/263u1HXMNtaacGdhT3evufIMlyBgkYKnzzfyw==</t>
  </si>
  <si>
    <t>WWHD-V2 on 21/03/2026 15:00</t>
  </si>
  <si>
    <t>20c35241-653a-f111-88b4-70a8a54e324d</t>
  </si>
  <si>
    <t>KuwS2oM6FWI4Z0xuE7nA9fXGdEvXA0eBzvbrsIUNvCBG6/8kTHUcBW0TeUjHqZPEySPXZJKIrRBLbQEGA8wTkQ==</t>
  </si>
  <si>
    <t>WWHD-V2 on 21/03/2026 16:00</t>
  </si>
  <si>
    <t>87ac0b3f-653a-f111-88b4-70a8a573e152</t>
  </si>
  <si>
    <t>ykpQW9VHGxFkq2/jzLMfDtFh3DFdkSg1i3Es+QHb5YNF+K4218/uOFxoxhXGs8zW2cy3l98SWQD2W4OZgG2urA==</t>
  </si>
  <si>
    <t>WWHD-V2 on 21/03/2026 17:00</t>
  </si>
  <si>
    <t>ef86c146-653a-f111-88b4-6045bdd19de4</t>
  </si>
  <si>
    <t>IDTZpJM3g1DBW8X5DB78IwHqp48W8AwStQqerKQAKY6E/bay2GSlVADwyI1U4Cf3i61+nPNFV078L6as0a7efg==</t>
  </si>
  <si>
    <t>WWHD-V2 on 21/03/2026 18:00</t>
  </si>
  <si>
    <t>5cab084b-653a-f111-88b4-70a8a573e152</t>
  </si>
  <si>
    <t>yq+iGDAft68Alp3bhRA7fbVOo30NAjVrK+pk4TWj1oe+FGhNtsIfcJ6NyAoj1JOus7uteoNQV0GzCSNAKG7nWw==</t>
  </si>
  <si>
    <t>WWHD-V2 on 21/03/2026 19:00</t>
  </si>
  <si>
    <t>f3d2d947-653a-f111-88b4-00224841c1cf</t>
  </si>
  <si>
    <t>ILwVwUuCHTFZUQWbSFQvHlx7HoXDxVUvze8C6CvOSmO09K9nTUdObjKYlSoWjWBBQXjixYOdlkLdLq4AE/JNaA==</t>
  </si>
  <si>
    <t>WWHD-V2 on 21/03/2026 20:00</t>
  </si>
  <si>
    <t>fa84b746-653a-f111-88b4-6045bdd1b2a7</t>
  </si>
  <si>
    <t>kbNhbxs2xUk2GvE1RZKD3tde8e/fLsxffui/r6Dg3ZsodX4v4/Mw52PlLyqcXJbq4s1Nm8k7Pm53tXsATmLKTQ==</t>
  </si>
  <si>
    <t>WWHD-V2 on 21/03/2026 21:00</t>
  </si>
  <si>
    <t>25c35241-653a-f111-88b4-70a8a54e324d</t>
  </si>
  <si>
    <t>OxETLBSK7Mi7OarERr5SUCyjL5N+JuDlSwltmSl6tSBIHOqptzB5UuUZoomnI69Z4SAO1EV0Fh+wHU4pVqXE4w==</t>
  </si>
  <si>
    <t>WWHD-V2 on 21/03/2026 22:00</t>
  </si>
  <si>
    <t>e83c0f4b-653a-f111-88b4-002248428fe1</t>
  </si>
  <si>
    <t>3rXIoj9fi2Oe+Gtnr41GbeYhl5XZ0ZEZ4wXlWFQPLfD8mYhr8Sd8eTqPYZQS/9zHEZI5Di6hacuIOfsHZIisrw==</t>
  </si>
  <si>
    <t>WWHD-V2 on 21/03/2026 23:00</t>
  </si>
  <si>
    <t>c3d2d947-653a-f111-88b4-00224841c1cf</t>
  </si>
  <si>
    <t>D43+EoeWwxkdwwuMywHxU9PVYHVsXSfLwQMeCX1Bs9UhPSOjwnylUb2dRwfROEFFrc9hrB/oiRk6JY8wg0Z9OA==</t>
  </si>
  <si>
    <t>WWHD-V2 on 22/03/2026 00:00</t>
  </si>
  <si>
    <t>d7ed6a49-653a-f111-88b4-70a8a54e3207</t>
  </si>
  <si>
    <t>Rtp91bcUOHXZmtIqYDv8itIn/dU4/FzaRMpbuVdaNGaN0UFlO6tVcfnnCtfdmXpNUeuxnGEVp5K1TxK79i+bpw==</t>
  </si>
  <si>
    <t>WWHD-V2 on 22/03/2026 01:00</t>
  </si>
  <si>
    <t>95ffc840-653a-f111-88b4-6045bdd19de4</t>
  </si>
  <si>
    <t>Rki1779UVZntSpsfFSuR14DWvAhGcYUZVmBzv56IrP89Z/LAQLvBMu0FUpg0xaRZbM2nf1AzAjKLwsshU6t4YQ==</t>
  </si>
  <si>
    <t>WWHD-V2 on 22/03/2026 02:00</t>
  </si>
  <si>
    <t>6785b746-653a-f111-88b4-6045bdd1b2a7</t>
  </si>
  <si>
    <t>gs4fIBIQvrBU/JCclBOA3/QNOedV++1xrLJ4bAe6usEtqs2XruD2rs6PfJIEZmeGaZFO/Rwo6yEqOh+pycSEoQ==</t>
  </si>
  <si>
    <t>WWHD-V2 on 22/03/2026 03:00</t>
  </si>
  <si>
    <t>e7fd8447-653a-f111-88b4-00224842824a</t>
  </si>
  <si>
    <t>mZ5UX9ZVBKNu4JzI1IOkybWoJDUoiLWs5ns2WS1hRNS1MRry3NhZysbH1vq1SHik52MKWuhbsyXNA0E4Xixdwg==</t>
  </si>
  <si>
    <t>WWHD-V2 on 22/03/2026 04:00</t>
  </si>
  <si>
    <t>97fe8447-653a-f111-88b4-00224842824a</t>
  </si>
  <si>
    <t>eDjk9WGienBOQlJLgmUE6MvwaZ+n06lgV8fgB/7pTzphemLQnD8ZWBPX1j798VUWA/iea8fkluJL8V50vUbp0w==</t>
  </si>
  <si>
    <t>WWHD-V2 on 22/03/2026 05:00</t>
  </si>
  <si>
    <t>5235fc3d-653a-f111-88b4-7ced8d9b5953</t>
  </si>
  <si>
    <t>npYqqb45tH2fJeCUf5M0fEqphnBLVk+XyN7/o2jRtg0yx4+e7gcAwxWCzkJVZXy/pxbvEwHfW3aYf4MjEs06Jw==</t>
  </si>
  <si>
    <t>WWHD-V2 on 22/03/2026 06:00</t>
  </si>
  <si>
    <t>c7ed6a49-653a-f111-88b4-70a8a54e3207</t>
  </si>
  <si>
    <t>syRVcet1ZWOxgRmeCh/JdRSuER9ND61g/l1w/VM01zWIB4buK+EuzmBQMBcun4y73YPfgx/IypEhJmeozItStw==</t>
  </si>
  <si>
    <t>WWHD-V2 on 22/03/2026 07:00</t>
  </si>
  <si>
    <t>41400445-653a-f111-88b4-70a8a573e152</t>
  </si>
  <si>
    <t>aZ0NzsNks3xcrY7Agqq/Fv9Oudao4m7DpCHwLMEWzbXeTKGSCKHRAKi/q81UZs9k33F9en2jzPkf5kcAauqCAQ==</t>
  </si>
  <si>
    <t>WWHD-V2 on 22/03/2026 08:00</t>
  </si>
  <si>
    <t>56857146-653a-f111-88b5-7ced8d6c3253</t>
  </si>
  <si>
    <t>QEpsHqQUVvizFtkmzk3BW8CaDkluqWs3uxdyrn6K9ePZkWG4W164uRgvDqbrskNhd7ys5/yxyO9AZ8dPLWWQYw==</t>
  </si>
  <si>
    <t>WWHD-V2 on 22/03/2026 09:00</t>
  </si>
  <si>
    <t>9487c146-653a-f111-88b4-6045bdd19de4</t>
  </si>
  <si>
    <t>ONka1rO2comeLn1nEmquPxL3TbsWFmx9ngjlEokpSb/PXh95Bre8XZHN1iSYetogs2BlcO7w7in3F4WpNBHquA==</t>
  </si>
  <si>
    <t>WWHD-V2 on 22/03/2026 10:00</t>
  </si>
  <si>
    <t>28dd1347-653a-f111-88b4-7ced8d9a9a39</t>
  </si>
  <si>
    <t>146GJI6nTqWjtOjn70M/yJEwFD0pNq8Y6uFQhGFikECjiXLGSwIeejEOT5SjHi2hhCCh8C7cYbq3iI+ruw2B8g==</t>
  </si>
  <si>
    <t>WWHD-V2 on 22/03/2026 11:00</t>
  </si>
  <si>
    <t>40a8d03a-653a-f111-88b4-6045bdd19de4</t>
  </si>
  <si>
    <t>KF3O6NucglTEU3kVYqUb7r17ZAM5zTiLOci95Bcn1rTJSVHxv2PHlAaZKUYID1zFfBnSJNGpfTD5KUblLPzxvw==</t>
  </si>
  <si>
    <t>WWHD-V2 on 22/03/2026 12:00</t>
  </si>
  <si>
    <t>68857146-653a-f111-88b5-7ced8d6c3253</t>
  </si>
  <si>
    <t>dhphmIZ3OPqKHEZQr15JJP/xInZmvnsyr2cU5zzM2aOVs52/CVt1TyX2E7MzhTXcTW0oEI9lVK3aTF1pBnMQpA==</t>
  </si>
  <si>
    <t>WWHD-V2 on 22/03/2026 13:00</t>
  </si>
  <si>
    <t>37c0163b-653a-f111-88b4-7ced8d9a9a39</t>
  </si>
  <si>
    <t>j11wwpBcwjKbvogF8MVnimHpDkS/SGYD2+gBSG7+Po/ftZFounYJ7g5JsAK59ez25QOflvFxb9oXq+LK234mfA==</t>
  </si>
  <si>
    <t>WWHD-V2 on 22/03/2026 14:00</t>
  </si>
  <si>
    <t>0cc35241-653a-f111-88b4-70a8a54e324d</t>
  </si>
  <si>
    <t>rw0Itfmya7ik2sXXlqHqUhM/zc4TLcXQNm/3OQoVFHzW+gODQON4fiOiodsLskSS3T/u2dgXo6zFBExbk9hnpg==</t>
  </si>
  <si>
    <t>WWHD-V2 on 22/03/2026 15:00</t>
  </si>
  <si>
    <t>feaf0e4d-653a-f111-88b4-7ced8d9a9a39</t>
  </si>
  <si>
    <t>3ej9ed166tUjpOcwulilVhjDeKUYd1HHPF8D8G5MWzfQThlrtniQ2lE5H6/HGxsRCvUnjPb4bpZdOGyXJLFD4w==</t>
  </si>
  <si>
    <t>WWHD-V2 on 22/03/2026 16:00</t>
  </si>
  <si>
    <t>b51d574c-653a-f111-88b4-70a8a573e018</t>
  </si>
  <si>
    <t>FhEdvX1jGPvlIi7Rqu18Y7+PE+Qw3Co0ZqBSte+bgs1w/QhVY9c+2hiE2nAbR1FkrlL9epPE/59tZ1Vo16dmDA==</t>
  </si>
  <si>
    <t>WWHD-V2 on 22/03/2026 17:00</t>
  </si>
  <si>
    <t>efe61341-653a-f111-88b4-7ced8d9a9a39</t>
  </si>
  <si>
    <t>Q0CPuSOQ3Cypb9B4ZGyUW+aBnAcZHeMY1Lk94jP00w4Ls79scL592bHT3TC2JMXJ/BTOnwazG0knf4A9uk8Yhg==</t>
  </si>
  <si>
    <t>WWHD-V2 on 22/03/2026 18:00</t>
  </si>
  <si>
    <t>531d574c-653a-f111-88b4-70a8a573e018</t>
  </si>
  <si>
    <t>5K2lAkqRoBsMRnB0YFzVzR1vgvH4+iRFlwboHsB/aomt1CKLrDyCzrbAQacvmFwif39j7/yJlW+CUwiUP/dzkw==</t>
  </si>
  <si>
    <t>WWHD-V2 on 22/03/2026 19:00</t>
  </si>
  <si>
    <t>cd360644-653a-f111-88b4-7ced8d9b5953</t>
  </si>
  <si>
    <t>w6E6WA/F8Kiz5JZoO7nC20H7jAJ5JvPIGv1MoRnP1XOXLPCt2ymuuxAv8UtBzdDhYqnXh9fmmWe7nr78tSZbCw==</t>
  </si>
  <si>
    <t>WWHD-V2 on 22/03/2026 20:00</t>
  </si>
  <si>
    <t>53847146-653a-f111-88b5-7ced8d6c3253</t>
  </si>
  <si>
    <t>KTbbnc2vA9n3/G1l70bg4Xn9wzSyb5M8ExXqADvUzQTqRKhDAp1v7R9uqjCty/cegPR7bUX8iAX52091bVfqcQ==</t>
  </si>
  <si>
    <t>WWHD-V2 on 22/03/2026 21:00</t>
  </si>
  <si>
    <t>24400445-653a-f111-88b4-70a8a573e152</t>
  </si>
  <si>
    <t>Yp1unK5LoBJ7tGRPDidXk8xq1dubcHflOOdzpgjXG34iWv+ndTUKDwqbQd/qWu20PxDHeFsNkLDr19ggRKE3Bg==</t>
  </si>
  <si>
    <t>WWHD-V2 on 22/03/2026 22:00</t>
  </si>
  <si>
    <t>edb1773d-653a-f111-88b4-70a8a54e3207</t>
  </si>
  <si>
    <t>td8ru9pF9VmhT8bUxooeBbKJMFY7dMtZmaRCieIzH30WyuoIxyBD4N7HVuLPw6Uan44MJwLMKjHgpPzXBNH68g==</t>
  </si>
  <si>
    <t>WWHD-V2 on 22/03/2026 23:00</t>
  </si>
  <si>
    <t>dc591445-653a-f111-88b4-002248428fe1</t>
  </si>
  <si>
    <t>f3Wqi0BscDjGw9oP+mTsaDqGC6zbYTaN9MOaGf2aOLQX5JI7IyMsPduhvHtSxivwx2GlBXX2arI7JMQ3NLuqSA==</t>
  </si>
  <si>
    <t>WWHD-V2 on 23/03/2026 00:00</t>
  </si>
  <si>
    <t>2b3f0445-653a-f111-88b4-70a8a573e152</t>
  </si>
  <si>
    <t>N6NR0zF3oCOFFl4rYX4Wo6bu50C95ameCM/pKYtyxUQIOYSXi5TvjDXlk1xZswvyG098cqf/dv1Fv/+WhsHeeg==</t>
  </si>
  <si>
    <t>WWHD-V2 on 23/03/2026 01:00</t>
  </si>
  <si>
    <t>6a581445-653a-f111-88b4-002248428fe1</t>
  </si>
  <si>
    <t>IlN/FyZAHY7trYuK2d9Q74X2PgtftIgXAjnYquDKMmj+s2u8DY08LhFeqS6YN1T04sL2A/Yoapu36Hha2IQhDA==</t>
  </si>
  <si>
    <t>WWHD-V2 on 23/03/2026 02:00</t>
  </si>
  <si>
    <t>66591445-653a-f111-88b4-002248428fe1</t>
  </si>
  <si>
    <t>BPs0oVZsrBDs5MExU1ttv1svb4kzVj9eVIm6IbwuESJ7q4zbsqfTsCuKcOXkdcJaAM9AyldlMrOgJogbeNhIEw==</t>
  </si>
  <si>
    <t>WWHD-V2 on 23/03/2026 03:00</t>
  </si>
  <si>
    <t>79847146-653a-f111-88b5-7ced8d6c3253</t>
  </si>
  <si>
    <t>EJUO/vTqwV/5v6f2WF8gAiuji0clOjbVeu7Ci72MPmkGZWONj79fvjnlbXUvUfhIl3L75nTA9xQPdc79XegTyw==</t>
  </si>
  <si>
    <t>WWHD-V2 on 23/03/2026 04:00</t>
  </si>
  <si>
    <t>7a191039-653a-f111-88b4-002248428fe1</t>
  </si>
  <si>
    <t>r1SFlZJkpv0d7PwmzJZf9iVo0/Hw2ydjfppLUcBMY0CvgeXuWp9RTDauPwIgNaKoOnM7p07CWkloGLiolgckpQ==</t>
  </si>
  <si>
    <t>WWHD-V2 on 23/03/2026 05:00</t>
  </si>
  <si>
    <t>a32f084a-653a-f111-88b4-7ced8d9b5953</t>
  </si>
  <si>
    <t>1BY9hJr8hjhkWgxMZXA5adsIdP87ANzK0fundcTRJ+xWHkGUa1kXw2fAqz29mlWJ+quHY6Kajn9OdBfFFBVWsQ==</t>
  </si>
  <si>
    <t>WWHD-V2 on 23/03/2026 06:00</t>
  </si>
  <si>
    <t>91c35241-653a-f111-88b4-70a8a54e324d</t>
  </si>
  <si>
    <t>+J9av3C5jZj0TpZSrbF/MElTqyvsyowD8GudqZKBdTlNwgdCAKaoMZuMZVraQ0TGObzH3bibho/Ev5/I1D8x9A==</t>
  </si>
  <si>
    <t>WWHD-V2 on 23/03/2026 07:00</t>
  </si>
  <si>
    <t>cf2f084a-653a-f111-88b4-7ced8d9b5953</t>
  </si>
  <si>
    <t>P78CoY/VN/o0Xoyn6eSScTO8ZTdCjqfcbp1PT6QvkVMewn40eiR7afasf3/s9MFRrV0ux8iNJj3tT/eBQ4VQLg==</t>
  </si>
  <si>
    <t>WWHD-V2 on 23/03/2026 08:00</t>
  </si>
  <si>
    <t>35dc1347-653a-f111-88b4-7ced8d9a9a39</t>
  </si>
  <si>
    <t>oaw635j+4hyfnfi2q6kc+jUZkOSXV5D2zbCZ0YMHaw00MT1maE+rUCn+3jlNjgWHWRFMrGiCuUkX8I4PfN666A==</t>
  </si>
  <si>
    <t>WWHD-V2 on 23/03/2026 09:00</t>
  </si>
  <si>
    <t>cbf65c3a-653a-f111-88b4-70a8a573e018</t>
  </si>
  <si>
    <t>DQ/3bveYmNnb1vXaj8VDvsQ2m6RepI5nyUO6rnRxxq/dQuLLRFQ8yTMSYmCg7x5TzcHQbWHEX+c3BeFOlhh+jA==</t>
  </si>
  <si>
    <t>WWHD-V2 on 23/03/2026 10:00</t>
  </si>
  <si>
    <t>e7b1dc41-653a-f111-88b4-00224841c1cf</t>
  </si>
  <si>
    <t>LAELOLjkCP9rACeq6f6ouGXGzsUo+ClNPjp2iteL2yuF3qbohx/2fIXTfpeWGjUMZWqzq7U6StTUadRyHJMJmw==</t>
  </si>
  <si>
    <t>WWHD-V2 on 23/03/2026 11:00</t>
  </si>
  <si>
    <t>0d8cfd46-653a-f111-88b4-7ced8db798da</t>
  </si>
  <si>
    <t>4FU/TnUARfojRBDC3kM5T42wxo+7BS9u125YOkIi/B3Xfgl0UHL0CIX0kezi9oFd1KvQ+EvmrN5QhBHGRJmBaw==</t>
  </si>
  <si>
    <t>WWHD-V2 on 23/03/2026 12:00</t>
  </si>
  <si>
    <t>6735fc3d-653a-f111-88b4-7ced8d9b5953</t>
  </si>
  <si>
    <t>wXcwca8QAtywExsIqZq9h8LXpMyWQwA186gOh5X8sSM650zNWEkUAyQlRlgQjeDex+PiRoyixWiIsDwZsGteLw==</t>
  </si>
  <si>
    <t>WWHD-V2 on 23/03/2026 13:00</t>
  </si>
  <si>
    <t>7ee71341-653a-f111-88b4-7ced8d9a9a39</t>
  </si>
  <si>
    <t>E442o/2mSL0NYCcY61bKa56Yx5iDKahFioDObioFKDFgE8+xy7v+iLa6PlFDTSjvOtvQ31NO4+BbYZDiGcTAFA==</t>
  </si>
  <si>
    <t>WWHD-V2 on 23/03/2026 14:00</t>
  </si>
  <si>
    <t>17475247-653a-f111-88b4-70a8a54e324d</t>
  </si>
  <si>
    <t>MIjkAUfyukGf3XYKyJgy6ZBXI+NU30ZJ1QyIfoOvZIF8Ch+laTNgH+xRXuCctdHDHUpSVfgGfgJZmyzryui/0A==</t>
  </si>
  <si>
    <t>WWHD-V2 on 23/03/2026 15:00</t>
  </si>
  <si>
    <t>33e71341-653a-f111-88b4-7ced8d9a9a39</t>
  </si>
  <si>
    <t>eLMMYHM2jcQFD7+NzfhuSVLplx8dpMJtYMnEa1bXHDIfoJbx5OD1ezGBWvWdNq4oIHdZCCJI9IBS/Fq77GwDlA==</t>
  </si>
  <si>
    <t>WWHD-V2 on 23/03/2026 16:00</t>
  </si>
  <si>
    <t>3ffeb940-653a-f111-88b4-6045bdd1b2a7</t>
  </si>
  <si>
    <t>XvPN78aYIfdZlLH5tdvaEjDp1f/kPyefEvvfaaGFDF43OCtqxtdV3wypd3pKsiWMadCTNVp0kRPWyyZDfxQqTA==</t>
  </si>
  <si>
    <t>WWHD-V2 on 23/03/2026 17:00</t>
  </si>
  <si>
    <t>97af573b-653a-f111-88b4-70a8a54e324d</t>
  </si>
  <si>
    <t>jJSluOrP5o3udDA1fVosa/uO7k7kqJ8U6JpCxyX7N4fzeFFmavblvYDU0jrOI4lolcBZOWqFaYgC2G+HeuUqMw==</t>
  </si>
  <si>
    <t>WWHD-V2 on 23/03/2026 18:00</t>
  </si>
  <si>
    <t>f384b746-653a-f111-88b4-6045bdd1b2a7</t>
  </si>
  <si>
    <t>pO4exF1vwt+0mY7JTc0nVdatKW9D0vjUpkqc/q0TS7OtiDZF5mbsffC9weEwQzj7aOYmUq1Z/ZQG8sBQqgeTyA==</t>
  </si>
  <si>
    <t>WWHD-V2 on 23/03/2026 19:00</t>
  </si>
  <si>
    <t>626d7d4d-653a-f111-88b4-00224842824a</t>
  </si>
  <si>
    <t>B2OC3536inU17vDlZ5JDH8SeOso8IiH6ufhUILW7xs/IiU5AeU0IgpMQL06ikwKoBAR3XKTfwfKK2zYynP/4Qw==</t>
  </si>
  <si>
    <t>WWHD-V2 on 23/03/2026 20:00</t>
  </si>
  <si>
    <t>6db2dc41-653a-f111-88b4-00224841c1cf</t>
  </si>
  <si>
    <t>KPud8hBBrBbuThwbmbY+G/9Aa+mEmlxfTI4XOsnan24kIEkj+cQN3EnjUPy1/fAsbEfPmSmRkSki0AuC1l4pgQ==</t>
  </si>
  <si>
    <t>WWHD-V2 on 23/03/2026 21:00</t>
  </si>
  <si>
    <t>8fc35241-653a-f111-88b4-70a8a54e324d</t>
  </si>
  <si>
    <t>XgOELYvqJf8YeqeBQQS15WQeuj00hby0O47FMweEPwAgJAA4yJkPKkwKJCmdQxwyLYGbQGtL97ap9pDZa5Ic0A==</t>
  </si>
  <si>
    <t>WWHD-V2 on 23/03/2026 22:00</t>
  </si>
  <si>
    <t>21e71341-653a-f111-88b4-7ced8d9a9a39</t>
  </si>
  <si>
    <t>R0lE2jDzKfgkimHnq65qugxsFkGS/VWsxUZ6TSTGSsL5JsZOoP4WaKk+9cAGOW3CiP1PlCMUwrXd+pUGTPMWxg==</t>
  </si>
  <si>
    <t>WWHD-V2 on 23/03/2026 23:00</t>
  </si>
  <si>
    <t>e98bfd46-653a-f111-88b4-7ced8db798da</t>
  </si>
  <si>
    <t>WyS7Fl10+pAOXoIoRmxYwLJJjkh+hLVS859gOegH9vLLMg9iGFM9rE9E38pQvmW+qtAqdaoiOJljra/zPHc6Jw==</t>
  </si>
  <si>
    <t>WWHD-V2 on 24/03/2026 00:00</t>
  </si>
  <si>
    <t>bd87c146-653a-f111-88b4-6045bdd19de4</t>
  </si>
  <si>
    <t>WUUAwF4kwssMKD9DSECaz+hJ5bJsRcrg+39bbJrKyqU4y9YgieAybtq+seu7Zf0rWhDa/MZpdVceXM5c8jS/Rw==</t>
  </si>
  <si>
    <t>WWHD-V2 on 24/03/2026 01:00</t>
  </si>
  <si>
    <t>a8847146-653a-f111-88b5-7ced8d6c3253</t>
  </si>
  <si>
    <t>g1oMSwTmELFyfZ1ruYfKpNwtG5kcVTO7dStfK7vwEVId0Ccgi65XeX8OZ705MA0rcA8KEWooiV7qq6CrcznE/g==</t>
  </si>
  <si>
    <t>WWHD-V2 on 24/03/2026 02:00</t>
  </si>
  <si>
    <t>f7847146-653a-f111-88b5-7ced8d6c3253</t>
  </si>
  <si>
    <t>rsJ1jcPDZ5d0iTBC2Sv/CMAjOcWibx9tjPXJlZevxhFY85XyA66WSvQYHxLgAze9tDzlJvQ6trzPBgeDvCL8FQ==</t>
  </si>
  <si>
    <t>WWHD-V2 on 24/03/2026 03:00</t>
  </si>
  <si>
    <t>efdc1347-653a-f111-88b4-7ced8d9a9a39</t>
  </si>
  <si>
    <t>PxhIo7hP03d0JG/BRWzJ0EbFWYgASG6oqDt8vOHKHRE+rvZIebuyHKrQMS+zr0yw4S2eiY5sdHMJ0YzaBaqUkw==</t>
  </si>
  <si>
    <t>WWHD-V2 on 24/03/2026 04:00</t>
  </si>
  <si>
    <t>877b7243-653a-f111-88b4-70a8a54e3207</t>
  </si>
  <si>
    <t>XvJKejpDKxZUd3UwMkW+PQisScMVErohGl9GdX9x9Jx5atWbnWEfEBq3ChXPLLx1DS0+WERsXC/dgpDEgjvn7w==</t>
  </si>
  <si>
    <t>WWHD-V2 on 24/03/2026 05:00</t>
  </si>
  <si>
    <t>94515c46-653a-f111-88b4-70a8a573e018</t>
  </si>
  <si>
    <t>2GzHRHn1bbSseH226X9XFBzIOA4qYSIWerFb6wW8XDCN05KxVmZmrSZjbJB5tpF7M6g1OPnFHAAWz5UDS7kf2Q==</t>
  </si>
  <si>
    <t>WWHD-V2 on 24/03/2026 06:00</t>
  </si>
  <si>
    <t>7f3f0445-653a-f111-88b4-70a8a573e152</t>
  </si>
  <si>
    <t>yvDib00Z35obrea7sYvMXlxauTvQhue0co+1lghbvURFBB20wU1zvKmj/iLN8qPGDeqQrGwkNdZFDzVe9l+4Iw==</t>
  </si>
  <si>
    <t>WWHD-V2 on 24/03/2026 07:00</t>
  </si>
  <si>
    <t>d08bfd46-653a-f111-88b4-7ced8db798da</t>
  </si>
  <si>
    <t>HprAWoH/Pfxftwo1gJTdgSuPGQ9/t2ufBWsf1czbP4cvcfmOqSZlEIwOPbncHplhS1E5Mjbw8oHNR59sQcgkVA==</t>
  </si>
  <si>
    <t>WWHD-V2 on 24/03/2026 08:00</t>
  </si>
  <si>
    <t>6afe8447-653a-f111-88b4-00224842824a</t>
  </si>
  <si>
    <t>ZBAs9wEgg7dFvS/NYCgoCUo7w7T9DittckTNDae+EWIU+DRdM9scG8pPiUUKglr/v8ARCS1jHVJmrbxXwS6AWw==</t>
  </si>
  <si>
    <t>WWHD-V2 on 24/03/2026 09:00</t>
  </si>
  <si>
    <t>1bc0163b-653a-f111-88b4-7ced8d9a9a39</t>
  </si>
  <si>
    <t>TEHnTpY9qeaW7wYQ+iR+AFCssvaAWNxTK7gl0pEynIXgg8GflhcvbJBeF8LmNdfVuzKF8mNs88MRVgmxkPnoug==</t>
  </si>
  <si>
    <t>WWHD-V2 on 24/03/2026 10:00</t>
  </si>
  <si>
    <t>0030084a-653a-f111-88b4-7ced8d9b5953</t>
  </si>
  <si>
    <t>xA94ZpE31uw0MbPsolBoxY1LQy1HK0A6zhNCs/QLmu90rCakuuJhGiFHP1MMKx+zfmxScCLVc1kdHK8kNCNvfA==</t>
  </si>
  <si>
    <t>WWHD-V2 on 24/03/2026 11:00</t>
  </si>
  <si>
    <t>e43f0445-653a-f111-88b4-70a8a573e152</t>
  </si>
  <si>
    <t>xomE7AtI5XXjbi3Kt442GgT/MUBXaTYo8cbvCZ7PuQovreD1pWsMeAdqiQ9sl77GmhDkA6hxRfAQSAN0j9GvwA==</t>
  </si>
  <si>
    <t>WWHD-V2 on 24/03/2026 12:00</t>
  </si>
  <si>
    <t>c6158a3b-653a-f111-88b4-00224842824a</t>
  </si>
  <si>
    <t>q/GNNbCW9s3KHfSEFdieHyHl/D3W/biEx+0H8/RaAmWhocK8CHAmLAi6T0SlB9xoaZCVAnS/mcRhxFvuk9R+vg==</t>
  </si>
  <si>
    <t>WWHD-V2 on 24/03/2026 13:00</t>
  </si>
  <si>
    <t>4200c940-653a-f111-88b4-6045bdd19de4</t>
  </si>
  <si>
    <t>LOztSCjKKfiyq5PbL/ZlGzGQ/VGob6FTZlJP0JFkdOY/cScX8QeYgKcuhKGl/xIHavXrlfzzxERJLsj914Si2A==</t>
  </si>
  <si>
    <t>WWHD-V2 on 24/03/2026 14:00</t>
  </si>
  <si>
    <t>c787c146-653a-f111-88b4-6045bdd19de4</t>
  </si>
  <si>
    <t>EJz5GnbGxI+tbu+qqwSz3dTIZ7vv6Nq+XG9Y8dg+HIrz5GWI6TylJttT0UiQgJolebol0VsW9Mn62iZhYMIfyg==</t>
  </si>
  <si>
    <t>WWHD-V2 on 24/03/2026 15:00</t>
  </si>
  <si>
    <t>e887c146-653a-f111-88b4-6045bdd19de4</t>
  </si>
  <si>
    <t>doYVtytJalImqDP8eRr59YuF7AvWcgYyvONi0ScTVCYKZPW3Mpgg/2i4lGHpiGYMQ+uwBSS9Ta9wqUayt03yeA==</t>
  </si>
  <si>
    <t>WWHD-V2 on 24/03/2026 16:00</t>
  </si>
  <si>
    <t>ec7e053b-653a-f111-88b4-7ced8db798da</t>
  </si>
  <si>
    <t>mDo3pYLqX7RX9+h7sGm6ox/uUMMuCi3eObfcvR7HMXQCwmiC0apCpZQgoSylljmioBzS3D6gJwFng04dJscHoA==</t>
  </si>
  <si>
    <t>WWHD-V2 on 24/03/2026 17:00</t>
  </si>
  <si>
    <t>bd360644-653a-f111-88b4-7ced8d9b5953</t>
  </si>
  <si>
    <t>4s9q56BrGBLAk9B8l3vyD4Cua5WLXaHLo9WCKwlDAhQ1BqTKDTOcae8TNo5Ywdk2/qNCPmtgrpernJZHP4oSMw==</t>
  </si>
  <si>
    <t>WWHD-V2 on 24/03/2026 18:00</t>
  </si>
  <si>
    <t>04857146-653a-f111-88b5-7ced8d6c3253</t>
  </si>
  <si>
    <t>NsYMNk8u3eskUeejx4t4CWXytIxVe4SUq0EXG6K4LkyVsQVQdOQesNLSRgrAPsMDN8XvjIPMXeU0pKWSBcx5Iw==</t>
  </si>
  <si>
    <t>WWHD-V2 on 24/03/2026 19:00</t>
  </si>
  <si>
    <t>87fe8447-653a-f111-88b4-00224842824a</t>
  </si>
  <si>
    <t>2/PmpxjpJ5ZAJhe+pZLNK8ZTXZ/fUgNtw6N0sAmzijykI57it2YMuydUMXXU5BRTPyVJiiPNrnUkNrv3QaRMjg==</t>
  </si>
  <si>
    <t>WWHD-V2 on 24/03/2026 20:00</t>
  </si>
  <si>
    <t>d1515c46-653a-f111-88b4-70a8a573e018</t>
  </si>
  <si>
    <t>C+z9malrHnDFXvEsyXU0d55ARSY0yo5G9I4KTEaEvTwZA1He7lF31Bbwkn2YD8r9iH5CJnqhzWxYP1MJbEqC+A==</t>
  </si>
  <si>
    <t>WWHD-V2 on 24/03/2026 21:00</t>
  </si>
  <si>
    <t>dfdb1347-653a-f111-88b4-7ced8d9a9a39</t>
  </si>
  <si>
    <t>wuLE+8Gt3ic/1MQcg4lLoxY/756sBb24cF8nW3LIzKMDEqI+TJfkyLciORr/TN/9jU8qyGKMLpTUngrv1Oz5ng==</t>
  </si>
  <si>
    <t>WWHD-V2 on 24/03/2026 22:00</t>
  </si>
  <si>
    <t>d3d3d947-653a-f111-88b4-00224841c1cf</t>
  </si>
  <si>
    <t>wge4VYDNZC3D5wOW3Ws1E6va0RPofaJ1RsGxkNbdIdki6z3AR7HfOrp0lKDvRoAQUgTBLuW3Nx9WWEr7j6U/iA==</t>
  </si>
  <si>
    <t>WWHD-V2 on 24/03/2026 23:00</t>
  </si>
  <si>
    <t>1c8cfd46-653a-f111-88b4-7ced8db798da</t>
  </si>
  <si>
    <t>PzMazCnDBazed9huolUCEdmTy718Hi2Eehg60QbBhTxvQzHflgi/z3QKDkxh8Fg1vC3UW+FM8pGHSz6RsGHgfw==</t>
  </si>
  <si>
    <t>WWHD-V2 on 25/03/2026 00:00</t>
  </si>
  <si>
    <t>75847146-653a-f111-88b5-7ced8d6c3253</t>
  </si>
  <si>
    <t>rtZtUpGQjpAffVVSCP1sCR/cMBQzPsrf51fg79xiI+z5NI/PgzimBuVUOQpxEMg9qEOgs4Ng/KHH7DgDxNHWDw==</t>
  </si>
  <si>
    <t>WWHD-V2 on 25/03/2026 01:00</t>
  </si>
  <si>
    <t>75ebf54c-653a-f111-88b4-7ced8db798da</t>
  </si>
  <si>
    <t>dUtWl7qniVGYQb58uanMmbXWEU5vmjG4kZKUsDqOyRqrVf+femEwLs0qUNySNXSrGUIg8HXHp0fLBNIDl7VWow==</t>
  </si>
  <si>
    <t>WWHD-V2 on 25/03/2026 02:00</t>
  </si>
  <si>
    <t>46dc1347-653a-f111-88b4-7ced8d9a9a39</t>
  </si>
  <si>
    <t>URAlT+yrMOpIPs37TiuRlWR2IFfih+TfkRsfPZ/+irge7PI0qv+o7vtzY1B7Af4fJQ6bu5FWjAcoAjG2dKdfRQ==</t>
  </si>
  <si>
    <t>WWHD-V2 on 25/03/2026 03:00</t>
  </si>
  <si>
    <t>862f084a-653a-f111-88b4-7ced8d9b5953</t>
  </si>
  <si>
    <t>6Ly514qQvTTkEOSU+ejkA4Jw5gFfdqRujZgGWuOQ8gy8XoaC+UBjRovsxXSuRLr35gaa+MwfHIcN+LCXwEGBIQ==</t>
  </si>
  <si>
    <t>WWHD-V2 on 25/03/2026 04:00</t>
  </si>
  <si>
    <t>c8475247-653a-f111-88b4-70a8a54e324d</t>
  </si>
  <si>
    <t>Z7mPZkHhvmrR61RPLtuJ8IEzrYGlv8MKzF9v+vLqBN/GniILYmSgK0P2T19qYrAv3/EAmYMJl9UtAvm0KCLVcQ==</t>
  </si>
  <si>
    <t>WWHD-V2 on 25/03/2026 05:00</t>
  </si>
  <si>
    <t>79dd1347-653a-f111-88b4-7ced8d9a9a39</t>
  </si>
  <si>
    <t>KRIJHwieFMWki4z9fcAK7gj3gOOkl8tkoavAxdibUu4ao18I/NdoHFVOffDIbDB3ohTOd/8wiheChmsgnC09gg==</t>
  </si>
  <si>
    <t>WWHD-V2 on 25/03/2026 06:00</t>
  </si>
  <si>
    <t>f0c25241-653a-f111-88b4-70a8a54e324d</t>
  </si>
  <si>
    <t>lNBfgG5YExt6vkSIRLpBEqmQnHSXXaHQ7z7m8OP44GIwKcmCG0Eis9HlUgkqotB0eNwRaHTDJl8714RY4nNJ5Q==</t>
  </si>
  <si>
    <t>WWHD-V2 on 25/03/2026 07:00</t>
  </si>
  <si>
    <t>f7be4a4d-653a-f111-88b4-70a8a54e324d</t>
  </si>
  <si>
    <t>piu2C9JN1Dl2oeuwhf9Vp0FvsE9vAcBgvrOtsAkzxlENOaqQ9AJgdNlbq2BUu42JRjFGKiKIkL2udhn60eNgFw==</t>
  </si>
  <si>
    <t>WWHD-V2 on 25/03/2026 08:00</t>
  </si>
  <si>
    <t>b5f17c4c-653a-f111-88b5-7ced8d6c3253</t>
  </si>
  <si>
    <t>+KbA2F4pUKK4/piSfyprOVkMHv+/xzT74ID93qFPZhoNA0uFwceL685UW7PAZJOqQZuXbVc9O86mmePDH6ORUw==</t>
  </si>
  <si>
    <t>WWHD-V2 on 25/03/2026 09:00</t>
  </si>
  <si>
    <t>c1b1773d-653a-f111-88b4-70a8a54e3207</t>
  </si>
  <si>
    <t>VOa1F0rvWtdgAVQqkpFxsApx3GDJkDCVVgl98Wlgssrt/TTPw/TPcsTW5ZgK9I5udIHSDSN8V54b7ML+kFylMA==</t>
  </si>
  <si>
    <t>WWHD-V2 on 25/03/2026 10:00</t>
  </si>
  <si>
    <t>dd515c46-653a-f111-88b4-70a8a573e018</t>
  </si>
  <si>
    <t>ZBptgz8BxUolwOg3kwBof3nmjnTc44igwzg0YNWnSS6BiAxWWTriweJV6+WlHpzYdUxSkiO9u88KmiIJD9f3/Q==</t>
  </si>
  <si>
    <t>WWHD-V2 on 25/03/2026 11:00</t>
  </si>
  <si>
    <t>a0191039-653a-f111-88b4-002248428fe1</t>
  </si>
  <si>
    <t>59bE/hJTfqvs9xQFUbLVJyVyHn6hKznqWjGUF4VM4jUUCC5mLPFGAWTgj6bQwzN3VjiH5Iuf/fcq+f6qt+foPQ==</t>
  </si>
  <si>
    <t>WWHD-V2 on 25/03/2026 12:00</t>
  </si>
  <si>
    <t>3ab16340-653a-f111-88b4-70a8a573e018</t>
  </si>
  <si>
    <t>qw1bt8VmiQBYDGXB8a2mnTvbF7o8ZAOMUO86A7IytvYgaeEnbIldNsvV7m4tc54DLbwLBwePv6tmay+XeeaRGg==</t>
  </si>
  <si>
    <t>WWHD-V2 on 25/03/2026 13:00</t>
  </si>
  <si>
    <t>7035fc3d-653a-f111-88b4-7ced8d9b5953</t>
  </si>
  <si>
    <t>3WPuHoCnshSJLciDh6SNituen5YBWIWr+doIms1pe+azEjSnWfbFE6ltLvKExiKJmQmVeRWa00hK//AeA0yCvw==</t>
  </si>
  <si>
    <t>WWHD-V2 on 25/03/2026 14:00</t>
  </si>
  <si>
    <t>5e87c146-653a-f111-88b4-6045bdd19de4</t>
  </si>
  <si>
    <t>Z/FqHoNTjmRwBfOpGUUnOuNsIHsgV2Hg4jo+CrLzEf73n46WhsLkND3aTXLLPHesP2fygAiaBwMUatHsP6saOg==</t>
  </si>
  <si>
    <t>WWHD-V2 on 25/03/2026 15:00</t>
  </si>
  <si>
    <t>49515c46-653a-f111-88b4-70a8a573e018</t>
  </si>
  <si>
    <t>UICMd/B7BOiDI5wEHCaNRV21ZL8zCZGCAbBlk+QqaMhEcPv1VYsO4NUUrpIggexNf9K++N83LExKkF9yfz3iBw==</t>
  </si>
  <si>
    <t>WWHD-V2 on 25/03/2026 16:00</t>
  </si>
  <si>
    <t>0a30084a-653a-f111-88b4-7ced8d9b5953</t>
  </si>
  <si>
    <t>d90A3FWs7AmXocQ9wMSQN7gnadbPn4iIqynF33wlrcbkiP/ec2pknwVjUc94XBrbTFzl65pNbnIU0KdmJn23Dw==</t>
  </si>
  <si>
    <t>WWHD-V2 on 25/03/2026 17:00</t>
  </si>
  <si>
    <t>fdbe4a4d-653a-f111-88b4-70a8a54e324d</t>
  </si>
  <si>
    <t>5egz5QdgtM6493OSLwkX5wN8nGy22wlBbPu5ifs4ubmJIX3qKcBk3X9+6b/XKKBQqUrzV3xLs5hRJnj+T5jlqw==</t>
  </si>
  <si>
    <t>WWHD-V2 on 25/03/2026 18:00</t>
  </si>
  <si>
    <t>687b7243-653a-f111-88b4-70a8a54e3207</t>
  </si>
  <si>
    <t>eTUhz/1ShQg6vpsDaUE3rzeqsshPkmt+9EZlKi7fNeX0R9M99wBnv3/BvvHj7EMMPudln4CelfeisHd8aTbw9Q==</t>
  </si>
  <si>
    <t>WWHD-V2 on 25/03/2026 19:00</t>
  </si>
  <si>
    <t>652f084a-653a-f111-88b4-7ced8d9b5953</t>
  </si>
  <si>
    <t>0ZPIOZcvBbmQypV0sdahhCKZJLVziXIpHvx7NonU77a0uGxrvo8BSCSxfhTZO0fmzEfCoNJUAb+AZMKxFwN7sA==</t>
  </si>
  <si>
    <t>WWHD-V2 on 25/03/2026 20:00</t>
  </si>
  <si>
    <t>dbed6a49-653a-f111-88b4-70a8a54e3207</t>
  </si>
  <si>
    <t>0BZZt0GBbtqioZp7OnoPDlmiqaXgLpYyGFZKtQRHPxljihKFIidrCNGA+/G+iSnKtLonpadz6rQne+Ekgzw1RQ==</t>
  </si>
  <si>
    <t>WWHD-V2 on 25/03/2026 21:00</t>
  </si>
  <si>
    <t>cee88241-653a-f111-88b4-00224842824a</t>
  </si>
  <si>
    <t>/efPnueyIOp+8s8GKRPokSuWnkd32uWR+9CrZD8g5Fg8iIGJ+I3JSlhBtqxZYQAdIs9BuLL7Y2XS4aSdkqShOw==</t>
  </si>
  <si>
    <t>WWHD-V2 on 25/03/2026 22:00</t>
  </si>
  <si>
    <t>f13f0445-653a-f111-88b4-70a8a573e152</t>
  </si>
  <si>
    <t>dzkmxLBXl9UhVzum6ekPlbqh46MIMPVpIryehHDLKZFbTCkItnKnXSwWQlPsslk/3JU2PctezGJGJ0bmvIEapQ==</t>
  </si>
  <si>
    <t>WWHD-V2 on 25/03/2026 23:00</t>
  </si>
  <si>
    <t>7dfe8447-653a-f111-88b4-00224842824a</t>
  </si>
  <si>
    <t>y3UI+RlhpSJKpKyocq+GCg9M58RT06t53Hp8sNwB3L9GuuUEnS/kcetFz1Vr9gdxtqFJpMmo9WNDCxF1IMXruw==</t>
  </si>
  <si>
    <t>WWHD-V2 on 26/03/2026 00:00</t>
  </si>
  <si>
    <t>8f515c46-653a-f111-88b4-70a8a573e018</t>
  </si>
  <si>
    <t>j9h1lUbO5M9NUxj2thwbwadwuGpYIS68+htDNkFhz6Z2jJIViXoRWeIJq2qRm/OvvWQGsHWdi5a3VxCEc0qnJA==</t>
  </si>
  <si>
    <t>WWHD-V2 on 26/03/2026 01:00</t>
  </si>
  <si>
    <t>ceab084b-653a-f111-88b4-70a8a573e152</t>
  </si>
  <si>
    <t>XQk+zRKpRCJjz0Z6RAO2+M7d+CKnZYlBnuK0fNqdH7xW7bC2klso70mCsEjAQS/LATLP4RFDXOM1H0ywumQ7Ug==</t>
  </si>
  <si>
    <t>WWHD-V2 on 26/03/2026 02:00</t>
  </si>
  <si>
    <t>701d574c-653a-f111-88b4-70a8a573e018</t>
  </si>
  <si>
    <t>HTYQ/1DqJYAThwuhY2j3m+OcmKdKoL9bdwvrfRWcvGTYLIZHA8LiN6KshPlMYOu48RZ/YB4WyKz/s4fJdQh/Qg==</t>
  </si>
  <si>
    <t>WWHD-V2 on 26/03/2026 03:00</t>
  </si>
  <si>
    <t>1a87c146-653a-f111-88b4-6045bdd19de4</t>
  </si>
  <si>
    <t>x6x8y9AhiMz9qkE6BABSO+X/f2dfo8JPowETx+2Nsh+cO+JzSYcm2EHXsRNVyc4WSGxvfh5BvkqRhNSx6bd9mQ==</t>
  </si>
  <si>
    <t>WWHD-V2 on 26/03/2026 04:00</t>
  </si>
  <si>
    <t>0d7c7243-653a-f111-88b4-70a8a54e3207</t>
  </si>
  <si>
    <t>cwNluzfuwm0poiz0ZL7V6bLIAxtB+nb36LzcaEwUwpJqzyiH/QteMNNgcm/P2IeVuz8/SyzpWrJVRFz9BQOZWA==</t>
  </si>
  <si>
    <t>WWHD-V2 on 26/03/2026 05:00</t>
  </si>
  <si>
    <t>851d574c-653a-f111-88b4-70a8a573e018</t>
  </si>
  <si>
    <t>dExOGEh2H1SV+9ierR9+xsmLzgDkhdNBqDK58KAqS8ZbAnnVaG48XZZd5RnpVnTGU9q4B1F1cex1bPbu3lpqMA==</t>
  </si>
  <si>
    <t>WWHD-V2 on 26/03/2026 06:00</t>
  </si>
  <si>
    <t>ae360644-653a-f111-88b4-7ced8d9b5953</t>
  </si>
  <si>
    <t>befxJLAWmvLrx2ikNqBiezA9k/HOz2vFMvhwkInshWy9TnYayjW0BJAtWXr0PWzB/x5VWRVLBHv/rWJic7EqXw==</t>
  </si>
  <si>
    <t>WWHD-V2 on 26/03/2026 07:00</t>
  </si>
  <si>
    <t>6a360644-653a-f111-88b4-7ced8d9b5953</t>
  </si>
  <si>
    <t>MnNSDa56Z7zXX2StwKPzxJvD0JFxFeIy83isR4kErhxPw+EeitRBbgBsLJq65wwruUB2ybrFH2ocyDmzsHbHVg==</t>
  </si>
  <si>
    <t>WWHD-V2 on 26/03/2026 08:00</t>
  </si>
  <si>
    <t>38e71341-653a-f111-88b4-7ced8d9a9a39</t>
  </si>
  <si>
    <t>iHxE/soFF2iJo1iI8Hm1lCQNxPwyXFmbj7RyH8hKViD1n/pIWhL5k7/Ry536HcYtYPqXNQCcQYhVY7P9uKKhcw==</t>
  </si>
  <si>
    <t>WWHD-V2 on 26/03/2026 09:00</t>
  </si>
  <si>
    <t>83581445-653a-f111-88b4-002248428fe1</t>
  </si>
  <si>
    <t>e8/b8XP4joFDAa0WswGeexx96Pj5r+Rxk1281X/lg0o7keLqITcKpnozWafCaX/UKmG0Ei6EupmYNVgvSbaPVQ==</t>
  </si>
  <si>
    <t>WWHD-V2 on 26/03/2026 10:00</t>
  </si>
  <si>
    <t>3e857146-653a-f111-88b5-7ced8d6c3253</t>
  </si>
  <si>
    <t>1dUMKqvubiCdf9a31BZLLL6oW1+id/fTlIpKfbBP+tfFSx6QmExSDBrTCMZGybcQwG58/1Z+wFkuRglPE3wlWg==</t>
  </si>
  <si>
    <t>WWHD-V2 on 26/03/2026 11:00</t>
  </si>
  <si>
    <t>0ac0163b-653a-f111-88b4-7ced8d9a9a39</t>
  </si>
  <si>
    <t>a5KYx9fEGMmU8/Iy6Ek076w5Y5oKR1q5+BfJvD8cuic2ZdQZan2de2sRXFk/u3s8xWQyvcqQidP1ByFWLJjMww==</t>
  </si>
  <si>
    <t>WWHD-V2 on 26/03/2026 12:00</t>
  </si>
  <si>
    <t>cc191039-653a-f111-88b4-002248428fe1</t>
  </si>
  <si>
    <t>2zIFwOKzD51DudZbihb4F3IRzOnKCXctNmbHptKcus43YdJr0ySt7+JNX3swHkv2GxyiGa4PmoEJGOwWxKLgIQ==</t>
  </si>
  <si>
    <t>WWHD-V2 on 26/03/2026 13:00</t>
  </si>
  <si>
    <t>cabe4a4d-653a-f111-88b4-70a8a54e324d</t>
  </si>
  <si>
    <t>Ui8460VrBfX7OYabZjTJbR+TVDTrx6aq5/sXy9vxAVuZunn3h8fKVsSbl1TZJdfjXTxh6S1dCsevDRm+0wo4Iw==</t>
  </si>
  <si>
    <t>WWHD-V2 on 26/03/2026 14:00</t>
  </si>
  <si>
    <t>67dd1347-653a-f111-88b4-7ced8d9a9a39</t>
  </si>
  <si>
    <t>OdwrZxDPoweWp42WoA6L/JnPjhDwkNDcfH41j8KQkDQKocsW48xxYD+3f4CNKwPoe9LZImE4hLiClneCzfT60A==</t>
  </si>
  <si>
    <t>WWHD-V2 on 26/03/2026 15:00</t>
  </si>
  <si>
    <t>803d0f4b-653a-f111-88b4-002248428fe1</t>
  </si>
  <si>
    <t>Y0bNcNCd7PInKFSXu/qWGpS4Cka1qWBfpKAuw0Sb/2HnYmc4hUVMkaKNdqv4tmohtMzQStET2TzA83/I02+sGg==</t>
  </si>
  <si>
    <t>WWHD-V2 on 26/03/2026 16:00</t>
  </si>
  <si>
    <t>05b16340-653a-f111-88b4-70a8a573e018</t>
  </si>
  <si>
    <t>SwIOhr6PLRWoSamWXwl8vRdOQU0KGzhUHUvp2fXWBpaf7NOXN/CakihOIQe/JFi5c7bZc2RbVK3cEYr9K4Q9+w==</t>
  </si>
  <si>
    <t>WWHD-V2 on 26/03/2026 17:00</t>
  </si>
  <si>
    <t>c4af0e4d-653a-f111-88b4-7ced8d9a9a39</t>
  </si>
  <si>
    <t>Kee+tiKLgw2qvNmouZdinCskH5w7SvE6pwzxOazJACyzlJm9tOdxWHB0E85UCwwJ0hus/np+tA81bc1vD9OPvQ==</t>
  </si>
  <si>
    <t>WWHD-V2 on 26/03/2026 18:00</t>
  </si>
  <si>
    <t>f787c146-653a-f111-88b4-6045bdd19de4</t>
  </si>
  <si>
    <t>ylz1NafEafAmVmSmwf3CZYwAbULsp8wl+x+/FIEbSLDuEiq3ZNQX2TGy/pDxq5BcE04LUbtAFh7BIz0YW+XRlg==</t>
  </si>
  <si>
    <t>WWHD-V2 on 26/03/2026 19:00</t>
  </si>
  <si>
    <t>377b7243-653a-f111-88b4-70a8a54e3207</t>
  </si>
  <si>
    <t>BkaPkXApeymf0X6CgHmmxe8rP13uZnjSp1GyVMV6R9NG+A2ebeNCF52ps4LzxGGoICERBWDJRikxzAAMk1SjjQ==</t>
  </si>
  <si>
    <t>WWHD-V2 on 26/03/2026 20:00</t>
  </si>
  <si>
    <t>acaf573b-653a-f111-88b4-70a8a54e324d</t>
  </si>
  <si>
    <t>wENKE9gz8MUWDdyavx/KAQ4b/joq26amyd6IzSQpPr1s5BX7u/x3MAINOcjcFp3KznDBtM+bW4QO9TQwmYsxHw==</t>
  </si>
  <si>
    <t>WWHD-V2 on 26/03/2026 21:00</t>
  </si>
  <si>
    <t>80591445-653a-f111-88b4-002248428fe1</t>
  </si>
  <si>
    <t>KzrgnO+lz23U3MTvzVkIMz/ntr/VOZUW4kKNivQDly6m4XqYpEl4ub7/5KAqI+TLDoQu8EQ6tB5iKry8VR145Q==</t>
  </si>
  <si>
    <t>WWHD-V2 on 26/03/2026 22:00</t>
  </si>
  <si>
    <t>bb465247-653a-f111-88b4-70a8a54e324d</t>
  </si>
  <si>
    <t>sf1CjMimnPM5wjjB6a5Xxlp+twffSzSKGeBxTAo+6Qa1WEVJe1njoK5KZy2v4bhEEUR/iCxpfhVWt70sXEeppw==</t>
  </si>
  <si>
    <t>WWHD-V2 on 26/03/2026 23:00</t>
  </si>
  <si>
    <t>4c7b7243-653a-f111-88b4-70a8a54e3207</t>
  </si>
  <si>
    <t>ff59FvgCuC/IK1f0SUjG6CYWcofey12NS82EQG3EtoXQlEo5/yK0ht9gWKDO4CljX8aXQnNn3USE0c1SnzeONA==</t>
  </si>
  <si>
    <t>WWHD-V2 on 27/03/2026 00:00</t>
  </si>
  <si>
    <t>22c0163b-653a-f111-88b4-7ced8d9a9a39</t>
  </si>
  <si>
    <t>EkUkYqQG5IZPEezQuvc/wX5R1DrtTrKMdn6p3e4iQXW3pQlb37xwXWanwozmWws7w5jOlkBFTdOkp28k/fR5qQ==</t>
  </si>
  <si>
    <t>WWHD-V2 on 27/03/2026 01:00</t>
  </si>
  <si>
    <t>d5ffc840-653a-f111-88b4-6045bdd19de4</t>
  </si>
  <si>
    <t>JPYMQ7ShD3ZIpY21pqqtwbMAocTNvkz6qUMrOYFhS9TnVa6HQTTOBz+zYGGEqUnl0d6EfFtcB5WlNMBbHKFX8A==</t>
  </si>
  <si>
    <t>WWHD-V2 on 27/03/2026 02:00</t>
  </si>
  <si>
    <t>abfb0241-653a-f111-88b4-7ced8db798da</t>
  </si>
  <si>
    <t>Te1jkD4T38HJeesHm2cQYnGUANYtrNptEnY1rsSFD32QmFhwuXsTXoG6iZNpGacqLNdwLqdxVOX9GAMsTSfdPA==</t>
  </si>
  <si>
    <t>WWHD-V2 on 27/03/2026 03:00</t>
  </si>
  <si>
    <t>1b515c46-653a-f111-88b4-70a8a573e018</t>
  </si>
  <si>
    <t>8D+5G/X0vfYpKB2Hx3+eh1qA9DNx08Dp/ebBRwkpL39aF8aUCs9mkHdGF4QAJmeJias6rYEUX44qaPVfRJBA8g==</t>
  </si>
  <si>
    <t>WWHD-V2 on 27/03/2026 04:00</t>
  </si>
  <si>
    <t>61591445-653a-f111-88b4-002248428fe1</t>
  </si>
  <si>
    <t>a0QpZfyYhakPTxoWKb4Ee0oSw1OpnbTYsWjkW0mtSKZgbd37J656C2gxQQ0bT+cSghlYzNlG60qnGg/l359Jpw==</t>
  </si>
  <si>
    <t>WWHD-V2 on 27/03/2026 05:00</t>
  </si>
  <si>
    <t>aa515c46-653a-f111-88b4-70a8a573e018</t>
  </si>
  <si>
    <t>qAP9ChfHXAR8Q3CsVu+3GUHINYTyG7KfLPX6SLPtuOn0vZflzuKI4fXaq15b3ETpL8hb0P1xrFsZApD8bwAaXg==</t>
  </si>
  <si>
    <t>WWHD-V2 on 27/03/2026 06:00</t>
  </si>
  <si>
    <t>9f7b7243-653a-f111-88b4-70a8a54e3207</t>
  </si>
  <si>
    <t>9RmowN2Ez5aUA3dwkpI28dKKlWdCZ8oSf9GhPsSYrRBXyGauffQ0xHWnjboY2q3UYx9ODw6FZ+LxkVs99uIOxw==</t>
  </si>
  <si>
    <t>WWHD-V2 on 27/03/2026 07:00</t>
  </si>
  <si>
    <t>aed3d947-653a-f111-88b4-00224841c1cf</t>
  </si>
  <si>
    <t>M+0Sx3zYS2dw0i9ehvn5R8pWkmqVn2i10NcgM8RrIEwldAztcEs2d3kdsfD7y1E+rsldGfll2fGPFbVjjhTrHQ==</t>
  </si>
  <si>
    <t>WWHD-V2 on 27/03/2026 08:00</t>
  </si>
  <si>
    <t>60fc0241-653a-f111-88b4-7ced8db798da</t>
  </si>
  <si>
    <t>KZ+8IiEVm9uxoQUqXGZ+n3OJ+i9Rob/omOFzdPbPHYjMtWXFQEQ+g875bKFGH6EK+4bfCU4N0z0vJ3DzTFm8OQ==</t>
  </si>
  <si>
    <t>WWHD-V2 on 27/03/2026 09:00</t>
  </si>
  <si>
    <t>7d360644-653a-f111-88b4-7ced8d9b5953</t>
  </si>
  <si>
    <t>PGyB+/5fSDToM3leVHfnhK4YyhRlWMqB85jea47ySiN+70lfQMP0ld41CYpeSjIuxb0IKTAwnbrh2m0jMPNLBQ==</t>
  </si>
  <si>
    <t>WWHD-V2 on 27/03/2026 10:00</t>
  </si>
  <si>
    <t>c4ac0b3f-653a-f111-88b4-70a8a573e152</t>
  </si>
  <si>
    <t>po0ZFszkMV68n7J3Ly/SiaZMKo2GQKqwLYVhoVEIiRg1eXDGfKSM4xrszGHmw2XTLixTkmBFylZ7knUfIFp6CA==</t>
  </si>
  <si>
    <t>WWHD-V2 on 27/03/2026 11:00</t>
  </si>
  <si>
    <t>ab84b746-653a-f111-88b4-6045bdd1b2a7</t>
  </si>
  <si>
    <t>PV2CdoCDIgGXaiOdmli94BJqMo4zix9BRFj02KYmZ+PpH5FCjVHbfVA7DvFduiGaq+6s3nl2YLnM+EVMK0+LVg==</t>
  </si>
  <si>
    <t>WWHD-V2 on 27/03/2026 12:00</t>
  </si>
  <si>
    <t>e442b24c-653a-f111-88b4-6045bdd1b2a7</t>
  </si>
  <si>
    <t>u7WnnAMIkx5pln6s9owWaZBObHBt+E6c9benF0FkTZwbxnYk8J25YOBO/XAqkNaCb3IV5aw/hf3cB4ecOL3nvA==</t>
  </si>
  <si>
    <t>WWHD-V2 on 27/03/2026 13:00</t>
  </si>
  <si>
    <t>b87b7243-653a-f111-88b4-70a8a54e3207</t>
  </si>
  <si>
    <t>yXWqxou5XspSCJOLl7BtcQCakdvpl5doR0pXyfWnC1NUBeT7+7DVNo5r4RLPuBLIH5zcfuxaUA75UkpKyhweLA==</t>
  </si>
  <si>
    <t>WWHD-V2 on 27/03/2026 14:00</t>
  </si>
  <si>
    <t>b48cfd46-653a-f111-88b4-7ced8db798da</t>
  </si>
  <si>
    <t>HZYrBAgMcLYK+7PeWANRlBpHlIzIUoohmiixWj3VTc3F52U56pa9JUUuRhiJuo5o7XthuRK7u4lx6pBf0O6unQ==</t>
  </si>
  <si>
    <t>WWHD-V2 on 27/03/2026 15:00</t>
  </si>
  <si>
    <t>fff65c3a-653a-f111-88b4-70a8a573e018</t>
  </si>
  <si>
    <t>BnNlMkQex56yYki9HvNKTEIq2nwTFD8bNe+1jPBjkLwrz60ET1qTJ6BAWhho/FAEBlUy/4w5kLVUuc7GwdHouw==</t>
  </si>
  <si>
    <t>WWHD-V2 on 27/03/2026 16:00</t>
  </si>
  <si>
    <t>08857146-653a-f111-88b5-7ced8d6c3253</t>
  </si>
  <si>
    <t>AQqBinqgubz+RO9+GeSp+qseFd6Vz6038N2BRDjHIfhaY2Hij2BaImAPZjoGKAnEBjKGmjyvWiqOhrpwn8Z8yw==</t>
  </si>
  <si>
    <t>WWHD-V2 on 27/03/2026 17:00</t>
  </si>
  <si>
    <t>587b7243-653a-f111-88b4-70a8a54e3207</t>
  </si>
  <si>
    <t>9hMaGToU+AERZR78Vhv3mJ4KhfLMvVOVGsVrdJfswqLOfnY++5h6BX67gFf5tJNzpGb9RE5/OSjztyK207Ortg==</t>
  </si>
  <si>
    <t>WWHD-V2 on 27/03/2026 18:00</t>
  </si>
  <si>
    <t>04b1773d-653a-f111-88b4-70a8a54e3207</t>
  </si>
  <si>
    <t>T+EKPNQ1le7dwnSTWX0W4JUosCgHo6G+6kL4Q3x48XHLURpt5ShFWYtPzhIK2khM2LNH9QUQnYi8L+MOWB3MeQ==</t>
  </si>
  <si>
    <t>WWHD-V2 on 27/03/2026 19:00</t>
  </si>
  <si>
    <t>bdcb7640-653a-f111-88b5-7ced8d6c3253</t>
  </si>
  <si>
    <t>ymOdrRjoybQV5j9aZUg+jKNSTzdWJEt18IISMfHGL8W0SFX9SulEMG8mHfRUkPYdC3yHkbkB+vW6hP7niNnMRw==</t>
  </si>
  <si>
    <t>WWHD-V2 on 27/03/2026 20:00</t>
  </si>
  <si>
    <t>20400445-653a-f111-88b4-70a8a573e152</t>
  </si>
  <si>
    <t>SoL7uyk1oxJ/FhBHhncslxOwtrAt4ofc2FQy5IuD2xRyctuOXVifW0QD+veyg2YYu8P74SuUv6fvPdY9lf3How==</t>
  </si>
  <si>
    <t>WWHD-V2 on 27/03/2026 21:00</t>
  </si>
  <si>
    <t>bbfe8447-653a-f111-88b4-00224842824a</t>
  </si>
  <si>
    <t>B07kVQSXM89L9Ydz+DCyhEGuusuq0NAqAyejG4e/D0uYWe2zrcTggEZEffZLjHYm4cylpoQl4v8wNEDs3OdPlQ==</t>
  </si>
  <si>
    <t>WWHD-V2 on 27/03/2026 22:00</t>
  </si>
  <si>
    <t>b784b746-653a-f111-88b4-6045bdd1b2a7</t>
  </si>
  <si>
    <t>pKZp+gvCrg0nANUWBrU7uDGGBl8H0PdvmZwXidBccSpjZtewKYOMJq0L1IhIRMpxTmmRYQCPy4D/agz/SI59wg==</t>
  </si>
  <si>
    <t>WWHD-V2 on 27/03/2026 23:00</t>
  </si>
  <si>
    <t>2b7c7243-653a-f111-88b4-70a8a54e3207</t>
  </si>
  <si>
    <t>6x49qgrpoXUnXQqDVTifNh4LUALq/CMAqRIY8BbkGhhnrQv5jmZvme3sbF3GSWuC7LVblRsa/QHwK2Hws+B78w==</t>
  </si>
  <si>
    <t>WWHD-V2 on 28/03/2026 00:00</t>
  </si>
  <si>
    <t>0d581445-653a-f111-88b4-002248428fe1</t>
  </si>
  <si>
    <t>GQjlNznf0eXdrW6nTiKnF7I3ppdRgxIu00Y1ihmhBcONXhIYiV6z0vU+LRJrjNdBeUVjGnOtK9ha2Vsfjr3CuA==</t>
  </si>
  <si>
    <t>WWHD-V2 on 28/03/2026 01:00</t>
  </si>
  <si>
    <t>b487c146-653a-f111-88b4-6045bdd19de4</t>
  </si>
  <si>
    <t>qUaffrVJzzJ4j5ZWAm7pr8e+ow0hM4+tIyA5bLwYy20hRc8BFDf+/CGlZRMULPqD5ScoOVGsACW40Pm/kH8vhw==</t>
  </si>
  <si>
    <t>WWHD-V2 on 28/03/2026 02:00</t>
  </si>
  <si>
    <t>8a7e053b-653a-f111-88b4-7ced8db798da</t>
  </si>
  <si>
    <t>CV0c5HZ0hwVBjRHK73wEaqwte5w8ed7O/7eIPfvp4TJnaKYd2qJx7lTMIz+FungUNiGp8ZHzl9e+jGZBz9hIfw==</t>
  </si>
  <si>
    <t>WWHD-V2 on 28/03/2026 03:00</t>
  </si>
  <si>
    <t>747b7243-653a-f111-88b4-70a8a54e3207</t>
  </si>
  <si>
    <t>fe4eFcjS5C05HIHtMgqpFU11TvAsn9nJZADv9mP+DMo1cDB7wq8PjlIKwWJo9kIKidIGwYlfwNlHF5aFOX+qIw==</t>
  </si>
  <si>
    <t>WWHD-V2 on 28/03/2026 04:00</t>
  </si>
  <si>
    <t>b5fe8447-653a-f111-88b4-00224842824a</t>
  </si>
  <si>
    <t>qbaye0sruvaWb2YsZ0DoJPEzEkpfUxM+Urfx7+ALmVpyTe5tftaEC6P3xMz1uPsVpzz8Rn3POos304F2rOEh7A==</t>
  </si>
  <si>
    <t>WWHD-V2 on 28/03/2026 05:00</t>
  </si>
  <si>
    <t>7135fc3d-653a-f111-88b4-7ced8d9b5953</t>
  </si>
  <si>
    <t>rlXa4ik9hFcvk4QmVJmUT6OWHus2r4DYw2f6oJnvq3I7oHBcduyuekzB49OElAeUc/bjuXQHF0vwktEi10kAwg==</t>
  </si>
  <si>
    <t>WWHD-V2 on 28/03/2026 06:00</t>
  </si>
  <si>
    <t>eb2f084a-653a-f111-88b4-7ced8d9b5953</t>
  </si>
  <si>
    <t>O3fOFRrJNgi2YdC/AOcQnfK4Q2eRwZedVZtfpSOYNlBxWHdcaZ/Y8D9XU+6VHFe38kUCz4C16XB+Wc3lSl6s7A==</t>
  </si>
  <si>
    <t>WWHD-V2 on 28/03/2026 07:00</t>
  </si>
  <si>
    <t>1b591445-653a-f111-88b4-002248428fe1</t>
  </si>
  <si>
    <t>C1yOPQxsXlEG53XvI/3ysOiaA0Yj4UjGzVJBqE28jsPrMOEO1c66LIAOPECk1joGTd1osK2/JxM6ooqB5D1NuA==</t>
  </si>
  <si>
    <t>WWHD-V2 on 28/03/2026 08:00</t>
  </si>
  <si>
    <t>6fa8d03a-653a-f111-88b4-6045bdd19de4</t>
  </si>
  <si>
    <t>I2pmRW+BUWCcOIiUAa/iczO3EcwP0d7ZyLUr+fydS9XhO4d96Dkd3Aht4VgJniQU99ojt8sqSexdCd6jWYVT+Q==</t>
  </si>
  <si>
    <t>WWHD-V2 on 28/03/2026 09:00</t>
  </si>
  <si>
    <t>b08cfd46-653a-f111-88b4-7ced8db798da</t>
  </si>
  <si>
    <t>3swm0hj7iLODhKIFNWMz9YJf3g7IrcgRCggn/N35mQFdhVRQjyYHQHbi93fdFiTuIDPFF+tEcQtGgDl0QC2dHg==</t>
  </si>
  <si>
    <t>WWHD-V2 on 28/03/2026 10:00</t>
  </si>
  <si>
    <t>a0ac0b3f-653a-f111-88b4-70a8a573e152</t>
  </si>
  <si>
    <t>USObHXRfM5T3KacxO2MPTmJlB/xlt4jrmkZSEmhWNNhdQxnM61bDwbzr4eod6pS2UevhXQdfNObl9ZpUc1Q1nw==</t>
  </si>
  <si>
    <t>WWHD-V2 on 28/03/2026 11:00</t>
  </si>
  <si>
    <t>e587c146-653a-f111-88b4-6045bdd19de4</t>
  </si>
  <si>
    <t>WbJS5MkQebRNVuFHNW05r1EanbDAc3JMZ988PlFUjKdb2ZJvawIMj1DguPDp7ipthDtDL3xo3Vp4Sb30QpmDLw==</t>
  </si>
  <si>
    <t>WWHD-V2 on 28/03/2026 12:00</t>
  </si>
  <si>
    <t>9dac0b3f-653a-f111-88b4-70a8a573e152</t>
  </si>
  <si>
    <t>Ae5r+6wy0A0O1tsbww7n16t2MHjbziJb4uhGlpyR33QCHf/HyoGVqIIIG2kwF6IUwlyZw2aR3CDi/1vQSy0Dtg==</t>
  </si>
  <si>
    <t>WWHD-V2 on 28/03/2026 13:00</t>
  </si>
  <si>
    <t>09515c46-653a-f111-88b4-70a8a573e018</t>
  </si>
  <si>
    <t>sP5uRruc9zucUK7FIXF9hqCL22berpH3iCYCG0SJGXwiVft2yreKBtyVfv9L8c42dsjUykKKIS5xpX167HCI2Q==</t>
  </si>
  <si>
    <t>WWHD-V2 on 28/03/2026 14:00</t>
  </si>
  <si>
    <t>3d8cfd46-653a-f111-88b4-7ced8db798da</t>
  </si>
  <si>
    <t>bHsl12DNeh4L9cPZtaIxF5uNtm9xFZY84qmF3EPtBj8DUfpdaijIoSpGRjjv1TCWjtsfsDQYM7gVKqFOkixPeQ==</t>
  </si>
  <si>
    <t>WWHD-V2 on 28/03/2026 15:00</t>
  </si>
  <si>
    <t>51c35241-653a-f111-88b4-70a8a54e324d</t>
  </si>
  <si>
    <t>dQ4MhRgOfC7TQChNTht7tT4YLi8c8YxkwrL+4yZskjwlDA3qaVQOh66q0IxflN+wrjHLg96MKGgvhVAcXdllXA==</t>
  </si>
  <si>
    <t>WWHD-V2 on 28/03/2026 16:00</t>
  </si>
  <si>
    <t>380c1139-653a-f111-88b4-70a8a573e152</t>
  </si>
  <si>
    <t>V7llQxp6mBkEkvhgo5U7pui62Dd7yBDK+zAdvkUY7cxvXfxsc9r1HftavhMP8ZgQS5IAfhACuG+JHUk4XrsSNw==</t>
  </si>
  <si>
    <t>WWHD-V2 on 28/03/2026 17:00</t>
  </si>
  <si>
    <t>d88bfd46-653a-f111-88b4-7ced8db798da</t>
  </si>
  <si>
    <t>H5tNKAjfJiojKCkh50YqBMBLJzIqmCrPezylx/IQAbdfxIy9fcDR4zFFiJDrYkxM31SS/jQwLMERg3MMlOYEWQ==</t>
  </si>
  <si>
    <t>WWHD-V2 on 28/03/2026 18:00</t>
  </si>
  <si>
    <t>14ac0b3f-653a-f111-88b4-70a8a573e152</t>
  </si>
  <si>
    <t>Vr8NJE/T33byg0b+fIz0QfXSMN32jSFNfk5Y3JRXjcIsjv3cepNhx+HRW2rScnORUneMT18Ig7H7tLDQjQHySA==</t>
  </si>
  <si>
    <t>WWHD-V2 on 28/03/2026 19:00</t>
  </si>
  <si>
    <t>af847146-653a-f111-88b5-7ced8d6c3253</t>
  </si>
  <si>
    <t>8H20uTMKo033vzZxvetxToRaIc2asFPRpTIDjHSvGJ6DodvgAY3xSm5zXlWQ6WUwXZsd5Z6N8i8u5ZTD1+lA6w==</t>
  </si>
  <si>
    <t>WWHD-V2 on 28/03/2026 20:00</t>
  </si>
  <si>
    <t>8cb06340-653a-f111-88b4-70a8a573e018</t>
  </si>
  <si>
    <t>HAaMAXQAri7zCFGz0pBh1OeQmlp02KRFPKNiDjtyHPtia7x0XXIWbdGEdYXYTE8ehWbBVo1LQCI3eUskA0mAOA==</t>
  </si>
  <si>
    <t>WWHD-V2 on 28/03/2026 21:00</t>
  </si>
  <si>
    <t>49d3d947-653a-f111-88b4-00224841c1cf</t>
  </si>
  <si>
    <t>zcfEJ9FyWgsuxN4DlqqkysYMO5vh3SBEUrmaol5fmIW6ZIPfxMm6xNOiAW5re69tM5gvQ5Bgm4OX8FX/OzBnLA==</t>
  </si>
  <si>
    <t>WWHD-V2 on 28/03/2026 22:00</t>
  </si>
  <si>
    <t>596d7d4d-653a-f111-88b4-00224842824a</t>
  </si>
  <si>
    <t>+g4oitr1euTVuBTHAiqjz8FI0FY5tmGow1G/O3wOpKXjF2BUeB/Zr7G5pBesYP+8XI5FffdTDwnjw4QVhARNyw==</t>
  </si>
  <si>
    <t>WWHD-V2 on 28/03/2026 23:00</t>
  </si>
  <si>
    <t>0487c146-653a-f111-88b4-6045bdd19de4</t>
  </si>
  <si>
    <t>pmK/9RhdvjO/NYkxsgmc69IZAdaFlUcIQQFpCswZXl7qSNdPjOTfDY3q7J+1Oqs4uoSuVbd1Z4YwB1qbEoqxCA==</t>
  </si>
  <si>
    <t>WWHD-V2 on 29/03/2026 00:00</t>
  </si>
  <si>
    <t>a4fc0241-653a-f111-88b4-7ced8db798da</t>
  </si>
  <si>
    <t>GKVflsG0x/WnABoJqjHaynzZp0y9hCMIkM09v1aK5SWW9Yk9b0Y/1ufO5DTe4Hr4JDHU4hEOtgoysu2DGFcmag==</t>
  </si>
  <si>
    <t>WWHD-V2 on 29/03/2026 01:00</t>
  </si>
  <si>
    <t>2bb00e4d-653a-f111-88b4-7ced8d9a9a39</t>
  </si>
  <si>
    <t>CiiEcsjmuSZjux59D0BzYfd7y7O9PnXFRTSk21F3n4qrUl9CbmQjtkhvrGnxL7ELkar8ttlrQKlfQEt0HTV49Q==</t>
  </si>
  <si>
    <t>WWHD-V2 on 29/03/2026 02:00</t>
  </si>
  <si>
    <t>62fe8447-653a-f111-88b4-00224842824a</t>
  </si>
  <si>
    <t>w8a4Id8rF5/YfkD4zbyKmgBDCSAvEwk1q9getTpHoTw1FxmgR5sFTNnCBhd9m3PH/HYtikTE2bjyr/r0vnmRJw==</t>
  </si>
  <si>
    <t>WWHD-V2 on 29/03/2026 03:00</t>
  </si>
  <si>
    <t>6f191039-653a-f111-88b4-002248428fe1</t>
  </si>
  <si>
    <t>I1b2TKkhWm5POZPmseX58ikznFmQojwKZ/wSmiBZYg96XWUWgAlHzmXuXh8Ig0it3jvLsqvintq257+m3vsX7g==</t>
  </si>
  <si>
    <t>WWHD-V2 on 29/03/2026 04:00</t>
  </si>
  <si>
    <t>fc2f084a-653a-f111-88b4-7ced8d9b5953</t>
  </si>
  <si>
    <t>wksaugq/5ANCsrF7gAVIYyIykpwWMdG1lOEflKZ3jSN/LRH+i/8nCVzDIEFQzmg1RKH5fZXZTuasXB8ixXxy1A==</t>
  </si>
  <si>
    <t>WWHD-V2 on 29/03/2026 05:00</t>
  </si>
  <si>
    <t>e3360644-653a-f111-88b4-7ced8d9b5953</t>
  </si>
  <si>
    <t>MewaVzLiIWgGdWmFyq+tpdNB4yrU0ogsLqxkn1d5lzksZw4jc4K1ubTfWZOn24MPQYxE3ZWoS76ymiRAyIPbeg==</t>
  </si>
  <si>
    <t>WWHD-V2 on 29/03/2026 06:00</t>
  </si>
  <si>
    <t>f4af0e4d-653a-f111-88b4-7ced8d9a9a39</t>
  </si>
  <si>
    <t>At/iUAYjJnxiz8npTVYH5zW4ap9SMjT8NXCI8glx4CviUbxbb05H16oNdw6BOHHV/w153zweGo87MaH1mQdv2w==</t>
  </si>
  <si>
    <t>WWHD-V2 on 29/03/2026 07:00</t>
  </si>
  <si>
    <t>a9fa0241-653a-f111-88b4-7ced8db798da</t>
  </si>
  <si>
    <t>0zaaRT0afecUUCTMLzp2lrxwwi/bnocYK+mg9Bam+wp4ZneFKeRD9GKjo+Q9KY2dPMZ+Pkf+YTutYGzpsSAt0A==</t>
  </si>
  <si>
    <t>WWHD-V2 on 29/03/2026 08:00</t>
  </si>
  <si>
    <t>38360644-653a-f111-88b4-7ced8d9b5953</t>
  </si>
  <si>
    <t>LfBba1l6XMA5JSTmoe7BvIdzzkORntWcu2ocVE0pAl292AJRtLji7Vmfxbz/MwB6KerRxdrI6cVAFS3xwI0VLA==</t>
  </si>
  <si>
    <t>WWHD-V2 on 29/03/2026 09:00</t>
  </si>
  <si>
    <t>30edb94c-653a-f111-88b4-6045bdd19de4</t>
  </si>
  <si>
    <t>hI2A15kujCALncZqVycdzgqzQHDCRZGkh/+Q/gRosf/tME2UcMZfJtOUH/kl/DyZT418hxYH0g5HoKHEl8huMg==</t>
  </si>
  <si>
    <t>WWHD-V2 on 29/03/2026 10:00</t>
  </si>
  <si>
    <t>470c1139-653a-f111-88b4-70a8a573e152</t>
  </si>
  <si>
    <t>F1DKQ5M/R/u7axSlQ7+qVyEmDBRvozCpHhQ9GR5pCywfnYCRo/fh3uCVIWUG3t3Ir1TdAlQ9cigZgDhIobeaDA==</t>
  </si>
  <si>
    <t>WWHD-V2 on 29/03/2026 11:00</t>
  </si>
  <si>
    <t>28168a3b-653a-f111-88b4-00224842824a</t>
  </si>
  <si>
    <t>vbON5ZVHlc8RBK2J40qHrzIQX4eZGSHthOF1cFzHoPUg/v5gc3v8wNA/f//0LPsW2WtTE+OuzKWCOcIYrwHn1g==</t>
  </si>
  <si>
    <t>WWHD-V2 on 29/03/2026 12:00</t>
  </si>
  <si>
    <t>04dd1347-653a-f111-88b4-7ced8d9a9a39</t>
  </si>
  <si>
    <t>kbdCSyRjH4h+eBtKnmaPP6y5Xcq2c26qSN13xEaBwPLqImGQkOJW/UehNULVlxQgutcXq/ybRe3wNvsaN+I9tA==</t>
  </si>
  <si>
    <t>WWHD-V2 on 29/03/2026 13:00</t>
  </si>
  <si>
    <t>54581445-653a-f111-88b4-002248428fe1</t>
  </si>
  <si>
    <t>epz+3wbq5M+K7ISZwP7+8avLq5+aKgHH6Mi2bMU3DR9yw6K8P3wU+N3afMvxmdEuaTvghhVq9tcP/PpnVMnClw==</t>
  </si>
  <si>
    <t>WWHD-V2 on 29/03/2026 14:00</t>
  </si>
  <si>
    <t>193d0f4b-653a-f111-88b4-002248428fe1</t>
  </si>
  <si>
    <t>5gjfjpWQzsRcj1zsOwI9/Ue6pDctnrzmYRJLmd0Ne5IUfrPToPZEKIT8+Nxo7s1CurkesJlKMkvaOH25rHS11A==</t>
  </si>
  <si>
    <t>WWHD-V2 on 29/03/2026 15:00</t>
  </si>
  <si>
    <t>6f360644-653a-f111-88b4-7ced8d9b5953</t>
  </si>
  <si>
    <t>OlmdhmBPcqdCazNB8Ui5iBBjaSMwMSi232mWUY09cLW0jfucGuvSKU6CE0OW5B+cT0bnABI2KjzCad3h1UmtOg==</t>
  </si>
  <si>
    <t>WWHD-V2 on 29/03/2026 16:00</t>
  </si>
  <si>
    <t>7ac0163b-653a-f111-88b4-7ced8d9a9a39</t>
  </si>
  <si>
    <t>VpEkvRUnVKtqMDkLuXLOiFp+VD+tXQtYp74k2crG2OstvzaYcIEo+0BVmP1UXhrvynH9csTccYjthP1tSzdZFw==</t>
  </si>
  <si>
    <t>WWHD-V2 on 29/03/2026 17:00</t>
  </si>
  <si>
    <t>0fee6a49-653a-f111-88b4-70a8a54e3207</t>
  </si>
  <si>
    <t>OdzU8mVQVlzQBH11QJcmXjdEfx6N+nv8cwqSgp6FPtY+WMW687lEHkPu33u0R3jP0v0i6G3hbH9/VOZ6ZliDWg==</t>
  </si>
  <si>
    <t>WWHD-V2 on 29/03/2026 18:00</t>
  </si>
  <si>
    <t>b3d2d947-653a-f111-88b4-00224841c1cf</t>
  </si>
  <si>
    <t>FL40imnYgHQN1Q61Ego095fBtMtWGTiKQozrftLYmxPLGZzPq/ElyydOas9nwlm3LTPTxGcFz+3qsJcLNi8V5w==</t>
  </si>
  <si>
    <t>WWHD-V2 on 29/03/2026 19:00</t>
  </si>
  <si>
    <t>46fc0241-653a-f111-88b4-7ced8db798da</t>
  </si>
  <si>
    <t>MCV9Xs5HjME5Mdodi6CJ2cow5gpQKfYJfGH1kVvUxLBr3weQmPzjkOAJZOCZb59hy926hPW2TkKo34HOZNqaDg==</t>
  </si>
  <si>
    <t>WWHD-V2 on 29/03/2026 20:00</t>
  </si>
  <si>
    <t>c853df3b-653a-f111-88b4-00224841c1cf</t>
  </si>
  <si>
    <t>8M069I6bHJD8hNpdnqAc4qEY2i5AUqutTOIXBrP18w0NClniyF/l90aUoQcYO2IvFF8F/vFo+ybqRWAjEshqFA==</t>
  </si>
  <si>
    <t>WWHD-V2 on 29/03/2026 21:00</t>
  </si>
  <si>
    <t>00feb940-653a-f111-88b4-6045bdd1b2a7</t>
  </si>
  <si>
    <t>GUGVSOYAaXzCgQUkbnSlaZNG08NqL2xJV6atSL/hb1w5wKubT+6QEvrXwk/AjkTTIoWkUnJVRxCItKf0kHquHA==</t>
  </si>
  <si>
    <t>WWHD-V2 on 29/03/2026 22:00</t>
  </si>
  <si>
    <t>b835fc3d-653a-f111-88b4-7ced8d9b5953</t>
  </si>
  <si>
    <t>XBg0pOMprOQtoIf/4IOE8iW+Q7OkxJ0yx4aKLZPECXicaH9R6UqgnScXiEpl03tXGHEuUC+RCFB6cvJXts738Q==</t>
  </si>
  <si>
    <t>WWHD-V2 on 29/03/2026 23:00</t>
  </si>
  <si>
    <t>646d7d4d-653a-f111-88b4-00224842824a</t>
  </si>
  <si>
    <t>UAV2IrUK3JTERDb+98MKrLg0yzbgq+BsEuvbSjzd9xlui3bpiBHNDL/0ESA1m0jFM9F1KQ0QPf0Kjys2PnbVFQ==</t>
  </si>
  <si>
    <t>WWHD-V2 on 30/03/2026 00:00</t>
  </si>
  <si>
    <t>d0847146-653a-f111-88b5-7ced8d6c3253</t>
  </si>
  <si>
    <t>NznmCu9TLOrO1NkuK1RMrBugl5htcVyzgYdW9T4dFVHnoS9ANJZTAaOx5lA0ZgCkA6twfJ4blqSucx3wruDvKA==</t>
  </si>
  <si>
    <t>WWHD-V2 on 30/03/2026 01:00</t>
  </si>
  <si>
    <t>a9d3d947-653a-f111-88b4-00224841c1cf</t>
  </si>
  <si>
    <t>b+AUko/P6iM0Qr1rR3JVl43qIsF7LRLZeW1UDjbCp2BaujJDeYD1fDDRTYaOIKMkFghZdMdqVVor5iStHZr1yw==</t>
  </si>
  <si>
    <t>WWHD-V2 on 30/03/2026 02:00</t>
  </si>
  <si>
    <t>22360644-653a-f111-88b4-7ced8d9b5953</t>
  </si>
  <si>
    <t>l6+uf35nrBCjDeGCFl3tNm2gjW1vK3abXKT7opZWaFzkARWlveRuGdd2oUYg+zQlD6KcW1bdy/eiDPlrkgg6mw==</t>
  </si>
  <si>
    <t>WWHD-V2 on 30/03/2026 03:00</t>
  </si>
  <si>
    <t>59ee6a49-653a-f111-88b4-70a8a54e3207</t>
  </si>
  <si>
    <t>z1Mc36wnGrSlv7a4xs7lEpY98x4mVL1iKLh7tG8ysrK2BOlfAv9883cHTNLahNMS4eHycGHpDIDVtqmjz9brdQ==</t>
  </si>
  <si>
    <t>WWHD-V2 on 30/03/2026 04:00</t>
  </si>
  <si>
    <t>31360644-653a-f111-88b4-7ced8d9b5953</t>
  </si>
  <si>
    <t>ktXsjtzgXYnh1ljVam2IRied4f5tq6qYFVAvyDb4upPupPZDALtHYPc+6aS4rQyXByTRAsRpxuDdIqA9rOIGwg==</t>
  </si>
  <si>
    <t>WWHD-V2 on 30/03/2026 05:00</t>
  </si>
  <si>
    <t>79475247-653a-f111-88b4-70a8a54e324d</t>
  </si>
  <si>
    <t>IszP8TepjaKa9NF0IsrSBue1B4mDtam99RubhWwgimAl8IeYHLe/PCJv3jgX5sLNk2Zk0icMGPxKg/ubiPiwiw==</t>
  </si>
  <si>
    <t>WWHD-V2 on 30/03/2026 06:00</t>
  </si>
  <si>
    <t>82c35241-653a-f111-88b4-70a8a54e324d</t>
  </si>
  <si>
    <t>SQysdyt4v1OvFnpEuJNnjKUnKBrZykL2R1rsjYlKv8TQFgmajkRz5AL5xV89z4YqeKr465I3uGADfmhEXeyhHg==</t>
  </si>
  <si>
    <t>WWHD-V2 on 30/03/2026 07:00</t>
  </si>
  <si>
    <t>fa571445-653a-f111-88b4-002248428fe1</t>
  </si>
  <si>
    <t>CUFl/2mIPJMcYvyDIuEPDpg8/2L7J43v7P4HTuEi/psmp5K89pyVxzBEfzAKXwXDrpEGYabAwVqX49yUmM3ClQ==</t>
  </si>
  <si>
    <t>WWHD-V2 on 30/03/2026 08:00</t>
  </si>
  <si>
    <t>e787c146-653a-f111-88b4-6045bdd19de4</t>
  </si>
  <si>
    <t>u8Ukz29L3y7MMd2H8PZaIU3GN1VOkHYjK5jn2cgPM6K60eRKJV9NhSn4K/SAf4JWwyDoDt8vlaCbFCKRriPJsg==</t>
  </si>
  <si>
    <t>WWHD-V2 on 30/03/2026 09:00</t>
  </si>
  <si>
    <t>31fc0241-653a-f111-88b4-7ced8db798da</t>
  </si>
  <si>
    <t>1aWBWZdX0+480PMM3qNUgez23WhU9l8aruNqHazSwA1xkZO4p2/KoEVEdHdJP/6+j+FHsV8WTxwJGPX0berLlg==</t>
  </si>
  <si>
    <t>WWHD-V2 on 30/03/2026 10:00</t>
  </si>
  <si>
    <t>8a8cfd46-653a-f111-88b4-7ced8db798da</t>
  </si>
  <si>
    <t>/xBczTEixZ+JDvXMSm2/zeMjtes+hYbJ3IHMjxe9dC9QBymx1FtBf9LR2n0jz0tyk5KwLJk3JJ9g1tqrue4YLw==</t>
  </si>
  <si>
    <t>WWHD-V2 on 30/03/2026 11:00</t>
  </si>
  <si>
    <t>efbe4a4d-653a-f111-88b4-70a8a54e324d</t>
  </si>
  <si>
    <t>FQDmPczPWwswKyhjj9tQCL/ZwjXbarrFqqPrf/iBTzLLIB5zpJVneJjPlhDELKxT5w+3TaP6fCBu5heVgfUsLg==</t>
  </si>
  <si>
    <t>WWHD-V2 on 30/03/2026 12:00</t>
  </si>
  <si>
    <t>c3af0e4d-653a-f111-88b4-7ced8d9a9a39</t>
  </si>
  <si>
    <t>VlME0sGedRiL8fiAn/MhxxVSJtO1SQZv99l5U6xVhNgl76CtJCwns2VwDq54QszvadBbq8F7Ou162r/NuKXmxA==</t>
  </si>
  <si>
    <t>WWHD-V2 on 30/03/2026 13:00</t>
  </si>
  <si>
    <t>6b54df3b-653a-f111-88b4-00224841c1cf</t>
  </si>
  <si>
    <t>tI+A5VBZwwvIziuoAx12qMnnggD4IXsJ2OjaPIBvLzefjUEbP1xt2V83pAsAjA8EGGDzVDGMzLVS4oxpTajrCA==</t>
  </si>
  <si>
    <t>WWHD-V2 on 30/03/2026 14:00</t>
  </si>
  <si>
    <t>81ed6a49-653a-f111-88b4-70a8a54e3207</t>
  </si>
  <si>
    <t>PpSJkFSRawtndq0QRjuxDPey8p0EkU0ceOILr24qDt7rApDhZzuIPagdRBrJPqZJF9I6EMSLQbRTees5Qfs54g==</t>
  </si>
  <si>
    <t>WWHD-V2 on 30/03/2026 15:00</t>
  </si>
  <si>
    <t>9341123f-653a-f111-88b4-002248428fe1</t>
  </si>
  <si>
    <t>krUhbfceu9GcTdxcLVuzKhGJhnd5iJlgtvxNhBUa/k8A8YMoeKg9bwA/BuxmUJEDH5CeHF5mzsrzSh93vzm/iA==</t>
  </si>
  <si>
    <t>WWHD-V2 on 30/03/2026 16:00</t>
  </si>
  <si>
    <t>733d0f4b-653a-f111-88b4-002248428fe1</t>
  </si>
  <si>
    <t>lPkv2i3MW9jCPqwkQ+vWNt2rP/OpJgaJ9E3rUXvrRmJTFAHTYBpQ/gIKaFrGZnshKxhgr1U/BzeSbER/odRtoQ==</t>
  </si>
  <si>
    <t>WWHD-V2 on 30/03/2026 17:00</t>
  </si>
  <si>
    <t>998bfd46-653a-f111-88b4-7ced8db798da</t>
  </si>
  <si>
    <t>m1Y2vYbPgCYYWuS/smqswzbPWbi2YutcvKG3DDvYsooSSMpSzazdWfE+/sQwAFQ4sugH0Ivs4paTHFXfykgTkg==</t>
  </si>
  <si>
    <t>WWHD-V2 on 30/03/2026 18:00</t>
  </si>
  <si>
    <t>bd465247-653a-f111-88b4-70a8a54e324d</t>
  </si>
  <si>
    <t>wi33Cs3DwuRM/QdCWYBC1tJzTb3cd34aY0lxL4uLlrauTSHJsdgWswuxVkvlz/1kW9cIeHm02y61oU5dXGSpfA==</t>
  </si>
  <si>
    <t>WWHD-V2 on 30/03/2026 19:00</t>
  </si>
  <si>
    <t>2db2dc41-653a-f111-88b4-00224841c1cf</t>
  </si>
  <si>
    <t>OlfUr09Lad8lD6IfgwhEDjkuv6bjIMbKb6477bIFtRCYm1GdkF9MwifXFqmuc4VS771bZUO752JAodzH0YjUhw==</t>
  </si>
  <si>
    <t>WWHD-V2 on 30/03/2026 20:00</t>
  </si>
  <si>
    <t>2ab2dc41-653a-f111-88b4-00224841c1cf</t>
  </si>
  <si>
    <t>hscA5RK8z0E7LPEQb5vwESKX1JYlsW+6yl2OmCYwZkPkqTY0bAkCx513LKDOCRuKG6XXimPVVbmrxDUAoYs9kQ==</t>
  </si>
  <si>
    <t>WWHD-V2 on 30/03/2026 21:00</t>
  </si>
  <si>
    <t>ed53df3b-653a-f111-88b4-00224841c1cf</t>
  </si>
  <si>
    <t>kZ54mFzB1EpUEnInKsUAWExeF8FO8IM1ZSP2nr8y29AvDmXF57atVJKTRwtcdsNhFvymItbGG9g13LeKG2AiUg==</t>
  </si>
  <si>
    <t>WWHD-V2 on 30/03/2026 22:00</t>
  </si>
  <si>
    <t>7c515c46-653a-f111-88b4-70a8a573e018</t>
  </si>
  <si>
    <t>ZeH/S3oP6hHYsi0eF2gQZv41lSt6s8LFrgfcfVKj/0YW4IFC0ONSePwn3AT4rCtUNNOZkkiiykgC5HfmaAuhtA==</t>
  </si>
  <si>
    <t>WWHD-V2 on 30/03/2026 23:00</t>
  </si>
  <si>
    <t>94ffc840-653a-f111-88b4-6045bdd19de4</t>
  </si>
  <si>
    <t>qHaI/Mrgd5+H2pHyx5c/OxLZHDW1O+LpKzA3BfBlVNwHp3jzmlSa+hPCDq+0clkKePXPdJoNJeiQe1Y0CAezzQ==</t>
  </si>
  <si>
    <t>WWHD-V2 on 31/03/2026 00:00</t>
  </si>
  <si>
    <t>f1465247-653a-f111-88b4-70a8a54e324d</t>
  </si>
  <si>
    <t>NOxZ9wfoQGgJ4RsfvbovlZdJF4uMBHSoU5QMwEg9gd1Z6HoWQhuY6g9wDYN3pGWiDmPKOTlv8GFDwy3MOFz+Ig==</t>
  </si>
  <si>
    <t>WWHD-V2 on 31/03/2026 01:00</t>
  </si>
  <si>
    <t>8dab084b-653a-f111-88b4-70a8a573e152</t>
  </si>
  <si>
    <t>Wcg+vzXwnT9VKePvrPPmIPFdHPdlLIth7SbKt9dedKpxPC1EWYN6NDKyl8Jn4A20raZ7DlvJvFrB6Wm9QFBCnw==</t>
  </si>
  <si>
    <t>WWHD-V2 on 31/03/2026 02:00</t>
  </si>
  <si>
    <t>acc25241-653a-f111-88b4-70a8a54e324d</t>
  </si>
  <si>
    <t>yI9GN2LEL+CIOhJXaoD7ofCd+rr/fxi0wuz3B7Hozqs7iV/rJUXaYlUgSeFwwAd9YKv9/WIB3zF6pzsT51vWDQ==</t>
  </si>
  <si>
    <t>WWHD-V2 on 31/03/2026 03:00</t>
  </si>
  <si>
    <t>ea515c46-653a-f111-88b4-70a8a573e018</t>
  </si>
  <si>
    <t>581MheuaK2RyMiL76yoPmi4Z6p+JJzkm/5kayERlF1K2brnEDJnmKvZ9QRistVzldlarR8ZoIn491MenmZnCKA==</t>
  </si>
  <si>
    <t>WWHD-V2 on 31/03/2026 04:00</t>
  </si>
  <si>
    <t>87dd1347-653a-f111-88b4-7ced8d9a9a39</t>
  </si>
  <si>
    <t>GOBTrR12zURBHB/shuGPOH3/bzmX6oS9kANzqkj2H3YJFmQC7KXcX8q3OQTtofXDsnh45Mpf3wKUS17jUkeBRg==</t>
  </si>
  <si>
    <t>WWHD-V2 on 31/03/2026 05:00</t>
  </si>
  <si>
    <t>57dd1347-653a-f111-88b4-7ced8d9a9a39</t>
  </si>
  <si>
    <t>mPjZIbyxzRSyXluOPfT+pmTuCJcJ+cn4mg3KPsO/CMivJ96GL2AowfBY6Dppoxqmb5kUzTXqkxPDXrBawdttNQ==</t>
  </si>
  <si>
    <t>WWHD-V2 on 31/03/2026 06:00</t>
  </si>
  <si>
    <t>f42f084a-653a-f111-88b4-7ced8d9b5953</t>
  </si>
  <si>
    <t>BwbK4agYjO4/q1/MQ9MBsi1s+ehxnNxj/1wy6vKnC+hw2oEV9972uAbwO+WxJuXWmqTVopVSKpql3OJrUFp8OA==</t>
  </si>
  <si>
    <t>WWHD-V2 on 31/03/2026 07:00</t>
  </si>
  <si>
    <t>d3158a3b-653a-f111-88b4-00224842824a</t>
  </si>
  <si>
    <t>EwggoA43OSHv6OL2fvlUEB7lNnByCb5psIa0F0msModV4MoPbZBCLd2+R/7nmH395XcLG2cHvjTuKfAujT9spw==</t>
  </si>
  <si>
    <t>WWHD-V2 on 31/03/2026 08:00</t>
  </si>
  <si>
    <t>70b2dc41-653a-f111-88b4-00224841c1cf</t>
  </si>
  <si>
    <t>Ypqq+RU0fNc1VdK8cjDE0GddOlrMbVgE7bwnQD06eu25w4KowG4qvAGxemC76suKqTP5iVej92gF/lBqdQD5Dg==</t>
  </si>
  <si>
    <t>WWHD-V2 on 31/03/2026 09:00</t>
  </si>
  <si>
    <t>47c0163b-653a-f111-88b4-7ced8d9a9a39</t>
  </si>
  <si>
    <t>4WgXKY1We2W6U5Ux+Ap+U7GkWMnZnZCKzf31IW3UKluEi8c+Tq5+DKxPa/WKg3iJZ5VwEcRR+WNwl7v5g3cOeA==</t>
  </si>
  <si>
    <t>WWHD-V2 on 31/03/2026 10:00</t>
  </si>
  <si>
    <t>ceaf0e4d-653a-f111-88b4-7ced8d9a9a39</t>
  </si>
  <si>
    <t>YCmJ0lBqvz7QeBvAe+sRG8+pbRIr5EBK4NdudiX7GTGmRWdZ1YBiy0vRsJXUeNk3mt+gZMHfsJoxF1PqjrP7sA==</t>
  </si>
  <si>
    <t>WWHD-V2 on 31/03/2026 11:00</t>
  </si>
  <si>
    <t>85ab084b-653a-f111-88b4-70a8a573e152</t>
  </si>
  <si>
    <t>++bJA3faF21AV/Gci8TQ17400tSBpP/YDLBfqjEiLuBEOlCLKK680lu+MhYmHopTRqcJ+K+oP3vLWWU5DRtiBA==</t>
  </si>
  <si>
    <t>WWHD-V2 on 31/03/2026 12:00</t>
  </si>
  <si>
    <t>5e8cfd46-653a-f111-88b4-7ced8db798da</t>
  </si>
  <si>
    <t>ZGE/ahfGnFp5PA8BH91eecyX0aoylcbaLfNiU7gtJ9tfuzS4hLIJvUN1cPBqLcsgjWk+20p3R8Tx/FiUqHx6Mw==</t>
  </si>
  <si>
    <t>WWHD-V2 on 31/03/2026 13:00</t>
  </si>
  <si>
    <t>dbd3d947-653a-f111-88b4-00224841c1cf</t>
  </si>
  <si>
    <t>RzYy6MuYFu92cRbeGSW11QJMjJwiOI7u2ZeKp1Z6FLybLSNUJOj5rd+xN+Fi/HyXZ/l3jtdg/dSTzU8n8Dloxw==</t>
  </si>
  <si>
    <t>WWHD-V2 on 31/03/2026 14:00</t>
  </si>
  <si>
    <t>f4dc1347-653a-f111-88b4-7ced8d9a9a39</t>
  </si>
  <si>
    <t>VCKe9Nbm2B7TEGFS10W/X2i/xtQUvqIRWyj0eqya1Rim7VQobcFjH7EwlgSUiJfU25TnPCVuZoyfpC4Lq42/9g==</t>
  </si>
  <si>
    <t>WWHD-V2 on 31/03/2026 15:00</t>
  </si>
  <si>
    <t>4787c146-653a-f111-88b4-6045bdd19de4</t>
  </si>
  <si>
    <t>9213iD5PrLwIlFsWSCzwDxoHh2ui4WJdiiOe3d5wGM189uBUoeDM52oA+obVrWcw53EYFTlGICpitkf/e16XAA==</t>
  </si>
  <si>
    <t>WWHD-V2 on 31/03/2026 16:00</t>
  </si>
  <si>
    <t>26465247-653a-f111-88b4-70a8a54e324d</t>
  </si>
  <si>
    <t>+7YgLv5volaH4tyN4F4T+GeR6DO2aw6GqeFL0tGj7DmFWu8Wex5Fav5RRRxb6RMPK5lA01+sV6Q63HoSTQIpNg==</t>
  </si>
  <si>
    <t>WWHD-V2 on 31/03/2026 17:00</t>
  </si>
  <si>
    <t>e0ac0b3f-653a-f111-88b4-70a8a573e152</t>
  </si>
  <si>
    <t>jMaWexu0PWCJW1AkMVkdmb2/eayJIYlQiL98IOBISU3oG41m90sOGhPt52uP83r5YFB2uE8IIWzFLXIvkVvwKg==</t>
  </si>
  <si>
    <t>WWHD-V2 on 31/03/2026 18:00</t>
  </si>
  <si>
    <t>f686c146-653a-f111-88b4-6045bdd19de4</t>
  </si>
  <si>
    <t>srfqy0Yzv073Q7DndSeV7keAU6KgIsBtJvuZ5Nu5mfJTUdPoInACo+2SqDFeqw6WLXvG6igg5G7gdEHc8hZd5A==</t>
  </si>
  <si>
    <t>WWHD-V2 on 31/03/2026 19:00</t>
  </si>
  <si>
    <t>bed2d947-653a-f111-88b4-00224841c1cf</t>
  </si>
  <si>
    <t>ZgKGhoIlIALgL6hv66ld2o5XIxvGgUw2eFi31t8G1v6OzMy8hkExTrkIZYNjindye4d3a5xGdKvN5Nv3EZSgoA==</t>
  </si>
  <si>
    <t>WWHD-V2 on 31/03/2026 20:00</t>
  </si>
  <si>
    <t>4dd3d947-653a-f111-88b4-00224841c1cf</t>
  </si>
  <si>
    <t>nFroi+mZuhghcri4DqiCOIjZ0G/JXAdvEdea1AvnFsKztZHuQ/WeP7+dYCEVuogBhoqsU4pkrw9JaVOPcAPU6A==</t>
  </si>
  <si>
    <t>WWHD-V2 on 31/03/2026 21:00</t>
  </si>
  <si>
    <t>01d3d947-653a-f111-88b4-00224841c1cf</t>
  </si>
  <si>
    <t>ydjnEuuAtKMA4X2xTCan6sGjfJTZi07iF+4CQ2Bq33lWV/0gO9yBQ5ug1WwQTkybTVPFD6M84hqBx/noXQzteg==</t>
  </si>
  <si>
    <t>WWHD-V2 on 31/03/2026 22:00</t>
  </si>
  <si>
    <t>e67b7243-653a-f111-88b4-70a8a54e3207</t>
  </si>
  <si>
    <t>tGpTp3ObUxr0o0JLChvJBkUNXfQszTqRYurrC8HBcD6b7h3WHYrVyo3i5DVMC7HrwiEcl+/I4vH7KWYVxAQ+sQ==</t>
  </si>
  <si>
    <t>WWHD-V2 on 31/03/2026 23:00</t>
  </si>
  <si>
    <t>8f475247-653a-f111-88b4-70a8a54e324d</t>
  </si>
  <si>
    <t>ug1p53GU9xlE8hxPDTCHVyBpSpff/dTSs4Dg/tpMtHrSNm9dYnjq7ejAVaH4qhRmfkPpL2koqLSoGUsEIvsxCA==</t>
  </si>
  <si>
    <t>WWHD-V3 on 01/03/2026 00:00</t>
  </si>
  <si>
    <t>WWHD-V3 - AECOM - BCC - Mar 2026</t>
  </si>
  <si>
    <t>ccd3d947-653a-f111-88b4-00224841c1cf</t>
  </si>
  <si>
    <t>ZM7WGqwQEkNo8Bng9mf1oOq1PKeSusp8zZyBJn7zthnaTiwEfqUE4BDJB6SeLr9/1jrmA7NP1LBX/nKKRPPFdA==</t>
  </si>
  <si>
    <t>WWHD-V3 on 01/03/2026 01:00</t>
  </si>
  <si>
    <t>29bf4a4d-653a-f111-88b4-70a8a54e324d</t>
  </si>
  <si>
    <t>6tCsF1X8WXx4ixz39Kw66fbFgX8OfomUFjTsXWE5KY/Xhf3QlT8Iio7DrdxF3Np/d2nlUc6/5HSTC5GJ7FU/Rg==</t>
  </si>
  <si>
    <t>WWHD-V3 on 01/03/2026 02:00</t>
  </si>
  <si>
    <t>a6ab084b-653a-f111-88b4-70a8a573e152</t>
  </si>
  <si>
    <t>ZA2lFpTNsnMKsZQkOUiVillekCD3xmp0uAlleMXdCdvnVgdEmKvIMPhGcLENnihn+ioYqf5wgrkEZVnQrL3Bsg==</t>
  </si>
  <si>
    <t>WWHD-V3 on 01/03/2026 03:00</t>
  </si>
  <si>
    <t>43f27c4c-653a-f111-88b5-7ced8d6c3253</t>
  </si>
  <si>
    <t>VZ7nWQ5s3k3hlNPzZUSxxtycev/hpccPCizzhufwqAwSYf8XOknfuH4V22hVuN2e04qmvwEYAhi0OxOCQQ5DPg==</t>
  </si>
  <si>
    <t>WWHD-V3 on 01/03/2026 04:00</t>
  </si>
  <si>
    <t>9385b746-653a-f111-88b4-6045bdd1b2a7</t>
  </si>
  <si>
    <t>gojut2zELX5gR/gTnaKYIRSm/QqJ20fB4Qm//N64S8agqqyPCvVXF7SDhYpldYtdLjNtZqI8CmR13vUrIUHprA==</t>
  </si>
  <si>
    <t>WWHD-V3 on 01/03/2026 05:00</t>
  </si>
  <si>
    <t>d6a00c51-653a-f111-88b4-002248428fe1</t>
  </si>
  <si>
    <t>G/E6lf2gxdcwCjdOiRu7y84tl/UjY68LVFmvmzr7n3tue8OYMSgZJmk0DtnfL3H0qiBcTHYI+A3x6flJxgjVYA==</t>
  </si>
  <si>
    <t>WWHD-V3 on 01/03/2026 06:00</t>
  </si>
  <si>
    <t>d942b24c-653a-f111-88b4-6045bdd1b2a7</t>
  </si>
  <si>
    <t>Eb2xI+WHp9fSQXmxnbJUo3GFhkmBvXDR+TuSMlFNO2M7AAVnlNYMlp0yUTCbFEH0HRmF7l+Q2Klk0P2VexOKbA==</t>
  </si>
  <si>
    <t>WWHD-V3 on 01/03/2026 07:00</t>
  </si>
  <si>
    <t>e1ecf54c-653a-f111-88b4-7ced8db798da</t>
  </si>
  <si>
    <t>x2CIP8DweHsBixzvF5NUW/TDEhz9pt0Tig02EBkb9pV+GTb04Y0BLRxSiXLIS8Zu51zonNWMYOuzmpWxN5gKaw==</t>
  </si>
  <si>
    <t>WWHD-V3 on 01/03/2026 08:00</t>
  </si>
  <si>
    <t>d13c0f4b-653a-f111-88b4-002248428fe1</t>
  </si>
  <si>
    <t>5bYhNrigvWEm57ZaNpiGD42n7bB3p5kivc+5IU5lkbnlBGAUN9qzlY4pQxdKcAIpNz3ro6qB3a/Dil78DXxxZg==</t>
  </si>
  <si>
    <t>WWHD-V3 on 01/03/2026 09:00</t>
  </si>
  <si>
    <t>09a10c51-653a-f111-88b4-002248428fe1</t>
  </si>
  <si>
    <t>BKLlDvxFeTeCca+lgexXnCBpbkSuCieZWszE4KfljVdtausVO2XdzapYKePbV/Rt3xwuJnawmp2fWATU9YP09g==</t>
  </si>
  <si>
    <t>WWHD-V3 on 01/03/2026 10:00</t>
  </si>
  <si>
    <t>33dd1347-653a-f111-88b4-7ced8d9a9a39</t>
  </si>
  <si>
    <t>mfM/R/bbGCgJzBRVE71PRBeycNYvTR67UrLv/nIBe3WQHV+zq2EycuboIpaWCRrp0wzJMAvFQYG0K5aNyiKEIg==</t>
  </si>
  <si>
    <t>WWHD-V3 on 01/03/2026 11:00</t>
  </si>
  <si>
    <t>77cc654f-653a-f111-88b4-70a8a54e3207</t>
  </si>
  <si>
    <t>j+qTjmnaG/6dx93Rrib9SxC2jpadXPaA3smHbsGjAvxSBkt3KE/CEwcJnni3bL3+SnZ51Lf+/yQKRRXWf5pgTQ==</t>
  </si>
  <si>
    <t>WWHD-V3 on 01/03/2026 12:00</t>
  </si>
  <si>
    <t>44857146-653a-f111-88b5-7ced8d6c3253</t>
  </si>
  <si>
    <t>gj1//eLQsuDo29iVJwd5JcSB4xny0SXpijjRYYR8xE4ZPoi7nsGoYRX1rOKU/oJafV+eN0PlOUOkIb0+2+3R7g==</t>
  </si>
  <si>
    <t>WWHD-V3 on 01/03/2026 13:00</t>
  </si>
  <si>
    <t>5243b24c-653a-f111-88b4-6045bdd1b2a7</t>
  </si>
  <si>
    <t>a/OPEoWWlBSxJL1oWLYxHsGDxhqdBVp9vBqI17UScXP7MlLN5Uctth1Trr8Woux4/moFKzdsteeQ7Qw697+CtQ==</t>
  </si>
  <si>
    <t>WWHD-V3 on 01/03/2026 14:00</t>
  </si>
  <si>
    <t>88dc1347-653a-f111-88b4-7ced8d9a9a39</t>
  </si>
  <si>
    <t>OJpaNUii0iWQ5GYEvvNAM8SVqmqzx+hJmPbRjGHPRVboiWHlzVQ6Pvsvwcn1LpzMcnQjxYmLp+ZeYzMHdnnSIA==</t>
  </si>
  <si>
    <t>WWHD-V3 on 01/03/2026 15:00</t>
  </si>
  <si>
    <t>504d0351-653a-f111-88b4-70a8a573e152</t>
  </si>
  <si>
    <t>phJdraZ/A1XlISDWvvvoO1dfS7VVnXJnhtEGhh/YgeBrTu3LC+ujvqX3pOpvF+7kAuboW5Z5S+BZnbh1VqPv6Q==</t>
  </si>
  <si>
    <t>WWHD-V3 on 01/03/2026 16:00</t>
  </si>
  <si>
    <t>97ed6a49-653a-f111-88b4-70a8a54e3207</t>
  </si>
  <si>
    <t>Nlf5zUnNTOLxD0V1GDzmG4lvn8L5KWLxof30hNcH9Ey8DzN2+vlrdW2sIzKXSnsQ4LBqFI5oSD4RS19P7ZXiqg==</t>
  </si>
  <si>
    <t>WWHD-V3 on 01/03/2026 17:00</t>
  </si>
  <si>
    <t>a508cd52-653a-f111-88b4-6045bdd19de4</t>
  </si>
  <si>
    <t>KNooGHOBv0ld9UIw4j0/0OGszjbdeMPq9HukgeHp3UfC+nNBP3HRISWHHFWmpeajCVTutc+BEAmy6HRItYR+nA==</t>
  </si>
  <si>
    <t>WWHD-V3 on 01/03/2026 18:00</t>
  </si>
  <si>
    <t>3a4d0351-653a-f111-88b4-70a8a573e152</t>
  </si>
  <si>
    <t>5p0ATFBCGXwPq/jWVZZcFSKAWKJG+k1OvM8H5s8VM/sWVXbgFiTrYDutzZc12/4WjdwrZKBQ6UWzsuTvMgNBZw==</t>
  </si>
  <si>
    <t>WWHD-V3 on 01/03/2026 19:00</t>
  </si>
  <si>
    <t>43ecf54c-653a-f111-88b4-7ced8db798da</t>
  </si>
  <si>
    <t>5SVQW91MpREyhLId5mbRb5oufdvgdDuPfQzEE2OEBNWlysptXCjDM0p4LbeCutxhvhHaAOF96OzEt0JyICfSfw==</t>
  </si>
  <si>
    <t>WWHD-V3 on 01/03/2026 20:00</t>
  </si>
  <si>
    <t>2eb10e4d-653a-f111-88b4-7ced8d9a9a39</t>
  </si>
  <si>
    <t>stvjI0Mahvn6aBVUUc1nUZlprU2mpwCAVO0RcGgKCmrA5EQB35vbVI/2lOg2qgaWmy0ktVBfz86zDksJDokRvQ==</t>
  </si>
  <si>
    <t>WWHD-V3 on 01/03/2026 21:00</t>
  </si>
  <si>
    <t>36a10c51-653a-f111-88b4-002248428fe1</t>
  </si>
  <si>
    <t>8QWGHdSBeExgr6InIoAhQl2NxPg0Sd2IGUz55DG5qRv2Tn5r464TVXZxtY9Fnoyp0k1JWSAtCtqKDf1UAhTyXA==</t>
  </si>
  <si>
    <t>WWHD-V3 on 01/03/2026 22:00</t>
  </si>
  <si>
    <t>196e7d4d-653a-f111-88b4-00224842824a</t>
  </si>
  <si>
    <t>WGQsiEIUgvNMsIlgSSDbmLhnyR5gtD2inOxU3+Bb0iMwtv/InH7e8nwhJqaPZvGr8pji2FDfIhVED5t0ubjs5g==</t>
  </si>
  <si>
    <t>WWHD-V3 on 01/03/2026 23:00</t>
  </si>
  <si>
    <t>afed6a49-653a-f111-88b4-70a8a54e3207</t>
  </si>
  <si>
    <t>EuEABU+mWsHZDy/ZJag0YHSv+drtQ5nBDbWMCsTwVcPVukJs3dTP3ztBrPjRDdcybXxU3UCtRO0g+OfIuc9MfA==</t>
  </si>
  <si>
    <t>WWHD-V3 on 02/03/2026 00:00</t>
  </si>
  <si>
    <t>13bf4a4d-653a-f111-88b4-70a8a54e324d</t>
  </si>
  <si>
    <t>qG+OniA6NkVdabRgXfPYbO9mFlXVnGX+4DE1bOqLjbW7zwlxFIiu28Mny6QpD//Vng9E0zfxCbWarTY5MLYzlA==</t>
  </si>
  <si>
    <t>WWHD-V3 on 02/03/2026 01:00</t>
  </si>
  <si>
    <t>ae08cd52-653a-f111-88b4-6045bdd19de4</t>
  </si>
  <si>
    <t>ERy7YIHxtZt7PIW8HDcpZBTtG8WsdSLKYRfI6d8HBUwxgRV0lAIf0c1bsPU9RuO7Kmlyg5iKFJxdsuovJc6Czg==</t>
  </si>
  <si>
    <t>WWHD-V3 on 02/03/2026 02:00</t>
  </si>
  <si>
    <t>1a1e574c-653a-f111-88b4-70a8a573e018</t>
  </si>
  <si>
    <t>qoNHDtySld5CqR+/tiuTs8E/sht/RQ0NLp/K0f8iBVNqWNDzdGYEB+QWeJHr7ucoZ8UjJh0u4U15ocANlR5c8Q==</t>
  </si>
  <si>
    <t>WWHD-V3 on 02/03/2026 03:00</t>
  </si>
  <si>
    <t>21857146-653a-f111-88b5-7ced8d6c3253</t>
  </si>
  <si>
    <t>O6kk7P5DP2XwJUakrzDo9UQ5qep46YVP0VcVGeYfgO29C4FZhuaoFeaEjVIRp5iQR9Lo1vL0WuWEyINxmqnZ8g==</t>
  </si>
  <si>
    <t>WWHD-V3 on 02/03/2026 04:00</t>
  </si>
  <si>
    <t>91ee6a49-653a-f111-88b4-70a8a54e3207</t>
  </si>
  <si>
    <t>IkgDI5AY5twI7dMlPXCiufGrz/FZRTQAchok4hlbRMoLr5qhGejEdyzpC5K2o6JZV4r7sx/ZyiNWUfPdNJht5w==</t>
  </si>
  <si>
    <t>WWHD-V3 on 02/03/2026 05:00</t>
  </si>
  <si>
    <t>2d43b24c-653a-f111-88b4-6045bdd1b2a7</t>
  </si>
  <si>
    <t>sLPOCi+z+fwifDy+cBcb8ZOlDO7EAdG6ZlBea0T4GE5PDiq+aXfPO8WQZH7IfXNXr9zkig5aOkGy0be5ollgTw==</t>
  </si>
  <si>
    <t>WWHD-V3 on 02/03/2026 06:00</t>
  </si>
  <si>
    <t>fad2d947-653a-f111-88b4-00224841c1cf</t>
  </si>
  <si>
    <t>VWc4F0aRC4BIH9e8kdwswdL1IQsSa97Ao4bMxbQAPc/BJPJ9K8L/8QtH0H0u6T/9vRejFHrYrg6TCAJgHMl7zw==</t>
  </si>
  <si>
    <t>WWHD-V3 on 02/03/2026 07:00</t>
  </si>
  <si>
    <t>b0ebf54c-653a-f111-88b4-7ced8db798da</t>
  </si>
  <si>
    <t>I3UbJoiOIiDvJwwEplSGv+csRizDZToi1I9gv+NNPbZaC0KWLFjYK8oBDUhOZ5vv58iTtwFSM6c4cwp/cMwomQ==</t>
  </si>
  <si>
    <t>WWHD-V3 on 02/03/2026 08:00</t>
  </si>
  <si>
    <t>c27b9452-653a-f111-88b5-7ced8d6c3253</t>
  </si>
  <si>
    <t>vV/m4VoeqnjnRhMPPUJ6tcpsdAcQ3767IHlOTupEJ3Wiqr9LQfFp6p39thsRiK6SDQE25jgfxca/xhtoszPqMw==</t>
  </si>
  <si>
    <t>WWHD-V3 on 02/03/2026 09:00</t>
  </si>
  <si>
    <t>b6a00c51-653a-f111-88b4-002248428fe1</t>
  </si>
  <si>
    <t>uGlR7PujKN3q1yUyC0mUmPEE7lKWZc9mhdiavfREI7icye76z9vwdhf9ALZCQwW2/jn7rxWU7+Nodj3UIfU4HQ==</t>
  </si>
  <si>
    <t>WWHD-V3 on 02/03/2026 10:00</t>
  </si>
  <si>
    <t>6edc1347-653a-f111-88b4-7ced8d9a9a39</t>
  </si>
  <si>
    <t>1Ddvr6kH+b0z1N1kQJkVBFzYdlrEu4Ucs1F51Ka/cj0ZDxSyIwPPuKjI8UeiVBIpY9OM7DCM1/KCjSlya7amvA==</t>
  </si>
  <si>
    <t>WWHD-V3 on 02/03/2026 11:00</t>
  </si>
  <si>
    <t>47bf4a4d-653a-f111-88b4-70a8a54e324d</t>
  </si>
  <si>
    <t>aR4EdU9nryeSRTygGJdmtYTFusS588XZOcVIkXFzwPwqBvzJC9LKP+r97zrtWYmLLEVgvDpLS4HOIiwvouv7UA==</t>
  </si>
  <si>
    <t>WWHD-V3 on 02/03/2026 12:00</t>
  </si>
  <si>
    <t>1e1e574c-653a-f111-88b4-70a8a573e018</t>
  </si>
  <si>
    <t>qpPey4kJWTXz2g7onPEHw8qW+2PR6wmY0IpOEi0uRLTTNndcLlM5CwMFuP8cpLYR3rCIUtNPTyMMqt6aye7Q8Q==</t>
  </si>
  <si>
    <t>WWHD-V3 on 02/03/2026 13:00</t>
  </si>
  <si>
    <t>dc2f084a-653a-f111-88b4-7ced8d9b5953</t>
  </si>
  <si>
    <t>Lza/WbjIzEalDHJaBUW4G0HrMtRQV5ydS8EzDgvsyueFExN5jWtbL1COlphmq1aGWbYbpk8f2c6pdBHeP7M73w==</t>
  </si>
  <si>
    <t>WWHD-V3 on 02/03/2026 14:00</t>
  </si>
  <si>
    <t>d5465247-653a-f111-88b4-70a8a54e324d</t>
  </si>
  <si>
    <t>rCIHqo4NCd8FTg4D7DR0Ldxa3c0bA3GP4KXarf7kw7V/9f6feivn9OOBXheHmo1Yzs1JWS4Zflh/+uiw5RwL2Q==</t>
  </si>
  <si>
    <t>WWHD-V3 on 02/03/2026 15:00</t>
  </si>
  <si>
    <t>41ac084b-653a-f111-88b4-70a8a573e152</t>
  </si>
  <si>
    <t>yRoM/PdzUPm7oNKkRMuLEujlZaw0F6GLeHXVWBYMTqdRKQbddzMXDmBqsDxZE0YIBSMsV4V1oMwmpbIr6nQLWQ==</t>
  </si>
  <si>
    <t>WWHD-V3 on 02/03/2026 16:00</t>
  </si>
  <si>
    <t>4aedb94c-653a-f111-88b4-6045bdd19de4</t>
  </si>
  <si>
    <t>JiqYw4iEU84VSNkSaj1GmrDVjBtN8Hncx/Bnzpm0oi9YcJKylM5Xs5Y1AkwII9KvFMksoLns+Uh42FdTz3Jmig==</t>
  </si>
  <si>
    <t>WWHD-V3 on 02/03/2026 17:00</t>
  </si>
  <si>
    <t>d9ed6a49-653a-f111-88b4-70a8a54e3207</t>
  </si>
  <si>
    <t>/QkrkBKdmMRDDhh1a0jHbTVyUGFbqdYFSKkIPPuYGlWGitKq1bFVc5sOIt43Vn+PntKxrqjwwOGPAk2nHB5SGw==</t>
  </si>
  <si>
    <t>WWHD-V3 on 02/03/2026 18:00</t>
  </si>
  <si>
    <t>6b2f084a-653a-f111-88b4-7ced8d9b5953</t>
  </si>
  <si>
    <t>5fKpmV0xlUMom1eDTTtJ9KBbf6Ahs8Su4QxJgeLho9MLXiT0n/5s2azUZ1+gHA1NPAnTaIHykiPHL6UM8Vjfhw==</t>
  </si>
  <si>
    <t>WWHD-V3 on 02/03/2026 19:00</t>
  </si>
  <si>
    <t>2c857146-653a-f111-88b5-7ced8d6c3253</t>
  </si>
  <si>
    <t>nXAz1Y6Q30EH4WmlS0DyC8Vxf3xt2qD+zlnh414S8mwK6x0Eh+KISyYK7KqmTRWouQm+ypwpxtQOTAjDrcQNEQ==</t>
  </si>
  <si>
    <t>WWHD-V3 on 02/03/2026 20:00</t>
  </si>
  <si>
    <t>e9787a52-653a-f111-88b4-70a8a573e018</t>
  </si>
  <si>
    <t>22yZSyenaipO8D4nFMdk5HRpD5PC/5tb06OoqfcpgnDeawqzuYP4opz6jmqKb8CDJq2PupnkpzbTIlIQ2k9/RQ==</t>
  </si>
  <si>
    <t>WWHD-V3 on 02/03/2026 21:00</t>
  </si>
  <si>
    <t>9987c146-653a-f111-88b4-6045bdd19de4</t>
  </si>
  <si>
    <t>j3yYoaZ5FrqQSxgO9nmOlBLv7mTZZ1PXkLv7dTOCeXSwWc9GrJbPun0zTMaaFhuaNphhguEQpOXyuSwpav0oiw==</t>
  </si>
  <si>
    <t>WWHD-V3 on 02/03/2026 22:00</t>
  </si>
  <si>
    <t>4cac084b-653a-f111-88b4-70a8a573e152</t>
  </si>
  <si>
    <t>RFImmExVLKJ1TG+mzFfIBxp3tY89ThvlXr10exUrBb3tP7QDfJI9a1R0OTxBqDg7VoqqKTv768KMRPBicl3p3A==</t>
  </si>
  <si>
    <t>WWHD-V3 on 02/03/2026 23:00</t>
  </si>
  <si>
    <t>42d3d947-653a-f111-88b4-00224841c1cf</t>
  </si>
  <si>
    <t>HlQjxOH/fMORS2eYP9aQ7z4GzEZtI34tAya5s1b7b1qLWIyuJASi7ZTUnMWsKvbPH7nbHvKTBfK7RlZTa4DkAA==</t>
  </si>
  <si>
    <t>WWHD-V3 on 03/03/2026 00:00</t>
  </si>
  <si>
    <t>3ba10c51-653a-f111-88b4-002248428fe1</t>
  </si>
  <si>
    <t>4NzHqxcGSum7Is6R1T6dX6/vOWfYC6PU0moKzMtg2MMVZA4Y/QHbVAsM99syNjnsUXnF+WA0lkSHRwyvBW+wtQ==</t>
  </si>
  <si>
    <t>WWHD-V3 on 03/03/2026 01:00</t>
  </si>
  <si>
    <t>fe741150-653a-f111-88b4-7ced8d9b5953</t>
  </si>
  <si>
    <t>jJZuMB4J742GZwgSzDPGJhIQxKbJoz/g7GWGbZFrrTtxxnDnMK/FRS9Tv4Elo30ie3+jQMUKJADUtlVgqdN4yg==</t>
  </si>
  <si>
    <t>WWHD-V3 on 03/03/2026 02:00</t>
  </si>
  <si>
    <t>db6d7d4d-653a-f111-88b4-00224842824a</t>
  </si>
  <si>
    <t>roPPeDi7PC10Ciy9fVorL4ygjFmk9sphq4l1p/M+ePkB9jq0/K/lHS73+B86h4feRwmAUmRjnocxMjAjZBcLsA==</t>
  </si>
  <si>
    <t>WWHD-V3 on 03/03/2026 03:00</t>
  </si>
  <si>
    <t>a342b24c-653a-f111-88b4-6045bdd1b2a7</t>
  </si>
  <si>
    <t>LBDnC+P7HQ+6WBQfjLJVuqQRuZYCWhy9BgXntv6+F1AcL6LeV0CoeZhd0ZZgqHSGCRy+vyH5++SOnoENd3JATw==</t>
  </si>
  <si>
    <t>WWHD-V3 on 03/03/2026 04:00</t>
  </si>
  <si>
    <t>c12f084a-653a-f111-88b4-7ced8d9b5953</t>
  </si>
  <si>
    <t>6UFG8fh4sR2JA/eVE7xN0yJaLHoLeuQQABuWZ2rAEsGoTSaDer5QFZ/pscyX4qWv2DH+NgB959Sj5vGVklBFuQ==</t>
  </si>
  <si>
    <t>WWHD-V3 on 03/03/2026 05:00</t>
  </si>
  <si>
    <t>07cc654f-653a-f111-88b4-70a8a54e3207</t>
  </si>
  <si>
    <t>08D5mh3UResAk5mav3qRXx+b5lEWahXCFgN3b3O4p1dpiOretSvnxPOvf3l1hmy2PHSLMOeV6QnSl2w1kVsw4Q==</t>
  </si>
  <si>
    <t>WWHD-V3 on 03/03/2026 06:00</t>
  </si>
  <si>
    <t>a046d74d-653a-f111-88b4-00224841c1cf</t>
  </si>
  <si>
    <t>VeIs/l5v4CXRdKXy6GzZnbHeIqYlZY3xVFi0dCJd6PXAJpTUXvZv/oCIPN9McDK6r/lEZucR817TzVD82v7kWA==</t>
  </si>
  <si>
    <t>WWHD-V3 on 03/03/2026 07:00</t>
  </si>
  <si>
    <t>f7ecb94c-653a-f111-88b4-6045bdd19de4</t>
  </si>
  <si>
    <t>RNrodWJWtErZuP9GrzQAehQEt7ZJ/3z+3UhBZh3KyZ2bEDNa43RXqbbtgOFN+nJWUmnXEkObiqgXhYEpOboN9Q==</t>
  </si>
  <si>
    <t>WWHD-V3 on 03/03/2026 08:00</t>
  </si>
  <si>
    <t>3efe8447-653a-f111-88b4-00224842824a</t>
  </si>
  <si>
    <t>FObw2g8gDGKDieGLcPUqpYOsymeNVFX6kRcckpm0e0VHehi1RKER14LWT/TStSAFuHviRcWKPjAZ7CRAEdVE7w==</t>
  </si>
  <si>
    <t>WWHD-V3 on 03/03/2026 09:00</t>
  </si>
  <si>
    <t>2ca10c51-653a-f111-88b4-002248428fe1</t>
  </si>
  <si>
    <t>W2Zi8S1y6Ohk/g5oZ3o4Yf1N1DgW9kqMV63ePKdYMLOollERZkyo5hZqWyYm9x5Dgv8o03KXeUNZFa6707itNA==</t>
  </si>
  <si>
    <t>WWHD-V3 on 03/03/2026 10:00</t>
  </si>
  <si>
    <t>976d7d4d-653a-f111-88b4-00224842824a</t>
  </si>
  <si>
    <t>uKUVrNyO+iPUlRVJMhql9447PtRjifO/lSBJiPXFTTZFagphWn+kRGIKkXNGZ928MGxI4PjscYW+wCxEioR1BQ==</t>
  </si>
  <si>
    <t>WWHD-V3 on 03/03/2026 11:00</t>
  </si>
  <si>
    <t>72bf4a4d-653a-f111-88b4-70a8a54e324d</t>
  </si>
  <si>
    <t>wHnu1m0yRicjWgsPziOLFZ8biDM2YPMdkz6QskT1mp+4MX2ixxiUmZeKBrZx4ODxemnDmSN+cdFP8y2laf8CKg==</t>
  </si>
  <si>
    <t>WWHD-V3 on 03/03/2026 12:00</t>
  </si>
  <si>
    <t>7085b746-653a-f111-88b4-6045bdd1b2a7</t>
  </si>
  <si>
    <t>yegp2+41PK8rh9McZa4HnehBmaGy+0amqDtZXcZY+8/91jmvQrIeUCY3PPwv9FoWbf6ZuXcaDfS49XKZVejWdQ==</t>
  </si>
  <si>
    <t>WWHD-V3 on 03/03/2026 13:00</t>
  </si>
  <si>
    <t>cddc1347-653a-f111-88b4-7ced8d9a9a39</t>
  </si>
  <si>
    <t>67uaciZEi2+s3JVp+p/VncIHmvz8IqmC5op7QRtKxsiAkh1O1aS/jVU2xahLcctuWPrHel4aIgKxNW3arA/W8w==</t>
  </si>
  <si>
    <t>WWHD-V3 on 03/03/2026 14:00</t>
  </si>
  <si>
    <t>10475247-653a-f111-88b4-70a8a54e324d</t>
  </si>
  <si>
    <t>vLqGBb018UlIyezHFytfuO0BOjbIkg0gB0cU5GwIywi0/MSb6BBz3UqmVRYaWrwvjGyEjj3DBNqn4MQNMF4CFQ==</t>
  </si>
  <si>
    <t>WWHD-V3 on 03/03/2026 15:00</t>
  </si>
  <si>
    <t>16400445-653a-f111-88b4-70a8a573e152</t>
  </si>
  <si>
    <t>w/DFooQcJ40Vp8uB2rMpdZ4GmUVcmKSSQfAusryottBLPYRV9ecfcp/WHwb2df9uqvceggLYGa/uYetB4SuLog==</t>
  </si>
  <si>
    <t>WWHD-V3 on 03/03/2026 16:00</t>
  </si>
  <si>
    <t>733e0f4b-653a-f111-88b4-002248428fe1</t>
  </si>
  <si>
    <t>Z3qpyaCVuXScBhoRZCifdqTwwovQxmSX+RQt7JmKziKGna/uNri2wiH9ZXnQcR7ybhY9h+Wv0qeM+ZciMJcqbA==</t>
  </si>
  <si>
    <t>WWHD-V3 on 03/03/2026 17:00</t>
  </si>
  <si>
    <t>5c1d574c-653a-f111-88b4-70a8a573e018</t>
  </si>
  <si>
    <t>C+2CywYYehC2kL/joFUTKAiFbd0BzbWIuNCJvCj3HYGH23iRhPQ0DxG+iEUujl0GfstURc/vnPOTzqrAjCIkhQ==</t>
  </si>
  <si>
    <t>WWHD-V3 on 03/03/2026 18:00</t>
  </si>
  <si>
    <t>086e7d4d-653a-f111-88b4-00224842824a</t>
  </si>
  <si>
    <t>+1U/TDEHG6I9ebbZPj7dkwNxxNNY0GZGkkCeKLi19eF7Lt+WSgi7+6H425KnPXZOBKA918MGfTLTkWk6VM6kuA==</t>
  </si>
  <si>
    <t>WWHD-V3 on 03/03/2026 19:00</t>
  </si>
  <si>
    <t>fdab084b-653a-f111-88b4-70a8a573e152</t>
  </si>
  <si>
    <t>Vv29shO3Xm/B0pzoS8EJn8kxde7RgA/9LVtyF4Q7V+xYihssJF2YLyH9z0x5bAik/3hhiXHGTjJUWRZe0UCN9g==</t>
  </si>
  <si>
    <t>WWHD-V3 on 03/03/2026 20:00</t>
  </si>
  <si>
    <t>406d7d4d-653a-f111-88b4-00224842824a</t>
  </si>
  <si>
    <t>YuNMiaFVZ0V+a3GLF//H7G+O7Gpq0T8VCruzJgKnxF2J8TXgCa0FyVskd2Ool6DgBXo4lq34/bnvgvOW8S3U5w==</t>
  </si>
  <si>
    <t>WWHD-V3 on 03/03/2026 21:00</t>
  </si>
  <si>
    <t>62f27c4c-653a-f111-88b5-7ced8d6c3253</t>
  </si>
  <si>
    <t>O7Ye77sM9f/o22u0l/hzTtdTwbUdgFQ1lkIPw/1S8aL29DnTbEWKeDlIV5tfTZwc+3MMtc6otEfxhElg4LFf7g==</t>
  </si>
  <si>
    <t>WWHD-V3 on 03/03/2026 22:00</t>
  </si>
  <si>
    <t>faebf54c-653a-f111-88b4-7ced8db798da</t>
  </si>
  <si>
    <t>U0+WdRQQbGQYUdQkhSwSDWiP6c8WgD9LsZALqdzScMsu/osf7sJBZBKhfadMdg1z7tGAUE6hf6WiDsDPSQqNcg==</t>
  </si>
  <si>
    <t>WWHD-V3 on 03/03/2026 23:00</t>
  </si>
  <si>
    <t>48751150-653a-f111-88b4-7ced8d9b5953</t>
  </si>
  <si>
    <t>+Nmqg9Opl3i8xJUBl71GRICBZoTshYapE7L1yJ5kJvqdMZyulvF++kmnF/Ri1AxHmmrPQFGG4TC7kKW5cVgxlQ==</t>
  </si>
  <si>
    <t>WWHD-V3 on 04/03/2026 00:00</t>
  </si>
  <si>
    <t>45dc1347-653a-f111-88b4-7ced8d9a9a39</t>
  </si>
  <si>
    <t>Ex7pjKZgnpuQxshFM3aNb/01gW0pwhtnChZexXwrhxp+FUZ6kTEULmBH7sg4CGuFy1GbvJxwr8WAv3aAYXjp9Q==</t>
  </si>
  <si>
    <t>WWHD-V3 on 04/03/2026 01:00</t>
  </si>
  <si>
    <t>f3f17c4c-653a-f111-88b5-7ced8d6c3253</t>
  </si>
  <si>
    <t>uwOuVlinhKQb5OCZLGsn3Z3pgapVbHxQ+SUUT5i/PjEPVlgKKVKSk3B8L08W9tRQSDd/2Qquy1COaHQmczI9Ww==</t>
  </si>
  <si>
    <t>WWHD-V3 on 04/03/2026 02:00</t>
  </si>
  <si>
    <t>7c46d74d-653a-f111-88b4-00224841c1cf</t>
  </si>
  <si>
    <t>gRMJ8DjReDZ7yf/JnjQjpGr0LA0zy3HIYZz+Oo80Ykqzr1bJh7660S3tQwnJoJrWeQkSr1TAHCVJ/6sGrMWMXg==</t>
  </si>
  <si>
    <t>WWHD-V3 on 04/03/2026 03:00</t>
  </si>
  <si>
    <t>0d1e574c-653a-f111-88b4-70a8a573e018</t>
  </si>
  <si>
    <t>7xzxQehkK2oMMsHRFHrN+CWnZSbLdzr1HJpzy31JTKXV3GAlE+jeN0N7tY49+SuOJNzChyJACpMWv6Hw2kWZaw==</t>
  </si>
  <si>
    <t>WWHD-V3 on 04/03/2026 04:00</t>
  </si>
  <si>
    <t>a0a00c51-653a-f111-88b4-002248428fe1</t>
  </si>
  <si>
    <t>Uz/FhgTGe9zHsLzOis4fajXLXk56bpQPtSCoePNCkzO8KLWY8oGnGo315JcX9u8jbzn96xnr2H2TecTq36femw==</t>
  </si>
  <si>
    <t>WWHD-V3 on 04/03/2026 05:00</t>
  </si>
  <si>
    <t>5abf4a4d-653a-f111-88b4-70a8a54e324d</t>
  </si>
  <si>
    <t>3TCJshQMhl8cWvPvPNVPZI9amQ584tHzHQtJi02NIJYJHGyHEjsZHsSh5jJtTuQm+NIO5sh7LuPlpc6HoHCz0A==</t>
  </si>
  <si>
    <t>WWHD-V3 on 04/03/2026 06:00</t>
  </si>
  <si>
    <t>ba847146-653a-f111-88b5-7ced8d6c3253</t>
  </si>
  <si>
    <t>H0FvAMFG8mxLNOymddn00FdgttbZ3iLfbFwXnEZQ0YCUpRFWnA9Q9ZNeQYA/EKMLXVaZOlcGl3mZyeOtZuQSzQ==</t>
  </si>
  <si>
    <t>WWHD-V3 on 04/03/2026 07:00</t>
  </si>
  <si>
    <t>f6847146-653a-f111-88b5-7ced8d6c3253</t>
  </si>
  <si>
    <t>Rqf536JNZ1jHiLzv7tSWWWJp4al++dL99hJytdCCTpCUpAEz152mz/VM+xw24DB9MpHldYEt055dXxEUcwcxVw==</t>
  </si>
  <si>
    <t>WWHD-V3 on 04/03/2026 08:00</t>
  </si>
  <si>
    <t>95ed6a49-653a-f111-88b4-70a8a54e3207</t>
  </si>
  <si>
    <t>YmEQfT5i+TVc24a5JEAs70P1AKIy6cusRJVjz9wJl9EfeVfOuAcFrKSzF3cGbCu47nc+c+RZwyS4waxWtCgPuQ==</t>
  </si>
  <si>
    <t>WWHD-V3 on 04/03/2026 09:00</t>
  </si>
  <si>
    <t>b542b24c-653a-f111-88b4-6045bdd1b2a7</t>
  </si>
  <si>
    <t>uxCgxveh+U7dRSx49cySD6MHQqiZOX1Hl1nJeLvlgVoKSLUYg54+XNBrEU0n9ppzJ1ac7fQKs3n18cAjXZ3acA==</t>
  </si>
  <si>
    <t>WWHD-V3 on 04/03/2026 10:00</t>
  </si>
  <si>
    <t>d1fe8447-653a-f111-88b4-00224842824a</t>
  </si>
  <si>
    <t>kQhmEX2E0Am94Mrj4x1B+LlVCGM3pObdjjmt9vyHiBx3TgkZ/Vk6OCVtDIK071hqIgBofwrN1v8bIVDmG85cIw==</t>
  </si>
  <si>
    <t>WWHD-V3 on 04/03/2026 11:00</t>
  </si>
  <si>
    <t>a78cfd46-653a-f111-88b4-7ced8db798da</t>
  </si>
  <si>
    <t>fZeBdnH9H/1c4eFw3C28wD80bvhTAi6Qjd84VkMyGtQj/I3UPz/u5yvf7grOeV+ZIxvH539MmVR/3egit8zStg==</t>
  </si>
  <si>
    <t>WWHD-V3 on 04/03/2026 12:00</t>
  </si>
  <si>
    <t>7c87c146-653a-f111-88b4-6045bdd19de4</t>
  </si>
  <si>
    <t>dMCdajE9Xju9b5BTjOIKWW/RxztoCWFGUdw6kO0nM/40N58+eF0fOO+yMc47cAlsNHtnvvKhKKK7IeZgYXXSgQ==</t>
  </si>
  <si>
    <t>WWHD-V3 on 04/03/2026 13:00</t>
  </si>
  <si>
    <t>85ee6a49-653a-f111-88b4-70a8a54e3207</t>
  </si>
  <si>
    <t>W7nozLcUlu4EAJ15nQMyovmKA5apwCbh2hg8SZ6hWUXZhLv/pb2iY16bmoEa9Lnm+NoHxub9bXDF4S3261oprQ==</t>
  </si>
  <si>
    <t>WWHD-V3 on 04/03/2026 14:00</t>
  </si>
  <si>
    <t>7287c146-653a-f111-88b4-6045bdd19de4</t>
  </si>
  <si>
    <t>4h/9dIQ/crSkyOzYuvWgxLRLXlMFyWR+F7mYsJWOUgv078V0cdaCmhWc3epzXl5XaRTApAza8Z0QDJYEOEbwhA==</t>
  </si>
  <si>
    <t>WWHD-V3 on 04/03/2026 15:00</t>
  </si>
  <si>
    <t>c9ed6a49-653a-f111-88b4-70a8a54e3207</t>
  </si>
  <si>
    <t>STQ5h4r38pZeTJ10jz5Bi+PyV/9dXa3kePS8KctO2th85eMYD0+2+Ekle8Enar0UgceC06m9LmYMeaq9FEi1Fw==</t>
  </si>
  <si>
    <t>WWHD-V3 on 04/03/2026 16:00</t>
  </si>
  <si>
    <t>34b10e4d-653a-f111-88b4-7ced8d9a9a39</t>
  </si>
  <si>
    <t>yC7OKeQy8ys5idR2eKNTCpYr43SwC+B+ECutxO7pBlOPxb4hFTTSCutXqK1+vgy4KM9w1/qN0mjrsyDqmLvq4Q==</t>
  </si>
  <si>
    <t>WWHD-V3 on 04/03/2026 17:00</t>
  </si>
  <si>
    <t>d01d574c-653a-f111-88b4-70a8a573e018</t>
  </si>
  <si>
    <t>Iv3hPGsEruIrn0LyuhTYo0neg1PZy+k1oxld0nDEvQgZY7iNJVOxoCwu+jwuRtcak7o2mrQWvP3iSfawh95h+w==</t>
  </si>
  <si>
    <t>WWHD-V3 on 04/03/2026 18:00</t>
  </si>
  <si>
    <t>ed6d7d4d-653a-f111-88b4-00224842824a</t>
  </si>
  <si>
    <t>0YZTAqZCfNNZWARxsW1N7sTLz82OQQKG1tUY1Gb8OGGQSEoyxTF7Q5jmA8PX2qRxyrnuIFI1A14R6HDWaXw8fw==</t>
  </si>
  <si>
    <t>WWHD-V3 on 04/03/2026 19:00</t>
  </si>
  <si>
    <t>e7465247-653a-f111-88b4-70a8a54e324d</t>
  </si>
  <si>
    <t>Kk50/80keR4dRLJ/9wMNx+gneTMp9LVGP8CwSXkG8eEBINMqN6rRzTEP+f4K5x7rt7ogsSrmtwIdAi6ExgeehA==</t>
  </si>
  <si>
    <t>WWHD-V3 on 04/03/2026 20:00</t>
  </si>
  <si>
    <t>69ac084b-653a-f111-88b4-70a8a573e152</t>
  </si>
  <si>
    <t>0qlwufwHUR2mgK5z84N47maia9vMM/bIVfpBIoSF0asRiKW54EavdysodL0o9LT87j8LS5ubjGTbvm/mCogk2w==</t>
  </si>
  <si>
    <t>WWHD-V3 on 04/03/2026 21:00</t>
  </si>
  <si>
    <t>cc6d7d4d-653a-f111-88b4-00224842824a</t>
  </si>
  <si>
    <t>+e3CZrUpz7bAkgrZsd14yMK/9hCh9wKugF1Z4RjW6pXAGj9PSfA5RX4MBciPgftxGgKsmTcNKvKFKlE5HHssUg==</t>
  </si>
  <si>
    <t>WWHD-V3 on 04/03/2026 22:00</t>
  </si>
  <si>
    <t>a708cd52-653a-f111-88b4-6045bdd19de4</t>
  </si>
  <si>
    <t>H+lciA6XYGfjpr4bvl0Qm1EFRvxPj9cW2csmOa0HY3VDqvmeC/neM6J58ejT1anbAzhOpiSy0CZ1NGtJD6XSLQ==</t>
  </si>
  <si>
    <t>WWHD-V3 on 04/03/2026 23:00</t>
  </si>
  <si>
    <t>7bcc654f-653a-f111-88b4-70a8a54e3207</t>
  </si>
  <si>
    <t>hO2RDRHkpNqZZbFEUjfhmkr5nAkes+JdhHbcm4PE1UWHtkhd40gIaNfbf6VwjBtTj04Dx8i3vKL69Rpd8UfMiw==</t>
  </si>
  <si>
    <t>WWHD-V3 on 05/03/2026 00:00</t>
  </si>
  <si>
    <t>e3d3d947-653a-f111-88b4-00224841c1cf</t>
  </si>
  <si>
    <t>xEOEHfUcLajwIz848c4HnTKABvxxQwRHCrDxO9lSyJNos8gav5ms6JVhwgQWT4xligO49gag6gbwvVRRN8lUuA==</t>
  </si>
  <si>
    <t>WWHD-V3 on 05/03/2026 01:00</t>
  </si>
  <si>
    <t>df3c0f4b-653a-f111-88b4-002248428fe1</t>
  </si>
  <si>
    <t>tLjSzfBPaMQ9ualKjmsEdL/j2e2zXN7iisNyiW36AmtmmHzeFYUACg6pKzYKXrng3i+MNFw30MtxWswskPZWdQ==</t>
  </si>
  <si>
    <t>WWHD-V3 on 05/03/2026 02:00</t>
  </si>
  <si>
    <t>ba591445-653a-f111-88b4-002248428fe1</t>
  </si>
  <si>
    <t>yYcPqeywj9xQPTGTohfJMM6l2H0nywZwXb87hr9W5cWa2NzGvo/nBleQusl9aDhWVT1ELfy8fuMAyJOEknDhPw==</t>
  </si>
  <si>
    <t>WWHD-V3 on 05/03/2026 03:00</t>
  </si>
  <si>
    <t>30f27c4c-653a-f111-88b5-7ced8d6c3253</t>
  </si>
  <si>
    <t>c9DsiplRybf7g24V352+EQ31rip6XFoblWp3smzf3WlXGmKWrkKwAXz+LCVnwIKyyy1Y8wFLIibxj4rkmIOvNw==</t>
  </si>
  <si>
    <t>WWHD-V3 on 05/03/2026 04:00</t>
  </si>
  <si>
    <t>88b00e4d-653a-f111-88b4-7ced8d9a9a39</t>
  </si>
  <si>
    <t>he2cIeXkEOaH1isH7an0DpGMKKEPI+XW7mFMnSp7ZlhhTyL9Cn8TcATvHAP+dDu+mPMAj3+dhbDF2iE/GKmC1Q==</t>
  </si>
  <si>
    <t>WWHD-V3 on 05/03/2026 05:00</t>
  </si>
  <si>
    <t>18751150-653a-f111-88b4-7ced8d9b5953</t>
  </si>
  <si>
    <t>sWAhQfBKWvOnda32SLoBwoCvixakEjUhfTieBOpjn5fXUyywkijiRodU9HtcJwxWMEqP85wvV+fdgW0GAmH26g==</t>
  </si>
  <si>
    <t>WWHD-V3 on 05/03/2026 06:00</t>
  </si>
  <si>
    <t>c47b9452-653a-f111-88b5-7ced8d6c3253</t>
  </si>
  <si>
    <t>fw6UGHQ6CS+SpLEe43A580RM4yankw6EmViXAa/9AhxJZ5t7M14IdtCpFPy4hjl3MdDcJog29qyEB07KEiiA6w==</t>
  </si>
  <si>
    <t>WWHD-V3 on 05/03/2026 07:00</t>
  </si>
  <si>
    <t>3430084a-653a-f111-88b4-7ced8d9b5953</t>
  </si>
  <si>
    <t>zXK0rkXPu09NxKhCBqiPqobdDLKjCQo5btToEiBjqKPG+gOrWZVT1pkcHh6Rx4OphOY/MlxaXmJU59PLcvCsPQ==</t>
  </si>
  <si>
    <t>WWHD-V3 on 05/03/2026 08:00</t>
  </si>
  <si>
    <t>cff17c4c-653a-f111-88b5-7ced8d6c3253</t>
  </si>
  <si>
    <t>hPcir/zs3cB83qLiJcFZHZbkulZJxuNsJR9iqEZhdXZVQXsSA5W1poD/zTLKWO9heC2zx4Ou2sIF+giS2kTRlg==</t>
  </si>
  <si>
    <t>WWHD-V3 on 05/03/2026 09:00</t>
  </si>
  <si>
    <t>edd2d947-653a-f111-88b4-00224841c1cf</t>
  </si>
  <si>
    <t>2z5Dnc3cdZGW8NGvgobUxWJ9wxMl/2m1ngGcmGBLeReCFzcG91RH/upKqofeUSQkdAOesCh4h64ouoNYo6xL0g==</t>
  </si>
  <si>
    <t>WWHD-V3 on 05/03/2026 10:00</t>
  </si>
  <si>
    <t>c9fe8447-653a-f111-88b4-00224842824a</t>
  </si>
  <si>
    <t>RMW3e8/RDh/k8U7ccpyBCMK2EUSiJw1iGG5H77F/5H4amxiIFVPzSC+g2yJ6Asluq34x1HvB6NXv5bxNsYlsJg==</t>
  </si>
  <si>
    <t>WWHD-V3 on 05/03/2026 11:00</t>
  </si>
  <si>
    <t>b8a00c51-653a-f111-88b4-002248428fe1</t>
  </si>
  <si>
    <t>9UvGfl3aBjgRM6Qxchu9Ak8gcw+GYX+y/xfFGC2EkOZsm57JE5TNPMUM3rXn+7A7yM9NUUmxvZhCwLxAe2ty5A==</t>
  </si>
  <si>
    <t>WWHD-V3 on 05/03/2026 12:00</t>
  </si>
  <si>
    <t>f21d574c-653a-f111-88b4-70a8a573e018</t>
  </si>
  <si>
    <t>zLjYHA0HgeI1IT8i7vG8cc08h48jfCHrHbkmIBtWclMonuTHjhrXwFHWB8hmmX9mddWmWNBC2DJa06qY9lvhDQ==</t>
  </si>
  <si>
    <t>WWHD-V3 on 05/03/2026 13:00</t>
  </si>
  <si>
    <t>a5dc1347-653a-f111-88b4-7ced8d9a9a39</t>
  </si>
  <si>
    <t>ah2U6gCc1VgRWscjX03Kaj8F0IzagcCpmgVFIVs4yuZiU/aTbCq3MQHPAiqfx5cYn3Hfjo2JhR2wRliSWSEETQ==</t>
  </si>
  <si>
    <t>WWHD-V3 on 05/03/2026 14:00</t>
  </si>
  <si>
    <t>f585b746-653a-f111-88b4-6045bdd1b2a7</t>
  </si>
  <si>
    <t>seFrd39QJEidkckqYTSPGZ6hJF2ExTnITuPQUpNuQM7PBBiuf0gbM4dRW2GR/I4njDRX6KGXFepduhPI2AFWLg==</t>
  </si>
  <si>
    <t>WWHD-V3 on 05/03/2026 15:00</t>
  </si>
  <si>
    <t>871d574c-653a-f111-88b4-70a8a573e018</t>
  </si>
  <si>
    <t>maX2hwWRUOoeXRreILE/YjcUqNRzOfdQcyT51b+vLmuNoP3EWwNBS9WSzfwvke7f8k2qCfq40NOPOY2QJn4YRw==</t>
  </si>
  <si>
    <t>WWHD-V3 on 05/03/2026 16:00</t>
  </si>
  <si>
    <t>b9ed6a49-653a-f111-88b4-70a8a54e3207</t>
  </si>
  <si>
    <t>gOFG71e3srt21m5eiHIUnQgyTYN0brCdlNXZ0pCqfeeyep1UbGyXdT/KnO406Qp/64gqbbTYeH6Xys4t8ecitg==</t>
  </si>
  <si>
    <t>WWHD-V3 on 05/03/2026 17:00</t>
  </si>
  <si>
    <t>a83d0f4b-653a-f111-88b4-002248428fe1</t>
  </si>
  <si>
    <t>tqNQVZpKGmCVxPGoTVvARC0Bs6dm1WdLj0vjLz3g1CKEmn9oSR+e5bxkl6r2OeMKachw9Ybv/fTJTAvIcR2ukA==</t>
  </si>
  <si>
    <t>WWHD-V3 on 05/03/2026 18:00</t>
  </si>
  <si>
    <t>4dbf4a4d-653a-f111-88b4-70a8a54e324d</t>
  </si>
  <si>
    <t>Ux5clXoT6yTLXt2VPMN3USic8HZqL305lUtR6CR2VFErjOtHrmarSWHMj0ESgjFYHkBcXyHYxV2pAzeh02SQtA==</t>
  </si>
  <si>
    <t>WWHD-V3 on 05/03/2026 19:00</t>
  </si>
  <si>
    <t>6c475247-653a-f111-88b4-70a8a54e324d</t>
  </si>
  <si>
    <t>g9pjtdylQUML/h9G0UH3oGRIzEIBJJXIdMKpPAKT1emEkySCB5RIT4UDQvc74R9Ngoab5xhLV7KajvSV0JeCdg==</t>
  </si>
  <si>
    <t>WWHD-V3 on 05/03/2026 20:00</t>
  </si>
  <si>
    <t>d3ee6a49-653a-f111-88b4-70a8a54e3207</t>
  </si>
  <si>
    <t>POOB8/fdd/Nk0Js7kiVze4HXUHaG+BL4dCcg8W5yDlXr7kxMw0xzkwtrQQu4BBOr7LupksnWQ8WlxRySlaL1dQ==</t>
  </si>
  <si>
    <t>WWHD-V3 on 05/03/2026 21:00</t>
  </si>
  <si>
    <t>60dc1347-653a-f111-88b4-7ced8d9a9a39</t>
  </si>
  <si>
    <t>Dr7MP4JWDQ/j0YnchZcAevOLumahciHSNNOOVaPmPts6hJ+PtIuOc187+b5nJaoBFxXeBQ/S3us4tobmwKx7jQ==</t>
  </si>
  <si>
    <t>WWHD-V3 on 05/03/2026 22:00</t>
  </si>
  <si>
    <t>4286b746-653a-f111-88b4-6045bdd1b2a7</t>
  </si>
  <si>
    <t>bdRykvuRpCVgIHeVXr0pLvz4jD7uacK7UwKJSJEVpJ8mWZPGteDKxo+mLuP/emphYh63wSTxy8RMXJdigNTWTw==</t>
  </si>
  <si>
    <t>WWHD-V3 on 05/03/2026 23:00</t>
  </si>
  <si>
    <t>04751150-653a-f111-88b4-7ced8d9b5953</t>
  </si>
  <si>
    <t>vuZ0dVpLNlmMXIBiYfXp6DnBScUbhg1t8pYSQznrjByrxTgqE9LOeecC2TqdRQjHE4Qwlj+w70o0A59J6KnRJQ==</t>
  </si>
  <si>
    <t>WWHD-V3 on 06/03/2026 00:00</t>
  </si>
  <si>
    <t>81ab084b-653a-f111-88b4-70a8a573e152</t>
  </si>
  <si>
    <t>u1dV5jF5cpPfoJpQqt1yJtr4R+e8JKYiYewWSCG+ttUbc7bCqlFcNZTwWnVBdw6S0cxDHSXTRblgUNzPxca9EA==</t>
  </si>
  <si>
    <t>WWHD-V3 on 06/03/2026 01:00</t>
  </si>
  <si>
    <t>3ab10e4d-653a-f111-88b4-7ced8d9a9a39</t>
  </si>
  <si>
    <t>r5gTYIr519xaaYrgK2MAsJ0O+OEA4R3FGDmoG1b9Wee320HIcakeDLNj8luwn/irKAIYEvww26T4HcRo0d0/bg==</t>
  </si>
  <si>
    <t>WWHD-V3 on 06/03/2026 02:00</t>
  </si>
  <si>
    <t>626e7d4d-653a-f111-88b4-00224842824a</t>
  </si>
  <si>
    <t>A2n18tkup4atqyAg+tfUu2uaNwzAVpTo3/WU4y6DGUJmr/1jTDQnPP8bQ+Kiog5zpVah3fTgXjfEmPJcgUHXKg==</t>
  </si>
  <si>
    <t>WWHD-V3 on 06/03/2026 03:00</t>
  </si>
  <si>
    <t>b087c146-653a-f111-88b4-6045bdd19de4</t>
  </si>
  <si>
    <t>aGtmS9ob6GXfe1ieQKnKUilZLotP6GC1My8XTIVO2NZcQHvP9SPyO0X5QzqY1a31m3FuwtjQNhdyrJfaW2WCdQ==</t>
  </si>
  <si>
    <t>WWHD-V3 on 06/03/2026 04:00</t>
  </si>
  <si>
    <t>0a43b24c-653a-f111-88b4-6045bdd1b2a7</t>
  </si>
  <si>
    <t>baQ1r/51BQZ4SIy8VYxK+boofYOB2cEtajO4LjloI5VukKfOg78ESDp/+IvGQWoNguU2lD12gmrLz8UvjRCupw==</t>
  </si>
  <si>
    <t>WWHD-V3 on 06/03/2026 05:00</t>
  </si>
  <si>
    <t>d43d0f4b-653a-f111-88b4-002248428fe1</t>
  </si>
  <si>
    <t>abuceOHow3VRumbQUJGL+UuCYcsbJlmfB/1HRykr6hEoaYivo3gFTDgUfRIHNqjuQkzNGNbYpguOt32oZConbA==</t>
  </si>
  <si>
    <t>WWHD-V3 on 06/03/2026 06:00</t>
  </si>
  <si>
    <t>e1be4a4d-653a-f111-88b4-70a8a54e324d</t>
  </si>
  <si>
    <t>bTLPTvgsa9dUjvQFQn7zHa8aJCCzxtFV4WFrRf5oE4+3J1L4cJCez9fN+8e/VT6RZON+O5P74oECyQCQrmEJTg==</t>
  </si>
  <si>
    <t>WWHD-V3 on 06/03/2026 07:00</t>
  </si>
  <si>
    <t>95ebf54c-653a-f111-88b4-7ced8db798da</t>
  </si>
  <si>
    <t>ct7Z+sroLBUcXyw3cfvhd1Xoz0N061E2Oz6KskbC0q8HSGu4DMCMiUNeQOkCpfGzqqUUPCbAZ4hkar84OS7rVQ==</t>
  </si>
  <si>
    <t>WWHD-V3 on 06/03/2026 08:00</t>
  </si>
  <si>
    <t>9fecf54c-653a-f111-88b4-7ced8db798da</t>
  </si>
  <si>
    <t>nvlcl+WbKAOKy7cT2d/t2IiWCSg//QwwYx3XX61uK/+jPQRRIkZdehPyse0ozEW04hm/Gqsw0JPRxuUrk3ensw==</t>
  </si>
  <si>
    <t>WWHD-V3 on 06/03/2026 09:00</t>
  </si>
  <si>
    <t>b7fe8447-653a-f111-88b4-00224842824a</t>
  </si>
  <si>
    <t>K1m7IXoGdowtfdg8R+6K4GZqMGQ1LYSs7BMXSqsAECjqbh3m6m4os0d662r7/tIsDGoNSae+JyjkiX1D14gDWg==</t>
  </si>
  <si>
    <t>WWHD-V3 on 06/03/2026 10:00</t>
  </si>
  <si>
    <t>534d0351-653a-f111-88b4-70a8a573e152</t>
  </si>
  <si>
    <t>sIT/Lp/D8yZSbiIIAXgYH+Drf252W+P5Q7nQOGPsro393gX56NPu7Yw9mIaM1UWPOFYNgYmnW+aYLdr+RLb/1A==</t>
  </si>
  <si>
    <t>WWHD-V3 on 06/03/2026 11:00</t>
  </si>
  <si>
    <t>b142b24c-653a-f111-88b4-6045bdd1b2a7</t>
  </si>
  <si>
    <t>FrRJnZ5SeNNm421iek2GQn+YmiQmL/2ynDCknwwS6eNdhmqy5BiEnvJ1h42j8UaoEs8c1/hHwAgJppWhWs6pZg==</t>
  </si>
  <si>
    <t>WWHD-V3 on 06/03/2026 12:00</t>
  </si>
  <si>
    <t>09751150-653a-f111-88b4-7ced8d9b5953</t>
  </si>
  <si>
    <t>pFTA8mf6M/jhQBX87DPyv1kdBZja2+0Z3A9EGZwQoKaqvNGda2VKvtRcFmlgFtRryp5cYlQqLUc6wHelv7bE3w==</t>
  </si>
  <si>
    <t>WWHD-V3 on 06/03/2026 13:00</t>
  </si>
  <si>
    <t>0d475247-653a-f111-88b4-70a8a54e324d</t>
  </si>
  <si>
    <t>qSfl7HmKYhnYwFXnR3ElvowvlaLUYCskHt/46VAYlykgT/bcFD8sJ1ny0Y8vx53clrKjAwThR2rq+tK+xdhMfA==</t>
  </si>
  <si>
    <t>WWHD-V3 on 06/03/2026 14:00</t>
  </si>
  <si>
    <t>65d3d947-653a-f111-88b4-00224841c1cf</t>
  </si>
  <si>
    <t>Ycya2RL2kT9U0V7qOMLGoyhiYW/q6nkLNzpSKRBni8VGQHfg3ab3Y2BaeQDcP189ywhwRUdIcn3w/BbN7IpsCw==</t>
  </si>
  <si>
    <t>WWHD-V3 on 06/03/2026 15:00</t>
  </si>
  <si>
    <t>cfdc1347-653a-f111-88b4-7ced8d9a9a39</t>
  </si>
  <si>
    <t>8w3OcHJG6FUoVNXcgTR20yzgV8P0PiLgWD2EyLqaeyK1K23tKEj2n6+ozKxTjxazSgh5xIBoLrp+tIXa4mt/CA==</t>
  </si>
  <si>
    <t>WWHD-V3 on 06/03/2026 16:00</t>
  </si>
  <si>
    <t>9bfe8447-653a-f111-88b4-00224842824a</t>
  </si>
  <si>
    <t>ZwmzDxWQEa2YerGTS2Zq+d79YYlCU8mpdGTEei1VUIX3B/1JcU71ZUnVd3xFkZRJFKUpMMpj7F0xqZcGeyCCFg==</t>
  </si>
  <si>
    <t>WWHD-V3 on 06/03/2026 17:00</t>
  </si>
  <si>
    <t>b146d74d-653a-f111-88b4-00224841c1cf</t>
  </si>
  <si>
    <t>rMwUOn9hWkaUVgEVaWhgf4hT72C+Sy8hhJYXzJsXJYxzmkd/LEt3YFNi6apBLUZ8r7RLV4Y109Lxl9tfRaS6Rw==</t>
  </si>
  <si>
    <t>WWHD-V3 on 06/03/2026 18:00</t>
  </si>
  <si>
    <t>1f3e0f4b-653a-f111-88b4-002248428fe1</t>
  </si>
  <si>
    <t>EKEhYg1vw8LioCY8GtVbROiRhJE387gOOjYQsgnoogJhjGtrHPX72mSNWuFiPj4lsFU+bPalbmH7OU25uhFsXA==</t>
  </si>
  <si>
    <t>WWHD-V3 on 06/03/2026 19:00</t>
  </si>
  <si>
    <t>6cdd1347-653a-f111-88b4-7ced8d9a9a39</t>
  </si>
  <si>
    <t>c0NiKD4K6FDykQlvDAtCFCUEKZ8sf0ebjOciqFaqtXBVI/4eiXRdAEG+k8L4NiipmasmAsOFiO2BbyXTcT5y0g==</t>
  </si>
  <si>
    <t>WWHD-V3 on 06/03/2026 20:00</t>
  </si>
  <si>
    <t>6cbf4a4d-653a-f111-88b4-70a8a54e324d</t>
  </si>
  <si>
    <t>605pKxtU2Jl28xTZSU0wUYMina0WFdSrY4R+Kr5syBm55CsXUtXY76X9Buxs1i4zBmLw4/6COQjLlLoezHUYtg==</t>
  </si>
  <si>
    <t>WWHD-V3 on 06/03/2026 21:00</t>
  </si>
  <si>
    <t>0788c146-653a-f111-88b4-6045bdd19de4</t>
  </si>
  <si>
    <t>OAsXkITCcB5baCKdsDVgXEtpvNXRm4UcarJAHC9bHEXSQy1hUf0Uczn7zYXk7vdk9h9EFAmIcmGeeXl5uxhS4g==</t>
  </si>
  <si>
    <t>WWHD-V3 on 06/03/2026 22:00</t>
  </si>
  <si>
    <t>8f87c146-653a-f111-88b4-6045bdd19de4</t>
  </si>
  <si>
    <t>GZ7/JipD+S43Am4bVW043YTLkEbMXERN0aNKd0lEe7JJNus3HoeX5ohSlJiXp4F71KU13/O6TMaKI48ytvH9sA==</t>
  </si>
  <si>
    <t>WWHD-V3 on 06/03/2026 23:00</t>
  </si>
  <si>
    <t>6e591445-653a-f111-88b4-002248428fe1</t>
  </si>
  <si>
    <t>aWhzrIOVNJHfgziaDHmepFP7wGLedlL4OCeXMc8pJOWfIccoQjTR0zVhKZi5lSQkH3p7eFVpJI0BgY2G+0GBHA==</t>
  </si>
  <si>
    <t>WWHD-V3 on 07/03/2026 00:00</t>
  </si>
  <si>
    <t>ff1d574c-653a-f111-88b4-70a8a573e018</t>
  </si>
  <si>
    <t>MSyPxOTADpwy+K7OzWbYazv6PuTAkk3dqZ+SQZrmwiGb+CD0jjWR8/1rPx84dcMdZQztgq02qDpY9/F5pGikLQ==</t>
  </si>
  <si>
    <t>WWHD-V3 on 07/03/2026 01:00</t>
  </si>
  <si>
    <t>e3ecb94c-653a-f111-88b4-6045bdd19de4</t>
  </si>
  <si>
    <t>DmyLV1PzdY1xFYXu3DcJT57z21Ec+zhI81fDjZcDFTSDgfvg/hL8bw17LwboiSrmRr56tKd5CfzsCBlW/AIY6A==</t>
  </si>
  <si>
    <t>WWHD-V3 on 07/03/2026 02:00</t>
  </si>
  <si>
    <t>abab084b-653a-f111-88b4-70a8a573e152</t>
  </si>
  <si>
    <t>yJJpOc3daLVUOzSyc55wZQCst+baoFJveVikrQqB7J8OiYXnQtMEgIyIae5Q7jDOdHZzbttBfp7rLe5K9TQM9g==</t>
  </si>
  <si>
    <t>WWHD-V3 on 07/03/2026 03:00</t>
  </si>
  <si>
    <t>4b30084a-653a-f111-88b4-7ced8d9b5953</t>
  </si>
  <si>
    <t>fvfJ3GoHjjcO2LCKtJ4nboFrXuiL7X4DeGNcH70kQoV3AMPRWRWeE12qBiHEbGRCVwAbl7vRbcWwawimWpMS5g==</t>
  </si>
  <si>
    <t>WWHD-V3 on 07/03/2026 04:00</t>
  </si>
  <si>
    <t>d42f084a-653a-f111-88b4-7ced8d9b5953</t>
  </si>
  <si>
    <t>EnvzeI39YULQHQFWDQ8qcNvFjZlEo09lnzmfxpQr/oZU0C6J+8wmGx4dz6dek7jngA1TpU3dcHaskPO7+e/MhA==</t>
  </si>
  <si>
    <t>WWHD-V3 on 07/03/2026 05:00</t>
  </si>
  <si>
    <t>acedb94c-653a-f111-88b4-6045bdd19de4</t>
  </si>
  <si>
    <t>ClYfcL0/WGJ6jZTinbtfV1cQGaIxk0ZdO0IqCf5pi1jcdxiNeuNCCutRE7d97U93qbsIGajP/votL+31y0QUKQ==</t>
  </si>
  <si>
    <t>WWHD-V3 on 07/03/2026 06:00</t>
  </si>
  <si>
    <t>c6847146-653a-f111-88b5-7ced8d6c3253</t>
  </si>
  <si>
    <t>Gk5TbxRy/TrDHRyxuxj9y+/F+WzQOPgzTD1bjohd8m2qPgj8TATf+vCuWcU5Gp6f9qhJJODRlopAdgLGmwQwWg==</t>
  </si>
  <si>
    <t>WWHD-V3 on 07/03/2026 07:00</t>
  </si>
  <si>
    <t>cd46d74d-653a-f111-88b4-00224841c1cf</t>
  </si>
  <si>
    <t>+Syxu/IFWn/2YvPw8B1aVr8wunmDY9M4fSFS086FkIcrJBZFh45HUdwk8Ou0j8GByG9V8TRCzQRWyZsxuhoIlQ==</t>
  </si>
  <si>
    <t>WWHD-V3 on 07/03/2026 08:00</t>
  </si>
  <si>
    <t>df591445-653a-f111-88b4-002248428fe1</t>
  </si>
  <si>
    <t>TRznCkjfFxJkxI2eqX1EvbWi21198L1HwWMM9OYQHE2PzuBKMFOgfNtgkhwI5A0KJtAZ73i5Eiu5nQeJXsZXRw==</t>
  </si>
  <si>
    <t>WWHD-V3 on 07/03/2026 09:00</t>
  </si>
  <si>
    <t>fef17c4c-653a-f111-88b5-7ced8d6c3253</t>
  </si>
  <si>
    <t>9kR7HJIGebTo03eM52rQrtvPGdsJ+nQjvhzKcq0SvXUX8USqu7eO9uk/zxorH9Kx9TPREoHiAjkI5ZavNjEWIw==</t>
  </si>
  <si>
    <t>WWHD-V3 on 07/03/2026 10:00</t>
  </si>
  <si>
    <t>683d0f4b-653a-f111-88b4-002248428fe1</t>
  </si>
  <si>
    <t>guQNsiqgQPNacHy1sG2WzJDAchXUGGhzjjXrURIFpfcJsHubBOE2HXsITqtd7/Itl5rvBuRNwIk+4rz0l+plQA==</t>
  </si>
  <si>
    <t>WWHD-V3 on 07/03/2026 11:00</t>
  </si>
  <si>
    <t>c6d3d947-653a-f111-88b4-00224841c1cf</t>
  </si>
  <si>
    <t>WBO23PMKSPg/wCjTKdGXkx9YWCbXtA9v6tUpCjxiqdx69SPcMFELLT2OdtMAejg0MdumJ+q8lbuhcAKwlauO7A==</t>
  </si>
  <si>
    <t>WWHD-V3 on 07/03/2026 12:00</t>
  </si>
  <si>
    <t>50fe8447-653a-f111-88b4-00224842824a</t>
  </si>
  <si>
    <t>UgBjZdvu6+H5QseuANSP4I5YgSEjoDjQDCTWgKYKqlzwJ83FWLDmSwNXHbZretmUMUqLdMH/V/YJdfu3pLMuLw==</t>
  </si>
  <si>
    <t>WWHD-V3 on 07/03/2026 13:00</t>
  </si>
  <si>
    <t>80d3d947-653a-f111-88b4-00224841c1cf</t>
  </si>
  <si>
    <t>fK4NV68tUuh9uM1pRRh7xocYk+7+JtXv6RueMoMgw4vFCZglc4Nbp5Y8XIncrD8qi0xILEYA0rxZ6g/PlpDtIQ==</t>
  </si>
  <si>
    <t>WWHD-V3 on 07/03/2026 14:00</t>
  </si>
  <si>
    <t>3dedb94c-653a-f111-88b4-6045bdd19de4</t>
  </si>
  <si>
    <t>5V5Y/PK5l9mnLpRBCuHdr/g1cYEdW4+0f33yLzE1Llj7clxdAPhlnvRBDQ6vwnK+vPVM/MelYmpxZtloilwSnw==</t>
  </si>
  <si>
    <t>WWHD-V3 on 07/03/2026 15:00</t>
  </si>
  <si>
    <t>24751150-653a-f111-88b4-7ced8d9b5953</t>
  </si>
  <si>
    <t>S91Badw/m2OwzjVmbK+NI6KxCQvXo1itS4Bv7u4l8yyRJOhQZngXlgCLsPgsSWfBJHhC2fRU3/H7fNwWxZ1BkA==</t>
  </si>
  <si>
    <t>WWHD-V3 on 07/03/2026 16:00</t>
  </si>
  <si>
    <t>2ea10c51-653a-f111-88b4-002248428fe1</t>
  </si>
  <si>
    <t>DPkkqiZc0Q8iPbgh1A0L7kD7czyG4OsOxf4fUcq8gZ2Hl0Vkt3dV6W5kfDOc1YB0t2KmxpwYHuHvJl0mmnjUWw==</t>
  </si>
  <si>
    <t>WWHD-V3 on 07/03/2026 17:00</t>
  </si>
  <si>
    <t>87cc654f-653a-f111-88b4-70a8a54e3207</t>
  </si>
  <si>
    <t>Y+GqW+t+Mh+kxF3WNJNQLqOfsf8HCi1i0imt5DYB1LUm4G0a13IQ6M3tRDwwjj2xvrRziNLxcnH0Ehi7zdS/Hg==</t>
  </si>
  <si>
    <t>WWHD-V3 on 07/03/2026 18:00</t>
  </si>
  <si>
    <t>2e47d74d-653a-f111-88b4-00224841c1cf</t>
  </si>
  <si>
    <t>9f48W6clk4V//F2PuW8cgCYRWHfyvTGDDLHGaraeSPVOrC4YDbsLKqzl1DerVthCgHwvnYGF7H3b+hEWMo24Sw==</t>
  </si>
  <si>
    <t>WWHD-V3 on 07/03/2026 19:00</t>
  </si>
  <si>
    <t>4042b24c-653a-f111-88b4-6045bdd1b2a7</t>
  </si>
  <si>
    <t>e3yP/8RTfRCgPxohaVwtlxUlGVPTcSJ4HiFMduSgTQqoYL82vH52L3sx4b+HvswUiFiRD+n3jtnW/5S9WtytEQ==</t>
  </si>
  <si>
    <t>WWHD-V3 on 07/03/2026 20:00</t>
  </si>
  <si>
    <t>68d3d947-653a-f111-88b4-00224841c1cf</t>
  </si>
  <si>
    <t>pBRmWq82RaTvn/jWikr6FAYqzMdz7JKEvygiaclKcS/AKdxsOjlyvAU8DJi2YgtC+dlmnRy1Nii9vy9ctfL34w==</t>
  </si>
  <si>
    <t>WWHD-V3 on 07/03/2026 21:00</t>
  </si>
  <si>
    <t>53dd1347-653a-f111-88b4-7ced8d9a9a39</t>
  </si>
  <si>
    <t>4zvg8/0azH0m01VJrJZOoCewgip5AQ/i/Mt7VXC5nu9Fl4YzdC6Vi6SpUHQRtA7ez8mX7hcbTjpV9S/vBiUagg==</t>
  </si>
  <si>
    <t>WWHD-V3 on 07/03/2026 22:00</t>
  </si>
  <si>
    <t>91475247-653a-f111-88b4-70a8a54e324d</t>
  </si>
  <si>
    <t>p5EzEwkW6jiK5STey18NnQk4xHh09MIn9whq+Eh1T6HLHBFRBXqWlHRdU8d5123IBejTVwM6aCapl+lzH/pTWg==</t>
  </si>
  <si>
    <t>WWHD-V3 on 07/03/2026 23:00</t>
  </si>
  <si>
    <t>3aedb94c-653a-f111-88b4-6045bdd19de4</t>
  </si>
  <si>
    <t>OgbqF7aqC2F3Jr7IK+uE2/J69/B2NnHhX0XF/L9V/b2qVHIO0dU11G3F3vM/nl7Im6jkq9X5NkGuywvgfeD8Bw==</t>
  </si>
  <si>
    <t>WWHD-V3 on 08/03/2026 00:00</t>
  </si>
  <si>
    <t>7487c146-653a-f111-88b4-6045bdd19de4</t>
  </si>
  <si>
    <t>pxnGByokHsyDthmAVA68L2zcldkAV275ho36twDo3GEXljKajXKefnU6cSYj356OHLflKFm23i2gqpGQZE6o1Q==</t>
  </si>
  <si>
    <t>WWHD-V3 on 08/03/2026 01:00</t>
  </si>
  <si>
    <t>76bf4a4d-653a-f111-88b4-70a8a54e324d</t>
  </si>
  <si>
    <t>JeTCS2WQ0Psz+dLh+y1sz4zl31nk/Mo9mSgxFqPhyHxEroIvBm6ItYHwnOwgwEP+cn7nTOWGMXO0erD90IJt+g==</t>
  </si>
  <si>
    <t>WWHD-V3 on 08/03/2026 02:00</t>
  </si>
  <si>
    <t>e8d2d947-653a-f111-88b4-00224841c1cf</t>
  </si>
  <si>
    <t>xLuggJR/V7A9rPnTgqFNiuQJ8lwnOsYt03aUG/uHgclqtWaX6BCkeAr6myEQj0Jk2An93L8KRgZqJfJKRAmV0g==</t>
  </si>
  <si>
    <t>WWHD-V3 on 08/03/2026 03:00</t>
  </si>
  <si>
    <t>7a8cfd46-653a-f111-88b4-7ced8db798da</t>
  </si>
  <si>
    <t>69OG/qO6lf02YXINLWFwS/EVOWda7jqumUeBycOvt6jlSMdHbOcgP80GX4NgnmdurLVMERnqO+WyjDO85cKP5A==</t>
  </si>
  <si>
    <t>WWHD-V3 on 08/03/2026 04:00</t>
  </si>
  <si>
    <t>4746d74d-653a-f111-88b4-00224841c1cf</t>
  </si>
  <si>
    <t>9EIAPxYk9McSUR4Mdl3UdxEeDExob05wPSbEsXADLlwxUQ55Ny0irg7guoF8Y8EOqxoXDPNhhPFwIFJAYAH98g==</t>
  </si>
  <si>
    <t>WWHD-V3 on 08/03/2026 05:00</t>
  </si>
  <si>
    <t>1d857146-653a-f111-88b5-7ced8d6c3253</t>
  </si>
  <si>
    <t>s22TbXbfF+Z8zU7lDvbu+TJghUC6YF4KC/nkLE0i3gc39l08b9b/NNkJ5cYlPCm2WqzRtkDRA/yOIvJ8Y4Oa2g==</t>
  </si>
  <si>
    <t>WWHD-V3 on 08/03/2026 06:00</t>
  </si>
  <si>
    <t>b2edb94c-653a-f111-88b4-6045bdd19de4</t>
  </si>
  <si>
    <t>kI77j4O9a0y+NHs5fXMJZe58ikwR0wHHcEHyYYea7hLXfSzVhnh/hRVfRpw5BZeYOX4MVMqgVdtut+K2UqAtag==</t>
  </si>
  <si>
    <t>WWHD-V3 on 08/03/2026 07:00</t>
  </si>
  <si>
    <t>72ab084b-653a-f111-88b4-70a8a573e152</t>
  </si>
  <si>
    <t>jYv/5s1iTVTZqjN84e0HRcknbT+FhSsPUmidUzBbpoP1roib7J9Skr1nSXOx7zRtJ/kAXwtxC9I6T2o9qJdzxg==</t>
  </si>
  <si>
    <t>WWHD-V3 on 08/03/2026 08:00</t>
  </si>
  <si>
    <t>51cc654f-653a-f111-88b4-70a8a54e3207</t>
  </si>
  <si>
    <t>97HziF4xos1sVN4FMFj12THd8lwoYdJ7db7LruGFctKFmgpHpRfjopzsLyuy5ch286VbRlo30b6l4xRDNmxTAw==</t>
  </si>
  <si>
    <t>WWHD-V3 on 08/03/2026 09:00</t>
  </si>
  <si>
    <t>89465247-653a-f111-88b4-70a8a54e324d</t>
  </si>
  <si>
    <t>dnFbQkmhdwL17fH+30P2wZ+96WP2SA0wnzwF6OL3R49d4HlqHeDPScwIg1ZKv5pR2OBzVcg4yrJj9gM/1TI+qA==</t>
  </si>
  <si>
    <t>WWHD-V3 on 08/03/2026 10:00</t>
  </si>
  <si>
    <t>c6a00c51-653a-f111-88b4-002248428fe1</t>
  </si>
  <si>
    <t>TITR8Qcr1RlTK6JoFkmq7NLYnoM9Xycjo+ufa7bZrHxapkedXD03/LNt0uCvjB8ZrSxtZRPkGRybkWMRzhYu3w==</t>
  </si>
  <si>
    <t>WWHD-V3 on 08/03/2026 11:00</t>
  </si>
  <si>
    <t>c043b24c-653a-f111-88b4-6045bdd1b2a7</t>
  </si>
  <si>
    <t>RTg0f8SUSSaUuiZET2g0CbLSdz6MKgHGYSc+sCRpYOgOHBBi4CKrKi8umhoJlPcceNi6GUwqdH0pKhag9TsOFg==</t>
  </si>
  <si>
    <t>WWHD-V3 on 08/03/2026 12:00</t>
  </si>
  <si>
    <t>40525c46-653a-f111-88b4-70a8a573e018</t>
  </si>
  <si>
    <t>MQOrH2vwnU2mXwcbnQU+Vg2/YMeGmkJU0oqM3g/bHa9MD3NYoivTseg+KLT8x27IICZF5f7eX1QuKxfXiqzl5Q==</t>
  </si>
  <si>
    <t>WWHD-V3 on 08/03/2026 13:00</t>
  </si>
  <si>
    <t>2e86b746-653a-f111-88b4-6045bdd1b2a7</t>
  </si>
  <si>
    <t>LrLjY1LQPREauriUylSaad0Nke6c8LSgyl7yTjluWzeiU81ojTDb4R8nxa2kP54o83LKnqLPHfsyjZ53dGX0hA==</t>
  </si>
  <si>
    <t>WWHD-V3 on 08/03/2026 14:00</t>
  </si>
  <si>
    <t>c28cfd46-653a-f111-88b4-7ced8db798da</t>
  </si>
  <si>
    <t>Aa3QECXePZKW/TnYdNIfy6v+zHqkI5Ayx39NQqGYylKN6fH5gFdz2OTVniBFHmT8+6quu7x6vhrvEbZHu7j6Pg==</t>
  </si>
  <si>
    <t>WWHD-V3 on 08/03/2026 15:00</t>
  </si>
  <si>
    <t>601e574c-653a-f111-88b4-70a8a573e018</t>
  </si>
  <si>
    <t>4gMObevFD7e52XJFCd34Q6CwHQbJmIh9hzU83RJyjkiLcnx5WdAqhMGEXJ47IKKwL/USJ5E0PcP005EaKpgHXw==</t>
  </si>
  <si>
    <t>WWHD-V3 on 08/03/2026 16:00</t>
  </si>
  <si>
    <t>7bb00e4d-653a-f111-88b4-7ced8d9a9a39</t>
  </si>
  <si>
    <t>zzZ+K+eCbpqZIkYMxjZRGTvX8Q5f1D2L4HEYmWcSexWBSNkQ7qf+YaSCNKx+x1OIwgp+VrY9emF4MLx1GzPWcw==</t>
  </si>
  <si>
    <t>WWHD-V3 on 08/03/2026 17:00</t>
  </si>
  <si>
    <t>5c6e7d4d-653a-f111-88b4-00224842824a</t>
  </si>
  <si>
    <t>q/DOvtxFqTYPsZk60JNLPz0mrDsxGqoRDQLVXPUd3kHL8LEgfg7DbNMW8EFo/u05q7AuLrZyke9eGhYWb6AUwg==</t>
  </si>
  <si>
    <t>WWHD-V3 on 08/03/2026 18:00</t>
  </si>
  <si>
    <t>bbcc654f-653a-f111-88b4-70a8a54e3207</t>
  </si>
  <si>
    <t>6qiesk6a1TsPA200TKmpMG56YS1wZUGCx2AzMKyTP0+1SWxThoXl9ZrJTcGCV9iTUvE5aUnkB4CfAr3ctpMekg==</t>
  </si>
  <si>
    <t>WWHD-V3 on 08/03/2026 19:00</t>
  </si>
  <si>
    <t>668cfd46-653a-f111-88b4-7ced8db798da</t>
  </si>
  <si>
    <t>1eOmJDINMcjpzcopIIFC5SDMs+Z8TBWX08khXlQCN3JDA71U5dJHfo07uYeYWaef3rc8T0zhe6w0Ez28Lzbx8A==</t>
  </si>
  <si>
    <t>WWHD-V3 on 08/03/2026 20:00</t>
  </si>
  <si>
    <t>7fed6a49-653a-f111-88b4-70a8a54e3207</t>
  </si>
  <si>
    <t>wHXPW6e3BkRRcysETzimPGxvY1D35RXekafyBNHR0msfQnHRbBcG9WR/UTBZUK/Peb0W2m0ALpY0ZRSG+h4fww==</t>
  </si>
  <si>
    <t>WWHD-V3 on 08/03/2026 21:00</t>
  </si>
  <si>
    <t>b687c146-653a-f111-88b4-6045bdd19de4</t>
  </si>
  <si>
    <t>xpePx2wxhp54EAzfWCQTk5gWYmXx39CSsQC3ATpQM36z1oA62x2aesWsgXvcRLk0emaXlhOVd6fd+HqbOlm4UQ==</t>
  </si>
  <si>
    <t>WWHD-V3 on 08/03/2026 22:00</t>
  </si>
  <si>
    <t>bfab084b-653a-f111-88b4-70a8a573e152</t>
  </si>
  <si>
    <t>7WVayL/k8BSzwvrV66QQPnycBAIQGY7In//7XspWoz+/kssyTBVMKRXZS6xODuxEnwdIFvSLuYX7UloDszbiAg==</t>
  </si>
  <si>
    <t>WWHD-V3 on 08/03/2026 23:00</t>
  </si>
  <si>
    <t>158cfd46-653a-f111-88b4-7ced8db798da</t>
  </si>
  <si>
    <t>T3osSqQXjWXgA3sB7k9DrxkKSfyERf5H7/P+pl0GqUCffEHll7JtV+v0Dx083ERexL6BZJ2VmQCNOc4vOS4aXA==</t>
  </si>
  <si>
    <t>WWHD-V3 on 09/03/2026 00:00</t>
  </si>
  <si>
    <t>93fe8447-653a-f111-88b4-00224842824a</t>
  </si>
  <si>
    <t>ft51ZTq5+mCV8zTNF4mH9WJdKNZubvZ2zqmnq4hlteWM+NOUJWFmSP1vRe4IcaaBSoLxN1SvG2GUxmsXjfNlvA==</t>
  </si>
  <si>
    <t>WWHD-V3 on 09/03/2026 01:00</t>
  </si>
  <si>
    <t>3330084a-653a-f111-88b4-7ced8d9b5953</t>
  </si>
  <si>
    <t>y0m4feQ/VuMjC6xnryWfZ5q0uKqk3HuoUtwGjL+p0aPkcsR+RsQbIDYMCKWBEF0z2jcoqaX+KOkEiml7oRGsvw==</t>
  </si>
  <si>
    <t>WWHD-V3 on 09/03/2026 02:00</t>
  </si>
  <si>
    <t>8c43b24c-653a-f111-88b4-6045bdd1b2a7</t>
  </si>
  <si>
    <t>+FS3geAl6qHkNQUWjG128/NNZJBiRyZ+bFKvyXq5SOmWXZIdHAtkreQMr1OUd+8Ur2TMMCPiP95YdDotvPQkjQ==</t>
  </si>
  <si>
    <t>WWHD-V3 on 09/03/2026 03:00</t>
  </si>
  <si>
    <t>21dd1347-653a-f111-88b4-7ced8d9a9a39</t>
  </si>
  <si>
    <t>WX+iJWY4QvCMVfip8VlPufO6iGz/bKH5Wzu2Ge/SiMh8hG4H/7oxcd15ZnozwwufTERRO8IWdEEXJ2MxkIyyQw==</t>
  </si>
  <si>
    <t>WWHD-V3 on 09/03/2026 04:00</t>
  </si>
  <si>
    <t>b62f084a-653a-f111-88b4-7ced8d9b5953</t>
  </si>
  <si>
    <t>jEJRMY6cxp+XZrtbfxhZR76Dd/CzLY6vGehTp/nMPk5f3u27CgIeAfmlVYNPyCvxH8RwI6xQKOm7WE4cvK9J4A==</t>
  </si>
  <si>
    <t>WWHD-V3 on 09/03/2026 05:00</t>
  </si>
  <si>
    <t>591e574c-653a-f111-88b4-70a8a573e018</t>
  </si>
  <si>
    <t>Cxs5wJzeYs9dEHecPehBYLLC8QHEtORZRPUK1R7/Ff7uz/kfJYilbCldPIvTxv5QEx/WLVJtG4HgkcXNK/4aBw==</t>
  </si>
  <si>
    <t>WWHD-V3 on 09/03/2026 06:00</t>
  </si>
  <si>
    <t>a5591445-653a-f111-88b4-002248428fe1</t>
  </si>
  <si>
    <t>16CIojOHAx8+LMZmMo7JDWZrG54q+ZtNkiWsbuB1XXfoshc31Z2zY3ghVkNc2HY1+UrdQnG/RXoLzYh4UZjRMQ==</t>
  </si>
  <si>
    <t>WWHD-V3 on 09/03/2026 07:00</t>
  </si>
  <si>
    <t>ce475247-653a-f111-88b4-70a8a54e324d</t>
  </si>
  <si>
    <t>TF2ziNsa9yw1RbiZgv8CbOC7GUbGYHBwew9v1NbL9+SxNC8rhmec7MyS9lBle7hZhP15R9cmllh+we2toFbrRQ==</t>
  </si>
  <si>
    <t>WWHD-V3 on 09/03/2026 08:00</t>
  </si>
  <si>
    <t>c9475247-653a-f111-88b4-70a8a54e324d</t>
  </si>
  <si>
    <t>thS/JynUpOliyvmESp7qP3vJVCcHfBJdVQEpIiQebE656gTmSghSBAYaP4V8tAmfUa1I4XvoOfPvA+51aEecVg==</t>
  </si>
  <si>
    <t>WWHD-V3 on 09/03/2026 09:00</t>
  </si>
  <si>
    <t>36751150-653a-f111-88b4-7ced8d9b5953</t>
  </si>
  <si>
    <t>+WW2btXjTBS78XlC47NS4jE8IcoIHOJFihDSukfAcAFA3D8FVvjVmUTEXLR1p/T3g/wD1TPz+xQQH109k9mLtA==</t>
  </si>
  <si>
    <t>WWHD-V3 on 09/03/2026 10:00</t>
  </si>
  <si>
    <t>55ee6a49-653a-f111-88b4-70a8a54e3207</t>
  </si>
  <si>
    <t>lF5jRHz/7L085mM+lmAdjxeruKuZJeLDgLJi0dQBiRPnNpTQBhSclP7cQgiaVnTR+QHcHBVbZwRa8/p3QMy9Ww==</t>
  </si>
  <si>
    <t>WWHD-V3 on 09/03/2026 11:00</t>
  </si>
  <si>
    <t>fa42b24c-653a-f111-88b4-6045bdd1b2a7</t>
  </si>
  <si>
    <t>3uf6GXPmlXScLRCxK3grKet+H8vwLFxIGGE17zhMYKf1Kbiaa64m24ix/LgUFjQsTWYAZ5eunFdM41mauA2/8g==</t>
  </si>
  <si>
    <t>WWHD-V3 on 09/03/2026 12:00</t>
  </si>
  <si>
    <t>ab475247-653a-f111-88b4-70a8a54e324d</t>
  </si>
  <si>
    <t>3qvZ/uFDqk9uf3DE708EYYpibzxsFSVscnnaakrdjHv1lp++yo3/+rfTnBMsg66kxz8eYyM2V8YPkK4pFmmOjA==</t>
  </si>
  <si>
    <t>WWHD-V3 on 09/03/2026 13:00</t>
  </si>
  <si>
    <t>30ac084b-653a-f111-88b4-70a8a573e152</t>
  </si>
  <si>
    <t>gp1JXIScQxWsLc+soJluMtSIAombeUyiR/iGZ1sLbO//ht546rjytMhthMdA+RvrXh2HEVQMSh8Ht1BdPBRsfw==</t>
  </si>
  <si>
    <t>WWHD-V3 on 09/03/2026 14:00</t>
  </si>
  <si>
    <t>af6d7d4d-653a-f111-88b4-00224842824a</t>
  </si>
  <si>
    <t>isS1+rP/wtMIvEmajv3fb35xJgEWpmHGqkc2mSwipuqm3EMeB5Y1fNXNSm2D4p8hU7eYvtCQU9TXFM6C12ppBQ==</t>
  </si>
  <si>
    <t>WWHD-V3 on 09/03/2026 15:00</t>
  </si>
  <si>
    <t>41fe8447-653a-f111-88b4-00224842824a</t>
  </si>
  <si>
    <t>r5S3yPGHhosbc9ZQWnQ0h0e7ju4kV5CJ8OYqMhUOsIyXWNpEI9HP4PgegVX891xFCERcxMY7pcIVYHruddp4EA==</t>
  </si>
  <si>
    <t>WWHD-V3 on 09/03/2026 16:00</t>
  </si>
  <si>
    <t>b843b24c-653a-f111-88b4-6045bdd1b2a7</t>
  </si>
  <si>
    <t>HswhE6Ce405hAAvMmQHllHrx80nb2f7Yy5aNDaCPrz5Azyxr4McFlOIEko42P9lCG5T8zgY9Aok01rh8YnEdKw==</t>
  </si>
  <si>
    <t>WWHD-V3 on 09/03/2026 17:00</t>
  </si>
  <si>
    <t>fe515c46-653a-f111-88b4-70a8a573e018</t>
  </si>
  <si>
    <t>6KXHW9WFDXyezYsnmO71UV9OWYAlJuEaT4o7S65Ozgd3QyU07A07ECJbWUwH44Bqn/ttILfg2MyLCrUntzPnAw==</t>
  </si>
  <si>
    <t>WWHD-V3 on 09/03/2026 18:00</t>
  </si>
  <si>
    <t>f18bfd46-653a-f111-88b4-7ced8db798da</t>
  </si>
  <si>
    <t>azAa9empVj0eEAgHYrKuQOIVNMrOa8n1Jnyyizv5awBahFnPT2Ro5AoCtkBP5g2M6S2VbT4TCNWBP+v+9+ckSg==</t>
  </si>
  <si>
    <t>WWHD-V3 on 09/03/2026 19:00</t>
  </si>
  <si>
    <t>48d3d947-653a-f111-88b4-00224841c1cf</t>
  </si>
  <si>
    <t>TvwgYyzqYhfrXPzUeBO5TtPCIWZ+MfWIsE6MiPO1NNsXLwRh3wKUW2KDFa2WW8Iq/CYlamFwhToL/zKevybUcg==</t>
  </si>
  <si>
    <t>WWHD-V3 on 09/03/2026 20:00</t>
  </si>
  <si>
    <t>8a465247-653a-f111-88b4-70a8a54e324d</t>
  </si>
  <si>
    <t>5s1CttaUAw7ux08B02Fzk61DTcSp56gaEhxKPaG9UNCxK0+0axYBq0jnGrMErGaHt5H+vw1tPzSAqJ/mmlJQUQ==</t>
  </si>
  <si>
    <t>WWHD-V3 on 09/03/2026 21:00</t>
  </si>
  <si>
    <t>cc847146-653a-f111-88b5-7ced8d6c3253</t>
  </si>
  <si>
    <t>cVjJ0ECTpmktMK+ny4Z+reMLuvSx3CzislZvMPy8YByKwAlLE0upmUYZbJ7yrUshB4BcEZZK4gTaTcEgWkKLHA==</t>
  </si>
  <si>
    <t>WWHD-V3 on 09/03/2026 22:00</t>
  </si>
  <si>
    <t>df787a52-653a-f111-88b4-70a8a573e018</t>
  </si>
  <si>
    <t>feAYbeBxYXAfjSYNijEIYh0BtUn0pPi1QSx5HCWICSTEma9djhGZbp3ywLaSQvgMxkFJ2JbhVirxolAetC51Iw==</t>
  </si>
  <si>
    <t>WWHD-V3 on 09/03/2026 23:00</t>
  </si>
  <si>
    <t>d9d3d947-653a-f111-88b4-00224841c1cf</t>
  </si>
  <si>
    <t>XDa4m9ljY5tAFyAVisqdGVVk8bOJxf583QlRckELOtnSeOEqfnqC0GGumGPBhvkJc9ESZSq/fjr0byU1hjumUQ==</t>
  </si>
  <si>
    <t>WWHD-V3 on 10/03/2026 00:00</t>
  </si>
  <si>
    <t>58f27c4c-653a-f111-88b5-7ced8d6c3253</t>
  </si>
  <si>
    <t>68hlXZC38YnITfxVEboREMbhLM3AmRBHbydqvvcNS1TkSdKPm/49ObKl7Ol/e63SxXlUjtKWLSg5++zMMPv2FA==</t>
  </si>
  <si>
    <t>WWHD-V3 on 10/03/2026 01:00</t>
  </si>
  <si>
    <t>25f27c4c-653a-f111-88b5-7ced8d6c3253</t>
  </si>
  <si>
    <t>wywPOjM/AEiL5eLizWu6BtMxC+oauIGPhh5CR4E/1ojXzlyyGP2aZ1ZGG/Gb6+5PZzS8YcwHJiRN0ki3Zy0Tlw==</t>
  </si>
  <si>
    <t>WWHD-V3 on 10/03/2026 02:00</t>
  </si>
  <si>
    <t>311e574c-653a-f111-88b4-70a8a573e018</t>
  </si>
  <si>
    <t>rSIag41butSqlTA4o6kSQ4qj/2riGjkUc0gaUXQ/rKywQc5XqoKNDwatzMGh/4ufQPnN6/jYWjcd5xGkudIUOQ==</t>
  </si>
  <si>
    <t>WWHD-V3 on 10/03/2026 03:00</t>
  </si>
  <si>
    <t>241e574c-653a-f111-88b4-70a8a573e018</t>
  </si>
  <si>
    <t>yN1dM9aLaH+MMAP7PJHaAbrN0gBaXFEPJ/Dqwnz99f6TbsjcP1CyflQOR2Sc9PPTf9kwLRyJ19yVs52B/BF5JA==</t>
  </si>
  <si>
    <t>WWHD-V3 on 10/03/2026 04:00</t>
  </si>
  <si>
    <t>ef6d7d4d-653a-f111-88b4-00224842824a</t>
  </si>
  <si>
    <t>x6bNdoZrXTHCU9Vvcgzce7mnfd4PHtu+pKcY1Xhm9Eb8zY6Ntyk91sHBQBpYyk9OMosAAlzdu2jwJgrZScTZkQ==</t>
  </si>
  <si>
    <t>WWHD-V3 on 10/03/2026 05:00</t>
  </si>
  <si>
    <t>e546d74d-653a-f111-88b4-00224841c1cf</t>
  </si>
  <si>
    <t>/Y12oA5R6i90vVgGqJzXPi6okybKSi+ZQW3dx4Z+cGxFAF3C5yinlk2VBb5rVf0fiZnl40WvVXVBZhK2m1zgaw==</t>
  </si>
  <si>
    <t>WWHD-V3 on 10/03/2026 06:00</t>
  </si>
  <si>
    <t>4e6d7d4d-653a-f111-88b4-00224842824a</t>
  </si>
  <si>
    <t>k7FhcaEPKroINqNMr3V/JYGyN62IgExMne98/Dws2l5oRS9vsS/na2zg0dYcdRtyfiDpsWhVX0hgA/cjIocldw==</t>
  </si>
  <si>
    <t>WWHD-V3 on 10/03/2026 07:00</t>
  </si>
  <si>
    <t>c3465247-653a-f111-88b4-70a8a54e324d</t>
  </si>
  <si>
    <t>ulkgsPcZkeMAAfe+8X9jFVA6NKI2lgtQXa2rkPtIizzuHuGGS4RrZ+jdxLNpQ6i5W5jD4SSBUvCsBJ9soY881g==</t>
  </si>
  <si>
    <t>WWHD-V3 on 10/03/2026 08:00</t>
  </si>
  <si>
    <t>ac43b24c-653a-f111-88b4-6045bdd1b2a7</t>
  </si>
  <si>
    <t>72zebStK7F+/6aaoswOp/SprQnEx1Cp5iJ0BjRFC/3yZ00wFZPE0FcQAkQ66+ECwRbt82iNsXT+7esFjHzMO4Q==</t>
  </si>
  <si>
    <t>WWHD-V3 on 10/03/2026 09:00</t>
  </si>
  <si>
    <t>5c1e574c-653a-f111-88b4-70a8a573e018</t>
  </si>
  <si>
    <t>GAv4QOIErYqV0dax5WfJDXOhII1zE2j8bvr4bVdwL656jmCmC0+obQyHwYppgRna8jTb1HQbp6s6bTnec7nezg==</t>
  </si>
  <si>
    <t>WWHD-V3 on 10/03/2026 10:00</t>
  </si>
  <si>
    <t>7cdc1347-653a-f111-88b4-7ced8d9a9a39</t>
  </si>
  <si>
    <t>WZeY6OAzsGBMBnIO5vvq3d28RfpILFQEzdgq/I4Ct11F3QLYywzCQzowx++YXSdaTPyKIGwkf6V5Fr0p5l0ElQ==</t>
  </si>
  <si>
    <t>WWHD-V3 on 10/03/2026 11:00</t>
  </si>
  <si>
    <t>4e751150-653a-f111-88b4-7ced8d9b5953</t>
  </si>
  <si>
    <t>3aL6V25hyaf7lCPgqlwsJUdPstWNvNgrnquJUjMM/Wf2DAM1U0IYrwUG8kxSqhx4cz7pC9Mphw026sUqRJBoTw==</t>
  </si>
  <si>
    <t>WWHD-V3 on 10/03/2026 12:00</t>
  </si>
  <si>
    <t>be2f084a-653a-f111-88b4-7ced8d9b5953</t>
  </si>
  <si>
    <t>StVOj0DR/IQGRyYqPHhtmjQO3Ow4p5NLcE2LfKVR/fvhcslfm2C6sT0OmcVBDCkmZPhreG1jLrLPfxlJ0XJSLg==</t>
  </si>
  <si>
    <t>WWHD-V3 on 10/03/2026 13:00</t>
  </si>
  <si>
    <t>2c30084a-653a-f111-88b4-7ced8d9b5953</t>
  </si>
  <si>
    <t>oCrI9/6Fi6lCNCEMvw+e+fDDikqmENIZNfw8RPSOQhcM6W2zROajXEKnQ9bk7Qf7M6NRADiJ+pSLQnyFFvlDJQ==</t>
  </si>
  <si>
    <t>WWHD-V3 on 10/03/2026 14:00</t>
  </si>
  <si>
    <t>82bf4a4d-653a-f111-88b4-70a8a54e324d</t>
  </si>
  <si>
    <t>0YTUNB640+q4gU8m7N5EWEeOwi0+KtrNtiZiFoAGe2/ilyD0D3dPUVqiBW0b6H62gyNk0gtfTr/uf9/8AsuH7w==</t>
  </si>
  <si>
    <t>WWHD-V3 on 10/03/2026 15:00</t>
  </si>
  <si>
    <t>f96d7d4d-653a-f111-88b4-00224842824a</t>
  </si>
  <si>
    <t>6K56RMmIYzGX4Pl9wBAUt5H3q8Udhr/btahdE1akvvbOb4KHTbZv9crqNGbm0UypB3za/Lw9yn8wNnV7ISKQAw==</t>
  </si>
  <si>
    <t>WWHD-V3 on 10/03/2026 16:00</t>
  </si>
  <si>
    <t>dbdc1347-653a-f111-88b4-7ced8d9a9a39</t>
  </si>
  <si>
    <t>7X0meT2RO2hi/UzY4V49V8gIBwYovLTjo3RCE+jQ9VN6TR/dRvq3zbvux3GZb+99IMrcNxGXqTErcXRnPe9VyQ==</t>
  </si>
  <si>
    <t>WWHD-V3 on 10/03/2026 17:00</t>
  </si>
  <si>
    <t>29a10c51-653a-f111-88b4-002248428fe1</t>
  </si>
  <si>
    <t>A7s5As33B/whov6coBkjTH6FhlmxIuoK4LUVFDnzxNrYWj6RVRpum0HSU7AsiCrqGhHVMpBEK9lK4P09MKTt5w==</t>
  </si>
  <si>
    <t>WWHD-V3 on 10/03/2026 18:00</t>
  </si>
  <si>
    <t>50dd1347-653a-f111-88b4-7ced8d9a9a39</t>
  </si>
  <si>
    <t>fgKfsGSlgcJZVnq3scKJYN5XfQFSWz5LjfRXJzvhqShzuqS90qfeAeh9AuTexiopw+tiErv1gnzYBjv8aqKTCw==</t>
  </si>
  <si>
    <t>WWHD-V3 on 10/03/2026 19:00</t>
  </si>
  <si>
    <t>c5ed6a49-653a-f111-88b4-70a8a54e3207</t>
  </si>
  <si>
    <t>e2hs3Z0l2kspJsFBq6isR8u90hG/7rvZkPNxUBmGu9rH4AwQLPKtMC6mTW017kS43/4XYeyzj0mK4IXgKbZTag==</t>
  </si>
  <si>
    <t>WWHD-V3 on 10/03/2026 20:00</t>
  </si>
  <si>
    <t>62ac084b-653a-f111-88b4-70a8a573e152</t>
  </si>
  <si>
    <t>ndtfbylP7CHOPLxNQT5tCVCSSMz/rN/1zH+3KD41F2STtu2BYtpMM6XdvQLH1MYkZVugvfdKcCcPL3I/HurA+Q==</t>
  </si>
  <si>
    <t>WWHD-V3 on 10/03/2026 21:00</t>
  </si>
  <si>
    <t>60525c46-653a-f111-88b4-70a8a573e018</t>
  </si>
  <si>
    <t>pUMEaNOlCEzgxJ/07sr8exBXjN2VkuvVHXBXQFHIxec37caBkjRgnBEP/XXVx2Ho/BLYHadxxavTTtSOBAp6Fw==</t>
  </si>
  <si>
    <t>WWHD-V3 on 10/03/2026 22:00</t>
  </si>
  <si>
    <t>bf87c146-653a-f111-88b4-6045bdd19de4</t>
  </si>
  <si>
    <t>YwWG6Pyq5btZx+Rnm9VDOsKnPO2cIn4RKZR+wA0lxyFtpf6iVQqZdYOawhtd1M1eUMuM9QNss5Dt++8WTFDBFQ==</t>
  </si>
  <si>
    <t>WWHD-V3 on 10/03/2026 23:00</t>
  </si>
  <si>
    <t>77d3d947-653a-f111-88b4-00224841c1cf</t>
  </si>
  <si>
    <t>hAHOiOlH5JqMpaj2X7oc9BLbUl2fC7vwOCwl1vTpK4DbIC2gMv8zok0pDI1Hns0zdwk1pZ6TMJc8rUZRIHYcPQ==</t>
  </si>
  <si>
    <t>WWHD-V3 on 11/03/2026 00:00</t>
  </si>
  <si>
    <t>84f17c4c-653a-f111-88b5-7ced8d6c3253</t>
  </si>
  <si>
    <t>/PVy7nQU2mHks6ZJfrHmBhF2zB04BOj3wqj4UixV348xVqX9k4aCvF0n4iqdJs9OPDaj9r3YBpqp9NGlyYm94Q==</t>
  </si>
  <si>
    <t>WWHD-V3 on 11/03/2026 01:00</t>
  </si>
  <si>
    <t>be42b24c-653a-f111-88b4-6045bdd1b2a7</t>
  </si>
  <si>
    <t>645oWBuZBxmAxUHyA37LMR2iOZqvsSDrX3FIfqoFJZPJxocJHFCu7wATJKs/CuhkL/pRYmELNtpv8IdSsSP2/w==</t>
  </si>
  <si>
    <t>WWHD-V3 on 11/03/2026 02:00</t>
  </si>
  <si>
    <t>0230084a-653a-f111-88b4-7ced8d9b5953</t>
  </si>
  <si>
    <t>ZfRbMsXG7Hg8Zsqqw1vZOM6nHIcGUUBDFmc+z1eQs2GVKkPJN4rfquvje/02qCrCFsQINo5DrZsX9TkoxUhGdA==</t>
  </si>
  <si>
    <t>WWHD-V3 on 11/03/2026 03:00</t>
  </si>
  <si>
    <t>25bf4a4d-653a-f111-88b4-70a8a54e324d</t>
  </si>
  <si>
    <t>z8wTY2S0Gg50/HFQrZGUAYlZV6xASLXeTtiywz0gkJHgtGSScs0IROHq1zVxMi91kzA2ON6IF2ogyKpX3KjPYg==</t>
  </si>
  <si>
    <t>WWHD-V3 on 11/03/2026 04:00</t>
  </si>
  <si>
    <t>53f27c4c-653a-f111-88b5-7ced8d6c3253</t>
  </si>
  <si>
    <t>jn/l82qHjXtiZ8mQsG1z00I7Zc6cHucaB3/Ez0ayCK7uenX/tnC5M8Jvj0r2YzXXj9pOqlaqD2XmJZ7VAB39ZQ==</t>
  </si>
  <si>
    <t>WWHD-V3 on 11/03/2026 05:00</t>
  </si>
  <si>
    <t>bfcc654f-653a-f111-88b4-70a8a54e3207</t>
  </si>
  <si>
    <t>du6Bt4oaJvfoNtbhZ4JXZj5wKqtG1IkAGE0LviPq4gGHIUuOxNuHw5sb23OtGHM0MKstO3mh7/TBZsq2ALdLrw==</t>
  </si>
  <si>
    <t>WWHD-V3 on 11/03/2026 06:00</t>
  </si>
  <si>
    <t>ffbe4a4d-653a-f111-88b4-70a8a54e324d</t>
  </si>
  <si>
    <t>IvfNDf1hdYgqdAoZCFz7vNOp8BZ30/3dbenJz2arNRJDzM4gZS8KV/FncoiZQJhqwSYhd1HvxSwsr3IyPfmNGw==</t>
  </si>
  <si>
    <t>WWHD-V3 on 11/03/2026 07:00</t>
  </si>
  <si>
    <t>6587c146-653a-f111-88b4-6045bdd19de4</t>
  </si>
  <si>
    <t>aULEFgk8Pt9/vIacLDYUdWEXLQ3Rx6KgMKcoWx1vSlzAQWywDbrgFeKhKvp/5iWdbpEY9tOOePjglHEz6wdakg==</t>
  </si>
  <si>
    <t>WWHD-V3 on 11/03/2026 08:00</t>
  </si>
  <si>
    <t>244d0351-653a-f111-88b4-70a8a573e152</t>
  </si>
  <si>
    <t>aeJ3WGEWkpQblUA7prPQ+/+KB53oUrtuQJyLsBN+sgKKDGJQvlkCzI5CW++ioUzMW8y7q4jxHoAd8s64Q05ftQ==</t>
  </si>
  <si>
    <t>WWHD-V3 on 11/03/2026 09:00</t>
  </si>
  <si>
    <t>7cee6a49-653a-f111-88b4-70a8a54e3207</t>
  </si>
  <si>
    <t>VqIQnkKgam6/9aK6M6EQJOSgigMp+fMKNVBeovncldqVIhh72F0oe9BcHolV0OTLhloQALHxtqGwMDrO4ZXcPQ==</t>
  </si>
  <si>
    <t>WWHD-V3 on 11/03/2026 10:00</t>
  </si>
  <si>
    <t>22cc654f-653a-f111-88b4-70a8a54e3207</t>
  </si>
  <si>
    <t>WaM9Tbbc3swM6KNGJ95G+NIS6sb94WVFpOncu7NWhey6leNua0Iq6jo0wBpVHpWXLoyKl04y951J7XQby8mztw==</t>
  </si>
  <si>
    <t>WWHD-V3 on 11/03/2026 11:00</t>
  </si>
  <si>
    <t>f6a00c51-653a-f111-88b4-002248428fe1</t>
  </si>
  <si>
    <t>/M51n5AAcKd4af73ok6i5l8rEkXGkwpC2YFwaB+x+Jy6D8j7gciKBZpHObOkqh6iIsjoBnfCj7JwKbqO3i3o9g==</t>
  </si>
  <si>
    <t>WWHD-V3 on 11/03/2026 12:00</t>
  </si>
  <si>
    <t>63475247-653a-f111-88b4-70a8a54e324d</t>
  </si>
  <si>
    <t>Mzeha1gOPhX/mN0H2sbpayxANjdE8o7EJDHdm7DLnXmy8upIyhfcxPX9jTpiPcIuh1ryCLY3wVx376F0C+8gQQ==</t>
  </si>
  <si>
    <t>WWHD-V3 on 11/03/2026 13:00</t>
  </si>
  <si>
    <t>d16d7d4d-653a-f111-88b4-00224842824a</t>
  </si>
  <si>
    <t>NiC/tr1I061RuI2iy4JRG4oHMm/JzP5A6rqkveYYJViIKSDqsiTcEEVCR6Dfaf7b2vuSTj6tMNHGIn1B3TxE8g==</t>
  </si>
  <si>
    <t>WWHD-V3 on 11/03/2026 14:00</t>
  </si>
  <si>
    <t>8987c146-653a-f111-88b4-6045bdd19de4</t>
  </si>
  <si>
    <t>VMyjeZHl4k9k2+Qxd1E76H8cAqhRUdFU5kAiE+4AsZDhszAAtXceJVSfmx/gVwGwf9Jq8sGB5k7L6LqmtjaPAQ==</t>
  </si>
  <si>
    <t>WWHD-V3 on 11/03/2026 15:00</t>
  </si>
  <si>
    <t>7ded6a49-653a-f111-88b4-70a8a54e3207</t>
  </si>
  <si>
    <t>KbrYzCtEsKcLJZDrTrzWXExtVneg3gsXHVx4Jmk8vqU3DmNE7A5aAx+0qdy+muejQaacD+/TGctBr7zTYrPl1A==</t>
  </si>
  <si>
    <t>WWHD-V3 on 11/03/2026 16:00</t>
  </si>
  <si>
    <t>80bf4a4d-653a-f111-88b4-70a8a54e324d</t>
  </si>
  <si>
    <t>oR2Ls6RJ0pKricftijAfKCvUZOTsmzvbZcGEySSA0zQn6e/kHJ3CVJblr56tMAqj+WHBf2EsAXs8Oxg+3W9Lkg==</t>
  </si>
  <si>
    <t>WWHD-V3 on 11/03/2026 17:00</t>
  </si>
  <si>
    <t>19d3d947-653a-f111-88b4-00224841c1cf</t>
  </si>
  <si>
    <t>Kmo6Tt6Ko0ONcaaWg6YDwV9af+GFKsOlX5HSmuz6Pq6LczEhvAOtaoH69jmAvB1sOaoCpcYrTg5rzDGzoxhw5w==</t>
  </si>
  <si>
    <t>WWHD-V3 on 11/03/2026 18:00</t>
  </si>
  <si>
    <t>edd8aa52-653a-f111-88b4-6045bdd1b2a7</t>
  </si>
  <si>
    <t>8EBydlNIstc7s2blT7TZmVP9LGAcevPvcOJUHk/OgdBbq7Px/xQRplljlWSuOPCuNAHe5gtbXkUqyi5Ssq1CsA==</t>
  </si>
  <si>
    <t>WWHD-V3 on 11/03/2026 19:00</t>
  </si>
  <si>
    <t>44ee6a49-653a-f111-88b4-70a8a54e3207</t>
  </si>
  <si>
    <t>n6739hhzScB+5BjeTiJ5NOwIC+cFWxBJglDvDyl9XKgBn/DXU+oLlcCVZh1jDWMyeWI96HXV9xSnV2Lw29GLsw==</t>
  </si>
  <si>
    <t>WWHD-V3 on 11/03/2026 20:00</t>
  </si>
  <si>
    <t>e66d7d4d-653a-f111-88b4-00224842824a</t>
  </si>
  <si>
    <t>HQBDonGbbZI7o2aMxigx4eem2II5MEHxn64p/xyMoymD8drab1R4AhyyernHus+kjTjQfiaPZOOOk/UCtsa/AQ==</t>
  </si>
  <si>
    <t>WWHD-V3 on 11/03/2026 21:00</t>
  </si>
  <si>
    <t>5c751150-653a-f111-88b4-7ced8d9b5953</t>
  </si>
  <si>
    <t>wk4h7GJNHA5p/ANFe27HQTIFf5EMVjTsZUb+Z+9Dz25Glinu7llNPoaWTHTiTAPSAey2p7C02mU1Jsy78/2BaA==</t>
  </si>
  <si>
    <t>WWHD-V3 on 11/03/2026 22:00</t>
  </si>
  <si>
    <t>ea465247-653a-f111-88b4-70a8a54e324d</t>
  </si>
  <si>
    <t>7rNh6kWmWg2U+djXhLF0m3v7JEN8p9T5VsybsK82eBz3RYOkuXjs6EawLmbL/gDDO4tjHLkzBL1MPTrLnW7FFA==</t>
  </si>
  <si>
    <t>WWHD-V3 on 11/03/2026 23:00</t>
  </si>
  <si>
    <t>e43d0f4b-653a-f111-88b4-002248428fe1</t>
  </si>
  <si>
    <t>XhruVLX7E8W6i/Md5fwhBv7krrtyF6vhopiprlCdIS1pFVSZlHIL4KymC0dZxMqI0aftMdKlmXYONqsPR31mPQ==</t>
  </si>
  <si>
    <t>WWHD-V3 on 12/03/2026 00:00</t>
  </si>
  <si>
    <t>5a43b24c-653a-f111-88b4-6045bdd1b2a7</t>
  </si>
  <si>
    <t>ld7CKkkgv7dxH3yVGPG9Gb7R//7CSBOqCZtvXOMjInDob3O6Ds4VKAZ0LVsZxA2XfKzAdy5c7lwVgWy4quGGvQ==</t>
  </si>
  <si>
    <t>WWHD-V3 on 12/03/2026 01:00</t>
  </si>
  <si>
    <t>4f751150-653a-f111-88b4-7ced8d9b5953</t>
  </si>
  <si>
    <t>No5P8+e9JsjnqORN5l6Lgcj8BsL1jFKJpcW9s1nmJtzOS+BjTZ2QY8y94NN+y8ywqd0409Ote8oF6x6Uiu7Crg==</t>
  </si>
  <si>
    <t>WWHD-V3 on 12/03/2026 02:00</t>
  </si>
  <si>
    <t>85cc654f-653a-f111-88b4-70a8a54e3207</t>
  </si>
  <si>
    <t>FqLWBFOwZ1M3XMq0qVbY6A1yEqHfuVEigpDJ8cZq3yLR3i4HkqC1ZhfdiuXrJODmUpnqANGGo6oJffM73dE9QQ==</t>
  </si>
  <si>
    <t>WWHD-V3 on 12/03/2026 03:00</t>
  </si>
  <si>
    <t>b8d3d947-653a-f111-88b4-00224841c1cf</t>
  </si>
  <si>
    <t>ETbYJbimGpOPed+auVTKFY8FwkvpEBvZo6Occa2QsuVDUtyhmbjJQZhTQ6oWQCvHeePpxD7YgqZXWyoszm9aMw==</t>
  </si>
  <si>
    <t>WWHD-V3 on 12/03/2026 04:00</t>
  </si>
  <si>
    <t>b343b24c-653a-f111-88b4-6045bdd1b2a7</t>
  </si>
  <si>
    <t>cmid4xDPaBRbbQRUnHv7xKNLz9wx0nHAeHDuOgfPjgsw5jM77Lw89kLRmXwCJDPKGC0ak7ysenrD57wZ4BFgsg==</t>
  </si>
  <si>
    <t>WWHD-V3 on 12/03/2026 05:00</t>
  </si>
  <si>
    <t>d4b00e4d-653a-f111-88b4-7ced8d9a9a39</t>
  </si>
  <si>
    <t>uybF7UJCC3HkssEjPWDdjmuaDAS59YyN1v0otCoA8Q++oTs15UzST6wNPI/LmK+Dc9bnh1cntm9sLwkquQWUhA==</t>
  </si>
  <si>
    <t>WWHD-V3 on 12/03/2026 06:00</t>
  </si>
  <si>
    <t>aced6a49-653a-f111-88b4-70a8a54e3207</t>
  </si>
  <si>
    <t>EAsIs1XDnQ3mN7uJdXfaiBQ1ZdguHNCsw1H2UJKz0v2FGie2QTDjkWgtPH9RPgslVl4JXnLZwmCubalBaRo/Nw==</t>
  </si>
  <si>
    <t>WWHD-V3 on 12/03/2026 07:00</t>
  </si>
  <si>
    <t>7bab084b-653a-f111-88b4-70a8a573e152</t>
  </si>
  <si>
    <t>NVTVhPDjC97E6X+p3mdEz99Xx+Ecn4IGLM5gGcffDoXz9G+EWENGz8HN9C2WVlTwlXzzUpCMmFs/rIBtUNf2eg==</t>
  </si>
  <si>
    <t>WWHD-V3 on 12/03/2026 08:00</t>
  </si>
  <si>
    <t>38bf4a4d-653a-f111-88b4-70a8a54e324d</t>
  </si>
  <si>
    <t>z0Fyrnj3aFMfKFz21uPK17zzxdNeyBKj5VSiw5wffjMacIsB1kebllcK/hWqYDht0L1QyoNRLpV85yQKQLW5ZQ==</t>
  </si>
  <si>
    <t>WWHD-V3 on 12/03/2026 09:00</t>
  </si>
  <si>
    <t>f5ab084b-653a-f111-88b4-70a8a573e152</t>
  </si>
  <si>
    <t>LUAL/qzWDyhCaPD8HEUYyw+kIuP7AEVsFRnBQCjCnUMh0Mddbq+Kd/5rSDt7EA5Ghbi2nev6yXK5LG8JMHVsEg==</t>
  </si>
  <si>
    <t>WWHD-V3 on 12/03/2026 10:00</t>
  </si>
  <si>
    <t>5b30084a-653a-f111-88b4-7ced8d9b5953</t>
  </si>
  <si>
    <t>wbHEOFR5hquVRLXmaBmLwjQIxikDFTOTpJQth37wKCt4OD3fj9BDMlNDY66s48W01LM2kS3BHuVTa8tiHr1/qg==</t>
  </si>
  <si>
    <t>WWHD-V3 on 12/03/2026 11:00</t>
  </si>
  <si>
    <t>5a2f084a-653a-f111-88b4-7ced8d9b5953</t>
  </si>
  <si>
    <t>yq2/0aXjpkcOmV+45MMcLQYC5t0q59ZmKriO6KjN6jkzDBTbec0DlO0s6yrIOAYDRavZxto3gos31cnRQRKs2Q==</t>
  </si>
  <si>
    <t>WWHD-V3 on 12/03/2026 12:00</t>
  </si>
  <si>
    <t>78465247-653a-f111-88b4-70a8a54e324d</t>
  </si>
  <si>
    <t>L9fRVPTvfzhbCCbbA6iFtgRjj1P00WFMftNxlf4t2AxNP9i8AkgPZmg4P7XuK4Qmbl13buL/t0EZscpCgwWojw==</t>
  </si>
  <si>
    <t>WWHD-V3 on 12/03/2026 13:00</t>
  </si>
  <si>
    <t>01f27c4c-653a-f111-88b5-7ced8d6c3253</t>
  </si>
  <si>
    <t>nKrirJ6nuoJ5IqI2WzGMEwrB34dR0uoH1nrxa7QOkoDAQKyWBSBkasKcnapM5XOqbNvtfqlw+6s+NnFBtU8AZQ==</t>
  </si>
  <si>
    <t>WWHD-V3 on 12/03/2026 14:00</t>
  </si>
  <si>
    <t>36ee6a49-653a-f111-88b4-70a8a54e3207</t>
  </si>
  <si>
    <t>wnPQ5P7Lpjk360yLEm2jhUCj8Yu/1olhzfGphHanbkShbIMrWLxPUQAcihWakit5xgLenj1Qr+ytGOr+YQYjOw==</t>
  </si>
  <si>
    <t>WWHD-V3 on 12/03/2026 15:00</t>
  </si>
  <si>
    <t>682f084a-653a-f111-88b4-7ced8d9b5953</t>
  </si>
  <si>
    <t>gTnb0jwTUQ7S0Nf4Kx2Iafwu92nUHjW5ZcUPOgynjEaygAz3bmF0cB+5xLl6iMoeH9u7grbW79ROD0irvP4J3g==</t>
  </si>
  <si>
    <t>WWHD-V3 on 12/03/2026 16:00</t>
  </si>
  <si>
    <t>6c1d574c-653a-f111-88b4-70a8a573e018</t>
  </si>
  <si>
    <t>TR1FkGUU/phGhAkoQuBiJcTJHo/TYeUZ+px/0H0ITLO6Fnm0KPPaNvUzSOxODrOdXk7rAGHaEEyxkn8MEtbzGQ==</t>
  </si>
  <si>
    <t>WWHD-V3 on 12/03/2026 17:00</t>
  </si>
  <si>
    <t>e1fe8447-653a-f111-88b4-00224842824a</t>
  </si>
  <si>
    <t>eSSQ+wdJ0pwj6cSk+dMpwjd6tZSLwz2x8Z/83su4s5DZ1/hU4kvwRUk46o/p8wKkIrlr9tglBHzVhX6UH5lTQw==</t>
  </si>
  <si>
    <t>WWHD-V3 on 12/03/2026 18:00</t>
  </si>
  <si>
    <t>5d43b24c-653a-f111-88b4-6045bdd1b2a7</t>
  </si>
  <si>
    <t>hnUcWTVbSXLe9Mw2pg81TXEcz1yTa5UenSG8BaxWqoR2mvQ4ZgSJ+6rYkYvd3RpjuW+XNUmxuBbthEzrC6L2zg==</t>
  </si>
  <si>
    <t>WWHD-V3 on 12/03/2026 19:00</t>
  </si>
  <si>
    <t>f1ebf54c-653a-f111-88b4-7ced8db798da</t>
  </si>
  <si>
    <t>pCQpXcERZKEBwg0SoTCBdEDiPpiygnISEwzvX8u3nfm/S1tK5XUvBwms3mmWDBcmFSRsjDpXBLQ2zFcYS4l/iA==</t>
  </si>
  <si>
    <t>WWHD-V3 on 12/03/2026 20:00</t>
  </si>
  <si>
    <t>80edb94c-653a-f111-88b4-6045bdd19de4</t>
  </si>
  <si>
    <t>CVpVcApvtcBuqskO3bkw7tf5Bpk3wZ5hX81VGY33/zJeIypKRBe7gyiaDbBCT4uPXgbi0BuiN3HhaEtYYNVXkA==</t>
  </si>
  <si>
    <t>WWHD-V3 on 12/03/2026 21:00</t>
  </si>
  <si>
    <t>4c475247-653a-f111-88b4-70a8a54e324d</t>
  </si>
  <si>
    <t>AK2ODAszCvpMx3iSph+dyZOyjgKIP0QKYekEt2F+0FAswSnBBXjDrIFeSvFFaaNfj9+UvtvBlAQowqOcTRiQvw==</t>
  </si>
  <si>
    <t>WWHD-V3 on 12/03/2026 22:00</t>
  </si>
  <si>
    <t>41bf4a4d-653a-f111-88b4-70a8a54e324d</t>
  </si>
  <si>
    <t>hcPXsGKmeEwhJNH+wIy5+nOtwoiAnsEbc6Me609GCuaJilxPXRoNRndKr8heNoKzcGPwn7rvXVzMtI5zzWHvFg==</t>
  </si>
  <si>
    <t>WWHD-V3 on 12/03/2026 23:00</t>
  </si>
  <si>
    <t>56f27c4c-653a-f111-88b5-7ced8d6c3253</t>
  </si>
  <si>
    <t>JHjedZUE0B/kG0sKNlXb+5Avusud6ghVhCNY2+Gh2DTZeaSTJQh7dW9YZ1i8w1MGhRFl7Z9WcKIJMEU91M7voA==</t>
  </si>
  <si>
    <t>WWHD-V3 on 13/03/2026 00:00</t>
  </si>
  <si>
    <t>4decf54c-653a-f111-88b4-7ced8db798da</t>
  </si>
  <si>
    <t>7ZgXtVKwRJxZYxLXC760THFEWCuJ3174zejmp0xFjOXTDFJvXOM29F/Zo949l3TuTNQHZiUe6/EHeMWQQdD/xQ==</t>
  </si>
  <si>
    <t>WWHD-V3 on 13/03/2026 01:00</t>
  </si>
  <si>
    <t>5afe8447-653a-f111-88b4-00224842824a</t>
  </si>
  <si>
    <t>M16+4a1RKr93bxRe9um69mts3cAwHXxxvO+F7QUtIJrtnEAVsm9Ow/pWpvP8T33OlgLIS6rysLwul5KKR7aV7A==</t>
  </si>
  <si>
    <t>WWHD-V3 on 13/03/2026 02:00</t>
  </si>
  <si>
    <t>c2ecf54c-653a-f111-88b4-7ced8db798da</t>
  </si>
  <si>
    <t>ADjjM0X4zxYJt/qXa6DZyawBI0iZv/ZmBTh0IYEL/s3p/fW1RM/C10ublIO+V3dXfgz39KyDeq5dHY7WX5K5xg==</t>
  </si>
  <si>
    <t>WWHD-V3 on 13/03/2026 03:00</t>
  </si>
  <si>
    <t>82b00e4d-653a-f111-88b4-7ced8d9a9a39</t>
  </si>
  <si>
    <t>35J1EUtnRWpNk5UuYhpmDjlOK1u0SUz2zr8MyUtY/LLpYxGwBTHsfOodPugAE8mmkI1P83X/7+kXgSf8UJJ1VA==</t>
  </si>
  <si>
    <t>WWHD-V3 on 13/03/2026 04:00</t>
  </si>
  <si>
    <t>02bf4a4d-653a-f111-88b4-70a8a54e324d</t>
  </si>
  <si>
    <t>55PwDHolE8gC1yErTnTl9sMVhrJTiyHWw/gZ/kPyXxaHBbOIseIvKIgQprI9jomNVrY4MoRBIB7JPgfxC/6utQ==</t>
  </si>
  <si>
    <t>WWHD-V3 on 13/03/2026 05:00</t>
  </si>
  <si>
    <t>1f3d0f4b-653a-f111-88b4-002248428fe1</t>
  </si>
  <si>
    <t>sB7x1nq8i2eihhCUBdN9/2Pj38Qo3MCHTs0t+maDMHgwEXX4BHOg5Nf5QPR9VWz7wNA/FW5JVq3KTxNGjnw88Q==</t>
  </si>
  <si>
    <t>WWHD-V3 on 13/03/2026 06:00</t>
  </si>
  <si>
    <t>1e8cfd46-653a-f111-88b4-7ced8db798da</t>
  </si>
  <si>
    <t>ARTevun6A4GbMSb3ArRiwbjC51FZFGd4J4pmRkkKddhBYI9xPdd2jGE3u/78sGdXxpTzndPoeXaD1G5yyqXGwA==</t>
  </si>
  <si>
    <t>WWHD-V3 on 13/03/2026 07:00</t>
  </si>
  <si>
    <t>b36d7d4d-653a-f111-88b4-00224842824a</t>
  </si>
  <si>
    <t>nB7qvU31ZX26r8FGlwBrrIhX8rzikwt7WJBNpSvaCpmPVPzc+IuPc+l/o0R/NV4k26WI1TkBljI8EAUO/yCWfQ==</t>
  </si>
  <si>
    <t>WWHD-V3 on 13/03/2026 08:00</t>
  </si>
  <si>
    <t>2647d74d-653a-f111-88b4-00224841c1cf</t>
  </si>
  <si>
    <t>H+H3ALljaBcGtNAX5uPDYJypMAiS+NxJnQi3YSR5AjzUiuL0zilKy22UE0CFF/Up4BBZEt7MypH39HG/1RzYBQ==</t>
  </si>
  <si>
    <t>WWHD-V3 on 13/03/2026 09:00</t>
  </si>
  <si>
    <t>5edd1347-653a-f111-88b4-7ced8d9a9a39</t>
  </si>
  <si>
    <t>DhF5v8VluktOU01m76Idy8gyKwxd3lHL9um61E89zJnALDuoJKdLxNPW88GICLCreFmHGBuuDyOOrlOiPjyqBQ==</t>
  </si>
  <si>
    <t>WWHD-V3 on 13/03/2026 10:00</t>
  </si>
  <si>
    <t>46f27c4c-653a-f111-88b5-7ced8d6c3253</t>
  </si>
  <si>
    <t>HCgmt9PZouRDZjs/NShG6NFigR2a9/YJ8g3YGOOeufMASTWFco2Ke6C+RKlUhTDGMRZQxR6kNpXGzvrVLKc17w==</t>
  </si>
  <si>
    <t>WWHD-V3 on 13/03/2026 11:00</t>
  </si>
  <si>
    <t>8eed6a49-653a-f111-88b4-70a8a54e3207</t>
  </si>
  <si>
    <t>s+yGsyjQ30qeEGfS1LnbDbHGcKOkNXkloUuhSfamVNjBgbc0huLDnnsrKPjTD5O03CC/PqrdBJ+HKYNaxDJx4g==</t>
  </si>
  <si>
    <t>WWHD-V3 on 13/03/2026 12:00</t>
  </si>
  <si>
    <t>4b400445-653a-f111-88b4-70a8a573e152</t>
  </si>
  <si>
    <t>0ce/LwsKLacH1uZdZ90d0cVtQVMsEgLSQHf366fhwySOB0mKtezwUGk7gYMil9aiTGitypp/oPMLLlMbNA9jLA==</t>
  </si>
  <si>
    <t>WWHD-V3 on 13/03/2026 13:00</t>
  </si>
  <si>
    <t>5542b24c-653a-f111-88b4-6045bdd1b2a7</t>
  </si>
  <si>
    <t>rKtosbuLfPvZgdGArRd7gcaNC+9k+89k+HAQyDu5izTPVCDUM3OuwZ3xBPw3frB2jOKhN60gsXX8CcXM9jDhnQ==</t>
  </si>
  <si>
    <t>WWHD-V3 on 13/03/2026 14:00</t>
  </si>
  <si>
    <t>4af27c4c-653a-f111-88b5-7ced8d6c3253</t>
  </si>
  <si>
    <t>OVtPoJk1e2AZYo9e4SOlwcYKPN7hOInpc9RmOfywKqophZzyyoEUcTuF1eKj1cHw1M45Cy0N8uZ7gzt/oIsO8Q==</t>
  </si>
  <si>
    <t>WWHD-V3 on 13/03/2026 15:00</t>
  </si>
  <si>
    <t>0a1e574c-653a-f111-88b4-70a8a573e018</t>
  </si>
  <si>
    <t>z9z8CvRKLCpNJh4TuwFwFkMwdZ/ivDyi/n4rAI6jY948n6YOltBdky3Lse8jZFX3KjYY7824k0+OPwWDjzqk1A==</t>
  </si>
  <si>
    <t>WWHD-V3 on 13/03/2026 16:00</t>
  </si>
  <si>
    <t>7e46d74d-653a-f111-88b4-00224841c1cf</t>
  </si>
  <si>
    <t>olFdqlIA2HFYj0g11wB2bMNqbi0VFiKrki8MuDH9cL1LzzcA8H0lM5jmLjE6WeKpNn10/+sVPm8/ZvlX5Dkeug==</t>
  </si>
  <si>
    <t>WWHD-V3 on 13/03/2026 17:00</t>
  </si>
  <si>
    <t>92465247-653a-f111-88b4-70a8a54e324d</t>
  </si>
  <si>
    <t>xreATSzJys0sWMYsbsZ2ntXOf98ZjqPC9zxJR3gVJ8M+CF3wDjVd9QZ8Z7VHJmWO8ygZlL6A7HE7D3yIu8d1JQ==</t>
  </si>
  <si>
    <t>WWHD-V3 on 13/03/2026 18:00</t>
  </si>
  <si>
    <t>fcf17c4c-653a-f111-88b5-7ced8d6c3253</t>
  </si>
  <si>
    <t>Af3IfdgRAE7Jhn4BEwXSzGEruCTYGEvi3t8h6ygba+iDdzaOi0b1hoUvAnIqzuAGPtdz12Z2Koj/4IUwFASK7A==</t>
  </si>
  <si>
    <t>WWHD-V3 on 13/03/2026 19:00</t>
  </si>
  <si>
    <t>37ecf54c-653a-f111-88b4-7ced8db798da</t>
  </si>
  <si>
    <t>Bff/d0oiOnqgg3GReABwDgh0PtpyRmztU+zRWsWtQvty2X28/72AjAqUFGlPQgqC+zstL49WrKEezqGnFQi9zQ==</t>
  </si>
  <si>
    <t>WWHD-V3 on 13/03/2026 20:00</t>
  </si>
  <si>
    <t>97ebf54c-653a-f111-88b4-7ced8db798da</t>
  </si>
  <si>
    <t>r4sP4FEXUdBYdAEKIGZIWAREqTDqpp2JAlwtmBzfGpD+BSiGYNpz+r/ewJgoWGD8wt7LgqbzYw1V0MrKkCFt/A==</t>
  </si>
  <si>
    <t>WWHD-V3 on 13/03/2026 21:00</t>
  </si>
  <si>
    <t>0cbf4a4d-653a-f111-88b4-70a8a54e324d</t>
  </si>
  <si>
    <t>T+dO/rS1BveJjG2v995b9/LUV1rFxd6qCquyw6IMLhnVmhpoWgmpE9nJOIbPbsd9mY3NV4kaRPRNKsfx1Irp8w==</t>
  </si>
  <si>
    <t>WWHD-V3 on 13/03/2026 22:00</t>
  </si>
  <si>
    <t>82591445-653a-f111-88b4-002248428fe1</t>
  </si>
  <si>
    <t>qiv986XRlsire1/JNXOxZVAAnUA3c9wddoOmDoZarxrInZtVCkQjyFqQXqyiVpncsQC7gyWXRlJYUttPgXA0tg==</t>
  </si>
  <si>
    <t>WWHD-V3 on 13/03/2026 23:00</t>
  </si>
  <si>
    <t>84b00e4d-653a-f111-88b4-7ced8d9a9a39</t>
  </si>
  <si>
    <t>g2COHLlMFMI9TVLPNJquOashX/gz+odjWLNdwJzdrm7fZpjn4j7D5hFxsq9T2lYDJklFvaI6hiCyT3nlg7zdig==</t>
  </si>
  <si>
    <t>WWHD-V3 on 14/03/2026 00:00</t>
  </si>
  <si>
    <t>1fa10c51-653a-f111-88b4-002248428fe1</t>
  </si>
  <si>
    <t>4Ss9UyFGpjeuIw7Kq/7NqN/cuHT81cRTmaggPWH0yVV1k4ExrynarCZRTkvBbBZKa9LCaNvC+zxlH75idEAWeA==</t>
  </si>
  <si>
    <t>WWHD-V3 on 14/03/2026 01:00</t>
  </si>
  <si>
    <t>5fd3d947-653a-f111-88b4-00224841c1cf</t>
  </si>
  <si>
    <t>aNGLhUL/0R8cca0RQzhfpdFim1GHqR2Uz3bazQfMQq7USo6ysemRE/7NDseAbe4cZpu1jbb4OE4+rlJDBt14mg==</t>
  </si>
  <si>
    <t>WWHD-V3 on 14/03/2026 02:00</t>
  </si>
  <si>
    <t>edb00e4d-653a-f111-88b4-7ced8d9a9a39</t>
  </si>
  <si>
    <t>RAI3fKjGlBAM9zFPEPuJ3ob4KNUHAo5JMAXmTu/rQhANJCSWx3m2B+rGO7VUGBwFkUuMlt+GM6nypaEgGu96xg==</t>
  </si>
  <si>
    <t>WWHD-V3 on 14/03/2026 03:00</t>
  </si>
  <si>
    <t>3abf4a4d-653a-f111-88b4-70a8a54e324d</t>
  </si>
  <si>
    <t>b8IpL+G3D11BJFh+1WesF8E+fKftse7XMnyYqJg+F8PAoNWM1B3+6ZNz+S9qjGY5T/3algfAkeE4Yd0wTHQgDQ==</t>
  </si>
  <si>
    <t>WWHD-V3 on 14/03/2026 04:00</t>
  </si>
  <si>
    <t>08ac084b-653a-f111-88b4-70a8a573e152</t>
  </si>
  <si>
    <t>nkfwBemlAac9T1QEoHEvt4qjcy7BlgG+/e2Hg9hHCXRnBEAq/hK7nWeIkiaQvtTlkMA5cbiFguWMjh0XIf5hfA==</t>
  </si>
  <si>
    <t>WWHD-V3 on 14/03/2026 05:00</t>
  </si>
  <si>
    <t>cb1d574c-653a-f111-88b4-70a8a573e018</t>
  </si>
  <si>
    <t>saV8BiIGwj5ZgvD6zkfWHTEf1fygnmSoCDVGA/Wp8PUVHAFxZb1rgXJ0hljrSLb8BAbqBdcuHXLqYlebwd5teQ==</t>
  </si>
  <si>
    <t>WWHD-V3 on 14/03/2026 06:00</t>
  </si>
  <si>
    <t>86dc1347-653a-f111-88b4-7ced8d9a9a39</t>
  </si>
  <si>
    <t>B7eNc3TyAFgSSS6+C1CW6Ni5xLU5sc1vfN7+g4O1QrJ6Kjjk0sdUV18iesNSnVWRRcNRy6R9fu9oNerO4wCInQ==</t>
  </si>
  <si>
    <t>WWHD-V3 on 14/03/2026 07:00</t>
  </si>
  <si>
    <t>eb1d574c-653a-f111-88b4-70a8a573e018</t>
  </si>
  <si>
    <t>3sgiHLPiNGrVC5TNa6opmBljBSRpWrXY2a5uizRLHbkEMpGXWUO5qwLKDnoZfnJJz95hXwPCmMwZ9TPEaETfPg==</t>
  </si>
  <si>
    <t>WWHD-V3 on 14/03/2026 08:00</t>
  </si>
  <si>
    <t>2cedb94c-653a-f111-88b4-6045bdd19de4</t>
  </si>
  <si>
    <t>RamhK2QyalUIy7GHsdzRWwV3ThwVIzyS2Wxvpc1j9wwqCoqIk70RxwN5OUOVH8fDRFEsz5l5kryZTfiFc6Wodw==</t>
  </si>
  <si>
    <t>WWHD-V3 on 14/03/2026 09:00</t>
  </si>
  <si>
    <t>88515c46-653a-f111-88b4-70a8a573e018</t>
  </si>
  <si>
    <t>GOlZf7rQWdbwf3zdLQ6FrKo48OPQODZpTrfMZY2du3Opa0W38tWZzk7+4U58ACPsw8F+3gHOZHatz+682xMmeg==</t>
  </si>
  <si>
    <t>WWHD-V3 on 14/03/2026 10:00</t>
  </si>
  <si>
    <t>91ecf54c-653a-f111-88b4-7ced8db798da</t>
  </si>
  <si>
    <t>AemIF6snr9uHjVBG3Uomak0gIHItuF5MlgjcN879dLV9DaO9OvkpPgXIKolIANG7iRhVm2VM7MYuHs5GS0tAqA==</t>
  </si>
  <si>
    <t>WWHD-V3 on 14/03/2026 11:00</t>
  </si>
  <si>
    <t>1c1e574c-653a-f111-88b4-70a8a573e018</t>
  </si>
  <si>
    <t>xM05zdrkbYih1L/lzSkRABdWDKJ9N+Ebxtea41/cQps+JiR9oVbAA3782HDX1hkT2mmx1S2s54QOie4itj0fmw==</t>
  </si>
  <si>
    <t>WWHD-V3 on 14/03/2026 12:00</t>
  </si>
  <si>
    <t>2c3e0f4b-653a-f111-88b4-002248428fe1</t>
  </si>
  <si>
    <t>YP1w7z9YeDBN4rd4VoU0W31SsgOlE8nxQuUL2/3i7b4VCo1i01ae3eo0DSlf5v1aBmb1bI1Bt4uJ2AGUNDUD2g==</t>
  </si>
  <si>
    <t>WWHD-V3 on 14/03/2026 13:00</t>
  </si>
  <si>
    <t>dcaf0e4d-653a-f111-88b4-7ced8d9a9a39</t>
  </si>
  <si>
    <t>bMd+5z+7WgToiR0p3OKM380NVbNwB8gkVakRYGex4UwUVT+KiGQTAv78+GjYgsALmiARb6NhZhan38pXfdmiRA==</t>
  </si>
  <si>
    <t>WWHD-V3 on 14/03/2026 14:00</t>
  </si>
  <si>
    <t>70ee6a49-653a-f111-88b4-70a8a54e3207</t>
  </si>
  <si>
    <t>HRip6SKf4AoibODVBxhtWZVEj+f9qzrmA5ro4s/hD3YstaQsHsewceTgWo3moAj0H9ZrZ8J9cvCmC0DPrmQbpg==</t>
  </si>
  <si>
    <t>WWHD-V3 on 14/03/2026 15:00</t>
  </si>
  <si>
    <t>2047d74d-653a-f111-88b4-00224841c1cf</t>
  </si>
  <si>
    <t>Ix/Sj6IGxtS9wH12pyLq4/pkb1gr79vB+nsPbSTmMXm2qB+1xEADweRnCFFBbj+F7auX4+yTngHyVsjaHxj8/w==</t>
  </si>
  <si>
    <t>WWHD-V3 on 14/03/2026 16:00</t>
  </si>
  <si>
    <t>118cfd46-653a-f111-88b4-7ced8db798da</t>
  </si>
  <si>
    <t>hGayF7iDy8IHK/Wxw1gyzuScrWMNe+QuHf9/w5FCJfn2U/rR0e6kkkV9FNWFdncNBVTAuoAyNk6FLNXt4d7/0Q==</t>
  </si>
  <si>
    <t>WWHD-V3 on 14/03/2026 17:00</t>
  </si>
  <si>
    <t>b4d3d947-653a-f111-88b4-00224841c1cf</t>
  </si>
  <si>
    <t>GaMOIf1cmg+Bw/uAuKq/pLRnL3RfKLsqeB7c3vVvpyU4+TMgPokh3O9wY6SOazjwuo9fdyltC1jXXtx0xeTy3Q==</t>
  </si>
  <si>
    <t>WWHD-V3 on 14/03/2026 18:00</t>
  </si>
  <si>
    <t>ae8cfd46-653a-f111-88b4-7ced8db798da</t>
  </si>
  <si>
    <t>0SWOjlNcPuqxvBH/iXDBBsdgv3irqbs7yKis+VDkL/kDumGjD9izdqV9kwpySIAd2hoRQhEi+k4qdFACUGN4/w==</t>
  </si>
  <si>
    <t>WWHD-V3 on 14/03/2026 19:00</t>
  </si>
  <si>
    <t>b3f17c4c-653a-f111-88b5-7ced8d6c3253</t>
  </si>
  <si>
    <t>/fr3ldBf9GGCvDRGiu90CXYpFqe2wtHctnjlsfJNK7Znw2uS4aAZOiNXfW167uEZHUTaS14G9dzn5XvhGRu07A==</t>
  </si>
  <si>
    <t>WWHD-V3 on 14/03/2026 20:00</t>
  </si>
  <si>
    <t>9bedb94c-653a-f111-88b4-6045bdd19de4</t>
  </si>
  <si>
    <t>Buv4VCq2pi3TRB5ju+gMUVAJW7Tn1yRQDkTNxxq1t1rz3qN9IH72qCOmyqM9pPFCr1zIWmizXUdtGQZKWhcBrg==</t>
  </si>
  <si>
    <t>WWHD-V3 on 14/03/2026 21:00</t>
  </si>
  <si>
    <t>2af27c4c-653a-f111-88b5-7ced8d6c3253</t>
  </si>
  <si>
    <t>kcJxFBnnKTTvD5/7qfjKhG7tqLqKqoeB2HwfTRb47R51NLwItoHo52km3afs3eBMqFZHSEhYIhBjJQyfLuUCGw==</t>
  </si>
  <si>
    <t>WWHD-V3 on 14/03/2026 22:00</t>
  </si>
  <si>
    <t>64fe8447-653a-f111-88b4-00224842824a</t>
  </si>
  <si>
    <t>h3w88b3aAkaHc2YZwyhsrK5zG1vu1M13qCsFC+Bvwu1/gu797Fw0L4U8cIzZZPKLLe22VrJecUbPQwoWERQ97A==</t>
  </si>
  <si>
    <t>WWHD-V3 on 14/03/2026 23:00</t>
  </si>
  <si>
    <t>b6be4a4d-653a-f111-88b4-70a8a54e324d</t>
  </si>
  <si>
    <t>aJ1sWyWBLC348u3nQxzFNEZxqYEuytDC9j8GCEHRc6LmBmaTHjqZZxD1vCy1eimMRJcpGAbir9c/Z3WQuhMkVA==</t>
  </si>
  <si>
    <t>WWHD-V3 on 15/03/2026 00:00</t>
  </si>
  <si>
    <t>ef2f084a-653a-f111-88b4-7ced8d9b5953</t>
  </si>
  <si>
    <t>tvKX730DO7lYWL5dhM7NWmM++Mv72tHoFXWfsvZ/Nzz1HjTAysSU6B3TCAntfH/cv6HKh5UPzGw9y8ccUHzskg==</t>
  </si>
  <si>
    <t>WWHD-V3 on 15/03/2026 01:00</t>
  </si>
  <si>
    <t>ba8cfd46-653a-f111-88b4-7ced8db798da</t>
  </si>
  <si>
    <t>206HBmHyg5Y50W6OLYw/JKcb7UaDpmmMASL/gRBpEX3Lm3GpmkZYH5A4iAbEbzWcl/bOfi6I2X1f5yT8a89aPg==</t>
  </si>
  <si>
    <t>WWHD-V3 on 15/03/2026 02:00</t>
  </si>
  <si>
    <t>c97b9452-653a-f111-88b5-7ced8d6c3253</t>
  </si>
  <si>
    <t>AABlYM/9FMXb+xN0oHvkABTKAY34aEVckcp+EqQqa85H1jJUC+o1lZFAgXNQfXIyx6iRcKNA++hVlluthgbCUQ==</t>
  </si>
  <si>
    <t>WWHD-V3 on 15/03/2026 03:00</t>
  </si>
  <si>
    <t>45ac084b-653a-f111-88b4-70a8a573e152</t>
  </si>
  <si>
    <t>6LOEfJgX0a85fGj0ybZJifGgaZImdPXcDXl6/In2oyUMZbckFNTIWavEHowwIk3ZMsaTkRsz//lLjdncWymRJQ==</t>
  </si>
  <si>
    <t>WWHD-V3 on 15/03/2026 04:00</t>
  </si>
  <si>
    <t>e8515c46-653a-f111-88b4-70a8a573e018</t>
  </si>
  <si>
    <t>YsAr9X/flFXOMvnFkqexyGrGWihXVvIChcFaEIojhlpjd+S2zPkxEywN5dQUHUKfGBt4DLGGu3APMWNFGnYarg==</t>
  </si>
  <si>
    <t>WWHD-V3 on 15/03/2026 05:00</t>
  </si>
  <si>
    <t>b408cd52-653a-f111-88b4-6045bdd19de4</t>
  </si>
  <si>
    <t>hgJRWEcSo5I3blHvvAQeE8pkWS1m9AfNJTopN5GFqxMJtzMw2E1J3OMUIken1gBSw7xIep3+e8mKYimqX+RJNg==</t>
  </si>
  <si>
    <t>WWHD-V3 on 15/03/2026 06:00</t>
  </si>
  <si>
    <t>f32f084a-653a-f111-88b4-7ced8d9b5953</t>
  </si>
  <si>
    <t>osccM1KZc9hW3DPDHS8RIbbhgIcWdBMcgs5hxs3EHhkRhV124vzl5KBfi41DO1qtruBQo1vC8hidUEBI/bbQYg==</t>
  </si>
  <si>
    <t>WWHD-V3 on 15/03/2026 07:00</t>
  </si>
  <si>
    <t>a8cc654f-653a-f111-88b4-70a8a54e3207</t>
  </si>
  <si>
    <t>yyLj5JMhfTPeli83k2WQchasq9koOw57tWjGK01zhRwqeFSkqXLJXE3U+Ww7dog0KMnQE/nUmwjUytUDnvbvQg==</t>
  </si>
  <si>
    <t>WWHD-V3 on 15/03/2026 08:00</t>
  </si>
  <si>
    <t>331e574c-653a-f111-88b4-70a8a573e018</t>
  </si>
  <si>
    <t>Rk4pbXu5kK07qL4SpR19EaoY5AZeErWR8FOIJlsqylOOyvFhrgCYmN8vcn/f1tmBij9jmKU+ypO+LkPI/tTOOw==</t>
  </si>
  <si>
    <t>WWHD-V3 on 15/03/2026 09:00</t>
  </si>
  <si>
    <t>393d0f4b-653a-f111-88b4-002248428fe1</t>
  </si>
  <si>
    <t>B5O+/XwB41HLZkBiMjg+bvyPwdX8c3cQiM3NRa6g4EuWZbnC+4hn3Yt1oW+iGnWdMREVSR1k+3bNDvvS86iODg==</t>
  </si>
  <si>
    <t>WWHD-V3 on 15/03/2026 10:00</t>
  </si>
  <si>
    <t>4fbf4a4d-653a-f111-88b4-70a8a54e324d</t>
  </si>
  <si>
    <t>B0M/uaqJjbx/DF96RjUtSQV64xPxGVTbg+WXN3w8284L4IloCVu8JmnSi2PPbU8DMjtitqhfn6dsjK7zgFwAEw==</t>
  </si>
  <si>
    <t>WWHD-V3 on 15/03/2026 11:00</t>
  </si>
  <si>
    <t>23ecf54c-653a-f111-88b4-7ced8db798da</t>
  </si>
  <si>
    <t>1BE/0Ef+6bfSsPhYEf0AcQWTJ8PZu3668vpE6LazGROLukWVC0kz8E+1sfDCGB731wDS+CcvbCQQWTf9xpIBdA==</t>
  </si>
  <si>
    <t>WWHD-V3 on 15/03/2026 12:00</t>
  </si>
  <si>
    <t>704d0351-653a-f111-88b4-70a8a573e152</t>
  </si>
  <si>
    <t>yNawklnwnE65HZuN7SpbPJc70L9A7ubM86TP6hdxW0PQaGLHXS6UnVY9edmBlgxvcF8uvJrdpb4+L3MN26oJaQ==</t>
  </si>
  <si>
    <t>WWHD-V3 on 15/03/2026 13:00</t>
  </si>
  <si>
    <t>1d4d0351-653a-f111-88b4-70a8a573e152</t>
  </si>
  <si>
    <t>ZvX92BQzQvkH1cwH9gzXwJgbq05bb8dfTpXxOW3UkANssK1yIBp/d8jJCyDQATdMUsBwK5euZSEY15ZtDH5SDw==</t>
  </si>
  <si>
    <t>WWHD-V3 on 15/03/2026 14:00</t>
  </si>
  <si>
    <t>8b1d574c-653a-f111-88b4-70a8a573e018</t>
  </si>
  <si>
    <t>OCEYhD4SnvpfCdh9tk2rfmXdErFjQbmrmQc5LZJ7K9TrtDhIm9POxO9RWYm/pkKdGydER1FNpl8hwuuAfqI2/Q==</t>
  </si>
  <si>
    <t>WWHD-V3 on 15/03/2026 15:00</t>
  </si>
  <si>
    <t>ca42b24c-653a-f111-88b4-6045bdd1b2a7</t>
  </si>
  <si>
    <t>0rQi6h3yYOO3Bs66t3TZRPcjDt4MlCLXj1EAxC3W59mGZH/05lHvtHWX9fTqVJ84ysQ2CAfc/4Rq9vSX91P2+w==</t>
  </si>
  <si>
    <t>WWHD-V3 on 15/03/2026 16:00</t>
  </si>
  <si>
    <t>31f27c4c-653a-f111-88b5-7ced8d6c3253</t>
  </si>
  <si>
    <t>fQtn2iuVckwJsNPhZzWMy/FGUVf6F7LdGpB6rIIJAnDTRZpSMu79VDj9V0hMSzqPs7ifwYJJe8Jnnv98zvLEzQ==</t>
  </si>
  <si>
    <t>WWHD-V3 on 15/03/2026 17:00</t>
  </si>
  <si>
    <t>a96d7d4d-653a-f111-88b4-00224842824a</t>
  </si>
  <si>
    <t>qi550OmkFtDyhk+1l/kRxZr0kq8T/HcZmMgkEvNihGXPJTHAlmNQ0prSw/3G1RdLR14djAzFaK+KcB0DBrmE2g==</t>
  </si>
  <si>
    <t>WWHD-V3 on 15/03/2026 18:00</t>
  </si>
  <si>
    <t>e3515c46-653a-f111-88b4-70a8a573e018</t>
  </si>
  <si>
    <t>qgEeBoM4bBBGSZCPuBvwAlKL/+VjgaKM4DIF0DiKVIWjS4VLI/0MGhdNzyGFh6Q2mKK6fH2us05YvD+7s/49yw==</t>
  </si>
  <si>
    <t>WWHD-V3 on 15/03/2026 19:00</t>
  </si>
  <si>
    <t>f6f17c4c-653a-f111-88b5-7ced8d6c3253</t>
  </si>
  <si>
    <t>PtXZRuFa6Rh2H2mNzHFUukshWjHC3+7ogPdoSkuSrhgVt7FagCgf013Oq0AeSvB+ez19BoNSzFYRWmbXP022yA==</t>
  </si>
  <si>
    <t>WWHD-V3 on 15/03/2026 20:00</t>
  </si>
  <si>
    <t>b008cd52-653a-f111-88b4-6045bdd19de4</t>
  </si>
  <si>
    <t>zC1IfjemP8CA+mrBvTAyh1c7Qym9aR5qm7EicqqtcchZ8pPWKJ0ZT1r82D7EauTPxFz7ej+fLQECP06wIBQ5rw==</t>
  </si>
  <si>
    <t>WWHD-V3 on 15/03/2026 21:00</t>
  </si>
  <si>
    <t>6c8cfd46-653a-f111-88b4-7ced8db798da</t>
  </si>
  <si>
    <t>nZ3LPKMPwyEWV5ffr6R2tOM0V85idDF8TP0gvoOtSRNUJpEi2rcvMhOOT9D5W78o0BWUa/8BSxe/Zqu60H5S9A==</t>
  </si>
  <si>
    <t>WWHD-V3 on 15/03/2026 22:00</t>
  </si>
  <si>
    <t>ebdefc52-653a-f111-88b4-7ced8db798da</t>
  </si>
  <si>
    <t>k0muUmIMS8X4BxdgQd0hcyljON8rsRD2kEENhGKydmbUklu6vdpHWeBXvghYdl4CCD0RRbDhgu/D4wd44IPfow==</t>
  </si>
  <si>
    <t>WWHD-V3 on 15/03/2026 23:00</t>
  </si>
  <si>
    <t>3d85b746-653a-f111-88b4-6045bdd1b2a7</t>
  </si>
  <si>
    <t>awI92mtCatg5G1PW02NnSEtUzqFhDEMU2jnX9enhxAKbuhNxfposR3fyEQzeGY1vOvQP0rSohqyZGpaTK1mc1A==</t>
  </si>
  <si>
    <t>WWHD-V3 on 16/03/2026 00:00</t>
  </si>
  <si>
    <t>6542b24c-653a-f111-88b4-6045bdd1b2a7</t>
  </si>
  <si>
    <t>izmucG4vSsdGAK1n6u8l2oU9iqN52QIYIWHEo4JtVnW71/GI0N3hO2U53hiZuKMw7U4Vf8BY2X1pZjbu9v8SSA==</t>
  </si>
  <si>
    <t>WWHD-V3 on 16/03/2026 01:00</t>
  </si>
  <si>
    <t>aedc1347-653a-f111-88b4-7ced8d9a9a39</t>
  </si>
  <si>
    <t>vcR59VFVJ8xVqOPWTyUWMIzMe5Byr3bZk+Yju8WxJ5H/hsaihS57alovobljed7F8kSWBnmzgbDE8+k2Eq6atA==</t>
  </si>
  <si>
    <t>WWHD-V3 on 16/03/2026 02:00</t>
  </si>
  <si>
    <t>27cc654f-653a-f111-88b4-70a8a54e3207</t>
  </si>
  <si>
    <t>7hDDeqAbFWFdmDY4+wx1KTlb6s78Bpo31+JPLJyxq9MJfPyzi5dlY9yRYWwfUOJS/STYitPPYQL4UdhRNW19BQ==</t>
  </si>
  <si>
    <t>WWHD-V3 on 16/03/2026 03:00</t>
  </si>
  <si>
    <t>0b88c146-653a-f111-88b4-6045bdd19de4</t>
  </si>
  <si>
    <t>labCQ93xw+T7IgEfheJOoqx0jgIMA6R1++VFVO8t9HfgNgxwVxCuOcq0oVyoslTMRs8NIxGbpusvYPe0z6CGug==</t>
  </si>
  <si>
    <t>WWHD-V3 on 16/03/2026 04:00</t>
  </si>
  <si>
    <t>5dcc654f-653a-f111-88b4-70a8a54e3207</t>
  </si>
  <si>
    <t>FpbWOeD3OXMMYT+RgCojq1sCCkdb9DwBA35/1Sh8xvjNVABbFNgpXTc4fzu1adq04z7L0OqBQK1OdDmWSZqmYw==</t>
  </si>
  <si>
    <t>WWHD-V3 on 16/03/2026 05:00</t>
  </si>
  <si>
    <t>d9b00e4d-653a-f111-88b4-7ced8d9a9a39</t>
  </si>
  <si>
    <t>mSgehA3wpo1raDMDNlj8UFHDvtc2YobvjGJoo+OAV/Jf2y0PPIGkClYI9AiaD5EmpN45cZPNgJRPXDb8eX0+Dg==</t>
  </si>
  <si>
    <t>WWHD-V3 on 16/03/2026 06:00</t>
  </si>
  <si>
    <t>d6dc1347-653a-f111-88b4-7ced8d9a9a39</t>
  </si>
  <si>
    <t>nygEZk51c6RWGm8/l6Vcxhdf+nTHhQqQLS0Fsv+HMDcYDzKtlZLYL/USLjeMl+DFS66K9Ut+T80KCt6kfeCMlg==</t>
  </si>
  <si>
    <t>WWHD-V3 on 16/03/2026 07:00</t>
  </si>
  <si>
    <t>fb87c146-653a-f111-88b4-6045bdd19de4</t>
  </si>
  <si>
    <t>n1FQdrlvLar1/OY+gEUDBpoZgcyZZIEcjOfcbWOgiGHYpPf9HBU6mwrxHPPV6CojzPaTQ3JukdVZa9HQQYcIUw==</t>
  </si>
  <si>
    <t>WWHD-V3 on 16/03/2026 08:00</t>
  </si>
  <si>
    <t>97a00c51-653a-f111-88b4-002248428fe1</t>
  </si>
  <si>
    <t>b4GpNvKYq57/Y6dim52REUqHMQkvSKvKEOKGBysbOYhV0GP+W+IdeCQ41zhox6tu8IZNemD+U/pCa7erGzOaJg==</t>
  </si>
  <si>
    <t>WWHD-V3 on 16/03/2026 09:00</t>
  </si>
  <si>
    <t>2043b24c-653a-f111-88b4-6045bdd1b2a7</t>
  </si>
  <si>
    <t>jaZLP2azGy+ODANKHKXtdlumYJ+A0IIgJq7u1liMxTcB/F2qHh1VAdkORaUX6ViOOB4b2yWAEU6Yq5ATnL81UQ==</t>
  </si>
  <si>
    <t>WWHD-V3 on 16/03/2026 10:00</t>
  </si>
  <si>
    <t>c9a00c51-653a-f111-88b4-002248428fe1</t>
  </si>
  <si>
    <t>7wxivw/nhcg1jjww8NR2C2w+1lnJvOaPL0N8wkGk76vB2Wuc3EYFyAJgOhu7ChMlFsimvsGuoDRehu8Z2Rkqag==</t>
  </si>
  <si>
    <t>WWHD-V3 on 16/03/2026 11:00</t>
  </si>
  <si>
    <t>0630084a-653a-f111-88b4-7ced8d9b5953</t>
  </si>
  <si>
    <t>Wa8AkD+DL/Eh9lUfHCqELp1ZvYIWMpIt4s52+2ZF3TOF+jNfSSj6OelmRZWcl2U7314LS1W7SyryrWe7osE7TQ==</t>
  </si>
  <si>
    <t>WWHD-V3 on 16/03/2026 12:00</t>
  </si>
  <si>
    <t>8546d74d-653a-f111-88b4-00224841c1cf</t>
  </si>
  <si>
    <t>hhuwVYZdoli4PHqsP3S0vH52kzKQCWKSw1GHdldPo+V5lkiB7/jEigesgF6JZMsz1Ke0jARcE4ujkLxf7RyZnw==</t>
  </si>
  <si>
    <t>WWHD-V3 on 16/03/2026 13:00</t>
  </si>
  <si>
    <t>8d1d574c-653a-f111-88b4-70a8a573e018</t>
  </si>
  <si>
    <t>aWn5/Vtx2SYtfaH6KK04qmmDcQDGzpuU/3jxv/hQEtQpUjyVUEu3EL1dvByJa4+3j7mWSaFFNA/3VUNsWHRdCw==</t>
  </si>
  <si>
    <t>WWHD-V3 on 16/03/2026 14:00</t>
  </si>
  <si>
    <t>21a10c51-653a-f111-88b4-002248428fe1</t>
  </si>
  <si>
    <t>j6wWiz3Fton8SEEdzMDOTVtxLL0KguEYCTILBiRqwrBzDnG4Qz85NOTMvcNG8sQeHNPiTVQNSDdnPQL+SxQTYw==</t>
  </si>
  <si>
    <t>WWHD-V3 on 16/03/2026 15:00</t>
  </si>
  <si>
    <t>c6b00e4d-653a-f111-88b4-7ced8d9a9a39</t>
  </si>
  <si>
    <t>HTlhdyz1Qz0PcVp5CUhMM1p5a9WseNZWLCQ8ZE1DTd4h/pOHw2IU+HjQ7iiXWBEoDvzxaX+ww8wbhELYMjKcuA==</t>
  </si>
  <si>
    <t>WWHD-V3 on 16/03/2026 16:00</t>
  </si>
  <si>
    <t>71591445-653a-f111-88b4-002248428fe1</t>
  </si>
  <si>
    <t>DDRImg2lxTptpYJGNnMz/G1zKMwLlb2ajVb4EN72mHfNBLIqWxL/+iSfZeHaYOwvPi4PkrlP+YpbGCu2VDAv8w==</t>
  </si>
  <si>
    <t>WWHD-V3 on 16/03/2026 17:00</t>
  </si>
  <si>
    <t>4a6d7d4d-653a-f111-88b4-00224842824a</t>
  </si>
  <si>
    <t>4ABlDkdjom/1phvZXXUvKWCW3CNnOcKHGqMs657g+S32pu4zozgXPgtDsQLRZPkUWwJ9hpEv3R1ptUF7BQKSdg==</t>
  </si>
  <si>
    <t>WWHD-V3 on 16/03/2026 18:00</t>
  </si>
  <si>
    <t>7b6d7d4d-653a-f111-88b4-00224842824a</t>
  </si>
  <si>
    <t>REB33cXzg9p9ScyKmxu4Gfk7Dq38RYI73XFR9aPGj5jZ46WJNmFBP/A5WaUn5yn89IK0GgID598/oOmOdsRAPQ==</t>
  </si>
  <si>
    <t>WWHD-V3 on 16/03/2026 19:00</t>
  </si>
  <si>
    <t>053e0f4b-653a-f111-88b4-002248428fe1</t>
  </si>
  <si>
    <t>GuUq3/mrfsgEAjdFYlzwtjv50tjT66F0iOC5lEXiM8iivy9zKDeZWEgqIxxh6TAfISxdIChtQ14LPoawcOkPsQ==</t>
  </si>
  <si>
    <t>WWHD-V3 on 16/03/2026 20:00</t>
  </si>
  <si>
    <t>64d3d947-653a-f111-88b4-00224841c1cf</t>
  </si>
  <si>
    <t>jXO/FQlHYAFmP2fzo34ROcv17gKCqLYlO4xT3da6hsHyrkaE46CjcBjgpYbiIEfDaD4XM7dhf01qtFayNxYlSQ==</t>
  </si>
  <si>
    <t>WWHD-V3 on 16/03/2026 21:00</t>
  </si>
  <si>
    <t>7e515c46-653a-f111-88b4-70a8a573e018</t>
  </si>
  <si>
    <t>spSh3kkFm2YZz8oLC95MeTv2rbDjuiYQOld0c1h1iEaPt4i9AOKICxkANjzQVCp3iK6rsU+d1MMwvSdGfEh5jA==</t>
  </si>
  <si>
    <t>WWHD-V3 on 16/03/2026 22:00</t>
  </si>
  <si>
    <t>1a857146-653a-f111-88b5-7ced8d6c3253</t>
  </si>
  <si>
    <t>HY+Gz7IU/OVjudB2pqb+iLPu1d9tOsYbzdee436Ym0DNKLSucaYIHIvP0wBFgmmO+HMVa1g9mIY/8LXRo/L4dQ==</t>
  </si>
  <si>
    <t>WWHD-V3 on 16/03/2026 23:00</t>
  </si>
  <si>
    <t>718cfd46-653a-f111-88b4-7ced8db798da</t>
  </si>
  <si>
    <t>vc6cHE2YXYo3ZI1Va+9XBrPTxEV5qyJtbK/rkmUrig764q2XrJ0iIlmwrHQ/p0uqMe2eXTPTTz0DKlJ3SbYakA==</t>
  </si>
  <si>
    <t>WWHD-V3 on 17/03/2026 00:00</t>
  </si>
  <si>
    <t>b43d0f4b-653a-f111-88b4-002248428fe1</t>
  </si>
  <si>
    <t>dCgjCRWUzUUboBkVva1wSti/+eFtc5nSWqWdumJzQ2nNVkQpvR1f5IyOwA4fHbXsBrpMV21HLftJAWswtJEnHQ==</t>
  </si>
  <si>
    <t>WWHD-V3 on 17/03/2026 01:00</t>
  </si>
  <si>
    <t>5bbf4a4d-653a-f111-88b4-70a8a54e324d</t>
  </si>
  <si>
    <t>SywA9Nn/2E9jGdf84aUY2I4X2vZKbiDeeBUW1TxffM9eUvjNRpjHfvTDyIQB2qBUN7zgQhvO6sSyI1RjdsnzmA==</t>
  </si>
  <si>
    <t>WWHD-V3 on 17/03/2026 02:00</t>
  </si>
  <si>
    <t>c387c146-653a-f111-88b4-6045bdd19de4</t>
  </si>
  <si>
    <t>HFIgi++TphoH2gaGYke+8gjuaJL3JIigpuBZgPv9m+oBBUn7L2x5M40b+mBZ/rjrbVBwOzO6eSUTNrP/AiQMqA==</t>
  </si>
  <si>
    <t>WWHD-V3 on 17/03/2026 03:00</t>
  </si>
  <si>
    <t>36f27c4c-653a-f111-88b5-7ced8d6c3253</t>
  </si>
  <si>
    <t>fjQ9mOMrYN4uSvq9+JZLlhHbiT5Dz3A+N5h2+QnGa4THKg7Ewpn0PcMWWHaizFhSdT+Ft1vMgTKi+EU2RUrRFg==</t>
  </si>
  <si>
    <t>WWHD-V3 on 17/03/2026 04:00</t>
  </si>
  <si>
    <t>676d7d4d-653a-f111-88b4-00224842824a</t>
  </si>
  <si>
    <t>oUIHXqQDDHMsfDqHl/RckTFY5ktNoEuu6Pvi73aaLIaQqCiKdDpd9ZV13dOI8KqPOK6uFxW3e0XEN7HIhT0Png==</t>
  </si>
  <si>
    <t>WWHD-V3 on 17/03/2026 05:00</t>
  </si>
  <si>
    <t>75fe8447-653a-f111-88b4-00224842824a</t>
  </si>
  <si>
    <t>AkOHpfzPV9GZH9R3+xSpcc+BmDIBgmDdQ8Rgh4V7mqHOnHik3xFEmeMR4O+8pT5k1AQG16xlFQrQsJW1MvplAw==</t>
  </si>
  <si>
    <t>WWHD-V3 on 17/03/2026 06:00</t>
  </si>
  <si>
    <t>3d43b24c-653a-f111-88b4-6045bdd1b2a7</t>
  </si>
  <si>
    <t>3ur8U3Gmz42vzn1UeicGaumykem6gJEx6ceq7GY8YwJOz5zBgOCBEi3sNT7Ur27RJwfTAad/kuwlZdr0xGTE3Q==</t>
  </si>
  <si>
    <t>WWHD-V3 on 17/03/2026 07:00</t>
  </si>
  <si>
    <t>31dd1347-653a-f111-88b4-7ced8d9a9a39</t>
  </si>
  <si>
    <t>IUC8J94B508sGbOo8Zv0c+bS2KXeBALG9cRtsfH2H4Pc8GKUYpG+Ihrbvhgxz8JjakiW9yyrbYimJxZWEZdRuw==</t>
  </si>
  <si>
    <t>WWHD-V3 on 17/03/2026 08:00</t>
  </si>
  <si>
    <t>c2ebf54c-653a-f111-88b4-7ced8db798da</t>
  </si>
  <si>
    <t>aiIzX7fn/oCUmQkNhNY7ljneZ1enqun8ZrhslgfeoFGIkb1GAA6kbmdvla+0gH5Aa/5H4OHW+6NFICGUNFkSKA==</t>
  </si>
  <si>
    <t>WWHD-V3 on 17/03/2026 09:00</t>
  </si>
  <si>
    <t>f06d7d4d-653a-f111-88b4-00224842824a</t>
  </si>
  <si>
    <t>L8fC0Regh7wJIuRxKiibU7+ppMBKhYnGZmbukNy9LBCGf8W65a5WPWxz+7vob0Kok/KZ5qSjxTpcfOwoGbaKSg==</t>
  </si>
  <si>
    <t>WWHD-V3 on 17/03/2026 10:00</t>
  </si>
  <si>
    <t>b4cc654f-653a-f111-88b4-70a8a54e3207</t>
  </si>
  <si>
    <t>NioOMTodGkDZWuyIE9L+JqEkxkGm2VwXYnezjNyxfIRDzd7vq7Iz0vTI0LdePoIU8fu/TtuwFA5jMwNLTAQcgA==</t>
  </si>
  <si>
    <t>WWHD-V3 on 17/03/2026 11:00</t>
  </si>
  <si>
    <t>6b43b24c-653a-f111-88b4-6045bdd1b2a7</t>
  </si>
  <si>
    <t>Pc7Qhfnuc0Yod+qMrvCjLwsveHie5C2qJJbdriHrSpp9PI6K75+8aJYL/PqVe3S0g1sOtwWUZCKMfW+NZ1rYzg==</t>
  </si>
  <si>
    <t>WWHD-V3 on 17/03/2026 12:00</t>
  </si>
  <si>
    <t>5885b746-653a-f111-88b4-6045bdd1b2a7</t>
  </si>
  <si>
    <t>rv6q2ZRnvS4QvoWz43un9SSaKmFy0xi1jNwZzqWtX9qhBA3oBatu1epn/hjW8hd4wsUVhg0OcyNPSj97lwU2rw==</t>
  </si>
  <si>
    <t>WWHD-V3 on 17/03/2026 13:00</t>
  </si>
  <si>
    <t>493d0f4b-653a-f111-88b4-002248428fe1</t>
  </si>
  <si>
    <t>TnDj6FZ/lCQos8U0VqwsCbHsmb0Yo7JltK3CMtLVBKcf7Yp3uTyP8jBMtp+379iUeDkMKphcmM2/IfC8W+iMMA==</t>
  </si>
  <si>
    <t>WWHD-V3 on 17/03/2026 14:00</t>
  </si>
  <si>
    <t>82515c46-653a-f111-88b4-70a8a573e018</t>
  </si>
  <si>
    <t>BNvfPpz9NU0oEncVXBvyz+MVWwm4iwxtcXC1f68apz6778ubgnH9oIeLLZlLFPpP3UaFIYEbN9zYPAmdjmP1Tw==</t>
  </si>
  <si>
    <t>WWHD-V3 on 17/03/2026 15:00</t>
  </si>
  <si>
    <t>b63d0f4b-653a-f111-88b4-002248428fe1</t>
  </si>
  <si>
    <t>7TPFXu2grp9qvK0CZvF0jCCodTLiS+mLACaWp0jU64sEe9FvE26CVwaGsguXkac/LIBFy1sNd5yIOlIlDsUAtw==</t>
  </si>
  <si>
    <t>WWHD-V3 on 17/03/2026 16:00</t>
  </si>
  <si>
    <t>7ecc654f-653a-f111-88b4-70a8a54e3207</t>
  </si>
  <si>
    <t>TZSmym01aQEI1T7as7SB5G2K+mvlu29omBZBUSEU6HYmXiVaklIoXpVG27g9MAHB0dTPOXCCovhbGsvlFBfqnQ==</t>
  </si>
  <si>
    <t>WWHD-V3 on 17/03/2026 17:00</t>
  </si>
  <si>
    <t>b6475247-653a-f111-88b4-70a8a54e324d</t>
  </si>
  <si>
    <t>+s1BpWjflyOr+YjICXh8Ae36+rKZ4zkR8HOiDi4JNbITFE7I7+sZ0VCXJZnK44kt2g61On5nGjfTpf12sY+Vng==</t>
  </si>
  <si>
    <t>WWHD-V3 on 17/03/2026 18:00</t>
  </si>
  <si>
    <t>09bf4a4d-653a-f111-88b4-70a8a54e324d</t>
  </si>
  <si>
    <t>QxL8PXbPKYHtHCBZZCdFD8yUK6xPukzfzHpkPcduEXoVr/KSvqBb55CesuXuj6yLBGQUdSITVJXPj77ACBsdHw==</t>
  </si>
  <si>
    <t>WWHD-V3 on 17/03/2026 19:00</t>
  </si>
  <si>
    <t>4f6d7d4d-653a-f111-88b4-00224842824a</t>
  </si>
  <si>
    <t>194UilRqKOepoNIZ819FBskxAgP7QP89U1Ah80FPk0hALMTQnoV60CAR0TsYj5evlGrwfIb6x4j6I/de5FNjNA==</t>
  </si>
  <si>
    <t>WWHD-V3 on 17/03/2026 20:00</t>
  </si>
  <si>
    <t>9986b746-653a-f111-88b4-6045bdd1b2a7</t>
  </si>
  <si>
    <t>4Ge9LcnBcbIpS9T0qZDvpW6zumN5itLDesFVDON2gY+kAKnclYzaXq5tZgIYMZu4HWhPqkr5LIpAWe1o0GfE7g==</t>
  </si>
  <si>
    <t>WWHD-V3 on 17/03/2026 21:00</t>
  </si>
  <si>
    <t>bbb00e4d-653a-f111-88b4-7ced8d9a9a39</t>
  </si>
  <si>
    <t>0xp8zI1hRG2S2d41burZuMn13iXiYxVf+SMclbcm/+YuyboF5yGV9I7aVq+Giyq4CV6wq9twApnKKHe3vePMSA==</t>
  </si>
  <si>
    <t>WWHD-V3 on 17/03/2026 22:00</t>
  </si>
  <si>
    <t>3a6d7d4d-653a-f111-88b4-00224842824a</t>
  </si>
  <si>
    <t>d9mwpuhdjYH/q/UKLuNc7dMoWTj+vTJXMShV3iXYaJzc7ZHvhSrtf3vQFdWds8/88tZzxUFVFF/JbqJEiRbgyw==</t>
  </si>
  <si>
    <t>WWHD-V3 on 17/03/2026 23:00</t>
  </si>
  <si>
    <t>bfebf54c-653a-f111-88b4-7ced8db798da</t>
  </si>
  <si>
    <t>cF2m+WXO+m3jW3G4qI5vFpAt+IJVLMbX8vRS/icpl7goldCPTtjtHHIiZcjrdSEK+A4dae9zrIRp09vO4g+l2A==</t>
  </si>
  <si>
    <t>WWHD-V3 on 18/03/2026 00:00</t>
  </si>
  <si>
    <t>77b00e4d-653a-f111-88b4-7ced8d9a9a39</t>
  </si>
  <si>
    <t>yqmZ3czaUF1bEMKNgsY9JxgVrsdT6LFMPawnxGYZPE4j36kRpmlrzhbhv42tMqV/Xs7auyNRqmQMSKmdvLAIdQ==</t>
  </si>
  <si>
    <t>WWHD-V3 on 18/03/2026 01:00</t>
  </si>
  <si>
    <t>770b0c53-653a-f111-88b4-7ced8d9a9a39</t>
  </si>
  <si>
    <t>5kTyyGJlGGWqAUR0wGSh4AMrPpj13t7n8ILF9shT3o4jz2lcTHLk76Jtxa2OA9kZPkYa+Ak7lZvk/ZLOuFu3aQ==</t>
  </si>
  <si>
    <t>WWHD-V3 on 18/03/2026 02:00</t>
  </si>
  <si>
    <t>a0b00e4d-653a-f111-88b4-7ced8d9a9a39</t>
  </si>
  <si>
    <t>+35nR6rgP+oNX96HrW6cSIQtLMi/WV6fakxHGzLi+Vui25/XQO3GxXIWVTGfv95b4h6xnzzXwIQTWXAEgl8/Mg==</t>
  </si>
  <si>
    <t>WWHD-V3 on 18/03/2026 03:00</t>
  </si>
  <si>
    <t>43d3d947-653a-f111-88b4-00224841c1cf</t>
  </si>
  <si>
    <t>39PSGceqn8hbCrMHnsO4uOGoYdS3sJOCwrdc25BDwCLRfBkNcmS2FYZVexX256XXMR0oQKd0pKPXbteQuTSgGA==</t>
  </si>
  <si>
    <t>WWHD-V3 on 18/03/2026 04:00</t>
  </si>
  <si>
    <t>fda00c51-653a-f111-88b4-002248428fe1</t>
  </si>
  <si>
    <t>eL53JFNvx7DQ90P1OftWoKK3CWJWv7R/IajCqKRWpgLlKU4uSu/In5aiQ8vvijBbmJwAgbaCZH7VAo15BZDl3w==</t>
  </si>
  <si>
    <t>WWHD-V3 on 18/03/2026 05:00</t>
  </si>
  <si>
    <t>1cbf4a4d-653a-f111-88b4-70a8a54e324d</t>
  </si>
  <si>
    <t>NgwBzyfplec58IyBWQDPA/P5AXn21qX/paTSn58/e/jj2vAQsh/MaaYGpAQfVeX+Ety8oblZXQcx1v8DrbCgsA==</t>
  </si>
  <si>
    <t>WWHD-V3 on 18/03/2026 06:00</t>
  </si>
  <si>
    <t>101e574c-653a-f111-88b4-70a8a573e018</t>
  </si>
  <si>
    <t>c8cIz/y+sJkGkwPQ98Gq2ezOjKmy29BPe86Su1jbH1y0bmsRqKzBBGxdJu9yCkMPuWX5EFvRfTfm4Ntlboo+TA==</t>
  </si>
  <si>
    <t>WWHD-V3 on 18/03/2026 07:00</t>
  </si>
  <si>
    <t>16cc654f-653a-f111-88b4-70a8a54e3207</t>
  </si>
  <si>
    <t>fdY7kLIkB/juVjSePkun94KpHbtWwJwPEkEROc7ey0BKmmuOnTX29X5u8m7dnEM82RaAGy6o/uGqHBxwD2UdqQ==</t>
  </si>
  <si>
    <t>WWHD-V3 on 18/03/2026 08:00</t>
  </si>
  <si>
    <t>7e43b24c-653a-f111-88b4-6045bdd1b2a7</t>
  </si>
  <si>
    <t>vIv43AXyT3BWj9y14BOxvjOjere1QRvw57/rwPLVs/QlZK1UwtxW7jpBeG8S+2QVGV1oAuAqZvjr6RdBKTXZxA==</t>
  </si>
  <si>
    <t>WWHD-V3 on 18/03/2026 09:00</t>
  </si>
  <si>
    <t>d4515c46-653a-f111-88b4-70a8a573e018</t>
  </si>
  <si>
    <t>MdOIzp0UiC+xhjvOZQZ3imij8RslGV9AtVOFy4Gw3n8ACfJhfliVTaVgAyWF2lS9inGEOZc5BKY+WE31nLb07g==</t>
  </si>
  <si>
    <t>WWHD-V3 on 18/03/2026 10:00</t>
  </si>
  <si>
    <t>526e7d4d-653a-f111-88b4-00224842824a</t>
  </si>
  <si>
    <t>mJzBJZ0LB/DeeC6xQ+Y1ZRc7RCW1zTw4EbWnxm1JJOd9vKDtItFzob5HyZ5Re6UC8cRQmwGb/ePp1/eGIUZm0Q==</t>
  </si>
  <si>
    <t>WWHD-V3 on 18/03/2026 11:00</t>
  </si>
  <si>
    <t>6bac084b-653a-f111-88b4-70a8a573e152</t>
  </si>
  <si>
    <t>PSQ7WeoHkIDDPxCyPZW8QuiGs3J5Sz2QP16oiZk91ALdxKYFkjsv9eBKS7oiAkCCpOQ7A4h73GHtAqbOb/ayaQ==</t>
  </si>
  <si>
    <t>WWHD-V3 on 18/03/2026 12:00</t>
  </si>
  <si>
    <t>38857146-653a-f111-88b5-7ced8d6c3253</t>
  </si>
  <si>
    <t>GJ4QodoSOrmBSGaR58ZzBbX62vWqkpg8HnQgHZBmsycsfMt/olAlXWrlmJwYQUUDKCrcLjlceTw35HYgaV64xA==</t>
  </si>
  <si>
    <t>WWHD-V3 on 18/03/2026 13:00</t>
  </si>
  <si>
    <t>f6741150-653a-f111-88b4-7ced8d9b5953</t>
  </si>
  <si>
    <t>Ph1WmTszefAcYUMsMWRXGcaKGY1ZO1GCehHREjmIbNsBL5QnnclBn7IsBqcucS86XmPFG1GgfFHTOibxxgKQtw==</t>
  </si>
  <si>
    <t>WWHD-V3 on 18/03/2026 14:00</t>
  </si>
  <si>
    <t>6d2f084a-653a-f111-88b4-7ced8d9b5953</t>
  </si>
  <si>
    <t>jn79JO6FAVenDQ2/VLeknTXnV37az3+Li9Mex2nWTicqXfaWMHb/fAheUu4+9bJTUDMbyXBxSQ99BdGaiOjsDQ==</t>
  </si>
  <si>
    <t>WWHD-V3 on 18/03/2026 15:00</t>
  </si>
  <si>
    <t>dfd3d947-653a-f111-88b4-00224841c1cf</t>
  </si>
  <si>
    <t>OJPk7IL0IJdyq1Tj6WQqEmcleSDk7I8cQM8S+DoD+3wjCuMKCwQIu3cmcE/htrosA/l8qvXdZnrVOeZEiW+LJA==</t>
  </si>
  <si>
    <t>WWHD-V3 on 18/03/2026 16:00</t>
  </si>
  <si>
    <t>fe3c0f4b-653a-f111-88b4-002248428fe1</t>
  </si>
  <si>
    <t>ASMUBdmO1VSCnwJ4EAZnz0Yg0luA6D/d2AQQSlwhMuxtESRBsbrfAkfhaJqMQyBvfc3LvwI8UVCZ9Y7/S9H94w==</t>
  </si>
  <si>
    <t>WWHD-V3 on 18/03/2026 17:00</t>
  </si>
  <si>
    <t>8bd3d947-653a-f111-88b4-00224841c1cf</t>
  </si>
  <si>
    <t>qBIq0E/JuM8CKLlQcutRPgLtNih3tIKSn/p8EJJIkHzstqtWYHcLVVKWY2OXazZRqASvqY8iBukVBbkefwjeMA==</t>
  </si>
  <si>
    <t>WWHD-V3 on 18/03/2026 18:00</t>
  </si>
  <si>
    <t>25d3d947-653a-f111-88b4-00224841c1cf</t>
  </si>
  <si>
    <t>aGDALanZ9rGQErw2E8kHqzCZD8qrCDmVoeSGASSiJ1qQnM1wtRJSrYbtkSUCMkYqjVSwHDgwZIou6Ff9Pnj6dw==</t>
  </si>
  <si>
    <t>WWHD-V3 on 18/03/2026 19:00</t>
  </si>
  <si>
    <t>b1515c46-653a-f111-88b4-70a8a573e018</t>
  </si>
  <si>
    <t>lpwdqqtFFuNQTJr4ul+/bj1zajwT1VVxyWBlAP3REzT3dAfH+/8LdKcrRhgd3csU7cOy2OZKCes7xy/SrDJGuQ==</t>
  </si>
  <si>
    <t>WWHD-V3 on 18/03/2026 20:00</t>
  </si>
  <si>
    <t>1cedb94c-653a-f111-88b4-6045bdd19de4</t>
  </si>
  <si>
    <t>uVNM0WTFbI9RXIO/9VCU92URc/EE5j30Yia8tRLNdwNUbks701yuFxSg/Yehqe2A8zO1sugv7m9P4yae3xvmRA==</t>
  </si>
  <si>
    <t>WWHD-V3 on 18/03/2026 21:00</t>
  </si>
  <si>
    <t>d287c146-653a-f111-88b4-6045bdd19de4</t>
  </si>
  <si>
    <t>pzBDNco+LIcNTvGPhKQjCgqWBwUVAhZ/b1+2fjZR2yhEC8rk9N9DEX2BE4xSkvw4VqsY8/3e2+Mv0SEDV5gXmQ==</t>
  </si>
  <si>
    <t>WWHD-V3 on 18/03/2026 22:00</t>
  </si>
  <si>
    <t>acebf54c-653a-f111-88b4-7ced8db798da</t>
  </si>
  <si>
    <t>5apu548SkVtJYI3zNsSVTBY3aK/51DwxQmyyQTHuB+xsZHnjhWixhuexyYLCkO5YTnkvEFWKutdNkxcYCyrCUw==</t>
  </si>
  <si>
    <t>WWHD-V3 on 18/03/2026 23:00</t>
  </si>
  <si>
    <t>0dcc654f-653a-f111-88b4-70a8a54e3207</t>
  </si>
  <si>
    <t>H2Me5dTa5iWUsYf6j/yGW6CG7kxq8HaDKHErXRGNunI6VPBrXHXIJiXM7ei8cXMSMip5GXlkLIUTvx2T5yJaSQ==</t>
  </si>
  <si>
    <t>WWHD-V3 on 19/03/2026 00:00</t>
  </si>
  <si>
    <t>0643b24c-653a-f111-88b4-6045bdd1b2a7</t>
  </si>
  <si>
    <t>6X59TGzuyR8+r1bsNm4t/jPat+xunuZ92ziqxM3U0HCaxATYAkDoRqz/jd/IANASX7BRzVQRZqnNCYPR+yTGTg==</t>
  </si>
  <si>
    <t>WWHD-V3 on 19/03/2026 01:00</t>
  </si>
  <si>
    <t>217c7243-653a-f111-88b4-70a8a54e3207</t>
  </si>
  <si>
    <t>Jq0njwXivWl8L92Gla7LBpybSIzRNOpTAA+fLD6ruY2yBlJsg+cW5IDpau4O4csjOoxfoxg1ZeWP4DvABRKgsA==</t>
  </si>
  <si>
    <t>WWHD-V3 on 19/03/2026 02:00</t>
  </si>
  <si>
    <t>c3edb94c-653a-f111-88b4-6045bdd19de4</t>
  </si>
  <si>
    <t>leT3Jdw7ysBZ3Fb6tUIrRRIkqNTGXR2kZO7ufsRpK+ieqdCTsWVv5K2VC1lFytWLsqvoLfOsEAAXmD5A1KWSRw==</t>
  </si>
  <si>
    <t>WWHD-V3 on 19/03/2026 03:00</t>
  </si>
  <si>
    <t>a2ab084b-653a-f111-88b4-70a8a573e152</t>
  </si>
  <si>
    <t>Dom/H0i3EVfnxD4oPZej2ui3Hr698OOSfpDRnD6YnkDZkef2hyYdSAyCC4F1tpxuEqGh8ikHPF3YbxFmulw+0A==</t>
  </si>
  <si>
    <t>WWHD-V3 on 19/03/2026 04:00</t>
  </si>
  <si>
    <t>78b00e4d-653a-f111-88b4-7ced8d9a9a39</t>
  </si>
  <si>
    <t>+1iEkXNksMiPMTWRLs7PYg1EwrXOovWGXsvA0zpQeFJQ5J70gWOf1jCfdKGHlPXwsFcVlbr3eCszhid0u3SDYw==</t>
  </si>
  <si>
    <t>WWHD-V3 on 19/03/2026 05:00</t>
  </si>
  <si>
    <t>bdbe4a4d-653a-f111-88b4-70a8a54e324d</t>
  </si>
  <si>
    <t>3ckO86Hh5oU0OCXEoWRrdeE/ks9XwDS7BWYPHkcFb8ESdmWzAE6DlJp8wrI5ptjqIBoTAW3SKQd4nTxEnIcLuA==</t>
  </si>
  <si>
    <t>WWHD-V3 on 19/03/2026 06:00</t>
  </si>
  <si>
    <t>bdb00e4d-653a-f111-88b4-7ced8d9a9a39</t>
  </si>
  <si>
    <t>aDH6a7i5IWsi09K3EIIqUyBs49PX5NurvnCtAAR8Spx/AK1I/q+SVixRFExalTeCZ283A8U6KbweoyCGMzY41Q==</t>
  </si>
  <si>
    <t>WWHD-V3 on 19/03/2026 07:00</t>
  </si>
  <si>
    <t>3eac084b-653a-f111-88b4-70a8a573e152</t>
  </si>
  <si>
    <t>oU6ZNIYwIXjtSZScNsHyhzU3f6z398UqOfM3ZZIBtgsYtnc3hH+O59q3PdrvNA7UzxZye9nlarFdu3SCewUHuQ==</t>
  </si>
  <si>
    <t>WWHD-V3 on 19/03/2026 08:00</t>
  </si>
  <si>
    <t>083d0f4b-653a-f111-88b4-002248428fe1</t>
  </si>
  <si>
    <t>+VdlH0ucKvhn/bDgq60pU/z61n9r0OunJIQziTBYZ2Zxxog9K9oOS1lFsH3nxaacbhKhtu7a7m/PvOP+juKe+g==</t>
  </si>
  <si>
    <t>WWHD-V3 on 19/03/2026 09:00</t>
  </si>
  <si>
    <t>5bd3d947-653a-f111-88b4-00224841c1cf</t>
  </si>
  <si>
    <t>rtC2fUuW0ztN53fbBLL05hzAy1PZ1bucs5zCljLgyoJoooeG8pkI4e+aUSdg8v9jKEDTsW8VPL2EHuoJrhE10g==</t>
  </si>
  <si>
    <t>WWHD-V3 on 19/03/2026 10:00</t>
  </si>
  <si>
    <t>5ebf4a4d-653a-f111-88b4-70a8a54e324d</t>
  </si>
  <si>
    <t>GMrGB2siZR0tDBLk69E51nEzJx0svpBOfJ+2FfatFu2dWMrRhIc9Ci007RqO7DPU+k3eZyn9VikyRZ3EKBooVA==</t>
  </si>
  <si>
    <t>WWHD-V3 on 19/03/2026 11:00</t>
  </si>
  <si>
    <t>eea00c51-653a-f111-88b4-002248428fe1</t>
  </si>
  <si>
    <t>+qEUt3X3eG3pN2bBr9dV66UIeRsIb5c5+uSdxHdpYz9nQwRY34ZnuG8B/FpFx0rft0zu5RJZAynZGkNilvMDtg==</t>
  </si>
  <si>
    <t>WWHD-V3 on 19/03/2026 12:00</t>
  </si>
  <si>
    <t>06751150-653a-f111-88b4-7ced8d9b5953</t>
  </si>
  <si>
    <t>lfpZcjg6g2q6dyYbKH/4ZnOBos2pepnohWYdL/HtDNRtZ8NKtQCBdQf26aKqNOFaFkk5iwov0XVNVqCiVrdDDw==</t>
  </si>
  <si>
    <t>WWHD-V3 on 19/03/2026 13:00</t>
  </si>
  <si>
    <t>2cf27c4c-653a-f111-88b5-7ced8d6c3253</t>
  </si>
  <si>
    <t>7MiNRniyHeWWXXQA0hLJ0x0FF0gDy9C/FaA2ZUC9pwROjW7T61tdQOv2n+rJJRI8RKy2LFMLYJRgXwIst1L9eg==</t>
  </si>
  <si>
    <t>WWHD-V3 on 19/03/2026 14:00</t>
  </si>
  <si>
    <t>bff17c4c-653a-f111-88b5-7ced8d6c3253</t>
  </si>
  <si>
    <t>pYJKdHavn0dGPf+W803QBEcFdd9zuVXrdeEInQXly6czaEE7HoHnv3SXMLRoLMQpiLrbeiUGUn1jqIlOcWU+VA==</t>
  </si>
  <si>
    <t>WWHD-V3 on 19/03/2026 15:00</t>
  </si>
  <si>
    <t>2f47d74d-653a-f111-88b4-00224841c1cf</t>
  </si>
  <si>
    <t>z2+7KIm2E8ictwJKDCczo8oquJSZvGOWO7SWfkqR5dOFXjPaWoQvSiEZ/DhbLG668z+eWrjaUZhoOQVKhbjt1Q==</t>
  </si>
  <si>
    <t>WWHD-V3 on 19/03/2026 16:00</t>
  </si>
  <si>
    <t>35bf4a4d-653a-f111-88b4-70a8a54e324d</t>
  </si>
  <si>
    <t>khA2STli1GwCsUo4gPPoQqI4cf8IoU6OYJZwF0NG48bziS787Jk0NprNeGwGwpYD8chx5bS6/VzxwCmHCx1YbA==</t>
  </si>
  <si>
    <t>WWHD-V3 on 19/03/2026 17:00</t>
  </si>
  <si>
    <t>768cfd46-653a-f111-88b4-7ced8db798da</t>
  </si>
  <si>
    <t>iVexUPjbUNEz12UKqKGdz7QAMKX9w6wWVDnuk6PWQX/yykRt97hQj5F59kPGuma4OexPjEzgrhK17XIx0H5hEw==</t>
  </si>
  <si>
    <t>WWHD-V3 on 19/03/2026 18:00</t>
  </si>
  <si>
    <t>461e574c-653a-f111-88b4-70a8a573e018</t>
  </si>
  <si>
    <t>5ILiQAbzBv26z/EoCLvfJNC7sVMPgKbjofzwqhIDKogUXvBUAQQxl01YUiYflP9zd8Lci4KHfEccLVQ4Frxq2Q==</t>
  </si>
  <si>
    <t>WWHD-V3 on 19/03/2026 19:00</t>
  </si>
  <si>
    <t>1343b24c-653a-f111-88b4-6045bdd1b2a7</t>
  </si>
  <si>
    <t>oAo2EPeKBCbYId8Az++kVtDa0AG/HtJkGnVV2yjBbMfxS9SpcGHNz1yPgTnN7Z1d4R3/RYlsCAPlINksk1TEuw==</t>
  </si>
  <si>
    <t>WWHD-V3 on 19/03/2026 20:00</t>
  </si>
  <si>
    <t>a8ed6a49-653a-f111-88b4-70a8a54e3207</t>
  </si>
  <si>
    <t>F17duOKvPPc7tOQvP/i1220FiZ01tDNVBrh8lDU/CpLh79V44vLlYDNgzgwEgGdW7+oS22OyI0N7m6Lce5wluQ==</t>
  </si>
  <si>
    <t>WWHD-V3 on 19/03/2026 21:00</t>
  </si>
  <si>
    <t>15bf4a4d-653a-f111-88b4-70a8a54e324d</t>
  </si>
  <si>
    <t>4VVTDiQPLGS1+Ey15Q9vMANApQR6JalKr1jhJfTw57zJ7YWGSkMwP/pgsxPZFrhPVjqUm9fWZV8kr0iV/zmRBg==</t>
  </si>
  <si>
    <t>WWHD-V3 on 19/03/2026 22:00</t>
  </si>
  <si>
    <t>7047d74d-653a-f111-88b4-00224841c1cf</t>
  </si>
  <si>
    <t>tp6yuFG6rt1MtfLT5Hl1jyZEFJ/jttAzEDti3hClEjGm+knMMBkhc6IodVrqcoWL4Y3jf76Z5fI1J+re9Loc6Q==</t>
  </si>
  <si>
    <t>WWHD-V3 on 19/03/2026 23:00</t>
  </si>
  <si>
    <t>95bf4a4d-653a-f111-88b4-70a8a54e324d</t>
  </si>
  <si>
    <t>kpaALeD2y0DcUlcL5OKrOmxPed3aUSnPxIEnD1J+ZUaI4+C8qK1Fu1GVxPD95Aoig/AMt+MQ30QksLhHmrBkpQ==</t>
  </si>
  <si>
    <t>WWHD-V3 on 20/03/2026 00:00</t>
  </si>
  <si>
    <t>a6edb94c-653a-f111-88b4-6045bdd19de4</t>
  </si>
  <si>
    <t>Dhu54ozYYA5WjlcmwduBnW0oR2vjoEy785CXl4Jey1QAPnsVpLHiqz1R/OnSsGeXjXpIJH24Xp6PY41sKshvDA==</t>
  </si>
  <si>
    <t>WWHD-V3 on 20/03/2026 01:00</t>
  </si>
  <si>
    <t>4a751150-653a-f111-88b4-7ced8d9b5953</t>
  </si>
  <si>
    <t>v8kx1spxE2MYENebHD6wlQkbBxG/HP1K/TtJIMNxLoHK6ID5U1YxiTaADnzXrI5sVI6Gz/PLIgYzC6/jM+MVXQ==</t>
  </si>
  <si>
    <t>WWHD-V3 on 20/03/2026 02:00</t>
  </si>
  <si>
    <t>22edb94c-653a-f111-88b4-6045bdd19de4</t>
  </si>
  <si>
    <t>CQVUVzjs3RZgCYJCNG1msDMhkiZOvfFmyLkTcnM79N47PtveG6URdinkDfIrnotvV2Au82NtRPBrqhGhSrkjqQ==</t>
  </si>
  <si>
    <t>WWHD-V3 on 20/03/2026 03:00</t>
  </si>
  <si>
    <t>6985b746-653a-f111-88b4-6045bdd1b2a7</t>
  </si>
  <si>
    <t>Q8gGbQAbmUpcWNiYjuSwRDD4uzNqSpClj0VCPlplpV1FZ16DLt9pelGL2O+lwbfCpyhU1V4JaLR+yYgRvAiObA==</t>
  </si>
  <si>
    <t>WWHD-V3 on 20/03/2026 04:00</t>
  </si>
  <si>
    <t>ddecf54c-653a-f111-88b4-7ced8db798da</t>
  </si>
  <si>
    <t>gPksNu03jHCxB6JFb8nx3asWFXI5XT8wdetRlu7cGk5FXbfQZ9y+YgWRsHdJo7RE8lj/UO/HEVDD4Ddly8u7Lw==</t>
  </si>
  <si>
    <t>WWHD-V3 on 20/03/2026 05:00</t>
  </si>
  <si>
    <t>996d7d4d-653a-f111-88b4-00224842824a</t>
  </si>
  <si>
    <t>0bJJpbxd2HYTMTjtoIuZWucwRvxt3UsTkJ74eYY7J4n/I6AA7Q5d/tuzHKGLRNzn+0fTv89cVgw+6/h/Hp1sEA==</t>
  </si>
  <si>
    <t>WWHD-V3 on 20/03/2026 06:00</t>
  </si>
  <si>
    <t>371e574c-653a-f111-88b4-70a8a573e018</t>
  </si>
  <si>
    <t>mDXgbsssLQZ9yJG1GUxPsr4TCQ440NMWPycg8FoVuHyAXARsqm8w7Gc0HsXoLLGgU/S1ZH3NxDXpNDudr5BGhg==</t>
  </si>
  <si>
    <t>WWHD-V3 on 20/03/2026 07:00</t>
  </si>
  <si>
    <t>92475247-653a-f111-88b4-70a8a54e324d</t>
  </si>
  <si>
    <t>F/LnW5IcXPlh7yrtWtbeG/7K/n18qceiUbj2hlmtYHv2wcSv3gS8uDKw6ru0q9nhXqqmOUG4qkqxgNRpxUg39Q==</t>
  </si>
  <si>
    <t>WWHD-V3 on 20/03/2026 08:00</t>
  </si>
  <si>
    <t>5d475247-653a-f111-88b4-70a8a54e324d</t>
  </si>
  <si>
    <t>Z0W0syUXA3yC0Ch2LbXmcdcp9NeJKi9aAsaX6XISRx0Mr4SNeYZFFnFGouPD8EN5uYUY8xmkygiSjKoe7GyeIA==</t>
  </si>
  <si>
    <t>WWHD-V3 on 20/03/2026 09:00</t>
  </si>
  <si>
    <t>56525c46-653a-f111-88b4-70a8a573e018</t>
  </si>
  <si>
    <t>Y1YPxUPa3hVc2q+R2SZ2h0RpFYydI/nQi4kq9sAH2vZ2d0lnoOdGdFi4g93BZvfGR1DYmOf3NvMVkZe+9NJpSw==</t>
  </si>
  <si>
    <t>WWHD-V3 on 20/03/2026 10:00</t>
  </si>
  <si>
    <t>ba3d0f4b-653a-f111-88b4-002248428fe1</t>
  </si>
  <si>
    <t>VzJQiB1uK2izuppQW10ULiyEEqaqEzFvhCNifbc5i/AHrLaNXUykdeyxihnlPDqupwaw3NcrEm+evcbFb8fjHw==</t>
  </si>
  <si>
    <t>WWHD-V3 on 20/03/2026 11:00</t>
  </si>
  <si>
    <t>e9ebf54c-653a-f111-88b4-7ced8db798da</t>
  </si>
  <si>
    <t>CG631R0ucYkO/mcOYztRtA2qi3YHIAD+aW/zErjDdie4/MWLHpQfsoxU5TnBUlf43sBaigDi0cQR/EaeOZuK/A==</t>
  </si>
  <si>
    <t>WWHD-V3 on 20/03/2026 12:00</t>
  </si>
  <si>
    <t>8febf54c-653a-f111-88b4-7ced8db798da</t>
  </si>
  <si>
    <t>403m4tv8JjWZ0JRDgKIFUdIjwIOFXX/BDEThGCiYUN2AVcXnxakd0Il1aRRGBIMwKrn1NwRAJ2YtwpqRHbWZOg==</t>
  </si>
  <si>
    <t>WWHD-V3 on 20/03/2026 13:00</t>
  </si>
  <si>
    <t>34751150-653a-f111-88b4-7ced8d9b5953</t>
  </si>
  <si>
    <t>llKoPnYtpT9LR/dPF3KNHEOTlx8jc1HGpBAfmWNanP03mKMVRCD5u0ubdZ+c/bu2aaNTtbE1kNuJxKcOE/OTBw==</t>
  </si>
  <si>
    <t>WWHD-V3 on 20/03/2026 14:00</t>
  </si>
  <si>
    <t>aa08cd52-653a-f111-88b4-6045bdd19de4</t>
  </si>
  <si>
    <t>/VfMaWliQ7tnc8homNPxKtW5wFWi3N+6Jq+wGfCyKEYk0p8y7zyUSjRFWchZ6yM8fTvzBY3bFjAGF93KSTpvJQ==</t>
  </si>
  <si>
    <t>WWHD-V3 on 20/03/2026 15:00</t>
  </si>
  <si>
    <t>9e6d7d4d-653a-f111-88b4-00224842824a</t>
  </si>
  <si>
    <t>3cxUXSNjkkXCd3TrFyA7TekRtKUj4Wi2WEhWqRV3dRt2rFBKxXsooAgCZ17asnjHH9Nyw4+nOtWLMRfSeXVJdg==</t>
  </si>
  <si>
    <t>WWHD-V3 on 20/03/2026 16:00</t>
  </si>
  <si>
    <t>a5465247-653a-f111-88b4-70a8a54e324d</t>
  </si>
  <si>
    <t>NgRnPEkCRzAzBnKw/4DlXZ5HkRCi08Tp07fLyvRDOlgmD3MauPbFU/SR1EptI8S4x7VRZhM1jgFsGQcTn1VB6A==</t>
  </si>
  <si>
    <t>WWHD-V3 on 20/03/2026 17:00</t>
  </si>
  <si>
    <t>748cfd46-653a-f111-88b4-7ced8db798da</t>
  </si>
  <si>
    <t>g7OD7hyN/3HocXXN/rjkrn1aV5a6UpisWNpy26q0dlvmAzGu25p2yfgyN685Vzov8Slo1ScsCYdq3DhdiThg9g==</t>
  </si>
  <si>
    <t>WWHD-V3 on 20/03/2026 18:00</t>
  </si>
  <si>
    <t>c4edb94c-653a-f111-88b4-6045bdd19de4</t>
  </si>
  <si>
    <t>RHKiKpPmMwQAIsFQQ7utz36BB+TQ3E9OD2ySOgDrc6d2iZUdBnOpBIpy/2PoawYhdkw+SAkuPLGpqGC92GTxTQ==</t>
  </si>
  <si>
    <t>WWHD-V3 on 20/03/2026 19:00</t>
  </si>
  <si>
    <t>293d0f4b-653a-f111-88b4-002248428fe1</t>
  </si>
  <si>
    <t>znDe9Jxfz96QcwExdMGWUKsMBCCZFk5o12/KH7QKMMdyIdvHhCKKw2yge1+MZ0gICH+G62aCelqzbzS7LSHVmg==</t>
  </si>
  <si>
    <t>WWHD-V3 on 20/03/2026 20:00</t>
  </si>
  <si>
    <t>4743b24c-653a-f111-88b4-6045bdd1b2a7</t>
  </si>
  <si>
    <t>6JR7RKGfbj/h0kFTA42vrR1mT1Nye6yci7IJ2UyADshyM+MBoIyj6EHkBdA1FUV6m2DwuCK3myc+k560kDkfYA==</t>
  </si>
  <si>
    <t>WWHD-V3 on 20/03/2026 21:00</t>
  </si>
  <si>
    <t>0e525c46-653a-f111-88b4-70a8a573e018</t>
  </si>
  <si>
    <t>qEarJuE+0OrJdwyazdKSWk0f+TknA8w5CnXEsxQdh9voaQ4K0M1Nj2Mp7/ffdm8sUBytFn2m+AP9olEib5w9+Q==</t>
  </si>
  <si>
    <t>WWHD-V3 on 20/03/2026 22:00</t>
  </si>
  <si>
    <t>69bf4a4d-653a-f111-88b4-70a8a54e324d</t>
  </si>
  <si>
    <t>kNQlFwLGALGTDc9pqXS46UnfVjAaPSe3czxAbfHkGqRSrrKrzp6zhTCwSHDmPPAHwsw9eYNRJMIRurxcPW+CKg==</t>
  </si>
  <si>
    <t>WWHD-V3 on 20/03/2026 23:00</t>
  </si>
  <si>
    <t>6443b24c-653a-f111-88b4-6045bdd1b2a7</t>
  </si>
  <si>
    <t>HfB+rM0PhokdyMf2V8vdIyB3hCexAmK3dFvZaq85QmtsEWEGAD/x5GNIS63DJ0i6JVeybz2UjRhZH+HhqSf7fQ==</t>
  </si>
  <si>
    <t>WWHD-V3 on 21/03/2026 00:00</t>
  </si>
  <si>
    <t>1ccc654f-653a-f111-88b4-70a8a54e3207</t>
  </si>
  <si>
    <t>qSAfHH7a4O/m7ymgOIhxaUiJqFb3z+haJZVjiWvo717SUQ2jgrz5MSBr9xcC/GfU82oUJZiGSDit/ABr9dZ5sw==</t>
  </si>
  <si>
    <t>WWHD-V3 on 21/03/2026 01:00</t>
  </si>
  <si>
    <t>811d574c-653a-f111-88b4-70a8a573e018</t>
  </si>
  <si>
    <t>Lg98gm/nUeKCJ7I/S10HarwsZVVjPZRBTvNPpFEVe9MbRO7elS9WeeLDNz4Cvi+OKDG69U1qovAPdra+7oPYQQ==</t>
  </si>
  <si>
    <t>WWHD-V3 on 21/03/2026 02:00</t>
  </si>
  <si>
    <t>4eac084b-653a-f111-88b4-70a8a573e152</t>
  </si>
  <si>
    <t>41bgJirv8oaJvU8vhLL/8AwmMFi+BsKxsnVz61jMmb4SqnQOxAygzaDbpxjMhhJRu8JZ2PqBswSld6JzzyxW/A==</t>
  </si>
  <si>
    <t>WWHD-V3 on 21/03/2026 03:00</t>
  </si>
  <si>
    <t>4530084a-653a-f111-88b4-7ced8d9b5953</t>
  </si>
  <si>
    <t>hfplCh7nbMGx6GJL6noHC3W4f6jHGEdxYHbghdjhNjGrFVfOxRW68w6gaJ/nIds9jRO3JUg63JTqEP1Cny7Fng==</t>
  </si>
  <si>
    <t>WWHD-V3 on 21/03/2026 04:00</t>
  </si>
  <si>
    <t>65751150-653a-f111-88b4-7ced8d9b5953</t>
  </si>
  <si>
    <t>Aw7t3OHQ8a/Z79gVswGnLAhG1Jnnaf3t2CZlqDpbquAawnc45982YLcHLaphdYbfGymjdXKaQp+EFfZxfgHACg==</t>
  </si>
  <si>
    <t>WWHD-V3 on 21/03/2026 05:00</t>
  </si>
  <si>
    <t>318cfd46-653a-f111-88b4-7ced8db798da</t>
  </si>
  <si>
    <t>waWs+OaQY5EWviHuaigEX5Kt57ElpQURsz/3nwEELnndiKqYoLrBhP/kpwAjXOAmMUpl+l1z/38HNxtdTjH57Q==</t>
  </si>
  <si>
    <t>WWHD-V3 on 21/03/2026 06:00</t>
  </si>
  <si>
    <t>972f084a-653a-f111-88b4-7ced8d9b5953</t>
  </si>
  <si>
    <t>vrRdO4C/14JRvYxYEraa9T15UHiz/Xi07Cb5GO0snYBvRrk9wF5qN/vvGSrz7jBZo8WVnR5xrzkDPYCM5gER4A==</t>
  </si>
  <si>
    <t>WWHD-V3 on 21/03/2026 07:00</t>
  </si>
  <si>
    <t>bed3d947-653a-f111-88b4-00224841c1cf</t>
  </si>
  <si>
    <t>WPtTbDq4Dp6M9C544w8UR/NQx7WpKx/6x9bmdgqn3GXXOP4ssZLmPidXMM0EyOwOCnUhiYgxqQhJqZ24ktP1ag==</t>
  </si>
  <si>
    <t>WWHD-V3 on 21/03/2026 08:00</t>
  </si>
  <si>
    <t>a6ed6a49-653a-f111-88b4-70a8a54e3207</t>
  </si>
  <si>
    <t>xQT8qdK/60t2+Z3BE3CzkHyJ/NcwfeesQBNnqTzGUtkQpCcmN1gWQcFZKDFd/KruKodfqJEdNJnnFUiAEmCtWQ==</t>
  </si>
  <si>
    <t>WWHD-V3 on 21/03/2026 09:00</t>
  </si>
  <si>
    <t>f085b746-653a-f111-88b4-6045bdd1b2a7</t>
  </si>
  <si>
    <t>u8XvxXBQltOepvImXtBLoozbVl2/ADMbdPFPUY2DrMAMQCWW/3CXnOGAwgb2aCdyWPqBtwWKxbVGYZCx4pFEWQ==</t>
  </si>
  <si>
    <t>WWHD-V3 on 21/03/2026 10:00</t>
  </si>
  <si>
    <t>0488c146-653a-f111-88b4-6045bdd19de4</t>
  </si>
  <si>
    <t>eXhOsDplYzK1f2nt3gDSGmo9ex88f/gFG6fKxM8GbaLsWoEnVn4ZXajombZuCYKpoCU9IoQLdCo8gbrGXVBAQA==</t>
  </si>
  <si>
    <t>WWHD-V3 on 21/03/2026 11:00</t>
  </si>
  <si>
    <t>541e574c-653a-f111-88b4-70a8a573e018</t>
  </si>
  <si>
    <t>Nb87N35d2jCvdUu9XGrPlKIx1/5hhffaDkCpJwm9eQ2yHzWqYHZRLEixxqC7PnAbcrOXipZjaBq5FiLPcfDyKA==</t>
  </si>
  <si>
    <t>WWHD-V3 on 21/03/2026 12:00</t>
  </si>
  <si>
    <t>0ecc654f-653a-f111-88b4-70a8a54e3207</t>
  </si>
  <si>
    <t>TyRUwGSRzlWFh6OHDHXaSbnquKDxPEmkF71wzwmI+5fMN2HPgMWpRRFwA/B+9/iGBUQDW/8DJm+XVF/dyeqrWw==</t>
  </si>
  <si>
    <t>WWHD-V3 on 21/03/2026 13:00</t>
  </si>
  <si>
    <t>d5ed6a49-653a-f111-88b4-70a8a54e3207</t>
  </si>
  <si>
    <t>3uuBxG/Jds+ZKDZ+ttp8uW1oQ+ZGVZoVrHRYT0OMWxdeiOhoSIAIJszGQNBKeTjCTKo4r+/RinEn0pkFYKZDgw==</t>
  </si>
  <si>
    <t>WWHD-V3 on 21/03/2026 14:00</t>
  </si>
  <si>
    <t>a4ecf54c-653a-f111-88b4-7ced8db798da</t>
  </si>
  <si>
    <t>vO4xyi5AVGcxv/zgHLMiBDajeRHoEa6okwqiL4MX0bJ/8AdCnKC8OJ2IkZJ7W0c9i++42E7DnM/y23UG1ZdloA==</t>
  </si>
  <si>
    <t>WWHD-V3 on 21/03/2026 15:00</t>
  </si>
  <si>
    <t>cd87c146-653a-f111-88b4-6045bdd19de4</t>
  </si>
  <si>
    <t>kcMxYXwXKTYhc9qBTA2n3jUXn43RmS9b6w1hASZ0N/pFAeSWrRr9Sp2BFEBALFhwTcXU1e0Dl6jf/7qd+0zxAQ==</t>
  </si>
  <si>
    <t>WWHD-V3 on 21/03/2026 16:00</t>
  </si>
  <si>
    <t>7a2f084a-653a-f111-88b4-7ced8d9b5953</t>
  </si>
  <si>
    <t>LcwYDNbT3klcFOITQuy0AGKdaBdBsY90MbRLeNLe2mjekppyZ7aAj5iSK6pMnyIEIOcka3LQpOrO2Uc555VKnQ==</t>
  </si>
  <si>
    <t>WWHD-V3 on 21/03/2026 17:00</t>
  </si>
  <si>
    <t>9df17c4c-653a-f111-88b5-7ced8d6c3253</t>
  </si>
  <si>
    <t>K2L+mXomExNN4MYg6MYjYDyOeeB6PXWYyHEo0OafrW4ZT9UDFHXYOAJS/qOOE6Wk0WdRyu3wcRC8kBvyHy2MDw==</t>
  </si>
  <si>
    <t>WWHD-V3 on 21/03/2026 18:00</t>
  </si>
  <si>
    <t>291e574c-653a-f111-88b4-70a8a573e018</t>
  </si>
  <si>
    <t>CNCgZFpUFX8PnlcmEM2amqDr9y/zR5i09y6vwmwm6VXC8ZA251+kvT1KCfZCtEhosWRBMAeaaEMAcQFbUWjrcw==</t>
  </si>
  <si>
    <t>WWHD-V3 on 21/03/2026 19:00</t>
  </si>
  <si>
    <t>3143b24c-653a-f111-88b4-6045bdd1b2a7</t>
  </si>
  <si>
    <t>iZolonmXPblrTVueLOSHaZovpI1hvi008l/HIu7ORAdxMhSvefQNVB1Qv319zJh2Javg0X3Hv+mSBMYCqi+CnQ==</t>
  </si>
  <si>
    <t>WWHD-V3 on 21/03/2026 20:00</t>
  </si>
  <si>
    <t>ce42b24c-653a-f111-88b4-6045bdd1b2a7</t>
  </si>
  <si>
    <t>FJ1Ib85B5SWVKarstS3cp2yZSATVEKkRe8l5UAZNIJpKpcf2NVEsGM+x6a2RSyU7MG4O1DP+FiXQhQZeqj+Jtw==</t>
  </si>
  <si>
    <t>WWHD-V3 on 21/03/2026 21:00</t>
  </si>
  <si>
    <t>3c475247-653a-f111-88b4-70a8a54e324d</t>
  </si>
  <si>
    <t>n3QOVp4buHVenn4SVM2dYQwwLKaGWf8vQywFoznJ3dOsIG7tR5nwfGXoU6qUEO0QyQIZ3TC6ZYLiuNU/F5efXg==</t>
  </si>
  <si>
    <t>WWHD-V3 on 21/03/2026 22:00</t>
  </si>
  <si>
    <t>b9b00e4d-653a-f111-88b4-7ced8d9a9a39</t>
  </si>
  <si>
    <t>k/zq13C7Huf31XI8ljnz/ejJbMADK9EJ1t6sHKF7Rzq3e8dxTf+/vh1Ovo762x/YYad4CiV2iteOikHVnuT0eA==</t>
  </si>
  <si>
    <t>WWHD-V3 on 21/03/2026 23:00</t>
  </si>
  <si>
    <t>bdebf54c-653a-f111-88b4-7ced8db798da</t>
  </si>
  <si>
    <t>P04Zb+ug0wGb9tR+kP4ecKjxQ6kVHwt5ao+r7n+HQOAyCnMkM7ksgmJyOfgxbHRZEelsOYeOjfraaeO/AWN6wQ==</t>
  </si>
  <si>
    <t>WWHD-V3 on 22/03/2026 00:00</t>
  </si>
  <si>
    <t>eb6d7d4d-653a-f111-88b4-00224842824a</t>
  </si>
  <si>
    <t>5CuA0bDbrXhLbdWydu6F+7nXjRVHKtAf/8SzyPb2r4EXXUZw1icBvgDFA8iYq0cVYYNF/c+FqYjVTLRJsoxJ6Q==</t>
  </si>
  <si>
    <t>WWHD-V3 on 22/03/2026 01:00</t>
  </si>
  <si>
    <t>56d3d947-653a-f111-88b4-00224841c1cf</t>
  </si>
  <si>
    <t>Ef57zGtIr25L7OLivG3m7JGFpDgu/wdKA8w6KR5UqhxRG/l/gOAlHAfFPtBcK6ntCFICaLXhEfhLmgkX3IVo/A==</t>
  </si>
  <si>
    <t>WWHD-V3 on 22/03/2026 02:00</t>
  </si>
  <si>
    <t>5330084a-653a-f111-88b4-7ced8d9b5953</t>
  </si>
  <si>
    <t>bH6roiSFjRZ7AAqoT/z0dWzpy9ah6khqT4CweuMtTzYGRwQXtbFI1alULUBvgh9YMEC5mOip+pYwY5lF7HbFeg==</t>
  </si>
  <si>
    <t>WWHD-V3 on 22/03/2026 03:00</t>
  </si>
  <si>
    <t>abf17c4c-653a-f111-88b5-7ced8d6c3253</t>
  </si>
  <si>
    <t>0llTEUfyJEdcmpIaJw0LsrzFdFr6ey2+vfWW5l5wJ1lLFJtfWpeWDwO5lyFlRfBuBYylrEmyfROR7ncr7yGyaA==</t>
  </si>
  <si>
    <t>WWHD-V3 on 22/03/2026 04:00</t>
  </si>
  <si>
    <t>93a00c51-653a-f111-88b4-002248428fe1</t>
  </si>
  <si>
    <t>03FIjMDXVoDYhYfIbcR69Pz60a8Lc/XfSAAhh1PXZOeW3dDgplCkB7IuWORslmzFeWp1vYn7736iwuSFbhQw7A==</t>
  </si>
  <si>
    <t>WWHD-V3 on 22/03/2026 05:00</t>
  </si>
  <si>
    <t>a0dc1347-653a-f111-88b4-7ced8d9a9a39</t>
  </si>
  <si>
    <t>7dwuoDfpTyJhnXt9zZK+QeQF7/9KmwQM7GE5NgOu8rcBmgBFB1yEOHbRfYSauA800j6we48gSPyrKDagE11wUQ==</t>
  </si>
  <si>
    <t>WWHD-V3 on 22/03/2026 06:00</t>
  </si>
  <si>
    <t>8dedb94c-653a-f111-88b4-6045bdd19de4</t>
  </si>
  <si>
    <t>AnMxF3DZXLg6NyfiWQg7AP3gwqeEguKXCXLVxRxxXRgzKOn9zxxKbnEBctzlDL70xWiYw+Co6yo36JNJDcJSQQ==</t>
  </si>
  <si>
    <t>WWHD-V3 on 22/03/2026 07:00</t>
  </si>
  <si>
    <t>faf17c4c-653a-f111-88b5-7ced8d6c3253</t>
  </si>
  <si>
    <t>3CaxLoaiwxK05xmd3VimamimOMSgdgn6DjXkm+meBYj8ucx9hLFZ/xIqxNC2H6i1m4gzcEtOaW6wbt5t1U84Sg==</t>
  </si>
  <si>
    <t>WWHD-V3 on 22/03/2026 08:00</t>
  </si>
  <si>
    <t>79cc654f-653a-f111-88b4-70a8a54e3207</t>
  </si>
  <si>
    <t>HOoQ3d4HSXjTAFr33fdA5nqe+SDgkhtCvAQsJ348YtINt7QYmDr89vsZwSM/PhntTNin4F02vjP+Iu817ZwZ7Q==</t>
  </si>
  <si>
    <t>WWHD-V3 on 22/03/2026 09:00</t>
  </si>
  <si>
    <t>2dbf4a4d-653a-f111-88b4-70a8a54e324d</t>
  </si>
  <si>
    <t>QJSMvnY2d2ttW5Jyn/9KUKsqPjbiaDECxSxOw7QXFM03AuWsRZNclrWiu/u2MGSYAd9S2i3A9ssIAuDhqZyfgA==</t>
  </si>
  <si>
    <t>WWHD-V3 on 22/03/2026 10:00</t>
  </si>
  <si>
    <t>3ebf4a4d-653a-f111-88b4-70a8a54e324d</t>
  </si>
  <si>
    <t>HpjIg6H/cOYrQtyYnHLkXoFeQDtcSB6hjnYqjVhOS/MCH5SBUJg8dCaF9EjNN3ud1jLh8nJFrw7GhxUZQ6Q8dQ==</t>
  </si>
  <si>
    <t>WWHD-V3 on 22/03/2026 11:00</t>
  </si>
  <si>
    <t>d2d2d947-653a-f111-88b4-00224841c1cf</t>
  </si>
  <si>
    <t>GQIKiMmki27qytA/FZhDVm727atUEoHXTY8BCR0IZ9V2/Vic3h3OU561uuQqiuPzBdFOlHeOROuei/jSrS60rw==</t>
  </si>
  <si>
    <t>WWHD-V3 on 22/03/2026 12:00</t>
  </si>
  <si>
    <t>66ecf54c-653a-f111-88b4-7ced8db798da</t>
  </si>
  <si>
    <t>/2Yt45VvUk7ohxT13Qh7F0kBYvOHx6rk4Exy4ETPQji6XcOo+BqCqdgZ+EdkKmOurqGeTUcEzbUneh0RmPBsfw==</t>
  </si>
  <si>
    <t>WWHD-V3 on 22/03/2026 13:00</t>
  </si>
  <si>
    <t>7087c146-653a-f111-88b4-6045bdd19de4</t>
  </si>
  <si>
    <t>v8VSUJuLYedYFeiGoI3vTGsouep+hg2Y+RS3aEaF8MJ8TelBS2k9EKbEriZFbyX+jQtxjOI15AbWMxEEBWp2Uw==</t>
  </si>
  <si>
    <t>WWHD-V3 on 22/03/2026 14:00</t>
  </si>
  <si>
    <t>a987c146-653a-f111-88b4-6045bdd19de4</t>
  </si>
  <si>
    <t>GTbeOTsgTM0ZWyIAdONyuYbAzGK9OVAXP7ww0riEPp0DD5B0ToqrBUR0+pWrN2aJ5RT2Y7S2vLNRaQwFLCjXRg==</t>
  </si>
  <si>
    <t>WWHD-V3 on 22/03/2026 15:00</t>
  </si>
  <si>
    <t>5b751150-653a-f111-88b4-7ced8d9b5953</t>
  </si>
  <si>
    <t>DB4ynTSTkq0Mp4Lg8njY9HupwOEQ/N/9ulcIHuBWg2Ja76Qw+LjXj7rv4hKamLxEoIOeZIm3LnBGT3SxdwYnZg==</t>
  </si>
  <si>
    <t>WWHD-V3 on 22/03/2026 16:00</t>
  </si>
  <si>
    <t>e3787a52-653a-f111-88b4-70a8a573e018</t>
  </si>
  <si>
    <t>JsH/hcU8voy7ToiaXNRuoyfVYwIf7oIKLRofvlvKGRDPC26cLpdUGfbTUDLi0Xf51rDKN9mhWeDhVFWcJTeaUg==</t>
  </si>
  <si>
    <t>WWHD-V3 on 22/03/2026 17:00</t>
  </si>
  <si>
    <t>872f084a-653a-f111-88b4-7ced8d9b5953</t>
  </si>
  <si>
    <t>iTV2PYCv4YjI7KcYd6IZ2a5n0rzf/uVxp9SWcRAbYvBJxnLnM4JA8ISxaWfkqv65wXljRDcQEbIfTWWZ/ikWRg==</t>
  </si>
  <si>
    <t>WWHD-V3 on 22/03/2026 18:00</t>
  </si>
  <si>
    <t>a0edb94c-653a-f111-88b4-6045bdd19de4</t>
  </si>
  <si>
    <t>nEBRqyPsSrnKQyFp0Q1B0JfQq4WGjOayhW3150BTp0XCs4VKacGAjk0PuNGjmaBE7cOTNtp523u/Nuc9sW+jgA==</t>
  </si>
  <si>
    <t>WWHD-V3 on 22/03/2026 19:00</t>
  </si>
  <si>
    <t>ce1d574c-653a-f111-88b4-70a8a573e018</t>
  </si>
  <si>
    <t>N9YEAfVlO6n4wwjoYo07lDOpLmMx8rVkp4ZIIfg2solmKP4zqCBx0/sNd+LRzAJnyqQjwXlY7/0Cei52HAQcCQ==</t>
  </si>
  <si>
    <t>WWHD-V3 on 22/03/2026 20:00</t>
  </si>
  <si>
    <t>f0ecb94c-653a-f111-88b4-6045bdd19de4</t>
  </si>
  <si>
    <t>6eBZbmlrywuxVpKh5odU3k4t5gm3jyJHlgXpM9fgVvK7aqeLp7cYIE3/UtVAzNHU1bL5xEbmb3Uz8pLekUTXKA==</t>
  </si>
  <si>
    <t>WWHD-V3 on 22/03/2026 21:00</t>
  </si>
  <si>
    <t>e2f17c4c-653a-f111-88b5-7ced8d6c3253</t>
  </si>
  <si>
    <t>DaPfRoxJ9oQRFu8ytpaCc01qu8ab/eCPg7g+z6OLgsVqW1lCwH12BB652LswXtxVgZTx7TaWuVgZ3qjzWNwrdw==</t>
  </si>
  <si>
    <t>WWHD-V3 on 22/03/2026 22:00</t>
  </si>
  <si>
    <t>15857146-653a-f111-88b5-7ced8d6c3253</t>
  </si>
  <si>
    <t>XBAqpy78VWvh1uzmS3KR0k7tZ+Rtu1PyxrsGPI+6iGHSuUZxaw+kLMk4P0yZBLLGPaGBpSx1HKg+2H8Xkvh/yQ==</t>
  </si>
  <si>
    <t>WWHD-V3 on 22/03/2026 23:00</t>
  </si>
  <si>
    <t>95b00e4d-653a-f111-88b4-7ced8d9a9a39</t>
  </si>
  <si>
    <t>SdbqWWsNOKiVbhTDR7OKYS2SgHOl6WoMkHO/optxiskph65YryppNci/sn0qoOV33eBhczEd3yxfon8VVagpMA==</t>
  </si>
  <si>
    <t>WWHD-V3 on 23/03/2026 00:00</t>
  </si>
  <si>
    <t>a3fe8447-653a-f111-88b4-00224842824a</t>
  </si>
  <si>
    <t>znSjq/YoDFgMKkggnW+ux9O3sUSSCVv+PX6yz0tBCz+oiglEuFS/JI2zvV9ZkgFC/GBRxuc9PGgLIOvey6XbDw==</t>
  </si>
  <si>
    <t>WWHD-V3 on 23/03/2026 01:00</t>
  </si>
  <si>
    <t>ac8cfd46-653a-f111-88b4-7ced8db798da</t>
  </si>
  <si>
    <t>mOmVHT4xw11Al2Jkfw0yV8VG3Uw7dKbq+uJ9FykB6MC11a26qW2JJmWunxSvcisOrqks6SmkPUeiGVrnxuKf7Q==</t>
  </si>
  <si>
    <t>WWHD-V3 on 23/03/2026 02:00</t>
  </si>
  <si>
    <t>d4f17c4c-653a-f111-88b5-7ced8d6c3253</t>
  </si>
  <si>
    <t>7TmRGvUc2gZa4v164iCoMJiceUFnwc4eunyilt/YpOrF/NqPJGl7CzTqtQ3KaSYHOG18lSUv5+KuoTCQhaxj8A==</t>
  </si>
  <si>
    <t>WWHD-V3 on 23/03/2026 03:00</t>
  </si>
  <si>
    <t>0430084a-653a-f111-88b4-7ced8d9b5953</t>
  </si>
  <si>
    <t>XidA6iNEdBSxfWUBKtxDvdJoyz5mCrPZxWKBI+QK+6/r0kyTMFnXdoZFtiATNEsZ0Vb36Q5mVNVW5GRrI8EGfg==</t>
  </si>
  <si>
    <t>WWHD-V3 on 23/03/2026 04:00</t>
  </si>
  <si>
    <t>96465247-653a-f111-88b4-70a8a54e324d</t>
  </si>
  <si>
    <t>XS29/nbLkFoobcC3GsqEHBV2P0If0HY6qTAAaQngfOIwtn2xurR2hIsh4Cuw0GwZUiZvF3PdYiNMwZzoDI4pIg==</t>
  </si>
  <si>
    <t>WWHD-V3 on 23/03/2026 05:00</t>
  </si>
  <si>
    <t>d846d74d-653a-f111-88b4-00224841c1cf</t>
  </si>
  <si>
    <t>W+uokZU+oGUPZUBN44y3Krrf6eSBZaR/0BIDVgwVHwGKhR00+T+1jOv0siqL/z+ZeamwRUaNjdvvt2MBs1gn0Q==</t>
  </si>
  <si>
    <t>WWHD-V3 on 23/03/2026 06:00</t>
  </si>
  <si>
    <t>1eee6a49-653a-f111-88b4-70a8a54e3207</t>
  </si>
  <si>
    <t>00xiDkOpVzEA62kMrfEwqv409z8o3sdbe5uXWUTZsQr3PfSAtRTT6vu6iea8/dEEBmu7PeLVNg8z/zird2a/1w==</t>
  </si>
  <si>
    <t>WWHD-V3 on 23/03/2026 07:00</t>
  </si>
  <si>
    <t>58bf4a4d-653a-f111-88b4-70a8a54e324d</t>
  </si>
  <si>
    <t>wDv2RyG09iVd/r348VBDxOZt46qTMtMGAjlr3DcZ94s29AzBRNcNKR6AfDGNkGDQCnpbIFkJcxjp119tAQarZw==</t>
  </si>
  <si>
    <t>WWHD-V3 on 23/03/2026 08:00</t>
  </si>
  <si>
    <t>52b00e4d-653a-f111-88b4-7ced8d9a9a39</t>
  </si>
  <si>
    <t>LBK/kZ/KB7PrG5bTJv8LI23RWY4akaMKxXuxnvZRv8ixpEFzzV5yRyW1q7bBmVYqx8+RaHQA8MHbr742tdvJ3w==</t>
  </si>
  <si>
    <t>WWHD-V3 on 23/03/2026 09:00</t>
  </si>
  <si>
    <t>34fe8447-653a-f111-88b4-00224842824a</t>
  </si>
  <si>
    <t>EF9Bm60YOdKttl8HRyPRxvCKCMM52067Bji3JwTGLOUtyQFgOvi8J86TB6VJtnbgftIxVNqu67XqhAMf1EkO2w==</t>
  </si>
  <si>
    <t>WWHD-V3 on 23/03/2026 10:00</t>
  </si>
  <si>
    <t>47475247-653a-f111-88b4-70a8a54e324d</t>
  </si>
  <si>
    <t>dljbaYMGABpHiyoFIH648uoqeNrDddQWsIyEERmSkqawIzjKXwcghqaHC7iHzg37f6yzDiknqwn7iyNTBgS2/w==</t>
  </si>
  <si>
    <t>WWHD-V3 on 23/03/2026 11:00</t>
  </si>
  <si>
    <t>daf17c4c-653a-f111-88b5-7ced8d6c3253</t>
  </si>
  <si>
    <t>1Xa7uFy8R3O6XhkBMP2+CG6wjBV6tqmxf9FGrILhF75Za8f4/Dg7j4DQup3xgArRk0/xOHfbickKhzuaDleGKQ==</t>
  </si>
  <si>
    <t>WWHD-V3 on 23/03/2026 12:00</t>
  </si>
  <si>
    <t>8e85b746-653a-f111-88b4-6045bdd1b2a7</t>
  </si>
  <si>
    <t>BBAXIrJrgQqsYJvS0DcHOvMtX3k+JacsjpzqjpPRiiHuqrSu72KYr9n1qz3flbRdFcirCht+WRFREapwmzLgiw==</t>
  </si>
  <si>
    <t>WWHD-V3 on 23/03/2026 13:00</t>
  </si>
  <si>
    <t>c5ab084b-653a-f111-88b4-70a8a573e152</t>
  </si>
  <si>
    <t>ffg8Nc2BiELWMgRnqa4z2fbsHfG+FtnQmJl/KD/EQFK0xaOiB8ZUGu/HZ+BO0aUb0ylzNRcUqG7q5+bMpJ6cOA==</t>
  </si>
  <si>
    <t>WWHD-V3 on 23/03/2026 14:00</t>
  </si>
  <si>
    <t>0df27c4c-653a-f111-88b5-7ced8d6c3253</t>
  </si>
  <si>
    <t>zXyI0n3fJ+9IW395QCzQbc2Zpfoi4MNS/rZM1YlIcxvzmaXYnpipzeYPEXr6GrBO6XmdVwuZ/RqHFuYHTmB4gQ==</t>
  </si>
  <si>
    <t>WWHD-V3 on 23/03/2026 15:00</t>
  </si>
  <si>
    <t>22dd1347-653a-f111-88b4-7ced8d9a9a39</t>
  </si>
  <si>
    <t>Ds17L6PTzUlLONmDSVU681ean/gRheQcBtvrVCJjm1EU6933S7DeCp0ImaUMqL+pqpJ7vTFn7NbPqu47Bg6+FA==</t>
  </si>
  <si>
    <t>WWHD-V3 on 23/03/2026 16:00</t>
  </si>
  <si>
    <t>dbab084b-653a-f111-88b4-70a8a573e152</t>
  </si>
  <si>
    <t>LgdUKinlHU2xPYgMed5BJWoU/MTCw5YuNwpJthjsIQ66phXx6iK18a3Pdhle77D/6jjH8T+RdQoTjBB7C0quXA==</t>
  </si>
  <si>
    <t>WWHD-V3 on 23/03/2026 17:00</t>
  </si>
  <si>
    <t>3bfe8447-653a-f111-88b4-00224842824a</t>
  </si>
  <si>
    <t>JwffHv2k6113L+BsiZ5ItbUZVatHCAbN42UOzeSknnOln4FYu3uFI6g++5rlcMf7vFhGYRCXSRCYkmG+t2i0yA==</t>
  </si>
  <si>
    <t>WWHD-V3 on 23/03/2026 18:00</t>
  </si>
  <si>
    <t>1f30084a-653a-f111-88b4-7ced8d9b5953</t>
  </si>
  <si>
    <t>/KnfP+/6q2ybAj80vLsp5ZEzbSRk4UNKopmHW+9EPiyv2OWbw/xucQ5f/laHqs1HmLHYw+NwpRl1tnehJ2TPkg==</t>
  </si>
  <si>
    <t>WWHD-V3 on 23/03/2026 19:00</t>
  </si>
  <si>
    <t>ac08cd52-653a-f111-88b4-6045bdd19de4</t>
  </si>
  <si>
    <t>Kj4iRalUNT6Nq3JkYzHebmiVfhW5cEClXE3/R6TpqHuPt8dDE/v34L+xsFe6dEJ51GszClSX1G4NmF442IAk9Q==</t>
  </si>
  <si>
    <t>WWHD-V3 on 23/03/2026 20:00</t>
  </si>
  <si>
    <t>961d574c-653a-f111-88b4-70a8a573e018</t>
  </si>
  <si>
    <t>94MpWmXudnswlXoYebV0WbQemAdD71BwuNHqM/LQ+sT/aMzUNW6KrJMrMfJ33MyKeFtDknNGkxthiN+cCZc7Cg==</t>
  </si>
  <si>
    <t>WWHD-V3 on 23/03/2026 21:00</t>
  </si>
  <si>
    <t>a9475247-653a-f111-88b4-70a8a54e324d</t>
  </si>
  <si>
    <t>YaCuttRG7TqKVB/qf34Gr8w/PP6G3CfBWG3QQ5kXyYnax3vumKJhcvML7rg3tY4Db3mH+bIO70yN5nwWf4w2QA==</t>
  </si>
  <si>
    <t>WWHD-V3 on 23/03/2026 22:00</t>
  </si>
  <si>
    <t>8ffe8447-653a-f111-88b4-00224842824a</t>
  </si>
  <si>
    <t>qs+uRh5mNYexG76rJnW8GVtgecIqRHufsEzfKrIIP3+ORC5hlupEigUNfI/SteoAFKS7foXZeND5nach+mjU3g==</t>
  </si>
  <si>
    <t>WWHD-V3 on 23/03/2026 23:00</t>
  </si>
  <si>
    <t>38ac084b-653a-f111-88b4-70a8a573e152</t>
  </si>
  <si>
    <t>JX3eZO3Dfe/wBm0LfsSMWhkied7IzlkWQUcVutpReuAreas091hlWCN0zR9pjsBBDHNVlWtaKRUihjlL3qMW1w==</t>
  </si>
  <si>
    <t>WWHD-V3 on 24/03/2026 00:00</t>
  </si>
  <si>
    <t>523e0f4b-653a-f111-88b4-002248428fe1</t>
  </si>
  <si>
    <t>VvdToPjTsJBrPMU8Y/Mb2Nc5CoQLk+dIjtL8u0ngXAok67dG5ctSMiTh/86ZfuLCIVilIKoKB5KMXVG14vfBqA==</t>
  </si>
  <si>
    <t>WWHD-V3 on 24/03/2026 01:00</t>
  </si>
  <si>
    <t>fbbe4a4d-653a-f111-88b4-70a8a54e324d</t>
  </si>
  <si>
    <t>OWkdncrV6tX3Rnk/gJ/COlZfFMJ36yTzZ1+QYZMPn9LST+7+pYir3gdCmyVkh/oC4fnV19r/tdbeIuQuZ7oogg==</t>
  </si>
  <si>
    <t>WWHD-V3 on 24/03/2026 02:00</t>
  </si>
  <si>
    <t>2b3e0f4b-653a-f111-88b4-002248428fe1</t>
  </si>
  <si>
    <t>Gw5Q+SBF6JAFWEFpNEPT4nWVO4d2xJZszdjdq7rrIu7KCHpiftGq9T2enEVW3Vg2w/c82LX0kCM73zo99HHvpw==</t>
  </si>
  <si>
    <t>WWHD-V3 on 24/03/2026 03:00</t>
  </si>
  <si>
    <t>aeb00e4d-653a-f111-88b4-7ced8d9a9a39</t>
  </si>
  <si>
    <t>DfO+AfNuVGCxsoktY5nk1UDgswdp4XcUVqHFv+AIcJza4dXOVJHL2H7sJguwXuIzjkollQOYTAvllvM4E5Qh0w==</t>
  </si>
  <si>
    <t>WWHD-V3 on 24/03/2026 04:00</t>
  </si>
  <si>
    <t>2f3d0f4b-653a-f111-88b4-002248428fe1</t>
  </si>
  <si>
    <t>tKOtZ6fszXQjuUbVxX04LYRIdrfDt7iESRSQTZsEpLkrEKYQKro/pV+BXkDv8GEPCKaaBpqWJ/YAforsnYqZ+Q==</t>
  </si>
  <si>
    <t>WWHD-V3 on 24/03/2026 05:00</t>
  </si>
  <si>
    <t>8d6d7d4d-653a-f111-88b4-00224842824a</t>
  </si>
  <si>
    <t>XszDEa+8c5ob/zO6VjXiIjs3ZB8SCqsBCrHfoOKH3LAG4Ebd7yZhZHLBNsw0i+XSiCkhb0I2aF2kgZxk1MBJLQ==</t>
  </si>
  <si>
    <t>WWHD-V3 on 24/03/2026 06:00</t>
  </si>
  <si>
    <t>3aee6a49-653a-f111-88b4-70a8a54e3207</t>
  </si>
  <si>
    <t>UdcJsYp3NB3Eq2JcECsNJoB/hBwaGCGg2XrnvwKNJ4m3oI4cRy/vzj9yabt/PZa0oOUggMbP9j3VbHg8uFob2A==</t>
  </si>
  <si>
    <t>WWHD-V3 on 24/03/2026 07:00</t>
  </si>
  <si>
    <t>a8ebf54c-653a-f111-88b4-7ced8db798da</t>
  </si>
  <si>
    <t>QzXdl94vvqZZnbRF0GfhQAYycIzNUhZYTjGRsbu8jU9ekDnL8yFKjmmBmXSLYdZzdjzi5jszWtbhYwnX3dFfGA==</t>
  </si>
  <si>
    <t>WWHD-V3 on 24/03/2026 08:00</t>
  </si>
  <si>
    <t>4a3e0f4b-653a-f111-88b4-002248428fe1</t>
  </si>
  <si>
    <t>5w47thmoppM9KZXP6p4jprNe5KpTWIrAFCp46MasHDpo3ChkkzB5n7ox+7tms7M6hsZB0xeM8C8wclfxgTu/GA==</t>
  </si>
  <si>
    <t>WWHD-V3 on 24/03/2026 09:00</t>
  </si>
  <si>
    <t>82dc1347-653a-f111-88b4-7ced8d9a9a39</t>
  </si>
  <si>
    <t>AXHjMb6b8O3CtBNQPKp+1ht84dhCwxYI9jIMzseKVIQqubm4/JyJQqNgvGKJescXZ+TVC3If9XKHBEHjz+IH6A==</t>
  </si>
  <si>
    <t>WWHD-V3 on 24/03/2026 10:00</t>
  </si>
  <si>
    <t>9908cd52-653a-f111-88b4-6045bdd19de4</t>
  </si>
  <si>
    <t>kHYFMFAQMFuDOCE/a80xhPxtMVF1eP8MoUoSMba8Ld6yxNzY/SqS+veD8SfG6iel6qEvzcjLRRUdh3/zCkhBKQ==</t>
  </si>
  <si>
    <t>WWHD-V3 on 24/03/2026 11:00</t>
  </si>
  <si>
    <t>a0ee6a49-653a-f111-88b4-70a8a54e3207</t>
  </si>
  <si>
    <t>LTVVNNPM2CqIAy7Q4bxb1NUOwJl/PW0UVgTOHC8/f9QAcwV3mPmuoJg1DGXgn/sViO0leBtRLf3vHPiwiAF4fA==</t>
  </si>
  <si>
    <t>WWHD-V3 on 24/03/2026 12:00</t>
  </si>
  <si>
    <t>d5847146-653a-f111-88b5-7ced8d6c3253</t>
  </si>
  <si>
    <t>wmCn9rAvdUV3Gj/bgw9iDDqNhrvMY0vw5j/y6cdtvXJ3pRwV7rha6I6SxfMOkYpF8Th+CmKm+xcy2xniR1RbQg==</t>
  </si>
  <si>
    <t>WWHD-V3 on 24/03/2026 13:00</t>
  </si>
  <si>
    <t>c98cfd46-653a-f111-88b4-7ced8db798da</t>
  </si>
  <si>
    <t>50eLX7n/X/SfkHOUjX4V8Ce4nXNj2MHDL6h0tifYGwrm1qYJUMNLg0pNLuOX0As3S7ZcMcWIxWb5fbj3tgrLHQ==</t>
  </si>
  <si>
    <t>WWHD-V3 on 24/03/2026 14:00</t>
  </si>
  <si>
    <t>5b3e0f4b-653a-f111-88b4-002248428fe1</t>
  </si>
  <si>
    <t>h2rwEjr+wOJfOzc/mFzSPJYT9W0O5KzxtSanSvmYEAPx4NTPgAR6ccxADbEyEmItqXmdes7M5YnGDWWfjh+VpQ==</t>
  </si>
  <si>
    <t>WWHD-V3 on 24/03/2026 15:00</t>
  </si>
  <si>
    <t>85a00c51-653a-f111-88b4-002248428fe1</t>
  </si>
  <si>
    <t>Pb7mv3XBxdcGqbucr2+BMSflHVtzBlflY0AXGQmi4MR3/ZL/Hip7N3dEZU6XAlL3BarokF7LeVjMpgDXs6AI+w==</t>
  </si>
  <si>
    <t>WWHD-V3 on 24/03/2026 16:00</t>
  </si>
  <si>
    <t>b4dc1347-653a-f111-88b4-7ced8d9a9a39</t>
  </si>
  <si>
    <t>n0FYN7+zJZEXQH3k5l5lhg96KkxuBYTiNyVgIGNQ/wRtamjnD6ky95Siice1I1ITZTc1/R22DJyshLm8CdQV2g==</t>
  </si>
  <si>
    <t>WWHD-V3 on 24/03/2026 17:00</t>
  </si>
  <si>
    <t>9febf54c-653a-f111-88b4-7ced8db798da</t>
  </si>
  <si>
    <t>REjJVtbA1R8MJyJ2JGk2kzzSP3zaiYI3G0wl3gQFOa1CzN8to86UkU8HDs3VyLEiXVrk44VWoNtwY2HA1qVUHA==</t>
  </si>
  <si>
    <t>WWHD-V3 on 24/03/2026 18:00</t>
  </si>
  <si>
    <t>5843b24c-653a-f111-88b4-6045bdd1b2a7</t>
  </si>
  <si>
    <t>NbricBwf5rTGUSKBb2Kig7skSo9gweJQnvfnZaAPN4Rhh2ua5aU1mbQ5nnxLiqgr8pFeu5QZsYgPJQs0pyyrtA==</t>
  </si>
  <si>
    <t>WWHD-V3 on 24/03/2026 19:00</t>
  </si>
  <si>
    <t>76ac084b-653a-f111-88b4-70a8a573e152</t>
  </si>
  <si>
    <t>jtfme0nH0RjJc+KegBg70SCf+BOd/oOVwZuLjrcJ83WcI9qjccU7jhjUHfpwRhQdizn7NzQKLvYx4J1CZCfFJA==</t>
  </si>
  <si>
    <t>WWHD-V3 on 24/03/2026 20:00</t>
  </si>
  <si>
    <t>37cc654f-653a-f111-88b4-70a8a54e3207</t>
  </si>
  <si>
    <t>MEYvtEBR1fY04pvVVhxrPAe3wY8OoRBaiLAca1PXwAtrzFh8zImdzEXWCZfX8/f80KRm2tEjmnUgRx7Lb/aCwQ==</t>
  </si>
  <si>
    <t>WWHD-V3 on 24/03/2026 21:00</t>
  </si>
  <si>
    <t>91be4a4d-653a-f111-88b4-70a8a54e324d</t>
  </si>
  <si>
    <t>X+/qD+T35GnEr1TN1F4D6wrHE5JsKwAsPAj2yR86UDJC8AjrAO5KKMVoYuLZp0EXnptctsKKXBd71iK4Al23Zw==</t>
  </si>
  <si>
    <t>WWHD-V3 on 24/03/2026 22:00</t>
  </si>
  <si>
    <t>5347d74d-653a-f111-88b4-00224841c1cf</t>
  </si>
  <si>
    <t>Wv2AdE7Zw6Tvq9ha4s8O/+oQaFjdPETw110xrK7l4KXKmzV1WlMaNlGsIS12IgqGIXU2hyLE8aZ4OZu6B2LV+Q==</t>
  </si>
  <si>
    <t>WWHD-V3 on 24/03/2026 23:00</t>
  </si>
  <si>
    <t>ffcb654f-653a-f111-88b4-70a8a54e3207</t>
  </si>
  <si>
    <t>+UGgZqDAAjqLP/plhynXxq46SVz4GFBRgcEBufdeXJ7m/2etvVfvkcif1cdMbTGff1ePJNDdVDhN32uHtYB3Uw==</t>
  </si>
  <si>
    <t>WWHD-V3 on 25/03/2026 00:00</t>
  </si>
  <si>
    <t>0aac084b-653a-f111-88b4-70a8a573e152</t>
  </si>
  <si>
    <t>LEPpfWGd92wZoNl+WxM0Fi0YJM+OjJAip8R9Cyi0EHeO/H2PnRIMsdzZPTRfVgvuYSoJCK0MOy9vYeAJiOv9WA==</t>
  </si>
  <si>
    <t>WWHD-V3 on 25/03/2026 01:00</t>
  </si>
  <si>
    <t>3547d74d-653a-f111-88b4-00224841c1cf</t>
  </si>
  <si>
    <t>vH3/yFQidNGmN7VGLivf+3mMUaxAWRTmd447sZwh54ulQg5mEx9WR87vcAkRJJjY4BNViwDQHUt3UTvDk7XjGg==</t>
  </si>
  <si>
    <t>WWHD-V3 on 25/03/2026 02:00</t>
  </si>
  <si>
    <t>d6f17c4c-653a-f111-88b5-7ced8d6c3253</t>
  </si>
  <si>
    <t>w3bxVoUN5MO2D+8uc4OUaaJ+xQVRut0DEa8h4ZRSjD99j8/N6C+VhKw21BEsmIWfpcjF8eqqENBf246YQd3yKg==</t>
  </si>
  <si>
    <t>WWHD-V3 on 25/03/2026 03:00</t>
  </si>
  <si>
    <t>afb00e4d-653a-f111-88b4-7ced8d9a9a39</t>
  </si>
  <si>
    <t>hXV/zkQjFmtiVJQLoxS7M7/rY5TsVboPpB1qu4AvS96wIR0d1mEcL5DXYBUqZTKRc+w/aHxjIrBGZ6YiFxhzJg==</t>
  </si>
  <si>
    <t>WWHD-V3 on 25/03/2026 04:00</t>
  </si>
  <si>
    <t>5e1e574c-653a-f111-88b4-70a8a573e018</t>
  </si>
  <si>
    <t>thveCAv8wVH3VqpCoYZ809DFiUNaptxmURxjqnJ3qERYBxpHpeIB0syOzMw81dJZfRs9Td2w7H7hK4ZfmMEP5w==</t>
  </si>
  <si>
    <t>WWHD-V3 on 25/03/2026 05:00</t>
  </si>
  <si>
    <t>42f27c4c-653a-f111-88b5-7ced8d6c3253</t>
  </si>
  <si>
    <t>QptRX3cF5L6uQTwbHDPaInEz3WwQ8xJGY5AswluaQLx3mns+aet4kGY5zLZkuIWeOILnfgjlGbM0AOgb31OnSA==</t>
  </si>
  <si>
    <t>WWHD-V3 on 25/03/2026 06:00</t>
  </si>
  <si>
    <t>25857146-653a-f111-88b5-7ced8d6c3253</t>
  </si>
  <si>
    <t>R1eGI3Gjo1ppKZs+XjAFuZKnYOEsGgiY5pbWSm+6I8yoJ7ifIeBLonXlnVkwe0RkuPXBb1/xYctCPIvXsG5iSA==</t>
  </si>
  <si>
    <t>WWHD-V3 on 25/03/2026 07:00</t>
  </si>
  <si>
    <t>3db10e4d-653a-f111-88b4-7ced8d9a9a39</t>
  </si>
  <si>
    <t>jHWA9G4vA7AR9THqmJX0Ia0QPEpkUWFuVPWA9GZxxSWaCbbbR44XXjrqWxTIXmzRKTroFEbdMO1zsko29K4Z5w==</t>
  </si>
  <si>
    <t>WWHD-V3 on 25/03/2026 08:00</t>
  </si>
  <si>
    <t>8ebf4a4d-653a-f111-88b4-70a8a54e324d</t>
  </si>
  <si>
    <t>q+ohSMpAXCnE3Wbhs8nMR66uYp4kT8y4yY+SToZCEd9ZRga5sqSYzvUU8eY5+D1tXw9bW4FOxK1/SztUpM5iGg==</t>
  </si>
  <si>
    <t>WWHD-V3 on 25/03/2026 09:00</t>
  </si>
  <si>
    <t>58fe8447-653a-f111-88b4-00224842824a</t>
  </si>
  <si>
    <t>6UzUCdhqu2Wy6aNek10xDXu+7OFBof77VkWVXk5vsBvSNeV9AXFeOxDmEvI9R61gx1xm4xr+/L0r9LsRnFar5g==</t>
  </si>
  <si>
    <t>WWHD-V3 on 25/03/2026 10:00</t>
  </si>
  <si>
    <t>83edb94c-653a-f111-88b4-6045bdd19de4</t>
  </si>
  <si>
    <t>5kPSAMC6Jd04IK8tOqheVMZdHAiNw5DHaiW60uT2H1HkJrUkF1fI36cDTpF6+2EA3nnFPBB5GNAReigl4wrptA==</t>
  </si>
  <si>
    <t>WWHD-V3 on 25/03/2026 11:00</t>
  </si>
  <si>
    <t>99465247-653a-f111-88b4-70a8a54e324d</t>
  </si>
  <si>
    <t>0iAhAX4ZvppyCjRbQGUF/7+xId8rLIjH64HiQVohhQKCPl2R1DQ/QDaSKy/5l7ycHyi7yLOSP9+CAwirU4S3kw==</t>
  </si>
  <si>
    <t>WWHD-V3 on 25/03/2026 12:00</t>
  </si>
  <si>
    <t>63ab084b-653a-f111-88b4-70a8a573e152</t>
  </si>
  <si>
    <t>EMrFdLA/cOD5ox9jQZonZNBtEZxHaiZOsbhilBLdt93aixItkbI6UgwdnLfwMnmsO8susMlfSAJSRibdIxTPPA==</t>
  </si>
  <si>
    <t>WWHD-V3 on 25/03/2026 13:00</t>
  </si>
  <si>
    <t>b5515c46-653a-f111-88b4-70a8a573e018</t>
  </si>
  <si>
    <t>wss6X3524Al8BXiHUaSkaiXsmz3be70ms+4UGuZE3eByp/n20bWWIhPc6UEkr0lc2bbwBXdQWETFXwku2ViJzA==</t>
  </si>
  <si>
    <t>WWHD-V3 on 25/03/2026 14:00</t>
  </si>
  <si>
    <t>fb3d0f4b-653a-f111-88b4-002248428fe1</t>
  </si>
  <si>
    <t>/6AxrSejzalYd7xyfj6kI3/EiKNr8jRbzfNp8RjLIoYm3OMq/NG+SaR54YlYDXz70jVSHWCahu9wPjsrBrrwZQ==</t>
  </si>
  <si>
    <t>WWHD-V3 on 25/03/2026 15:00</t>
  </si>
  <si>
    <t>92ebf54c-653a-f111-88b4-7ced8db798da</t>
  </si>
  <si>
    <t>uXd5jPVNmZDshx48moKWyHKBxyxwtcVdQEEMDOTdXjXynosz6IkhSSrpaa1DUpqm5jTcdgV8O47i5UCQrUAemQ==</t>
  </si>
  <si>
    <t>WWHD-V3 on 25/03/2026 16:00</t>
  </si>
  <si>
    <t>3147d74d-653a-f111-88b4-00224841c1cf</t>
  </si>
  <si>
    <t>v6J6uTDosBTGw42dfXVkEbjFG7V3xz/vghhdPd2mDC9F2sMaffu2Cq1dQYMuE3iyHwl8KuKtCTWW8gnj5uJuRQ==</t>
  </si>
  <si>
    <t>WWHD-V3 on 25/03/2026 17:00</t>
  </si>
  <si>
    <t>48a10c51-653a-f111-88b4-002248428fe1</t>
  </si>
  <si>
    <t>i1w6o37yY2PBzF4F1MyXnCytgepOTPeCxNPM0sjAZGF6pkEYqA2684UU8uTTSA/cQpuf6DuR3Q94W2C6gsqUqQ==</t>
  </si>
  <si>
    <t>WWHD-V3 on 25/03/2026 18:00</t>
  </si>
  <si>
    <t>2a525c46-653a-f111-88b4-70a8a573e018</t>
  </si>
  <si>
    <t>thKp3SGd11/uM9l5f1xqTur4C5CYDPoTb2RpfCnv9FJ36qnjuVH6ea9l5unY4P1PGZhaffs2VbOh6rSoKrcmGw==</t>
  </si>
  <si>
    <t>WWHD-V3 on 25/03/2026 19:00</t>
  </si>
  <si>
    <t>1abf4a4d-653a-f111-88b4-70a8a54e324d</t>
  </si>
  <si>
    <t>5q9X9/iAlKl4fiqinXjFM7hesdvcR8+C/u4ZH5TjnCX6ThdI0TlZiIE2y4SE0CWR9aA60zuI/mGE0d8EQ6I+lw==</t>
  </si>
  <si>
    <t>WWHD-V3 on 25/03/2026 20:00</t>
  </si>
  <si>
    <t>e46d7d4d-653a-f111-88b4-00224842824a</t>
  </si>
  <si>
    <t>6t0B8lhZL++TpHfcQ7UEj7T+0Cv7WgCQnqufHmxnLM+zRI3Z3EH2Ycfg0iA+Tb5QnBA0oMeGW2MJs98LFKsC8Q==</t>
  </si>
  <si>
    <t>WWHD-V3 on 25/03/2026 21:00</t>
  </si>
  <si>
    <t>e4ab084b-653a-f111-88b4-70a8a573e152</t>
  </si>
  <si>
    <t>bpCciZqC/6NIp3SldhBjFpcglh5u+BmqbmFph6IP8MHWkQDMCpVXWAoYDU2iozPceqX3rYPnNob7rEvgUogcEA==</t>
  </si>
  <si>
    <t>WWHD-V3 on 25/03/2026 22:00</t>
  </si>
  <si>
    <t>c61d574c-653a-f111-88b4-70a8a573e018</t>
  </si>
  <si>
    <t>+Pwx+3Hsec29nQgz4Kpsw43znBPYoXXe2nrA0bZtexLwIDAr7em1crZYG9MkxLFR5vwDKBI6cjZUBt0sRYtbOQ==</t>
  </si>
  <si>
    <t>WWHD-V3 on 25/03/2026 23:00</t>
  </si>
  <si>
    <t>28f27c4c-653a-f111-88b5-7ced8d6c3253</t>
  </si>
  <si>
    <t>McP3/Ei6kM0mz0H7W7ukIQK+eaf3PvVAc2h14OqkXjJI2Skf+3hyDm7+PL+nJqVU1p0YEjqFOXwecZGqtcLcrA==</t>
  </si>
  <si>
    <t>WWHD-V3 on 26/03/2026 00:00</t>
  </si>
  <si>
    <t>04bf4a4d-653a-f111-88b4-70a8a54e324d</t>
  </si>
  <si>
    <t>1Xd2BA5jCcqbgHkgWmdq0JLHjynFKh80JGITZlyoymkIMErXNlYj9HCFOIPrdFtmD8PH038S5Nikogk/kQmKdA==</t>
  </si>
  <si>
    <t>WWHD-V3 on 26/03/2026 01:00</t>
  </si>
  <si>
    <t>a243b24c-653a-f111-88b4-6045bdd1b2a7</t>
  </si>
  <si>
    <t>uHyoBjgN2mrtrfstz0HrihkeZEHpcaraQQiYoUainLFckWf5XqQjGLu4G0qFQHqNl2hkt5K/i5NtF2ugXJWhKA==</t>
  </si>
  <si>
    <t>WWHD-V3 on 26/03/2026 02:00</t>
  </si>
  <si>
    <t>096e7d4d-653a-f111-88b4-00224842824a</t>
  </si>
  <si>
    <t>TwOEsP2wJmIwuRJ1U06L4+eLcdIgK5wie9ta1P39jwEKllCtvge+Ly/mxzTFBNP04h9/ZkhUxXP8Id5aDyHUwA==</t>
  </si>
  <si>
    <t>WWHD-V3 on 26/03/2026 03:00</t>
  </si>
  <si>
    <t>01ac084b-653a-f111-88b4-70a8a573e152</t>
  </si>
  <si>
    <t>hAqOjwKBeNuzpn0+4ay3pj+o4OHTOiJG0Pp0tdlj8d7K3fDvCSpFEyHKGZsi12OymdbFQApxzMzi7V5oZS4Tmw==</t>
  </si>
  <si>
    <t>WWHD-V3 on 26/03/2026 04:00</t>
  </si>
  <si>
    <t>aff17c4c-653a-f111-88b5-7ced8d6c3253</t>
  </si>
  <si>
    <t>4YBgCZacpT2oWP9Jd0l4wTAYWMn7j0w58omA2x5tzPd+6cv/BbLDAhXdYlFTFTMRkMbxcz6cWArpgyHKG6NBdg==</t>
  </si>
  <si>
    <t>WWHD-V3 on 26/03/2026 05:00</t>
  </si>
  <si>
    <t>424d0351-653a-f111-88b4-70a8a573e152</t>
  </si>
  <si>
    <t>fZr8dIHfZeRbDVVwWGxfvgtYYGEje4aEO52YK7JNQbuAjS9ph7FuEfJOYEcGa3DCll6YMfGKOByZpwjnNTBkrg==</t>
  </si>
  <si>
    <t>WWHD-V3 on 26/03/2026 06:00</t>
  </si>
  <si>
    <t>18edb94c-653a-f111-88b4-6045bdd19de4</t>
  </si>
  <si>
    <t>HXUBcKsanK4ymuGNykCpCvzfc9SY2taUNOoKohYisWmXmhCUzGpZzHx7NPLzlkPQXmeTSR1gyUyejvCO26qfSQ==</t>
  </si>
  <si>
    <t>WWHD-V3 on 26/03/2026 07:00</t>
  </si>
  <si>
    <t>403d0f4b-653a-f111-88b4-002248428fe1</t>
  </si>
  <si>
    <t>sSncg/3fcHNL9mLRkq1q5mud3ISYX4d51EMI4+JKru90ZIuSYkmEY3i2M6wX9NLwlUuQf0obAYP/CvM2W98Ugw==</t>
  </si>
  <si>
    <t>WWHD-V3 on 26/03/2026 08:00</t>
  </si>
  <si>
    <t>30475247-653a-f111-88b4-70a8a54e324d</t>
  </si>
  <si>
    <t>2e3gqWLVNjSu8ibGaTDJuavDEk23MRtH/r6d0x0jiUSIM0J4rXMHZTNIWiYCxCist9JUUE3hICPGH/mbnlskNw==</t>
  </si>
  <si>
    <t>WWHD-V3 on 26/03/2026 09:00</t>
  </si>
  <si>
    <t>a2d3d947-653a-f111-88b4-00224841c1cf</t>
  </si>
  <si>
    <t>zS9ryu+brlqcECCzRzmdV8NGFbGqLatT4PG9kweNLmEvIPwYmt1E7qv9LSW8qwPJcDFqeDidp2CTWAssZTIeow==</t>
  </si>
  <si>
    <t>WWHD-V3 on 26/03/2026 10:00</t>
  </si>
  <si>
    <t>b3b00e4d-653a-f111-88b4-7ced8d9a9a39</t>
  </si>
  <si>
    <t>xxAYcSDUpVcAbShPwNzn6CchKv9NPp+Sc2ySUc80hyt9l7pRLBWcu8OaEice3alXVcAoCupZauaZ+FFT2uFgFA==</t>
  </si>
  <si>
    <t>WWHD-V3 on 26/03/2026 11:00</t>
  </si>
  <si>
    <t>e93f0445-653a-f111-88b4-70a8a573e152</t>
  </si>
  <si>
    <t>hFhR4XL21JFEuDPvqzjbfy8wleA2Kun3nci1E7+VDHx82F0SL5A3aSPSb4tKce37qs/cOnoQMZfX61pUvWG+eA==</t>
  </si>
  <si>
    <t>WWHD-V3 on 26/03/2026 12:00</t>
  </si>
  <si>
    <t>45fe8447-653a-f111-88b4-00224842824a</t>
  </si>
  <si>
    <t>srwYqTqMDD6wrdw2q/Ovcq0mi1hI/dLcXfJ5DDo1sgleVsHvb417RwRb9jbL9aQZtnX7zYHM0tWkyWh07kuHTw==</t>
  </si>
  <si>
    <t>WWHD-V3 on 26/03/2026 13:00</t>
  </si>
  <si>
    <t>6b47d74d-653a-f111-88b4-00224841c1cf</t>
  </si>
  <si>
    <t>vNGsol5HDT9q2+0qrgNAlswzFxCB8N5//ZhPthaxGAGOfbCm7DcJCrTO5A27SoZ6PBShO3yC8uxqLwrN7s8C1g==</t>
  </si>
  <si>
    <t>WWHD-V3 on 26/03/2026 14:00</t>
  </si>
  <si>
    <t>1d751150-653a-f111-88b4-7ced8d9b5953</t>
  </si>
  <si>
    <t>pLXJ8+dE6wr8lWCW4eqRTY7KzpLOwowz8qr+PUb9kueXMvhgd1C1dE63Z3Adylmrpk90Ci8f3h+RlJeDblom7w==</t>
  </si>
  <si>
    <t>WWHD-V3 on 26/03/2026 15:00</t>
  </si>
  <si>
    <t>2547d74d-653a-f111-88b4-00224841c1cf</t>
  </si>
  <si>
    <t>9S7vENs8puqQn97breowp1dy4YQuqQGo8r1DCJYv5YzZpRnqyECLRoa0OC6aLMscYBAIRPN7EMySBFj1xhmNrA==</t>
  </si>
  <si>
    <t>WWHD-V3 on 26/03/2026 16:00</t>
  </si>
  <si>
    <t>2dd3d947-653a-f111-88b4-00224841c1cf</t>
  </si>
  <si>
    <t>ximJi51q7ChlV04M/2I5FUxYBGJT4JNoZcx9WCVUsYj+THtJrZNlC0Kh6MNaR7LzUK3rii6X9F7b0dLYrHvoNg==</t>
  </si>
  <si>
    <t>WWHD-V3 on 26/03/2026 17:00</t>
  </si>
  <si>
    <t>b9ecf54c-653a-f111-88b4-7ced8db798da</t>
  </si>
  <si>
    <t>DZAAndjLXoIPqAYVkosd0mwItebVI6ZkQQxPgKPQnw7+AZaE3MqkVlhtPwexxL/8SuYAtCOeaS6krs9HyIzbmw==</t>
  </si>
  <si>
    <t>WWHD-V3 on 26/03/2026 18:00</t>
  </si>
  <si>
    <t>f646d74d-653a-f111-88b4-00224841c1cf</t>
  </si>
  <si>
    <t>oYwDQ22GougAOMDWMNQI3xobylGXsZ0x9lAI4rijev9xPGIDMFjZRjE9H/ehhsBoKHqDYuLnoUWLOKJpb8399A==</t>
  </si>
  <si>
    <t>WWHD-V3 on 26/03/2026 19:00</t>
  </si>
  <si>
    <t>cbed6a49-653a-f111-88b4-70a8a54e3207</t>
  </si>
  <si>
    <t>qE0pg59v9keBOBDth2ymlKqYNgHD49kBIWY7fHNrBH+0RiZM4Q4zkIOdQTQi3pmWw4pLWZtexcf+t1iA1Q0o8A==</t>
  </si>
  <si>
    <t>WWHD-V3 on 26/03/2026 20:00</t>
  </si>
  <si>
    <t>9bdc1347-653a-f111-88b4-7ced8d9a9a39</t>
  </si>
  <si>
    <t>NAm0WO5KQoUVaHEzBkMEQVYoPpjeWtUcEa5NQNGcu3QWZmg4s+KnrNzVNDoPIGPtTUUyg5LiG+Aa65er36Cb+Q==</t>
  </si>
  <si>
    <t>WWHD-V3 on 26/03/2026 21:00</t>
  </si>
  <si>
    <t>f51d574c-653a-f111-88b4-70a8a573e018</t>
  </si>
  <si>
    <t>72dVAeoQcfYesSfI2pohbst8zmfg5wfggvitKel3Ima3pQso6tsTXEAdXjjjHSDpYNWJDitTMXZ6oqBd+d/4bQ==</t>
  </si>
  <si>
    <t>WWHD-V3 on 26/03/2026 22:00</t>
  </si>
  <si>
    <t>e8f17c4c-653a-f111-88b5-7ced8d6c3253</t>
  </si>
  <si>
    <t>cG8mKk9FPw1XYeki6kqZDFh01i/R+ZhF97cH4abjPVYnFd21a6XzazcRAa2dHKG5WqibLa1PLgkRDCLDDKgsxQ==</t>
  </si>
  <si>
    <t>WWHD-V3 on 26/03/2026 23:00</t>
  </si>
  <si>
    <t>12dd1347-653a-f111-88b4-7ced8d9a9a39</t>
  </si>
  <si>
    <t>lg5yquTJ2k1pYqChXourDgJxhQPBstU/7YOUruLvLOSJ9rVSjSFzP54Hu34s9xUgt4L1zs7eTVAzoYwCy8kTpA==</t>
  </si>
  <si>
    <t>WWHD-V3 on 27/03/2026 00:00</t>
  </si>
  <si>
    <t>3c85b746-653a-f111-88b4-6045bdd1b2a7</t>
  </si>
  <si>
    <t>OXcoy3w4f/fqHNaAX1kabk6SCXdQi5nQ871g943M28IHtn4La+LRcUtVOMttGpstFUY/cQGNtTZikheBofj6nw==</t>
  </si>
  <si>
    <t>WWHD-V3 on 27/03/2026 01:00</t>
  </si>
  <si>
    <t>47857146-653a-f111-88b5-7ced8d6c3253</t>
  </si>
  <si>
    <t>RMcTcmCVU+UZmN4O7Ip7+h52gfhfeWsgNcHFmPa7b5EnQ/3Z47MZTNhosac0mGWjaS8WUzbD31auut6WO7kFRg==</t>
  </si>
  <si>
    <t>WWHD-V3 on 27/03/2026 02:00</t>
  </si>
  <si>
    <t>c1ed6a49-653a-f111-88b4-70a8a54e3207</t>
  </si>
  <si>
    <t>LQ/H7iBuYp9Z1moj6YAFpvoZcC1T0RxzpHBJP9O25BonVQv4EZtMCIFBIXDxyVYVI4iF7RZPs73gSvaixhOcqQ==</t>
  </si>
  <si>
    <t>WWHD-V3 on 27/03/2026 03:00</t>
  </si>
  <si>
    <t>a71d574c-653a-f111-88b4-70a8a573e018</t>
  </si>
  <si>
    <t>ogQUGfJFhhS9HwFjYbE8PCwp0UV8oYgYmZm0jQYww/zZ701YMsz4z15h2JTKJ0QNJGjZHbBk5t94w436UFquUQ==</t>
  </si>
  <si>
    <t>WWHD-V3 on 27/03/2026 04:00</t>
  </si>
  <si>
    <t>db1d574c-653a-f111-88b4-70a8a573e018</t>
  </si>
  <si>
    <t>x7wuz6Ke0FjwGuPbfqo+0iUPjjML0kS5J9w/F7kaRqiaZ6tqtFbnpBEO4LyJLngDYIm2T1Q9q1ueLaZINqOWHA==</t>
  </si>
  <si>
    <t>WWHD-V3 on 27/03/2026 05:00</t>
  </si>
  <si>
    <t>f81d574c-653a-f111-88b4-70a8a573e018</t>
  </si>
  <si>
    <t>W9gXlbxVuWctllYbuUq0YDdQAtSo9DpS/QS31X5onTHc5s7VKMBJPZ1lvO0dNqlefVAtESoBONB6n9une8c5KA==</t>
  </si>
  <si>
    <t>WWHD-V3 on 27/03/2026 06:00</t>
  </si>
  <si>
    <t>0388c146-653a-f111-88b4-6045bdd19de4</t>
  </si>
  <si>
    <t>qcz9YtMXLvDhdCcuZ6L8zS9DJ9aSuVqdHU+qAwqu9e27owEOuTfsJwII/SFQ90WVYlY/eYGXfUSz36RAdNjyRw==</t>
  </si>
  <si>
    <t>WWHD-V3 on 27/03/2026 07:00</t>
  </si>
  <si>
    <t>1e6e7d4d-653a-f111-88b4-00224842824a</t>
  </si>
  <si>
    <t>t+0mNu/Dy86gJrf8JTY7m2P2blC83xHojAgCfTVSxOf5KCBxOeCB3bEuMfPBZX1WC+zNYrHLtlLGo9v1dvrdLA==</t>
  </si>
  <si>
    <t>WWHD-V3 on 27/03/2026 08:00</t>
  </si>
  <si>
    <t>b9ab084b-653a-f111-88b4-70a8a573e152</t>
  </si>
  <si>
    <t>H9nD0wiLkjJRLzT3j7U3l1qf0VZ2QjnTdWZupA+mePr6VoxA3B6ViXw+RRVO0eCVzOuFfkWXrvfP7+MIcH/wqg==</t>
  </si>
  <si>
    <t>WWHD-V3 on 27/03/2026 09:00</t>
  </si>
  <si>
    <t>68ebf54c-653a-f111-88b4-7ced8db798da</t>
  </si>
  <si>
    <t>x/I1Fco2EGWVjljtN5FsfEhS8NjJXvqJ2cUSqrs+iL0tkL+RLg7oo71/RWuV7pD9ZrK8kX34R8j9TPozAZ/tmw==</t>
  </si>
  <si>
    <t>WWHD-V3 on 27/03/2026 10:00</t>
  </si>
  <si>
    <t>1c525c46-653a-f111-88b4-70a8a573e018</t>
  </si>
  <si>
    <t>oEb17F1DgWwBrHv6xy/qmX8c2ykWDveNfBcRtu5+c4SNOH+HdTxEXQ6IJwta9EQHzV/ESgNx8r9OAjhLrwjrZA==</t>
  </si>
  <si>
    <t>WWHD-V3 on 27/03/2026 11:00</t>
  </si>
  <si>
    <t>0dedb94c-653a-f111-88b4-6045bdd19de4</t>
  </si>
  <si>
    <t>XNFs0qlO9IIHcNGwbbBcKTWHKFouoGElFI02CKk4mUJMEBfBSzwbuCq5Vv0g1zTc75VVrGJRfB8OzvyfoE0Qtg==</t>
  </si>
  <si>
    <t>WWHD-V3 on 27/03/2026 12:00</t>
  </si>
  <si>
    <t>43a10c51-653a-f111-88b4-002248428fe1</t>
  </si>
  <si>
    <t>iJBg2J+Rfw267RQMoFsWbposzaInIluMTPBw68dr018h6hPlL1AHXsBCbV7iVIxtzrMC6nxxgdliMn9pd2P3Tw==</t>
  </si>
  <si>
    <t>WWHD-V3 on 27/03/2026 13:00</t>
  </si>
  <si>
    <t>86f17c4c-653a-f111-88b5-7ced8d6c3253</t>
  </si>
  <si>
    <t>v8WabYFpqA9gnfFBkRkk/3D2r5/oA/55jBRotRrJeCdZ7/MNOIUnZEjTcBNM4UHfA94LR0Lf8U5WV9apQjLTOw==</t>
  </si>
  <si>
    <t>WWHD-V3 on 27/03/2026 14:00</t>
  </si>
  <si>
    <t>344d0351-653a-f111-88b4-70a8a573e152</t>
  </si>
  <si>
    <t>U7SkraKWOfv4ByC5A+C+uL13pe4rL/23461gbBPGpdb8exGwemzOrOp1X8zDhofCGgpT/Q2Dhs1jULeaT11FwA==</t>
  </si>
  <si>
    <t>WWHD-V3 on 27/03/2026 15:00</t>
  </si>
  <si>
    <t>8785b746-653a-f111-88b4-6045bdd1b2a7</t>
  </si>
  <si>
    <t>OO42CGin1dzFhMIHotTJZz9Rsv+OnD6vMJvNru7xeL4PB4UioYq+y2k5NtGRZ/ugsPG5RQe0lF1w53K8CnAUzA==</t>
  </si>
  <si>
    <t>WWHD-V3 on 27/03/2026 16:00</t>
  </si>
  <si>
    <t>b246d74d-653a-f111-88b4-00224841c1cf</t>
  </si>
  <si>
    <t>uRQzi+wboPX1fLsxRCajKajf6uWjLIvv/WGZZCzkYeOh70Zw0HVS+NSNIRQ6jHvrKPi8cDConbjXnYv+tAfKkw==</t>
  </si>
  <si>
    <t>WWHD-V3 on 27/03/2026 17:00</t>
  </si>
  <si>
    <t>77ab084b-653a-f111-88b4-70a8a573e152</t>
  </si>
  <si>
    <t>sTtW56KTAEzpI2dOJ4uZxg7M0zPYB6bkMZ0azdLWqX/J4k86l1TtANOmQ+iClJgdzP1C+bWh58klQkslk4UhfA==</t>
  </si>
  <si>
    <t>WWHD-V3 on 27/03/2026 18:00</t>
  </si>
  <si>
    <t>8e515c46-653a-f111-88b4-70a8a573e018</t>
  </si>
  <si>
    <t>XXUpQv5PIWdU1WMlTx5SuEgMyiPD3+pgg0o+W2fZ7ZATpEBVJcbxtRHXXvpgmRwMrQGTioyaxZ7hyva/pv6lEw==</t>
  </si>
  <si>
    <t>WWHD-V3 on 27/03/2026 19:00</t>
  </si>
  <si>
    <t>d12f084a-653a-f111-88b4-7ced8d9b5953</t>
  </si>
  <si>
    <t>gG2M3wghciJHZFxAUzE4fguQkTwr8gEqwQkSPLILj7/7o51cjmlSg/S0d9FwrO5jKVFXiTkuKiqJRKv32fL40A==</t>
  </si>
  <si>
    <t>WWHD-V3 on 27/03/2026 20:00</t>
  </si>
  <si>
    <t>fd1d574c-653a-f111-88b4-70a8a573e018</t>
  </si>
  <si>
    <t>dtgusFmf2mn3BCF7jw3IUpPjk+XANeZ7jVMbpa9vV2JgzMXfn+p/6bHkGIYPAMfr2RZcUZv7o1ugSJiL4s19dA==</t>
  </si>
  <si>
    <t>WWHD-V3 on 27/03/2026 21:00</t>
  </si>
  <si>
    <t>bba00c51-653a-f111-88b4-002248428fe1</t>
  </si>
  <si>
    <t>/MCPvgRT6Sb23mb/+MG3PcXkxPuOoEhhiD/7bqSJKXBSkoAdhskZNc1bi1TWVba0Usiy4A8svE1GlzsQgUOJdg==</t>
  </si>
  <si>
    <t>WWHD-V3 on 27/03/2026 22:00</t>
  </si>
  <si>
    <t>a2be4a4d-653a-f111-88b4-70a8a54e324d</t>
  </si>
  <si>
    <t>rgGnuPJ5JmkZZTCTJZPThXzrK9i7ir/FlsBjb7MzE3hCPyBbMcf0GDqqsRHAjA7MmSFBAWXMmJRf/Kbyj8V1Sw==</t>
  </si>
  <si>
    <t>WWHD-V3 on 27/03/2026 23:00</t>
  </si>
  <si>
    <t>ec3d0f4b-653a-f111-88b4-002248428fe1</t>
  </si>
  <si>
    <t>6fPb2SUYwPfw2rSJHxbxDSnU7OMo8qduwgM1mzelQIZCUcJJM0NM4MaBAJukt/P4fg/OG2LueK4oQblhIci9Vg==</t>
  </si>
  <si>
    <t>WWHD-V3 on 28/03/2026 00:00</t>
  </si>
  <si>
    <t>6c857146-653a-f111-88b5-7ced8d6c3253</t>
  </si>
  <si>
    <t>POTEeq3SHa9iJGrlsuS5aRLMiq8y/pEwZ6btYDRzTLot9eQHlHzFG3dKEShWNz6+PyN7oeK8CEd69waHTMycOQ==</t>
  </si>
  <si>
    <t>WWHD-V3 on 28/03/2026 01:00</t>
  </si>
  <si>
    <t>6cac084b-653a-f111-88b4-70a8a573e152</t>
  </si>
  <si>
    <t>yZHF5k0hcTIy1KtOvZ3haFNmnaTmvOxMNcAuQikWkFCb/JPZRpCKMLeQwnjV4mDgDZKgTLPVebyoq9vexGItZw==</t>
  </si>
  <si>
    <t>WWHD-V3 on 28/03/2026 02:00</t>
  </si>
  <si>
    <t>ed3f0445-653a-f111-88b4-70a8a573e152</t>
  </si>
  <si>
    <t>k1etWMDHUxyvcXwyneKyld8X5fkLbpNWQwtUmy1it1b4HRqb2BKyjrxkf4J7zATf9i488A5J7V0VxEEdfw3RPA==</t>
  </si>
  <si>
    <t>WWHD-V3 on 28/03/2026 03:00</t>
  </si>
  <si>
    <t>a28cfd46-653a-f111-88b4-7ced8db798da</t>
  </si>
  <si>
    <t>qRvYMkHjNdFJ9oSD6oLRy2OaJZQJaNVHH3oq6ABntHdyqJr26+HrLMpIMJjtIlxak/MFOTce6ioHE+QwptiPxQ==</t>
  </si>
  <si>
    <t>WWHD-V3 on 28/03/2026 04:00</t>
  </si>
  <si>
    <t>a8ecf54c-653a-f111-88b4-7ced8db798da</t>
  </si>
  <si>
    <t>GrSI8csO8yOo8pfVTRTH5vm3eYVq6TJgVjj5VYswOgLwqlh8TQ4/V19egMi5r+43R1UTIPLCZdWtN6xhUt3tUA==</t>
  </si>
  <si>
    <t>WWHD-V3 on 28/03/2026 05:00</t>
  </si>
  <si>
    <t>ff847146-653a-f111-88b5-7ced8d6c3253</t>
  </si>
  <si>
    <t>rxgR+cO5viUyYn28BUvZmH8Un68wiJVZ6h56zjRMgHynDlHoAEmJJSBaNOxrCSlgqnKwJxvyslOPlLy0lZBEjQ==</t>
  </si>
  <si>
    <t>WWHD-V3 on 28/03/2026 06:00</t>
  </si>
  <si>
    <t>8bcc654f-653a-f111-88b4-70a8a54e3207</t>
  </si>
  <si>
    <t>zTPLUBCQQk2rkaVC+F/HVZSYxCm1o3IUIrEJXMMzlsUwKmsODXfYe4ZsJezUofa1O/G2oFTBoCOwlkWeM8zqGg==</t>
  </si>
  <si>
    <t>WWHD-V3 on 28/03/2026 07:00</t>
  </si>
  <si>
    <t>9a1d574c-653a-f111-88b4-70a8a573e018</t>
  </si>
  <si>
    <t>Lj1iuLJQVj+snLA6Adv53/IoUVCZn0dGSWbGh8BZxYDqLiNbY6Ydu6xugCmNBwLC0tyJD+SzR/2HSGdTmZrcmQ==</t>
  </si>
  <si>
    <t>WWHD-V3 on 28/03/2026 08:00</t>
  </si>
  <si>
    <t>38fe8447-653a-f111-88b4-00224842824a</t>
  </si>
  <si>
    <t>I604jhh1LB9VZOMsAWGn2Qgwwb3DudcHTZAcQygOF8VAksZW1LbI5omzlQzKjr/avxsfPbKfICuKtALhW6vNJA==</t>
  </si>
  <si>
    <t>WWHD-V3 on 28/03/2026 09:00</t>
  </si>
  <si>
    <t>d2b00e4d-653a-f111-88b4-7ced8d9a9a39</t>
  </si>
  <si>
    <t>4ZEhkYUyX6Iwg9w1KsxzxWTJhGEpfYaio82EImH+6HmUKFNbUHYztzFKDGEZ0uHx1eyKT4Ke7Wjijb8nYYD6ng==</t>
  </si>
  <si>
    <t>WWHD-V3 on 28/03/2026 10:00</t>
  </si>
  <si>
    <t>54d3d947-653a-f111-88b4-00224841c1cf</t>
  </si>
  <si>
    <t>RNBUoYQeJ0cu7x4tIY7XRoWEuYtduY7q/aOwG0wEQCnu19F9fY09p1QcmZSUr7CLNBXDmjrL/dgN6d0eOj+AhQ==</t>
  </si>
  <si>
    <t>WWHD-V3 on 28/03/2026 11:00</t>
  </si>
  <si>
    <t>7ba00c51-653a-f111-88b4-002248428fe1</t>
  </si>
  <si>
    <t>LX+taYeemri6KkU1OPolcyVUprRTVQaKFhqpzNVKbqFDlqPutSwO4u6xYDeb7vtiI1DZIwTbVeBUo2DUsSRW8Q==</t>
  </si>
  <si>
    <t>WWHD-V3 on 28/03/2026 12:00</t>
  </si>
  <si>
    <t>6cfe8447-653a-f111-88b4-00224842824a</t>
  </si>
  <si>
    <t>lPcL5JDeh2u6Y2Sx8eWmvEYBEOdw+iDPNskVUQx0xauISxl+cIOPZStFmbFBAhMqnoKNrRryONiDSATqoVPuLA==</t>
  </si>
  <si>
    <t>WWHD-V3 on 28/03/2026 13:00</t>
  </si>
  <si>
    <t>f2ecb94c-653a-f111-88b4-6045bdd19de4</t>
  </si>
  <si>
    <t>h0S6Ozasww/eBi8XnK5CYlsU/LAgnTt3AZZiBOMkEgkgDLD+fTIAv+Qcp/5mO0woTRJoJCITQqtsFUh5XoiWyA==</t>
  </si>
  <si>
    <t>WWHD-V3 on 28/03/2026 14:00</t>
  </si>
  <si>
    <t>5fac084b-653a-f111-88b4-70a8a573e152</t>
  </si>
  <si>
    <t>MEN3sFdTMZaN/sYAxbziLGQgpoipz9fcEWP5zM3LBuAQa+x+fhzQjRrWJ6s0thf+jhYw+ovp4EcbruEJbheJ8Q==</t>
  </si>
  <si>
    <t>WWHD-V3 on 28/03/2026 15:00</t>
  </si>
  <si>
    <t>9ffe8447-653a-f111-88b4-00224842824a</t>
  </si>
  <si>
    <t>K3O7WETmggQTDBfTMdSA4HC3UTMMcSXJNdhgVcKna0VznBk+pYNdH8kPwlaGCOZd1b8Lc/upJv8FWD/Ww9gawQ==</t>
  </si>
  <si>
    <t>WWHD-V3 on 28/03/2026 16:00</t>
  </si>
  <si>
    <t>f33f0445-653a-f111-88b4-70a8a573e152</t>
  </si>
  <si>
    <t>3UcwrIzpYOKotkuYoWwlKCVpOToINfPN8R3krq+tOgpdU5JCEAq/3KCMBM6siM7rTNGEqCEUKy2wxkWjA8YDDw==</t>
  </si>
  <si>
    <t>WWHD-V3 on 28/03/2026 17:00</t>
  </si>
  <si>
    <t>23ac084b-653a-f111-88b4-70a8a573e152</t>
  </si>
  <si>
    <t>bdPnHldQY85O1tNWDa90FaRfTnzMdJ/y20a/wTtmqZ94vUe3PvjjeZerMtERrU3yuj52E5AImhBLANddh8ybwQ==</t>
  </si>
  <si>
    <t>WWHD-V3 on 28/03/2026 18:00</t>
  </si>
  <si>
    <t>268cfd46-653a-f111-88b4-7ced8db798da</t>
  </si>
  <si>
    <t>VQx9o30gTXtidipxxgiDrIfORbQYJypIBViPDzPmLfBVaFejvFVQN2nVVK3PwrJt2aJG3J0qlr5nap1UVKb/tA==</t>
  </si>
  <si>
    <t>WWHD-V3 on 28/03/2026 19:00</t>
  </si>
  <si>
    <t>1eac084b-653a-f111-88b4-70a8a573e152</t>
  </si>
  <si>
    <t>n/HC+r7s3BvMebhpMXMyASg4fGEsAtl8Oo6qM4fJ1XDp3x7mHdGkQyjxX1oXir+5p9Kp9k0VcSpSqlfP71aI3Q==</t>
  </si>
  <si>
    <t>WWHD-V3 on 28/03/2026 20:00</t>
  </si>
  <si>
    <t>bfdc1347-653a-f111-88b4-7ced8d9a9a39</t>
  </si>
  <si>
    <t>EcRAkd03erRFPra07NQy5LUhWIKGeRCq51cpaw57bd4C/OV4CIXRTv6FmOIuVskINK08/ywIJXybZo3a9r2kww==</t>
  </si>
  <si>
    <t>WWHD-V3 on 28/03/2026 21:00</t>
  </si>
  <si>
    <t>2acc654f-653a-f111-88b4-70a8a54e3207</t>
  </si>
  <si>
    <t>IKhafUBE46NCiW01bbaEY3WAo0Jo3fPM9XJWzEqM3H6VvCCm2t/xpO6urZO8ZszI0FLf5dFW5oSFit8ws7+DqA==</t>
  </si>
  <si>
    <t>WWHD-V3 on 28/03/2026 22:00</t>
  </si>
  <si>
    <t>39b10e4d-653a-f111-88b4-7ced8d9a9a39</t>
  </si>
  <si>
    <t>htpKK/6v7m1dy57klYBDBOtAnUkibRnX6DMVr/KW3EK3vUjo+fV5eM++LzlX5cJ9fM+1E36rcFMBUsGmP6dBvw==</t>
  </si>
  <si>
    <t>WWHD-V3 on 28/03/2026 23:00</t>
  </si>
  <si>
    <t>faecb94c-653a-f111-88b4-6045bdd19de4</t>
  </si>
  <si>
    <t>Ocgp6Akcky2F5+RbGS3NbTKxsthd+ktM9xNZ6XMmQ9orNp58GGObaBOF4+axervwTT8s1M/YDWRFgxX9Imce7Q==</t>
  </si>
  <si>
    <t>WWHD-V3 on 29/03/2026 00:00</t>
  </si>
  <si>
    <t>5e1d574c-653a-f111-88b4-70a8a573e018</t>
  </si>
  <si>
    <t>kFppnNryX1T6JOuCFzeV68b48JwgvRPcJ0aAvrkIH8lc+Co12cssBtMaJe+fyulonoEtr5R99ymKu0hUB+sD4Q==</t>
  </si>
  <si>
    <t>WWHD-V3 on 29/03/2026 01:00</t>
  </si>
  <si>
    <t>6c751150-653a-f111-88b4-7ced8d9b5953</t>
  </si>
  <si>
    <t>ztpsh8TljTziJFlK1kXL9Qj0WmksE6JXCj45dkVq8N6+yiSryJub2z6epykTsmkmTNPaCQrN+G9CRtHpZ9uTrw==</t>
  </si>
  <si>
    <t>WWHD-V3 on 29/03/2026 02:00</t>
  </si>
  <si>
    <t>6fedb94c-653a-f111-88b4-6045bdd19de4</t>
  </si>
  <si>
    <t>ZHk//mUenMYuLCH5VYpAwWdyO9Lqqczq86sN26cqdw7G42+cO8AMs6sPzu0geUvUot857b/NPOnCEZp5onRwDw==</t>
  </si>
  <si>
    <t>WWHD-V3 on 29/03/2026 03:00</t>
  </si>
  <si>
    <t>d2360644-653a-f111-88b4-7ced8d9b5953</t>
  </si>
  <si>
    <t>cvNt0tkCWye2nt82Dj7lciXz3kjCur9YjnXx8p+s03gYhMAFO5MTVJ+WGDNK3uHEk4MTWP+6qHQcdsLRl0nKcw==</t>
  </si>
  <si>
    <t>WWHD-V3 on 29/03/2026 04:00</t>
  </si>
  <si>
    <t>2a47d74d-653a-f111-88b4-00224841c1cf</t>
  </si>
  <si>
    <t>6JDAknybMLlaRxX5tL5Alunby5GIcy8SbMuLrZLg27fy6yqyelFCqAmriUNpuaRfToiWj1R2BSY0YDeZHQaLTQ==</t>
  </si>
  <si>
    <t>WWHD-V3 on 29/03/2026 05:00</t>
  </si>
  <si>
    <t>b9ee6a49-653a-f111-88b4-70a8a54e3207</t>
  </si>
  <si>
    <t>ljunvw9XP9w6yS8KPsSjt65nq0F9TCGsHYLVBPHuyhWSGK2YMGSv0NcEuBLQ71JsM7ZN4V3rU00g2OAYd+mWbA==</t>
  </si>
  <si>
    <t>WWHD-V3 on 29/03/2026 06:00</t>
  </si>
  <si>
    <t>2a6e7d4d-653a-f111-88b4-00224842824a</t>
  </si>
  <si>
    <t>jFMtfRtzseP89bMeF05gYIIyseV8jXHGnVJI22/T6kogEdxUKmxbNiljOQwVnPvZX4X6vscrbdihCULQLe6epA==</t>
  </si>
  <si>
    <t>WWHD-V3 on 29/03/2026 07:00</t>
  </si>
  <si>
    <t>3e400445-653a-f111-88b4-70a8a573e152</t>
  </si>
  <si>
    <t>blCgs4vEiqCrGWdvQByNstDqLBLvf1sORtfaw1WEURpss8xHfKYxehRwEGRZ20JyN3iUtABU5NY4hSomKXuQkA==</t>
  </si>
  <si>
    <t>WWHD-V3 on 29/03/2026 08:00</t>
  </si>
  <si>
    <t>a12f084a-653a-f111-88b4-7ced8d9b5953</t>
  </si>
  <si>
    <t>Y9302TNwTeiv9EeacvTQMzNe+ezbFV8FzvXd+hYntYjdwRdYSIdp+Bwk06iQahf4znraDYp2Pr2bMGHNf0gYCw==</t>
  </si>
  <si>
    <t>WWHD-V3 on 29/03/2026 09:00</t>
  </si>
  <si>
    <t>b608cd52-653a-f111-88b4-6045bdd19de4</t>
  </si>
  <si>
    <t>fKRJWm5a2COzisMkZuaPAgiSybu5N8f/aStWleS49xCwXe+12TQoRf54QSiZ+OkQdeXGgtZ7uXB7YFVudgrqHw==</t>
  </si>
  <si>
    <t>WWHD-V3 on 29/03/2026 10:00</t>
  </si>
  <si>
    <t>e4d2d947-653a-f111-88b4-00224841c1cf</t>
  </si>
  <si>
    <t>Exwp3MabhiRj8MB4m5+hXxDt6mbGWn5+B2bM3NDb32WpQ3oDRgDGC0lCWc8otePv8y2KeAlu2s/SffNYErmZXA==</t>
  </si>
  <si>
    <t>WWHD-V3 on 29/03/2026 11:00</t>
  </si>
  <si>
    <t>11d3d947-653a-f111-88b4-00224841c1cf</t>
  </si>
  <si>
    <t>MsrIbQ+Bce+7FhxjIur0eeX6qyI1PuDYfDuuogi9WZJ5a61YwbpgxauoT8C3XNOD0ksagsDtqFmwTCD9NWScDQ==</t>
  </si>
  <si>
    <t>WWHD-V3 on 29/03/2026 12:00</t>
  </si>
  <si>
    <t>3e3e0f4b-653a-f111-88b4-002248428fe1</t>
  </si>
  <si>
    <t>R5408HDwqYyr81QEAgvySjFZTO2iHzl4PFuk/ZCfD7I3PlQ7o8kMKLDE5ILvn5eg3kA7J0vv9I0S2/PiaB88HA==</t>
  </si>
  <si>
    <t>WWHD-V3 on 29/03/2026 13:00</t>
  </si>
  <si>
    <t>da2f084a-653a-f111-88b4-7ced8d9b5953</t>
  </si>
  <si>
    <t>sk16MyaT8wT4zKPW8mHveso2h3wXyXDdIloNsUZ1ucV6bJrv46t/+h7u/Fx3Zl5EBMa/79Utd8ipLTGEmFi9cQ==</t>
  </si>
  <si>
    <t>WWHD-V3 on 29/03/2026 14:00</t>
  </si>
  <si>
    <t>cbb00e4d-653a-f111-88b4-7ced8d9a9a39</t>
  </si>
  <si>
    <t>51x/pPjnbm8h1pkiUCLpFfv0E1ykvHLuTpfwViovUio+NHa7JeVY5CQ1hE1Ls+WrM3pgC5GE1ikI2rUjIETSzA==</t>
  </si>
  <si>
    <t>WWHD-V3 on 29/03/2026 15:00</t>
  </si>
  <si>
    <t>98475247-653a-f111-88b4-70a8a54e324d</t>
  </si>
  <si>
    <t>LLsoKtt7R/OOaVtYN2i0HiDq9nPFw15Oi7rDEPcHK5bovc0r4Ur3ufHMxogxe/OCPIfKr0Ci5N9o7Veq4wDgVQ==</t>
  </si>
  <si>
    <t>WWHD-V3 on 29/03/2026 16:00</t>
  </si>
  <si>
    <t>2c8cfd46-653a-f111-88b4-7ced8db798da</t>
  </si>
  <si>
    <t>6sx/Lrk38cqM0rHXtmW5tP/Jp1jo3FwaRRlP3B4i1zctAamcrRHH4asX+Tx8HbBx1yT5dbc4mS2DbU+JAhRxwQ==</t>
  </si>
  <si>
    <t>WWHD-V3 on 29/03/2026 17:00</t>
  </si>
  <si>
    <t>0cb10e4d-653a-f111-88b4-7ced8d9a9a39</t>
  </si>
  <si>
    <t>8CPDVGCBFpw1Sgl6jY36LubDfLUdAeQY6YYNG4K6FS7JBWYuwDy7E5QPlZuAmxfc+nA/Cm9I3wyw9hJ87I30gg==</t>
  </si>
  <si>
    <t>WWHD-V3 on 29/03/2026 18:00</t>
  </si>
  <si>
    <t>0843b24c-653a-f111-88b4-6045bdd1b2a7</t>
  </si>
  <si>
    <t>dbcP1pc3R0ZjQ6b8WTp6wMO7L4zoMy5wlBKpcnCd82+8ccQRPxZgkltsM5EbeA5BXQ9jbs6DrHey67gHLDVmtg==</t>
  </si>
  <si>
    <t>WWHD-V3 on 29/03/2026 19:00</t>
  </si>
  <si>
    <t>54dd1347-653a-f111-88b4-7ced8d9a9a39</t>
  </si>
  <si>
    <t>OxDISBW097eFLy81qjZ85jDDuCNOL0fCJBHA+1eWzfg4u7qCZ63tF/IrSRa/9Rt6cdn2+B+oq7EzI9+C4fv8Dw==</t>
  </si>
  <si>
    <t>WWHD-V3 on 29/03/2026 20:00</t>
  </si>
  <si>
    <t>5287c146-653a-f111-88b4-6045bdd19de4</t>
  </si>
  <si>
    <t>SAs2dziXB4rcfqW7Ttr+tgWRldGXEsXLuoQjElJvkocdXBlndxCD+rTriHzMd6ld2PQXvOYZD3xeKhzXXZcfNw==</t>
  </si>
  <si>
    <t>WWHD-V3 on 29/03/2026 21:00</t>
  </si>
  <si>
    <t>64dd1347-653a-f111-88b4-7ced8d9a9a39</t>
  </si>
  <si>
    <t>s2pQBdUskRKDbC8qORKSLtJES8n4CrLlkx9rgutzm3OY69tyMnmZ9t9dMy2cZRWnNBMqoiQMvr1JwJALn8T/zA==</t>
  </si>
  <si>
    <t>WWHD-V3 on 29/03/2026 22:00</t>
  </si>
  <si>
    <t>9f87c146-653a-f111-88b4-6045bdd19de4</t>
  </si>
  <si>
    <t>AwNTeP4w+lNRlPutpDRn0oxQFY/cqleHHAhhAXPxCcW/rTcuQPqBSdbJZs3ysawazGMVpDSxBVkLd3+w+OI9Bg==</t>
  </si>
  <si>
    <t>WWHD-V3 on 29/03/2026 23:00</t>
  </si>
  <si>
    <t>614d0351-653a-f111-88b4-70a8a573e152</t>
  </si>
  <si>
    <t>Nyev+JYA+dL8mX+7igE42JmeWFlKmtChYyNQcrNMuvjvmwdYINztsQEd+GhCgZNhv+9wgmTnhzaKsX5WyfDHuQ==</t>
  </si>
  <si>
    <t>WWHD-V3 on 30/03/2026 00:00</t>
  </si>
  <si>
    <t>1fbf4a4d-653a-f111-88b4-70a8a54e324d</t>
  </si>
  <si>
    <t>q5EEjgTrHzHq4UKzFmOd/prVumyDExm7Wmzml/Y/XCxrAw23+//hCGZGXVJKdhaX1slncBpiwaVioAe+8aFnfw==</t>
  </si>
  <si>
    <t>WWHD-V3 on 30/03/2026 01:00</t>
  </si>
  <si>
    <t>6bbf4a4d-653a-f111-88b4-70a8a54e324d</t>
  </si>
  <si>
    <t>y2RHdg0eT1AwYEs3lE+l4n40m75/rODLYSHc9d+7rOBOWkEA8nGoJWDTMIBCOKaQMOGLS+xmriIg2SRlOlGjzw==</t>
  </si>
  <si>
    <t>WWHD-V3 on 30/03/2026 02:00</t>
  </si>
  <si>
    <t>3a857146-653a-f111-88b5-7ced8d6c3253</t>
  </si>
  <si>
    <t>xO34ykb3VYNvaB5zz/V+pgjqW+BiYMTJ9M0OJfIE8Y78iettV4xU175pJvkLGpxi3dXxNFZgoBIvPybE7Y34Ww==</t>
  </si>
  <si>
    <t>WWHD-V3 on 30/03/2026 03:00</t>
  </si>
  <si>
    <t>476e7d4d-653a-f111-88b4-00224842824a</t>
  </si>
  <si>
    <t>ipuRMXiqf5MTfWn/YdpbLdg/jfscXOjYzyPjkG59GiYY2Cd1uXbqPq9+9HWfNKKRizM6RSbJN3l/Zzm4XaRViQ==</t>
  </si>
  <si>
    <t>WWHD-V3 on 30/03/2026 04:00</t>
  </si>
  <si>
    <t>30525c46-653a-f111-88b4-70a8a573e018</t>
  </si>
  <si>
    <t>VCwZ0VQceHi2rHjKSXPA/Lj3ft51Hs3KbsLBydObdt0AvlN/CU/qFfrtcoQxGbRN4Dt3qwmDYz/PFdqHotAPag==</t>
  </si>
  <si>
    <t>WWHD-V3 on 30/03/2026 05:00</t>
  </si>
  <si>
    <t>4df27c4c-653a-f111-88b5-7ced8d6c3253</t>
  </si>
  <si>
    <t>M2/EbxD46YsBgElZofIzNyqTiLRTv7yhUedpwwfTNl+2wy/w0fbDmXWHxVBCdGqAgQVpElmfRBBvJZ3Unba8Ag==</t>
  </si>
  <si>
    <t>WWHD-V3 on 30/03/2026 06:00</t>
  </si>
  <si>
    <t>de2f084a-653a-f111-88b4-7ced8d9b5953</t>
  </si>
  <si>
    <t>vU3VjT04mRD/oz+F/16+lJahLCREwNt2yOaz3JQgY8JaeC+fgNMtH3OzwiNhoaDZhWZKEYct8MFlSo/fhRE77Q==</t>
  </si>
  <si>
    <t>WWHD-V3 on 30/03/2026 07:00</t>
  </si>
  <si>
    <t>64857146-653a-f111-88b5-7ced8d6c3253</t>
  </si>
  <si>
    <t>lZH4/1JMnlGRk5n+56S6Fs9jh5m3Wb/0vIK8/4vPzjGPUkhYl4PLNkhaOXT8oKb/rToe1RuIj/yaMJHRHP7cyg==</t>
  </si>
  <si>
    <t>WWHD-V3 on 30/03/2026 08:00</t>
  </si>
  <si>
    <t>8fa00c51-653a-f111-88b4-002248428fe1</t>
  </si>
  <si>
    <t>94GARZiRhitZl0W2PTn0yt+uiVOTsiNafc6+KfxwWb8H2RkfjhHYVhQmnMrOmaVKASXEfwFWHDnj01GaQPJ7fw==</t>
  </si>
  <si>
    <t>WWHD-V3 on 30/03/2026 09:00</t>
  </si>
  <si>
    <t>51857146-653a-f111-88b5-7ced8d6c3253</t>
  </si>
  <si>
    <t>28y8CTB4BlCKkgCj42FOtTxM6dyrJ1xzCRToSoQwvhC33YKwf5Qec6wgyqxcrnDzKjXcoxkGhe0Q/tKPDIvVWg==</t>
  </si>
  <si>
    <t>WWHD-V3 on 30/03/2026 10:00</t>
  </si>
  <si>
    <t>e26d7d4d-653a-f111-88b4-00224842824a</t>
  </si>
  <si>
    <t>UK+A8VW0dwCy0Ej/yeCysrRfGwWPhYhoUohCk6Qh1vZVfmDC1F9ZHbsUwnhH7KYzGCgB/pMFLTSh8gKU8y/7og==</t>
  </si>
  <si>
    <t>WWHD-V3 on 30/03/2026 11:00</t>
  </si>
  <si>
    <t>ee787a52-653a-f111-88b4-70a8a573e018</t>
  </si>
  <si>
    <t>bE80Y15jWilxWCbVtwksAEOAY7nKetmC9czNfhUsp1N6BUu3xUSu8bh/BfW7a/9EU9x0C4QtBUYn1q7x7tRPXw==</t>
  </si>
  <si>
    <t>WWHD-V3 on 30/03/2026 12:00</t>
  </si>
  <si>
    <t>eba00c51-653a-f111-88b4-002248428fe1</t>
  </si>
  <si>
    <t>iz8nv7RC8vyAuovW1ZBIqzd/gTYJWDms0aDhD3dBlq7sEfDAMdCosaG8+zozmytqyxfzCCNhK8ic2blskEK3LQ==</t>
  </si>
  <si>
    <t>WWHD-V3 on 30/03/2026 13:00</t>
  </si>
  <si>
    <t>a485b746-653a-f111-88b4-6045bdd1b2a7</t>
  </si>
  <si>
    <t>SYqR3owV4qdsgW3t8fF35bv7qPNFDI58HRiaGf6XZEPmQHUfUSxRuekPK57qXtVE1UmxYd+9rfxVPVyAB7RYig==</t>
  </si>
  <si>
    <t>WWHD-V3 on 30/03/2026 14:00</t>
  </si>
  <si>
    <t>ccee6a49-653a-f111-88b4-70a8a54e3207</t>
  </si>
  <si>
    <t>+kn7pYfDg+gaBikSiluOAxPWYgfZuEjSa49BD15fUSC4nh3qY8i8hRrYVx5wPxDxl9ttXMUB8D9ZjoyRd+EW1A==</t>
  </si>
  <si>
    <t>WWHD-V3 on 30/03/2026 15:00</t>
  </si>
  <si>
    <t>39400445-653a-f111-88b4-70a8a573e152</t>
  </si>
  <si>
    <t>0M0SR+tvbPSGtipXvuEBXhYC/OAEWD8ePKFvg1g4k9etx6PElpUHS9jxrtP/AHwZjJ/rV2AGAzHoi/aNmITDXg==</t>
  </si>
  <si>
    <t>WWHD-V3 on 30/03/2026 16:00</t>
  </si>
  <si>
    <t>bdedb94c-653a-f111-88b4-6045bdd19de4</t>
  </si>
  <si>
    <t>6Pp6lUj5tkiLGiQ7mXogecxQyb6ai+OlhuzmL7Ry5FVnSJ6uKqAe3y/hz+m+UIKbAsI7Jt83xCdDHuoELDHQVQ==</t>
  </si>
  <si>
    <t>WWHD-V3 on 30/03/2026 17:00</t>
  </si>
  <si>
    <t>10edb94c-653a-f111-88b4-6045bdd19de4</t>
  </si>
  <si>
    <t>sMoXugAuuyOHNmdyvgX0WDCB8gkSLZU1gNERYoDcaVQkyft6hKmnR1FIMhh+Sp3UEA14F4rj+ptc1y7Q+9Ze0A==</t>
  </si>
  <si>
    <t>WWHD-V3 on 30/03/2026 18:00</t>
  </si>
  <si>
    <t>e6f17c4c-653a-f111-88b5-7ced8d6c3253</t>
  </si>
  <si>
    <t>FUauDBoqbBCBKqwWJqBYf5MaflcOxKR0zh6iYSdLSS4iyqlpe7mrkcVs9hBDtUjr3tW92sWH+aeZWLojZzviCA==</t>
  </si>
  <si>
    <t>WWHD-V3 on 30/03/2026 19:00</t>
  </si>
  <si>
    <t>c1fe8447-653a-f111-88b4-00224842824a</t>
  </si>
  <si>
    <t>vhPrM4dLoKo94fSX6FcJEORTL3LRBGS9+PCaKclvJ76owHgTWEm55wYNQSsd6ULvibAVNePDHN6B6PqnNOLxDw==</t>
  </si>
  <si>
    <t>WWHD-V3 on 30/03/2026 20:00</t>
  </si>
  <si>
    <t>7ff17c4c-653a-f111-88b5-7ced8d6c3253</t>
  </si>
  <si>
    <t>3pWEBcvCPG9au21t1WjsHFZx7L+xP5SwYJlrsqlCVvIwYeszJsS4GzGm8IX1e7Q7LLGnQveNBmAB0XXH+J25RA==</t>
  </si>
  <si>
    <t>WWHD-V3 on 30/03/2026 21:00</t>
  </si>
  <si>
    <t>ac465247-653a-f111-88b4-70a8a54e324d</t>
  </si>
  <si>
    <t>8nj2FvdPVwZ+Q/Pk+p9sEVVqYb2924LMtaCQg6jm9P+LhQ2HfxepgOUjXIo9Avb/hUy033PhCoXiJ4a+dpnH4g==</t>
  </si>
  <si>
    <t>WWHD-V3 on 30/03/2026 22:00</t>
  </si>
  <si>
    <t>38edb94c-653a-f111-88b4-6045bdd19de4</t>
  </si>
  <si>
    <t>Qx+P7MHIDEvtK6xHdmuS+OoQ6o/2KfyKwzcmF9wfB5HLAZY48GhESSxV1ZQtcfKFATMWLWSRM3xoymXMAAITKQ==</t>
  </si>
  <si>
    <t>WWHD-V3 on 30/03/2026 23:00</t>
  </si>
  <si>
    <t>2e857146-653a-f111-88b5-7ced8d6c3253</t>
  </si>
  <si>
    <t>IfqF61JIwB4egU9m2Y08wloMweyyKesE4M3OtaLU3MCCgGPdjMWoKzfgJ7Hzle7jo92POFzjwOYDK7TF5mnfGQ==</t>
  </si>
  <si>
    <t>WWHD-V3 on 31/03/2026 00:00</t>
  </si>
  <si>
    <t>6543b24c-653a-f111-88b4-6045bdd1b2a7</t>
  </si>
  <si>
    <t>/EvIqcBLNcr/whXDHPGZvT2cqAo/zj4mgI4UhRqYhFHZBXSQ2eOArlYdKIReGqIH73MIdWDzPlbdne1qz4/Rrg==</t>
  </si>
  <si>
    <t>WWHD-V3 on 31/03/2026 01:00</t>
  </si>
  <si>
    <t>8243b24c-653a-f111-88b4-6045bdd1b2a7</t>
  </si>
  <si>
    <t>RmyfQTN62jGih36xNFINFpTYQbkQgj5Pmwl+pbdD3q8V7ZcQNc2Q9ZakAXNr4mEsExDtE0w/sSnvRmvBJp1F4Q==</t>
  </si>
  <si>
    <t>WWHD-V3 on 31/03/2026 02:00</t>
  </si>
  <si>
    <t>6f2f084a-653a-f111-88b4-7ced8d9b5953</t>
  </si>
  <si>
    <t>EsEtDBI55QK9EK+P++e+tFPrp1+AX/n2vRqKlfU9dn4w1tSeVIzaSK5iQB+SXlCSVoFxzgf3ATeG7Chf62Tk0A==</t>
  </si>
  <si>
    <t>WWHD-V3 on 31/03/2026 03:00</t>
  </si>
  <si>
    <t>353e0f4b-653a-f111-88b4-002248428fe1</t>
  </si>
  <si>
    <t>9a+ID1hpZSW9N+kNk1QGDZ/cAuxCPV5zlr6i4ffhM1dMeEwajO3avkvtAjafKpKI8vAZfOpbrZo31RkVMvDwKQ==</t>
  </si>
  <si>
    <t>WWHD-V3 on 31/03/2026 04:00</t>
  </si>
  <si>
    <t>9d43b24c-653a-f111-88b4-6045bdd1b2a7</t>
  </si>
  <si>
    <t>HzWar1ZQMKZ2aYAX2vwp0XLo+vx0lejOOCI1EKTlynTxA+nj4DFkgsIrw2OYRjjIL89SzWJ65K9jGEGGrnpYlQ==</t>
  </si>
  <si>
    <t>WWHD-V3 on 31/03/2026 05:00</t>
  </si>
  <si>
    <t>78a00c51-653a-f111-88b4-002248428fe1</t>
  </si>
  <si>
    <t>krv/rE+44Hp1QOFO50Ly9wwqmFI3WEvhrCrHyXK5kATVPSP4Hb5S0cmhgkYCl+khPMSZzKvdEbZnkAyrbBKqZA==</t>
  </si>
  <si>
    <t>WWHD-V3 on 31/03/2026 06:00</t>
  </si>
  <si>
    <t>3c4d0351-653a-f111-88b4-70a8a573e152</t>
  </si>
  <si>
    <t>+nA/Z04qcelu8KRUaxNlLIZ1W0JXuoq/vyEXl24Md7YeEsB8Yr6zgojLRdJhEdomip31Zjmd0NcZ8hfp5eI8uw==</t>
  </si>
  <si>
    <t>WWHD-V3 on 31/03/2026 07:00</t>
  </si>
  <si>
    <t>9f591445-653a-f111-88b4-002248428fe1</t>
  </si>
  <si>
    <t>CMTaW6LG2BcAmDLNMrEELGwzvNPveTkYcIL5ngxpEZWDR0P1ZovKxsno0CGh4XznxdSZqJbozg9cM6YCbp6bRw==</t>
  </si>
  <si>
    <t>WWHD-V3 on 31/03/2026 08:00</t>
  </si>
  <si>
    <t>e6af0e4d-653a-f111-88b4-7ced8d9a9a39</t>
  </si>
  <si>
    <t>9bqKtMZuBIlruf3JbZph1ohNl6OVHHJYbq+XCH8hB+BPo3OTIZUc81FRWhw2m/I+LbecZXxZqQdyqzGC0iPOIQ==</t>
  </si>
  <si>
    <t>WWHD-V3 on 31/03/2026 09:00</t>
  </si>
  <si>
    <t>472f084a-653a-f111-88b4-7ced8d9b5953</t>
  </si>
  <si>
    <t>k03c0E+ZQMgby8y3L9SQT685vsw5XzP6Q3XJv6tpFw/VPWuWwHdy9ZpUg9jIkFyTeWvdkjgQL8TFGU8KAlQHFA==</t>
  </si>
  <si>
    <t>WWHD-V3 on 31/03/2026 10:00</t>
  </si>
  <si>
    <t>e0a00c51-653a-f111-88b4-002248428fe1</t>
  </si>
  <si>
    <t>tyJBvugLNvhj1sjxDb85MjbxSK6UFJnaTT8M8/nJw6NShJHK+ZVythtmLwvdUl+EGds5ZJW0eepE//ahzevkQg==</t>
  </si>
  <si>
    <t>WWHD-V3 on 31/03/2026 11:00</t>
  </si>
  <si>
    <t>81cc654f-653a-f111-88b4-70a8a54e3207</t>
  </si>
  <si>
    <t>eNWHi1Z+ahPUIp1FPxZh6ewCxp6vAErX2zZx1uKm0qh7FomYieChVhDrtUImhtPM2FVQLDNi9Ig/DJBoKLzBhw==</t>
  </si>
  <si>
    <t>WWHD-V3 on 31/03/2026 12:00</t>
  </si>
  <si>
    <t>c36d7d4d-653a-f111-88b4-00224842824a</t>
  </si>
  <si>
    <t>ATDW4iXFSUmBC9AU7niSHniXFgM97Mf4rZTO3gzl3U0kVUE3b2026R3xkUnPQV3jezVFUU/e8l4bhRd34Apz+w==</t>
  </si>
  <si>
    <t>WWHD-V3 on 31/03/2026 13:00</t>
  </si>
  <si>
    <t>c6edb94c-653a-f111-88b4-6045bdd19de4</t>
  </si>
  <si>
    <t>JJuUIIOxaHpksqWBf6y9SoXO21Si2Q+0MTuxPdgOZW6cXJR6eq98tvvR2Xm3Pcm2kf7ObMJlaN3XZRO2SPKn8w==</t>
  </si>
  <si>
    <t>WWHD-V3 on 31/03/2026 14:00</t>
  </si>
  <si>
    <t>c96d7d4d-653a-f111-88b4-00224842824a</t>
  </si>
  <si>
    <t>0swLzIcvSnQWRkqnLfunlIR6H5LTha2NGJFtOInPUIbFQVHDdTvyonhucV4wL+64bhtxqOlq7TBMbTqmxg6iGQ==</t>
  </si>
  <si>
    <t>WWHD-V3 on 31/03/2026 15:00</t>
  </si>
  <si>
    <t>5d46d74d-653a-f111-88b4-00224841c1cf</t>
  </si>
  <si>
    <t>XjxT9KyKQcJmsWF8MVpCz2Rs8gclgN2LnqO4KUhu9gRJusVcCOqEs2LNePP6yMITQi2gBPW8nXUCQwKEb/VUbw==</t>
  </si>
  <si>
    <t>WWHD-V3 on 31/03/2026 16:00</t>
  </si>
  <si>
    <t>6742b24c-653a-f111-88b4-6045bdd1b2a7</t>
  </si>
  <si>
    <t>zhFeROUc7C8b5ti3+c3lXOHvwh6j7DOvnIOfqY65/08mcSZDccWlGxPPs0noIUW5vSSJ+LY7DDja47m3RIEnvQ==</t>
  </si>
  <si>
    <t>WWHD-V3 on 31/03/2026 17:00</t>
  </si>
  <si>
    <t>71d3d947-653a-f111-88b4-00224841c1cf</t>
  </si>
  <si>
    <t>z/HIN+ioyh9hX3cO6L2tehevWD6RjiyH/HyMb8BWn/ma60AexGdSGNIOUq5/tNshYTxkCUQCy7bPX3JZu5+rXw==</t>
  </si>
  <si>
    <t>WWHD-V3 on 31/03/2026 18:00</t>
  </si>
  <si>
    <t>cffe8447-653a-f111-88b4-00224842824a</t>
  </si>
  <si>
    <t>EJB+/kgalDlVmogaLhqUoxmUFfFmgF5aMkWRfrBxCN4/LFxFQgr9/XumPU2GRYIFouyucuO2IojsCn8LZKxamw==</t>
  </si>
  <si>
    <t>WWHD-V3 on 31/03/2026 19:00</t>
  </si>
  <si>
    <t>756d7d4d-653a-f111-88b4-00224842824a</t>
  </si>
  <si>
    <t>1dNT9wLh4fpj9YMvikCJYDk6sd9TKKgB3jOcLdg2a+tG0YSVN+M4xkawlVSDUVGrwi+JixLn4kpBb7ozBwbu6w==</t>
  </si>
  <si>
    <t>WWHD-V3 on 31/03/2026 20:00</t>
  </si>
  <si>
    <t>3a3e0f4b-653a-f111-88b4-002248428fe1</t>
  </si>
  <si>
    <t>epAs0i5pNy6xGyvKf1RKMrgiB5WNQ1L4R2Wz5trhGmkB77Yd283Jl8DoGZlcNVIZZgTmZfBJq+j2Cz+wv6Vjjg==</t>
  </si>
  <si>
    <t>WWHD-V3 on 31/03/2026 21:00</t>
  </si>
  <si>
    <t>4cedb94c-653a-f111-88b4-6045bdd19de4</t>
  </si>
  <si>
    <t>EcyU8mVmHPEyLHowDyCymzIDW84nwn+FAYFcfJ/xJr1v1N8e5vTWv4bO6Je7IfiuPseyRPzaviN7idddVjrrtg==</t>
  </si>
  <si>
    <t>WWHD-V3 on 31/03/2026 22:00</t>
  </si>
  <si>
    <t>49ee6a49-653a-f111-88b4-70a8a54e3207</t>
  </si>
  <si>
    <t>3mo/t+FMiAm9w7hXKX71LaKCLgtNkQRudsWITUD8JV82badH0iHF4eRzSO/AwGmjyVjQbvwmsqZhVxzQaAHjRQ==</t>
  </si>
  <si>
    <t>WWHD-V3 on 31/03/2026 23:00</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</si>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</sst>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mmmm\ yyyy"/>
    <numFmt numFmtId="167" formatCode="0.0"/>
  </numFmts>
  <fonts count="10">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9" fillId="0" borderId="0"/>
  </cellStyleXfs>
  <cellXfs count="53">
    <xf numFmtId="0" fontId="0" fillId="0" borderId="0" xfId="0"/>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6"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3" fillId="2" borderId="7" xfId="1" applyFont="1" applyFill="1" applyBorder="1" applyAlignment="1">
      <alignment horizontal="center"/>
    </xf>
    <xf numFmtId="0" fontId="3" fillId="2" borderId="7" xfId="1" applyFont="1" applyFill="1" applyBorder="1"/>
    <xf numFmtId="0" fontId="5" fillId="0" borderId="7" xfId="1" applyFont="1" applyBorder="1" applyAlignment="1">
      <alignment vertical="center"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0" borderId="9" xfId="1" applyFont="1" applyBorder="1" applyAlignment="1">
      <alignment vertical="center" wrapText="1"/>
    </xf>
    <xf numFmtId="0" fontId="5" fillId="2" borderId="10" xfId="1" applyFont="1" applyFill="1" applyBorder="1" applyAlignment="1">
      <alignment vertical="center" wrapText="1"/>
    </xf>
    <xf numFmtId="0" fontId="5" fillId="2" borderId="1" xfId="1" applyFont="1" applyFill="1" applyBorder="1" applyAlignment="1">
      <alignment horizontal="center" vertical="top"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0" fontId="9" fillId="0" borderId="0" xfId="3"/>
    <xf numFmtId="49" fontId="9" fillId="0" borderId="0" xfId="3" applyNumberFormat="1"/>
    <xf numFmtId="22" fontId="9" fillId="0" borderId="0" xfId="3" applyNumberFormat="1"/>
    <xf numFmtId="2" fontId="9" fillId="0" borderId="0" xfId="3" applyNumberFormat="1"/>
    <xf numFmtId="167" fontId="9" fillId="0" borderId="0" xfId="3" applyNumberFormat="1"/>
    <xf numFmtId="164" fontId="9" fillId="0" borderId="0" xfId="3" applyNumberFormat="1"/>
    <xf numFmtId="165" fontId="9" fillId="0" borderId="0" xfId="3" applyNumberFormat="1"/>
    <xf numFmtId="0" fontId="5" fillId="3" borderId="11" xfId="1" applyFont="1" applyFill="1" applyBorder="1" applyAlignment="1">
      <alignment vertical="top" wrapText="1"/>
    </xf>
    <xf numFmtId="0" fontId="5" fillId="3" borderId="11" xfId="1" applyFont="1" applyFill="1" applyBorder="1" applyAlignment="1">
      <alignment vertical="center" wrapText="1"/>
    </xf>
    <xf numFmtId="0" fontId="8" fillId="2" borderId="11" xfId="1" applyFont="1" applyFill="1" applyBorder="1" applyAlignment="1">
      <alignment horizontal="left" vertical="top"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7"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5" fillId="2" borderId="6" xfId="1" applyFont="1" applyFill="1" applyBorder="1" applyAlignment="1">
      <alignment horizontal="center" vertical="top" wrapText="1"/>
    </xf>
    <xf numFmtId="0" fontId="5" fillId="0" borderId="0" xfId="1" applyFont="1" applyAlignment="1">
      <alignment horizontal="left" vertical="top" wrapText="1"/>
    </xf>
    <xf numFmtId="0" fontId="6" fillId="3" borderId="11" xfId="1" applyFont="1" applyFill="1" applyBorder="1" applyAlignment="1">
      <alignment vertical="center" wrapText="1"/>
    </xf>
  </cellXfs>
  <cellStyles count="4">
    <cellStyle name="Hyperlink" xfId="2" builtinId="8"/>
    <cellStyle name="Normal" xfId="0" builtinId="0"/>
    <cellStyle name="Normal 2" xfId="1" xr:uid="{33079FE5-768F-4946-B8DC-5B9908584217}"/>
    <cellStyle name="Normal 3" xfId="3" xr:uid="{36A98A5C-2B76-4ECB-A913-23D6BECA57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DE965AC-ADB6-4F58-B092-0DA4EBF84412}" name="Table14" displayName="Table14" ref="A1:T2977" totalsRowShown="0">
  <autoFilter ref="A1:T2977" xr:uid="{00000000-0009-0000-0100-000001000000}"/>
  <tableColumns count="20">
    <tableColumn id="1" xr3:uid="{7D8A3743-EBB5-4798-A5D3-14B5591AAA42}" name="(Do Not Modify) Vibration Monitor Reading"/>
    <tableColumn id="2" xr3:uid="{DBF32787-2C85-4767-87CD-AAAC59895FB4}" name="(Do Not Modify) Row Checksum"/>
    <tableColumn id="3" xr3:uid="{0CAA9827-43BB-417A-808F-C54AF52357DC}" name="(Do Not Modify) Modified On"/>
    <tableColumn id="4" xr3:uid="{45066B80-D7DD-42C7-AE35-731DEF799EEE}" name="Name"/>
    <tableColumn id="5" xr3:uid="{826C673D-23E2-40FE-827A-9A9599F45B46}" name="Report Vibration Monitor"/>
    <tableColumn id="6" xr3:uid="{430D1555-C623-498C-9A67-AC504DCBA04D}" name="Date / Time"/>
    <tableColumn id="7" xr3:uid="{CEFB2E12-86CB-44A5-B602-E6FE3F8D858E}" name="PPV (X)"/>
    <tableColumn id="8" xr3:uid="{F422635B-6FFA-4EF9-B5FD-D43C8971356F}" name="PPV (Y)"/>
    <tableColumn id="9" xr3:uid="{984E829F-0CE2-485D-AA42-056DEF782A87}" name="PPV (Z)"/>
    <tableColumn id="10" xr3:uid="{655B1B03-EA39-4E12-82D9-D8D658C9068B}" name="PPV Resultant"/>
    <tableColumn id="11" xr3:uid="{C842AF44-85E9-4800-97D8-00EC750A471D}" name="PPV Resultant / Max"/>
    <tableColumn id="12" xr3:uid="{487FAAD8-C212-4DD0-87CA-26DC2E87D5FD}" name="Excluded data"/>
    <tableColumn id="13" xr3:uid="{A8425904-ECFC-4FA4-B1EC-18D756395E3F}" name="Comment for missing / excluded data"/>
    <tableColumn id="14" xr3:uid="{E911393F-08C5-4A54-B76F-849DCDE1DC27}" name="Acceleration (X)"/>
    <tableColumn id="15" xr3:uid="{82306DD3-2CAF-44A1-984C-CFC7BE989EE3}" name="Acceleration (Y)"/>
    <tableColumn id="16" xr3:uid="{0428F5F1-363F-41FA-9E39-89AD01D14B07}" name="Acceleration (Z)"/>
    <tableColumn id="17" xr3:uid="{ACD54AD2-965A-4E9A-9A9A-5B0FC90368EE}" name="VDV,T"/>
    <tableColumn id="18" xr3:uid="{D13BD3C8-4D09-4C96-8ECD-3EA6D34696CF}" name="VDV (X)"/>
    <tableColumn id="19" xr3:uid="{801A4930-236C-4B04-9946-FDF964A6E883}" name="VDV (Y)"/>
    <tableColumn id="20" xr3:uid="{2F25B082-303B-417B-8DE7-6C3090A5E5EC}" name="VDV (Z)"/>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C39CD4D-2839-41F5-9988-08882B369698}" name="Table13" displayName="Table13" ref="A1:K5953" totalsRowShown="0">
  <autoFilter ref="A1:K5953" xr:uid="{00000000-0009-0000-0100-000001000000}"/>
  <tableColumns count="11">
    <tableColumn id="1" xr3:uid="{F813E84A-2489-4AE9-946E-534D6914BC21}" name="(Do Not Modify) Noise Monitor Reading"/>
    <tableColumn id="2" xr3:uid="{9D77BFE1-F907-42A6-ABD8-DB5951507AB9}" name="(Do Not Modify) Row Checksum"/>
    <tableColumn id="3" xr3:uid="{CDD07B91-6A3F-44A7-B693-91F3E2568E4A}" name="(Do Not Modify) Modified On"/>
    <tableColumn id="4" xr3:uid="{0998DE43-3477-4450-B51B-6A716D7A6D4C}" name="Name"/>
    <tableColumn id="5" xr3:uid="{A2445DB8-C67C-4D8B-832A-7C34EBC5D755}" name="Report Noise Monitor"/>
    <tableColumn id="6" xr3:uid="{A2C730A2-0835-4A62-990C-8C7CDCA02705}" name="Date/Time"/>
    <tableColumn id="7" xr3:uid="{C21A07C5-FB8B-48A7-8822-A1617FC55376}" name="LAeq"/>
    <tableColumn id="8" xr3:uid="{E96D094E-04D5-4693-B83C-59DACB2A5208}" name="LAmin"/>
    <tableColumn id="9" xr3:uid="{8BBFE57E-B341-4920-A324-B094BE40B417}" name="LAmax"/>
    <tableColumn id="10" xr3:uid="{0CDF2EBD-F5C9-4CC8-8F0A-E68DEEFF652C}" name="LA90"/>
    <tableColumn id="11" xr3:uid="{94125D9A-99C5-49BD-BD4A-E3305AC0002A}" name="LA1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7E4095C-C15C-40D8-A3DE-3137DDA14869}" name="Table1" displayName="Table1" ref="A1:K1489" totalsRowShown="0">
  <autoFilter ref="A1:K1489" xr:uid="{00000000-0009-0000-0100-000001000000}"/>
  <tableColumns count="11">
    <tableColumn id="1" xr3:uid="{C13A8A7A-E26D-4F0B-99D1-18709A5D53F6}" name="(Do Not Modify) Noise Monitor Reading"/>
    <tableColumn id="2" xr3:uid="{1D305A90-455E-4D85-91EF-B5B0C7EF0F5C}" name="(Do Not Modify) Row Checksum"/>
    <tableColumn id="3" xr3:uid="{4050BBE9-A218-4749-9B7E-D39654C0C945}" name="(Do Not Modify) Modified On"/>
    <tableColumn id="4" xr3:uid="{9C3D16A0-8A78-468D-BF1D-E25750981D98}" name="Name"/>
    <tableColumn id="5" xr3:uid="{1268D57C-753F-4A38-93AF-021481BDD2E0}" name="Report Noise Monitor"/>
    <tableColumn id="6" xr3:uid="{A7C9CE3B-9D95-4177-81A7-8F0DFC0B6FF9}" name="Date/Time"/>
    <tableColumn id="7" xr3:uid="{2DC907EE-B598-4619-93A5-1BE51D82395F}" name="LAeq"/>
    <tableColumn id="8" xr3:uid="{96FFAAE8-A122-4972-A338-58CA6B544291}" name="LAmin"/>
    <tableColumn id="9" xr3:uid="{1A068A14-07CA-43F8-8F38-9F43A7CF10BF}" name="LAmax"/>
    <tableColumn id="10" xr3:uid="{E4042DC9-0F32-4BFD-9B1E-D9BDB6BD9527}" name="LA90"/>
    <tableColumn id="11" xr3:uid="{CDB724AB-5417-4358-9FEA-79BD775E9240}"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E9F9-39F5-4B5F-A1EC-AFDBA7EB890B}">
  <dimension ref="A1:E36"/>
  <sheetViews>
    <sheetView tabSelected="1" zoomScaleNormal="100" workbookViewId="0">
      <selection activeCell="C4" sqref="C4"/>
    </sheetView>
  </sheetViews>
  <sheetFormatPr defaultColWidth="9.453125" defaultRowHeight="13"/>
  <cols>
    <col min="1" max="1" width="23.453125" style="2" customWidth="1"/>
    <col min="2" max="2" width="15.453125" style="2" customWidth="1"/>
    <col min="3" max="4" width="67.453125" style="3" customWidth="1"/>
    <col min="5" max="5" width="20.453125" style="3" customWidth="1"/>
    <col min="6" max="16384" width="9.453125" style="3"/>
  </cols>
  <sheetData>
    <row r="1" spans="1:5" ht="14.5">
      <c r="A1" s="1" t="s">
        <v>20</v>
      </c>
    </row>
    <row r="2" spans="1:5" ht="14.5">
      <c r="A2" s="4" t="s">
        <v>31362</v>
      </c>
    </row>
    <row r="3" spans="1:5" ht="14.5">
      <c r="A3" s="5" t="s">
        <v>21</v>
      </c>
      <c r="B3" s="6"/>
    </row>
    <row r="5" spans="1:5" ht="15" customHeight="1">
      <c r="A5" s="7" t="s">
        <v>22</v>
      </c>
    </row>
    <row r="6" spans="1:5" ht="15" customHeight="1">
      <c r="A6" s="8" t="s">
        <v>23</v>
      </c>
      <c r="B6" s="9" t="s">
        <v>24</v>
      </c>
      <c r="C6" s="10" t="s">
        <v>25</v>
      </c>
      <c r="D6" s="10" t="s">
        <v>26</v>
      </c>
      <c r="E6" s="11" t="s">
        <v>27</v>
      </c>
    </row>
    <row r="7" spans="1:5" ht="15" customHeight="1">
      <c r="A7" s="43" t="s">
        <v>28</v>
      </c>
      <c r="B7" s="12" t="s">
        <v>29</v>
      </c>
      <c r="C7" s="13" t="s">
        <v>30</v>
      </c>
      <c r="D7" s="13"/>
      <c r="E7" s="14" t="s">
        <v>31</v>
      </c>
    </row>
    <row r="8" spans="1:5" ht="15" customHeight="1">
      <c r="A8" s="44"/>
      <c r="B8" s="15" t="s">
        <v>32</v>
      </c>
      <c r="C8" s="16" t="s">
        <v>33</v>
      </c>
      <c r="D8" s="16"/>
      <c r="E8" s="17" t="s">
        <v>34</v>
      </c>
    </row>
    <row r="9" spans="1:5" ht="15" customHeight="1">
      <c r="A9" s="45"/>
      <c r="B9" s="19" t="s">
        <v>35</v>
      </c>
      <c r="C9" s="20" t="s">
        <v>30</v>
      </c>
      <c r="D9" s="20"/>
      <c r="E9" s="21" t="s">
        <v>36</v>
      </c>
    </row>
    <row r="10" spans="1:5" ht="15" customHeight="1">
      <c r="A10" s="46" t="s">
        <v>37</v>
      </c>
      <c r="B10" s="12" t="s">
        <v>38</v>
      </c>
      <c r="C10" s="13" t="s">
        <v>39</v>
      </c>
      <c r="D10" s="13"/>
      <c r="E10" s="14" t="s">
        <v>40</v>
      </c>
    </row>
    <row r="11" spans="1:5" ht="15" customHeight="1">
      <c r="A11" s="47"/>
      <c r="B11" s="15" t="s">
        <v>88</v>
      </c>
      <c r="C11" s="16" t="s">
        <v>41</v>
      </c>
      <c r="D11" s="16"/>
      <c r="E11" s="17" t="s">
        <v>40</v>
      </c>
    </row>
    <row r="12" spans="1:5" ht="15" customHeight="1">
      <c r="A12" s="47"/>
      <c r="B12" s="15" t="s">
        <v>42</v>
      </c>
      <c r="C12" s="16" t="s">
        <v>43</v>
      </c>
      <c r="D12" s="16"/>
      <c r="E12" s="17" t="s">
        <v>44</v>
      </c>
    </row>
    <row r="13" spans="1:5" ht="15" customHeight="1">
      <c r="A13" s="47"/>
      <c r="B13" s="15" t="s">
        <v>45</v>
      </c>
      <c r="C13" s="16" t="s">
        <v>43</v>
      </c>
      <c r="D13" s="16"/>
      <c r="E13" s="17" t="s">
        <v>44</v>
      </c>
    </row>
    <row r="14" spans="1:5" ht="15" customHeight="1">
      <c r="A14" s="47"/>
      <c r="B14" s="15" t="s">
        <v>46</v>
      </c>
      <c r="C14" s="16" t="s">
        <v>47</v>
      </c>
      <c r="D14" s="16"/>
      <c r="E14" s="17" t="s">
        <v>48</v>
      </c>
    </row>
    <row r="15" spans="1:5" ht="15" customHeight="1">
      <c r="A15" s="48"/>
      <c r="B15" s="22" t="s">
        <v>49</v>
      </c>
      <c r="C15" s="23" t="s">
        <v>47</v>
      </c>
      <c r="D15" s="23"/>
      <c r="E15" s="21" t="s">
        <v>48</v>
      </c>
    </row>
    <row r="16" spans="1:5" ht="26">
      <c r="A16" s="18" t="s">
        <v>50</v>
      </c>
      <c r="B16" s="19" t="s">
        <v>51</v>
      </c>
      <c r="C16" s="20" t="s">
        <v>52</v>
      </c>
      <c r="D16" s="24"/>
      <c r="E16" s="21" t="s">
        <v>53</v>
      </c>
    </row>
    <row r="17" spans="1:5" ht="15" customHeight="1">
      <c r="A17" s="25" t="s">
        <v>54</v>
      </c>
      <c r="B17" s="25" t="s">
        <v>55</v>
      </c>
      <c r="C17" s="26" t="s">
        <v>56</v>
      </c>
      <c r="D17" s="27"/>
      <c r="E17" s="28" t="s">
        <v>57</v>
      </c>
    </row>
    <row r="18" spans="1:5" ht="15" customHeight="1">
      <c r="A18" s="29" t="s">
        <v>58</v>
      </c>
      <c r="B18" s="12" t="s">
        <v>59</v>
      </c>
      <c r="C18" s="13" t="s">
        <v>60</v>
      </c>
      <c r="D18" s="13"/>
      <c r="E18" s="14" t="s">
        <v>61</v>
      </c>
    </row>
    <row r="19" spans="1:5" ht="15" customHeight="1">
      <c r="A19" s="49" t="s">
        <v>62</v>
      </c>
      <c r="B19" s="12" t="s">
        <v>63</v>
      </c>
      <c r="C19" s="13" t="s">
        <v>64</v>
      </c>
      <c r="D19" s="13"/>
      <c r="E19" s="14" t="s">
        <v>65</v>
      </c>
    </row>
    <row r="20" spans="1:5" ht="15" customHeight="1">
      <c r="A20" s="50"/>
      <c r="B20" s="19" t="s">
        <v>66</v>
      </c>
      <c r="C20" s="20" t="s">
        <v>67</v>
      </c>
      <c r="D20" s="20"/>
      <c r="E20" s="21" t="s">
        <v>68</v>
      </c>
    </row>
    <row r="21" spans="1:5" ht="15" customHeight="1">
      <c r="A21" s="51" t="s">
        <v>69</v>
      </c>
      <c r="B21" s="51"/>
      <c r="C21" s="51"/>
      <c r="D21" s="51"/>
      <c r="E21" s="51"/>
    </row>
    <row r="22" spans="1:5">
      <c r="A22" s="51"/>
      <c r="B22" s="51"/>
      <c r="C22" s="51"/>
      <c r="D22" s="51"/>
      <c r="E22" s="51"/>
    </row>
    <row r="23" spans="1:5">
      <c r="A23" s="51"/>
      <c r="B23" s="51"/>
      <c r="C23" s="51"/>
      <c r="D23" s="51"/>
      <c r="E23" s="51"/>
    </row>
    <row r="24" spans="1:5" ht="45" customHeight="1">
      <c r="A24" s="30" t="s">
        <v>70</v>
      </c>
      <c r="B24" s="52" t="s">
        <v>71</v>
      </c>
      <c r="C24" s="52"/>
      <c r="D24" s="52"/>
      <c r="E24" s="52"/>
    </row>
    <row r="25" spans="1:5" ht="30" customHeight="1">
      <c r="A25" s="31" t="s">
        <v>72</v>
      </c>
      <c r="B25" s="41" t="s">
        <v>73</v>
      </c>
      <c r="C25" s="41"/>
      <c r="D25" s="41"/>
      <c r="E25" s="41"/>
    </row>
    <row r="26" spans="1:5" ht="30.75" customHeight="1">
      <c r="A26" s="31" t="s">
        <v>74</v>
      </c>
      <c r="B26" s="40" t="s">
        <v>75</v>
      </c>
      <c r="C26" s="40"/>
      <c r="D26" s="40"/>
      <c r="E26" s="40"/>
    </row>
    <row r="27" spans="1:5" ht="45" customHeight="1">
      <c r="A27" s="31" t="s">
        <v>76</v>
      </c>
      <c r="B27" s="41" t="s">
        <v>77</v>
      </c>
      <c r="C27" s="41"/>
      <c r="D27" s="41"/>
      <c r="E27" s="41"/>
    </row>
    <row r="28" spans="1:5" ht="41.25" customHeight="1">
      <c r="A28" s="31" t="s">
        <v>78</v>
      </c>
      <c r="B28" s="41" t="s">
        <v>79</v>
      </c>
      <c r="C28" s="41"/>
      <c r="D28" s="41"/>
      <c r="E28" s="41"/>
    </row>
    <row r="29" spans="1:5" ht="30" customHeight="1">
      <c r="A29" s="31" t="s">
        <v>80</v>
      </c>
      <c r="B29" s="41" t="s">
        <v>81</v>
      </c>
      <c r="C29" s="41"/>
      <c r="D29" s="41"/>
      <c r="E29" s="41"/>
    </row>
    <row r="30" spans="1:5" ht="29.25" customHeight="1">
      <c r="A30" s="31" t="s">
        <v>82</v>
      </c>
      <c r="B30" s="41" t="s">
        <v>83</v>
      </c>
      <c r="C30" s="41"/>
      <c r="D30" s="41"/>
      <c r="E30" s="41"/>
    </row>
    <row r="31" spans="1:5">
      <c r="A31" s="32" t="s">
        <v>84</v>
      </c>
      <c r="B31" s="42" t="s">
        <v>85</v>
      </c>
      <c r="C31" s="42"/>
      <c r="D31" s="42"/>
      <c r="E31" s="42"/>
    </row>
    <row r="32" spans="1:5">
      <c r="A32" s="32" t="s">
        <v>86</v>
      </c>
      <c r="B32" s="40" t="s">
        <v>87</v>
      </c>
      <c r="C32" s="40"/>
      <c r="D32" s="40"/>
      <c r="E32" s="40"/>
    </row>
    <row r="33" s="3" customFormat="1"/>
    <row r="35" s="3" customFormat="1"/>
    <row r="36" s="3" customFormat="1"/>
  </sheetData>
  <mergeCells count="13">
    <mergeCell ref="B25:E25"/>
    <mergeCell ref="A7:A9"/>
    <mergeCell ref="A10:A15"/>
    <mergeCell ref="A19:A20"/>
    <mergeCell ref="A21:E23"/>
    <mergeCell ref="B24:E24"/>
    <mergeCell ref="B32:E32"/>
    <mergeCell ref="B26:E26"/>
    <mergeCell ref="B27:E27"/>
    <mergeCell ref="B28:E28"/>
    <mergeCell ref="B29:E29"/>
    <mergeCell ref="B30:E30"/>
    <mergeCell ref="B31:E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CD485-2E17-4DB6-8463-1F430982D8A8}">
  <dimension ref="A1:T2977"/>
  <sheetViews>
    <sheetView topLeftCell="I1" workbookViewId="0">
      <selection activeCell="AN21" sqref="AN21"/>
    </sheetView>
  </sheetViews>
  <sheetFormatPr defaultRowHeight="14.5"/>
  <cols>
    <col min="1" max="1" width="0" style="33" hidden="1" customWidth="1"/>
    <col min="2" max="2" width="0" style="34" hidden="1" customWidth="1"/>
    <col min="3" max="3" width="0" style="35" hidden="1" customWidth="1"/>
    <col min="4" max="5" width="28" style="34" customWidth="1"/>
    <col min="6" max="6" width="28" style="35" customWidth="1"/>
    <col min="7" max="11" width="28" style="38" customWidth="1"/>
    <col min="12" max="13" width="28" style="34" customWidth="1"/>
    <col min="14" max="16" width="28" style="39" customWidth="1"/>
    <col min="17" max="20" width="28" style="38" customWidth="1"/>
    <col min="21" max="16384" width="8.7265625" style="33"/>
  </cols>
  <sheetData>
    <row r="1" spans="1:20">
      <c r="A1" s="33" t="s">
        <v>14</v>
      </c>
      <c r="B1" s="33" t="s">
        <v>1</v>
      </c>
      <c r="C1" s="33" t="s">
        <v>2</v>
      </c>
      <c r="D1" s="33" t="s">
        <v>3</v>
      </c>
      <c r="E1" s="33" t="s">
        <v>15</v>
      </c>
      <c r="F1" s="33" t="s">
        <v>16</v>
      </c>
      <c r="G1" s="33" t="s">
        <v>17</v>
      </c>
      <c r="H1" s="33" t="s">
        <v>18</v>
      </c>
      <c r="I1" s="33" t="s">
        <v>19</v>
      </c>
      <c r="J1" s="33" t="s">
        <v>22419</v>
      </c>
      <c r="K1" s="33" t="s">
        <v>22420</v>
      </c>
      <c r="L1" s="33" t="s">
        <v>22421</v>
      </c>
      <c r="M1" s="33" t="s">
        <v>22422</v>
      </c>
      <c r="N1" s="33" t="s">
        <v>22423</v>
      </c>
      <c r="O1" s="33" t="s">
        <v>22424</v>
      </c>
      <c r="P1" s="33" t="s">
        <v>22425</v>
      </c>
      <c r="Q1" s="33" t="s">
        <v>22426</v>
      </c>
      <c r="R1" s="33" t="s">
        <v>22427</v>
      </c>
      <c r="S1" s="33" t="s">
        <v>22428</v>
      </c>
      <c r="T1" s="33" t="s">
        <v>22429</v>
      </c>
    </row>
    <row r="2" spans="1:20">
      <c r="A2" s="33" t="s">
        <v>22430</v>
      </c>
      <c r="B2" s="34" t="s">
        <v>22431</v>
      </c>
      <c r="C2" s="35">
        <v>46129.581111111103</v>
      </c>
      <c r="D2" s="34" t="s">
        <v>22432</v>
      </c>
      <c r="E2" s="34" t="s">
        <v>22433</v>
      </c>
      <c r="F2" s="35">
        <v>46082.000011574099</v>
      </c>
      <c r="G2" s="38">
        <v>0.05</v>
      </c>
      <c r="H2" s="38">
        <v>0.06</v>
      </c>
      <c r="I2" s="38">
        <v>0.04</v>
      </c>
      <c r="J2" s="38">
        <v>0.08</v>
      </c>
      <c r="K2" s="38">
        <v>0.08</v>
      </c>
      <c r="L2" s="34" t="s">
        <v>11</v>
      </c>
      <c r="N2" s="39">
        <v>0</v>
      </c>
      <c r="O2" s="39">
        <v>0</v>
      </c>
      <c r="P2" s="39">
        <v>1E-4</v>
      </c>
      <c r="Q2" s="38">
        <v>0</v>
      </c>
      <c r="R2" s="38">
        <v>0</v>
      </c>
      <c r="S2" s="38">
        <v>0</v>
      </c>
      <c r="T2" s="38">
        <v>2E-3</v>
      </c>
    </row>
    <row r="3" spans="1:20">
      <c r="A3" s="33" t="s">
        <v>22434</v>
      </c>
      <c r="B3" s="34" t="s">
        <v>22435</v>
      </c>
      <c r="C3" s="35">
        <v>46129.581134259301</v>
      </c>
      <c r="D3" s="34" t="s">
        <v>22436</v>
      </c>
      <c r="E3" s="34" t="s">
        <v>22433</v>
      </c>
      <c r="F3" s="35">
        <v>46082.041678240697</v>
      </c>
      <c r="G3" s="38">
        <v>0.06</v>
      </c>
      <c r="H3" s="38">
        <v>0.06</v>
      </c>
      <c r="I3" s="38">
        <v>0.05</v>
      </c>
      <c r="J3" s="38">
        <v>0.09</v>
      </c>
      <c r="K3" s="38">
        <v>0.09</v>
      </c>
      <c r="L3" s="34" t="s">
        <v>11</v>
      </c>
      <c r="N3" s="39">
        <v>0</v>
      </c>
      <c r="O3" s="39">
        <v>0</v>
      </c>
      <c r="P3" s="39">
        <v>1E-4</v>
      </c>
      <c r="Q3" s="38">
        <v>0</v>
      </c>
      <c r="R3" s="38">
        <v>1E-3</v>
      </c>
      <c r="S3" s="38">
        <v>1E-3</v>
      </c>
      <c r="T3" s="38">
        <v>3.0000000000000001E-3</v>
      </c>
    </row>
    <row r="4" spans="1:20">
      <c r="A4" s="33" t="s">
        <v>22437</v>
      </c>
      <c r="B4" s="34" t="s">
        <v>22438</v>
      </c>
      <c r="C4" s="35">
        <v>46129.5811805556</v>
      </c>
      <c r="D4" s="34" t="s">
        <v>22439</v>
      </c>
      <c r="E4" s="34" t="s">
        <v>22433</v>
      </c>
      <c r="F4" s="35">
        <v>46082.083344907398</v>
      </c>
      <c r="G4" s="38">
        <v>0.05</v>
      </c>
      <c r="H4" s="38">
        <v>0.09</v>
      </c>
      <c r="I4" s="38">
        <v>0.08</v>
      </c>
      <c r="J4" s="38">
        <v>0.13</v>
      </c>
      <c r="K4" s="38">
        <v>0.13</v>
      </c>
      <c r="L4" s="34" t="s">
        <v>11</v>
      </c>
      <c r="N4" s="39">
        <v>0</v>
      </c>
      <c r="O4" s="39">
        <v>0</v>
      </c>
      <c r="P4" s="39">
        <v>1E-4</v>
      </c>
      <c r="Q4" s="38">
        <v>0</v>
      </c>
      <c r="R4" s="38">
        <v>1E-3</v>
      </c>
      <c r="S4" s="38">
        <v>1E-3</v>
      </c>
      <c r="T4" s="38">
        <v>3.0000000000000001E-3</v>
      </c>
    </row>
    <row r="5" spans="1:20">
      <c r="A5" s="33" t="s">
        <v>22440</v>
      </c>
      <c r="B5" s="34" t="s">
        <v>22441</v>
      </c>
      <c r="C5" s="35">
        <v>46129.581099536997</v>
      </c>
      <c r="D5" s="34" t="s">
        <v>22442</v>
      </c>
      <c r="E5" s="34" t="s">
        <v>22433</v>
      </c>
      <c r="F5" s="35">
        <v>46082.125011574099</v>
      </c>
      <c r="G5" s="38">
        <v>0.05</v>
      </c>
      <c r="H5" s="38">
        <v>0.05</v>
      </c>
      <c r="I5" s="38">
        <v>0.04</v>
      </c>
      <c r="J5" s="38">
        <v>7.0000000000000007E-2</v>
      </c>
      <c r="K5" s="38">
        <v>7.0000000000000007E-2</v>
      </c>
      <c r="L5" s="34" t="s">
        <v>11</v>
      </c>
      <c r="N5" s="39">
        <v>0</v>
      </c>
      <c r="O5" s="39">
        <v>0</v>
      </c>
      <c r="P5" s="39">
        <v>1E-4</v>
      </c>
      <c r="Q5" s="38">
        <v>0</v>
      </c>
      <c r="R5" s="38">
        <v>1E-3</v>
      </c>
      <c r="S5" s="38">
        <v>0</v>
      </c>
      <c r="T5" s="38">
        <v>2E-3</v>
      </c>
    </row>
    <row r="6" spans="1:20">
      <c r="A6" s="33" t="s">
        <v>22443</v>
      </c>
      <c r="B6" s="34" t="s">
        <v>22444</v>
      </c>
      <c r="C6" s="35">
        <v>46129.581226851798</v>
      </c>
      <c r="D6" s="34" t="s">
        <v>22445</v>
      </c>
      <c r="E6" s="34" t="s">
        <v>22433</v>
      </c>
      <c r="F6" s="35">
        <v>46082.166678240697</v>
      </c>
      <c r="G6" s="38">
        <v>0.04</v>
      </c>
      <c r="H6" s="38">
        <v>0.04</v>
      </c>
      <c r="I6" s="38">
        <v>0.04</v>
      </c>
      <c r="J6" s="38">
        <v>0.06</v>
      </c>
      <c r="K6" s="38">
        <v>0.06</v>
      </c>
      <c r="L6" s="34" t="s">
        <v>11</v>
      </c>
      <c r="N6" s="39">
        <v>0</v>
      </c>
      <c r="O6" s="39">
        <v>0</v>
      </c>
      <c r="P6" s="39">
        <v>1E-4</v>
      </c>
      <c r="Q6" s="38">
        <v>0</v>
      </c>
      <c r="R6" s="38">
        <v>0</v>
      </c>
      <c r="S6" s="38">
        <v>0</v>
      </c>
      <c r="T6" s="38">
        <v>2E-3</v>
      </c>
    </row>
    <row r="7" spans="1:20">
      <c r="A7" s="33" t="s">
        <v>22446</v>
      </c>
      <c r="B7" s="34" t="s">
        <v>22447</v>
      </c>
      <c r="C7" s="35">
        <v>46129.581053240698</v>
      </c>
      <c r="D7" s="34" t="s">
        <v>22448</v>
      </c>
      <c r="E7" s="34" t="s">
        <v>22433</v>
      </c>
      <c r="F7" s="35">
        <v>46082.208344907398</v>
      </c>
      <c r="G7" s="38">
        <v>0.1</v>
      </c>
      <c r="H7" s="38">
        <v>0.1</v>
      </c>
      <c r="I7" s="38">
        <v>0.13</v>
      </c>
      <c r="J7" s="38">
        <v>0.17</v>
      </c>
      <c r="K7" s="38">
        <v>0.17</v>
      </c>
      <c r="L7" s="34" t="s">
        <v>11</v>
      </c>
      <c r="N7" s="39">
        <v>0</v>
      </c>
      <c r="O7" s="39">
        <v>0</v>
      </c>
      <c r="P7" s="39">
        <v>2.0000000000000001E-4</v>
      </c>
      <c r="Q7" s="38">
        <v>0</v>
      </c>
      <c r="R7" s="38">
        <v>1E-3</v>
      </c>
      <c r="S7" s="38">
        <v>1E-3</v>
      </c>
      <c r="T7" s="38">
        <v>5.0000000000000001E-3</v>
      </c>
    </row>
    <row r="8" spans="1:20">
      <c r="A8" s="33" t="s">
        <v>22449</v>
      </c>
      <c r="B8" s="34" t="s">
        <v>22450</v>
      </c>
      <c r="C8" s="35">
        <v>46129.581238425897</v>
      </c>
      <c r="D8" s="34" t="s">
        <v>22451</v>
      </c>
      <c r="E8" s="34" t="s">
        <v>22433</v>
      </c>
      <c r="F8" s="35">
        <v>46082.250011574099</v>
      </c>
      <c r="G8" s="38">
        <v>0.09</v>
      </c>
      <c r="H8" s="38">
        <v>0.1</v>
      </c>
      <c r="I8" s="38">
        <v>0.09</v>
      </c>
      <c r="J8" s="38">
        <v>0.16</v>
      </c>
      <c r="K8" s="38">
        <v>0.16</v>
      </c>
      <c r="L8" s="34" t="s">
        <v>11</v>
      </c>
      <c r="N8" s="39">
        <v>0</v>
      </c>
      <c r="O8" s="39">
        <v>0</v>
      </c>
      <c r="P8" s="39">
        <v>1E-4</v>
      </c>
      <c r="Q8" s="38">
        <v>0</v>
      </c>
      <c r="R8" s="38">
        <v>1E-3</v>
      </c>
      <c r="S8" s="38">
        <v>1E-3</v>
      </c>
      <c r="T8" s="38">
        <v>3.0000000000000001E-3</v>
      </c>
    </row>
    <row r="9" spans="1:20">
      <c r="A9" s="33" t="s">
        <v>22452</v>
      </c>
      <c r="B9" s="34" t="s">
        <v>22453</v>
      </c>
      <c r="C9" s="35">
        <v>46141.642361111102</v>
      </c>
      <c r="D9" s="34" t="s">
        <v>22454</v>
      </c>
      <c r="E9" s="34" t="s">
        <v>22433</v>
      </c>
      <c r="F9" s="35">
        <v>46082.291678240697</v>
      </c>
      <c r="G9" s="38">
        <v>0.18</v>
      </c>
      <c r="H9" s="38">
        <v>0.16</v>
      </c>
      <c r="I9" s="38">
        <v>0.2</v>
      </c>
      <c r="J9" s="38">
        <v>0.26</v>
      </c>
      <c r="K9" s="38">
        <v>0.26</v>
      </c>
      <c r="L9" s="34" t="s">
        <v>11</v>
      </c>
      <c r="N9" s="39">
        <v>1E-4</v>
      </c>
      <c r="O9" s="39">
        <v>1E-4</v>
      </c>
      <c r="P9" s="39">
        <v>2.0000000000000001E-4</v>
      </c>
      <c r="Q9" s="38">
        <v>0</v>
      </c>
      <c r="R9" s="38">
        <v>1E-3</v>
      </c>
      <c r="S9" s="38">
        <v>1E-3</v>
      </c>
      <c r="T9" s="38">
        <v>7.0000000000000001E-3</v>
      </c>
    </row>
    <row r="10" spans="1:20">
      <c r="A10" s="33" t="s">
        <v>22455</v>
      </c>
      <c r="B10" s="34" t="s">
        <v>22456</v>
      </c>
      <c r="C10" s="35">
        <v>46141.642361111102</v>
      </c>
      <c r="D10" s="34" t="s">
        <v>22457</v>
      </c>
      <c r="E10" s="34" t="s">
        <v>22433</v>
      </c>
      <c r="F10" s="35">
        <v>46082.333344907398</v>
      </c>
      <c r="G10" s="38">
        <v>7.0000000000000007E-2</v>
      </c>
      <c r="H10" s="38">
        <v>0.08</v>
      </c>
      <c r="I10" s="38">
        <v>7.0000000000000007E-2</v>
      </c>
      <c r="J10" s="38">
        <v>0.13</v>
      </c>
      <c r="K10" s="38">
        <v>0.13</v>
      </c>
      <c r="L10" s="34" t="s">
        <v>11</v>
      </c>
      <c r="N10" s="39">
        <v>1E-4</v>
      </c>
      <c r="O10" s="39">
        <v>1E-4</v>
      </c>
      <c r="P10" s="39">
        <v>1E-4</v>
      </c>
      <c r="Q10" s="38">
        <v>0</v>
      </c>
      <c r="R10" s="38">
        <v>1E-3</v>
      </c>
      <c r="S10" s="38">
        <v>1E-3</v>
      </c>
      <c r="T10" s="38">
        <v>3.0000000000000001E-3</v>
      </c>
    </row>
    <row r="11" spans="1:20">
      <c r="A11" s="33" t="s">
        <v>22458</v>
      </c>
      <c r="B11" s="34" t="s">
        <v>22459</v>
      </c>
      <c r="C11" s="35">
        <v>46141.642361111102</v>
      </c>
      <c r="D11" s="34" t="s">
        <v>22460</v>
      </c>
      <c r="E11" s="34" t="s">
        <v>22433</v>
      </c>
      <c r="F11" s="35">
        <v>46082.375011574099</v>
      </c>
      <c r="G11" s="38">
        <v>0.04</v>
      </c>
      <c r="H11" s="38">
        <v>0.05</v>
      </c>
      <c r="I11" s="38">
        <v>0.05</v>
      </c>
      <c r="J11" s="38">
        <v>0.08</v>
      </c>
      <c r="K11" s="38">
        <v>0.08</v>
      </c>
      <c r="L11" s="34" t="s">
        <v>11</v>
      </c>
      <c r="N11" s="39">
        <v>1E-4</v>
      </c>
      <c r="O11" s="39">
        <v>1E-4</v>
      </c>
      <c r="P11" s="39">
        <v>2.0000000000000001E-4</v>
      </c>
      <c r="Q11" s="38">
        <v>0</v>
      </c>
      <c r="R11" s="38">
        <v>1E-3</v>
      </c>
      <c r="S11" s="38">
        <v>1E-3</v>
      </c>
      <c r="T11" s="38">
        <v>2E-3</v>
      </c>
    </row>
    <row r="12" spans="1:20">
      <c r="A12" s="33" t="s">
        <v>22461</v>
      </c>
      <c r="B12" s="34" t="s">
        <v>22462</v>
      </c>
      <c r="C12" s="35">
        <v>46141.642361111102</v>
      </c>
      <c r="D12" s="34" t="s">
        <v>22463</v>
      </c>
      <c r="E12" s="34" t="s">
        <v>22433</v>
      </c>
      <c r="F12" s="35">
        <v>46082.416678240697</v>
      </c>
      <c r="G12" s="38">
        <v>0.06</v>
      </c>
      <c r="H12" s="38">
        <v>0.06</v>
      </c>
      <c r="I12" s="38">
        <v>7.0000000000000007E-2</v>
      </c>
      <c r="J12" s="38">
        <v>0.08</v>
      </c>
      <c r="K12" s="38">
        <v>0.08</v>
      </c>
      <c r="L12" s="34" t="s">
        <v>11</v>
      </c>
      <c r="N12" s="39">
        <v>1E-4</v>
      </c>
      <c r="O12" s="39">
        <v>1E-4</v>
      </c>
      <c r="P12" s="39">
        <v>2.0000000000000001E-4</v>
      </c>
      <c r="Q12" s="38">
        <v>0</v>
      </c>
      <c r="R12" s="38">
        <v>1E-3</v>
      </c>
      <c r="S12" s="38">
        <v>1E-3</v>
      </c>
      <c r="T12" s="38">
        <v>3.0000000000000001E-3</v>
      </c>
    </row>
    <row r="13" spans="1:20">
      <c r="A13" s="33" t="s">
        <v>22464</v>
      </c>
      <c r="B13" s="34" t="s">
        <v>22465</v>
      </c>
      <c r="C13" s="35">
        <v>46141.642361111102</v>
      </c>
      <c r="D13" s="34" t="s">
        <v>22466</v>
      </c>
      <c r="E13" s="34" t="s">
        <v>22433</v>
      </c>
      <c r="F13" s="35">
        <v>46082.458344907398</v>
      </c>
      <c r="G13" s="38">
        <v>0.49</v>
      </c>
      <c r="H13" s="38">
        <v>0.37</v>
      </c>
      <c r="I13" s="38">
        <v>0.25</v>
      </c>
      <c r="J13" s="38">
        <v>0.65</v>
      </c>
      <c r="K13" s="38">
        <v>0.65</v>
      </c>
      <c r="L13" s="34" t="s">
        <v>11</v>
      </c>
      <c r="N13" s="39">
        <v>1E-4</v>
      </c>
      <c r="O13" s="39">
        <v>1E-4</v>
      </c>
      <c r="P13" s="39">
        <v>6.9999999999999999E-4</v>
      </c>
      <c r="Q13" s="38">
        <v>0</v>
      </c>
      <c r="R13" s="38">
        <v>2E-3</v>
      </c>
      <c r="S13" s="38">
        <v>1E-3</v>
      </c>
      <c r="T13" s="38">
        <v>1.6E-2</v>
      </c>
    </row>
    <row r="14" spans="1:20">
      <c r="A14" s="33" t="s">
        <v>22467</v>
      </c>
      <c r="B14" s="34" t="s">
        <v>22468</v>
      </c>
      <c r="C14" s="35">
        <v>46141.642361111102</v>
      </c>
      <c r="D14" s="34" t="s">
        <v>22469</v>
      </c>
      <c r="E14" s="34" t="s">
        <v>22433</v>
      </c>
      <c r="F14" s="35">
        <v>46082.500011574099</v>
      </c>
      <c r="G14" s="38">
        <v>0.04</v>
      </c>
      <c r="H14" s="38">
        <v>0.04</v>
      </c>
      <c r="I14" s="38">
        <v>0.05</v>
      </c>
      <c r="J14" s="38">
        <v>7.0000000000000007E-2</v>
      </c>
      <c r="K14" s="38">
        <v>7.0000000000000007E-2</v>
      </c>
      <c r="L14" s="34" t="s">
        <v>11</v>
      </c>
      <c r="N14" s="39">
        <v>1E-4</v>
      </c>
      <c r="O14" s="39">
        <v>1E-4</v>
      </c>
      <c r="P14" s="39">
        <v>2.0000000000000001E-4</v>
      </c>
      <c r="Q14" s="38">
        <v>0</v>
      </c>
      <c r="R14" s="38">
        <v>1E-3</v>
      </c>
      <c r="S14" s="38">
        <v>1E-3</v>
      </c>
      <c r="T14" s="38">
        <v>3.0000000000000001E-3</v>
      </c>
    </row>
    <row r="15" spans="1:20">
      <c r="A15" s="33" t="s">
        <v>22470</v>
      </c>
      <c r="B15" s="34" t="s">
        <v>22471</v>
      </c>
      <c r="C15" s="35">
        <v>46141.642361111102</v>
      </c>
      <c r="D15" s="34" t="s">
        <v>22472</v>
      </c>
      <c r="E15" s="34" t="s">
        <v>22433</v>
      </c>
      <c r="F15" s="35">
        <v>46082.541678240697</v>
      </c>
      <c r="G15" s="38">
        <v>0.08</v>
      </c>
      <c r="H15" s="38">
        <v>0.09</v>
      </c>
      <c r="I15" s="38">
        <v>0.06</v>
      </c>
      <c r="J15" s="38">
        <v>0.13</v>
      </c>
      <c r="K15" s="38">
        <v>0.13</v>
      </c>
      <c r="L15" s="34" t="s">
        <v>11</v>
      </c>
      <c r="N15" s="39">
        <v>1E-4</v>
      </c>
      <c r="O15" s="39">
        <v>1E-4</v>
      </c>
      <c r="P15" s="39">
        <v>2.0000000000000001E-4</v>
      </c>
      <c r="Q15" s="38">
        <v>0</v>
      </c>
      <c r="R15" s="38">
        <v>1E-3</v>
      </c>
      <c r="S15" s="38">
        <v>1E-3</v>
      </c>
      <c r="T15" s="38">
        <v>2E-3</v>
      </c>
    </row>
    <row r="16" spans="1:20">
      <c r="A16" s="33" t="s">
        <v>22473</v>
      </c>
      <c r="B16" s="34" t="s">
        <v>22474</v>
      </c>
      <c r="C16" s="35">
        <v>46141.642361111102</v>
      </c>
      <c r="D16" s="34" t="s">
        <v>22475</v>
      </c>
      <c r="E16" s="34" t="s">
        <v>22433</v>
      </c>
      <c r="F16" s="35">
        <v>46082.583344907398</v>
      </c>
      <c r="G16" s="38">
        <v>0.1</v>
      </c>
      <c r="H16" s="38">
        <v>0.15</v>
      </c>
      <c r="I16" s="38">
        <v>0.21</v>
      </c>
      <c r="J16" s="38">
        <v>0.28000000000000003</v>
      </c>
      <c r="K16" s="38">
        <v>0.28000000000000003</v>
      </c>
      <c r="L16" s="34" t="s">
        <v>11</v>
      </c>
      <c r="N16" s="39">
        <v>1E-4</v>
      </c>
      <c r="O16" s="39">
        <v>1E-4</v>
      </c>
      <c r="P16" s="39">
        <v>2.0000000000000001E-4</v>
      </c>
      <c r="Q16" s="38">
        <v>0</v>
      </c>
      <c r="R16" s="38">
        <v>1E-3</v>
      </c>
      <c r="S16" s="38">
        <v>1E-3</v>
      </c>
      <c r="T16" s="38">
        <v>7.0000000000000001E-3</v>
      </c>
    </row>
    <row r="17" spans="1:20">
      <c r="A17" s="33" t="s">
        <v>22476</v>
      </c>
      <c r="B17" s="34" t="s">
        <v>22477</v>
      </c>
      <c r="C17" s="35">
        <v>46141.642372685201</v>
      </c>
      <c r="D17" s="34" t="s">
        <v>22478</v>
      </c>
      <c r="E17" s="34" t="s">
        <v>22433</v>
      </c>
      <c r="F17" s="35">
        <v>46082.625011574099</v>
      </c>
      <c r="G17" s="38">
        <v>0.04</v>
      </c>
      <c r="H17" s="38">
        <v>0.05</v>
      </c>
      <c r="I17" s="38">
        <v>0.05</v>
      </c>
      <c r="J17" s="38">
        <v>0.08</v>
      </c>
      <c r="K17" s="38">
        <v>0.08</v>
      </c>
      <c r="L17" s="34" t="s">
        <v>11</v>
      </c>
      <c r="N17" s="39">
        <v>1E-4</v>
      </c>
      <c r="O17" s="39">
        <v>1E-4</v>
      </c>
      <c r="P17" s="39">
        <v>2.0000000000000001E-4</v>
      </c>
      <c r="Q17" s="38">
        <v>0</v>
      </c>
      <c r="R17" s="38">
        <v>1E-3</v>
      </c>
      <c r="S17" s="38">
        <v>1E-3</v>
      </c>
      <c r="T17" s="38">
        <v>2E-3</v>
      </c>
    </row>
    <row r="18" spans="1:20">
      <c r="A18" s="33" t="s">
        <v>22479</v>
      </c>
      <c r="B18" s="34" t="s">
        <v>22480</v>
      </c>
      <c r="C18" s="35">
        <v>46141.642372685201</v>
      </c>
      <c r="D18" s="34" t="s">
        <v>22481</v>
      </c>
      <c r="E18" s="34" t="s">
        <v>22433</v>
      </c>
      <c r="F18" s="35">
        <v>46082.666678240697</v>
      </c>
      <c r="G18" s="38">
        <v>0.1</v>
      </c>
      <c r="H18" s="38">
        <v>0.14000000000000001</v>
      </c>
      <c r="I18" s="38">
        <v>0.19</v>
      </c>
      <c r="J18" s="38">
        <v>0.25</v>
      </c>
      <c r="K18" s="38">
        <v>0.25</v>
      </c>
      <c r="L18" s="34" t="s">
        <v>11</v>
      </c>
      <c r="N18" s="39">
        <v>0</v>
      </c>
      <c r="O18" s="39">
        <v>1E-4</v>
      </c>
      <c r="P18" s="39">
        <v>2.0000000000000001E-4</v>
      </c>
      <c r="Q18" s="38">
        <v>0</v>
      </c>
      <c r="R18" s="38">
        <v>1E-3</v>
      </c>
      <c r="S18" s="38">
        <v>1E-3</v>
      </c>
      <c r="T18" s="38">
        <v>6.0000000000000001E-3</v>
      </c>
    </row>
    <row r="19" spans="1:20">
      <c r="A19" s="33" t="s">
        <v>22482</v>
      </c>
      <c r="B19" s="34" t="s">
        <v>22483</v>
      </c>
      <c r="C19" s="35">
        <v>46141.642372685201</v>
      </c>
      <c r="D19" s="34" t="s">
        <v>22484</v>
      </c>
      <c r="E19" s="34" t="s">
        <v>22433</v>
      </c>
      <c r="F19" s="35">
        <v>46082.708344907398</v>
      </c>
      <c r="G19" s="38">
        <v>0.05</v>
      </c>
      <c r="H19" s="38">
        <v>0.06</v>
      </c>
      <c r="I19" s="38">
        <v>0.06</v>
      </c>
      <c r="J19" s="38">
        <v>0.1</v>
      </c>
      <c r="K19" s="38">
        <v>0.1</v>
      </c>
      <c r="L19" s="34" t="s">
        <v>11</v>
      </c>
      <c r="N19" s="39">
        <v>1E-4</v>
      </c>
      <c r="O19" s="39">
        <v>1E-4</v>
      </c>
      <c r="P19" s="39">
        <v>2.0000000000000001E-4</v>
      </c>
      <c r="Q19" s="38">
        <v>0</v>
      </c>
      <c r="R19" s="38">
        <v>1E-3</v>
      </c>
      <c r="S19" s="38">
        <v>1E-3</v>
      </c>
      <c r="T19" s="38">
        <v>3.0000000000000001E-3</v>
      </c>
    </row>
    <row r="20" spans="1:20">
      <c r="A20" s="33" t="s">
        <v>22485</v>
      </c>
      <c r="B20" s="34" t="s">
        <v>22486</v>
      </c>
      <c r="C20" s="35">
        <v>46141.642372685201</v>
      </c>
      <c r="D20" s="34" t="s">
        <v>22487</v>
      </c>
      <c r="E20" s="34" t="s">
        <v>22433</v>
      </c>
      <c r="F20" s="35">
        <v>46082.750011574099</v>
      </c>
      <c r="G20" s="38">
        <v>0.12</v>
      </c>
      <c r="H20" s="38">
        <v>0.16</v>
      </c>
      <c r="I20" s="38">
        <v>0.17</v>
      </c>
      <c r="J20" s="38">
        <v>0.24</v>
      </c>
      <c r="K20" s="38">
        <v>0.24</v>
      </c>
      <c r="L20" s="34" t="s">
        <v>11</v>
      </c>
      <c r="N20" s="39">
        <v>1E-4</v>
      </c>
      <c r="O20" s="39">
        <v>0</v>
      </c>
      <c r="P20" s="39">
        <v>2.0000000000000001E-4</v>
      </c>
      <c r="Q20" s="38">
        <v>0</v>
      </c>
      <c r="R20" s="38">
        <v>1E-3</v>
      </c>
      <c r="S20" s="38">
        <v>1E-3</v>
      </c>
      <c r="T20" s="38">
        <v>7.0000000000000001E-3</v>
      </c>
    </row>
    <row r="21" spans="1:20">
      <c r="A21" s="33" t="s">
        <v>22488</v>
      </c>
      <c r="B21" s="34" t="s">
        <v>22489</v>
      </c>
      <c r="C21" s="35">
        <v>46141.642372685201</v>
      </c>
      <c r="D21" s="34" t="s">
        <v>22490</v>
      </c>
      <c r="E21" s="34" t="s">
        <v>22433</v>
      </c>
      <c r="F21" s="35">
        <v>46082.791678240697</v>
      </c>
      <c r="G21" s="38">
        <v>0.12</v>
      </c>
      <c r="H21" s="38">
        <v>0.17</v>
      </c>
      <c r="I21" s="38">
        <v>0.2</v>
      </c>
      <c r="J21" s="38">
        <v>0.26</v>
      </c>
      <c r="K21" s="38">
        <v>0.26</v>
      </c>
      <c r="L21" s="34" t="s">
        <v>11</v>
      </c>
      <c r="N21" s="39">
        <v>1E-4</v>
      </c>
      <c r="O21" s="39">
        <v>1E-4</v>
      </c>
      <c r="P21" s="39">
        <v>2.0000000000000001E-4</v>
      </c>
      <c r="Q21" s="38">
        <v>0</v>
      </c>
      <c r="R21" s="38">
        <v>1E-3</v>
      </c>
      <c r="S21" s="38">
        <v>1E-3</v>
      </c>
      <c r="T21" s="38">
        <v>6.0000000000000001E-3</v>
      </c>
    </row>
    <row r="22" spans="1:20">
      <c r="A22" s="33" t="s">
        <v>22491</v>
      </c>
      <c r="B22" s="34" t="s">
        <v>22492</v>
      </c>
      <c r="C22" s="35">
        <v>46141.642372685201</v>
      </c>
      <c r="D22" s="34" t="s">
        <v>22493</v>
      </c>
      <c r="E22" s="34" t="s">
        <v>22433</v>
      </c>
      <c r="F22" s="35">
        <v>46082.833344907398</v>
      </c>
      <c r="G22" s="38">
        <v>7.0000000000000007E-2</v>
      </c>
      <c r="H22" s="38">
        <v>0.09</v>
      </c>
      <c r="I22" s="38">
        <v>0.09</v>
      </c>
      <c r="J22" s="38">
        <v>0.13</v>
      </c>
      <c r="K22" s="38">
        <v>0.13</v>
      </c>
      <c r="L22" s="34" t="s">
        <v>11</v>
      </c>
      <c r="N22" s="39">
        <v>1E-4</v>
      </c>
      <c r="O22" s="39">
        <v>1E-4</v>
      </c>
      <c r="P22" s="39">
        <v>1E-4</v>
      </c>
      <c r="Q22" s="38">
        <v>0</v>
      </c>
      <c r="R22" s="38">
        <v>1E-3</v>
      </c>
      <c r="S22" s="38">
        <v>1E-3</v>
      </c>
      <c r="T22" s="38">
        <v>3.0000000000000001E-3</v>
      </c>
    </row>
    <row r="23" spans="1:20">
      <c r="A23" s="33" t="s">
        <v>22494</v>
      </c>
      <c r="B23" s="34" t="s">
        <v>22495</v>
      </c>
      <c r="C23" s="35">
        <v>46141.642372685201</v>
      </c>
      <c r="D23" s="34" t="s">
        <v>22496</v>
      </c>
      <c r="E23" s="34" t="s">
        <v>22433</v>
      </c>
      <c r="F23" s="35">
        <v>46082.875011574099</v>
      </c>
      <c r="G23" s="38">
        <v>0.13</v>
      </c>
      <c r="H23" s="38">
        <v>0.14000000000000001</v>
      </c>
      <c r="I23" s="38">
        <v>0.08</v>
      </c>
      <c r="J23" s="38">
        <v>0.2</v>
      </c>
      <c r="K23" s="38">
        <v>0.2</v>
      </c>
      <c r="L23" s="34" t="s">
        <v>11</v>
      </c>
      <c r="N23" s="39">
        <v>1E-4</v>
      </c>
      <c r="O23" s="39">
        <v>1E-4</v>
      </c>
      <c r="P23" s="39">
        <v>2.0000000000000001E-4</v>
      </c>
      <c r="Q23" s="38">
        <v>0</v>
      </c>
      <c r="R23" s="38">
        <v>1E-3</v>
      </c>
      <c r="S23" s="38">
        <v>1E-3</v>
      </c>
      <c r="T23" s="38">
        <v>4.0000000000000001E-3</v>
      </c>
    </row>
    <row r="24" spans="1:20">
      <c r="A24" s="33" t="s">
        <v>22497</v>
      </c>
      <c r="B24" s="34" t="s">
        <v>22498</v>
      </c>
      <c r="C24" s="35">
        <v>46141.642372685201</v>
      </c>
      <c r="D24" s="34" t="s">
        <v>22499</v>
      </c>
      <c r="E24" s="34" t="s">
        <v>22433</v>
      </c>
      <c r="F24" s="35">
        <v>46082.916678240697</v>
      </c>
      <c r="G24" s="38">
        <v>0.06</v>
      </c>
      <c r="H24" s="38">
        <v>0.08</v>
      </c>
      <c r="I24" s="38">
        <v>0.08</v>
      </c>
      <c r="J24" s="38">
        <v>0.12</v>
      </c>
      <c r="K24" s="38">
        <v>0.12</v>
      </c>
      <c r="L24" s="34" t="s">
        <v>11</v>
      </c>
      <c r="N24" s="39">
        <v>1E-4</v>
      </c>
      <c r="O24" s="39">
        <v>1E-4</v>
      </c>
      <c r="P24" s="39">
        <v>1E-4</v>
      </c>
      <c r="Q24" s="38">
        <v>0</v>
      </c>
      <c r="R24" s="38">
        <v>1E-3</v>
      </c>
      <c r="S24" s="38">
        <v>1E-3</v>
      </c>
      <c r="T24" s="38">
        <v>3.0000000000000001E-3</v>
      </c>
    </row>
    <row r="25" spans="1:20">
      <c r="A25" s="33" t="s">
        <v>22500</v>
      </c>
      <c r="B25" s="34" t="s">
        <v>22501</v>
      </c>
      <c r="C25" s="35">
        <v>46141.642372685201</v>
      </c>
      <c r="D25" s="34" t="s">
        <v>22502</v>
      </c>
      <c r="E25" s="34" t="s">
        <v>22433</v>
      </c>
      <c r="F25" s="35">
        <v>46082.958344907398</v>
      </c>
      <c r="G25" s="38">
        <v>0.04</v>
      </c>
      <c r="H25" s="38">
        <v>0.06</v>
      </c>
      <c r="I25" s="38">
        <v>7.0000000000000007E-2</v>
      </c>
      <c r="J25" s="38">
        <v>0.09</v>
      </c>
      <c r="K25" s="38">
        <v>0.09</v>
      </c>
      <c r="L25" s="34" t="s">
        <v>11</v>
      </c>
      <c r="N25" s="39">
        <v>1E-4</v>
      </c>
      <c r="O25" s="39">
        <v>1E-4</v>
      </c>
      <c r="P25" s="39">
        <v>1E-4</v>
      </c>
      <c r="Q25" s="38">
        <v>0</v>
      </c>
      <c r="R25" s="38">
        <v>1E-3</v>
      </c>
      <c r="S25" s="38">
        <v>1E-3</v>
      </c>
      <c r="T25" s="38">
        <v>3.0000000000000001E-3</v>
      </c>
    </row>
    <row r="26" spans="1:20">
      <c r="A26" s="33" t="s">
        <v>22503</v>
      </c>
      <c r="B26" s="34" t="s">
        <v>22504</v>
      </c>
      <c r="C26" s="35">
        <v>46141.642372685201</v>
      </c>
      <c r="D26" s="34" t="s">
        <v>22505</v>
      </c>
      <c r="E26" s="34" t="s">
        <v>22433</v>
      </c>
      <c r="F26" s="35">
        <v>46083.000011574099</v>
      </c>
      <c r="G26" s="38">
        <v>7.0000000000000007E-2</v>
      </c>
      <c r="H26" s="38">
        <v>0.06</v>
      </c>
      <c r="I26" s="38">
        <v>0.06</v>
      </c>
      <c r="J26" s="38">
        <v>0.09</v>
      </c>
      <c r="K26" s="38">
        <v>0.09</v>
      </c>
      <c r="L26" s="34" t="s">
        <v>11</v>
      </c>
      <c r="N26" s="39">
        <v>1E-4</v>
      </c>
      <c r="O26" s="39">
        <v>1E-4</v>
      </c>
      <c r="P26" s="39">
        <v>1E-4</v>
      </c>
      <c r="Q26" s="38">
        <v>0</v>
      </c>
      <c r="R26" s="38">
        <v>1E-3</v>
      </c>
      <c r="S26" s="38">
        <v>1E-3</v>
      </c>
      <c r="T26" s="38">
        <v>3.0000000000000001E-3</v>
      </c>
    </row>
    <row r="27" spans="1:20">
      <c r="A27" s="33" t="s">
        <v>22506</v>
      </c>
      <c r="B27" s="34" t="s">
        <v>22507</v>
      </c>
      <c r="C27" s="35">
        <v>46141.642372685201</v>
      </c>
      <c r="D27" s="34" t="s">
        <v>22508</v>
      </c>
      <c r="E27" s="34" t="s">
        <v>22433</v>
      </c>
      <c r="F27" s="35">
        <v>46083.041678240697</v>
      </c>
      <c r="G27" s="38">
        <v>7.0000000000000007E-2</v>
      </c>
      <c r="H27" s="38">
        <v>0.06</v>
      </c>
      <c r="I27" s="38">
        <v>0.06</v>
      </c>
      <c r="J27" s="38">
        <v>0.1</v>
      </c>
      <c r="K27" s="38">
        <v>0.1</v>
      </c>
      <c r="L27" s="34" t="s">
        <v>11</v>
      </c>
      <c r="N27" s="39">
        <v>1E-4</v>
      </c>
      <c r="O27" s="39">
        <v>1E-4</v>
      </c>
      <c r="P27" s="39">
        <v>1E-4</v>
      </c>
      <c r="Q27" s="38">
        <v>0</v>
      </c>
      <c r="R27" s="38">
        <v>1E-3</v>
      </c>
      <c r="S27" s="38">
        <v>1E-3</v>
      </c>
      <c r="T27" s="38">
        <v>3.0000000000000001E-3</v>
      </c>
    </row>
    <row r="28" spans="1:20">
      <c r="A28" s="33" t="s">
        <v>22509</v>
      </c>
      <c r="B28" s="34" t="s">
        <v>22510</v>
      </c>
      <c r="C28" s="35">
        <v>46141.642372685201</v>
      </c>
      <c r="D28" s="34" t="s">
        <v>22511</v>
      </c>
      <c r="E28" s="34" t="s">
        <v>22433</v>
      </c>
      <c r="F28" s="35">
        <v>46083.083344907398</v>
      </c>
      <c r="G28" s="38">
        <v>7.0000000000000007E-2</v>
      </c>
      <c r="H28" s="38">
        <v>0.11</v>
      </c>
      <c r="I28" s="38">
        <v>0.09</v>
      </c>
      <c r="J28" s="38">
        <v>0.15</v>
      </c>
      <c r="K28" s="38">
        <v>0.15</v>
      </c>
      <c r="L28" s="34" t="s">
        <v>11</v>
      </c>
      <c r="N28" s="39">
        <v>0</v>
      </c>
      <c r="O28" s="39">
        <v>0</v>
      </c>
      <c r="P28" s="39">
        <v>1E-4</v>
      </c>
      <c r="Q28" s="38">
        <v>0</v>
      </c>
      <c r="R28" s="38">
        <v>1E-3</v>
      </c>
      <c r="S28" s="38">
        <v>1E-3</v>
      </c>
      <c r="T28" s="38">
        <v>4.0000000000000001E-3</v>
      </c>
    </row>
    <row r="29" spans="1:20">
      <c r="A29" s="33" t="s">
        <v>22512</v>
      </c>
      <c r="B29" s="34" t="s">
        <v>22513</v>
      </c>
      <c r="C29" s="35">
        <v>46141.642372685201</v>
      </c>
      <c r="D29" s="34" t="s">
        <v>22514</v>
      </c>
      <c r="E29" s="34" t="s">
        <v>22433</v>
      </c>
      <c r="F29" s="35">
        <v>46083.125011574099</v>
      </c>
      <c r="G29" s="38">
        <v>0.06</v>
      </c>
      <c r="H29" s="38">
        <v>0.06</v>
      </c>
      <c r="I29" s="38">
        <v>0.06</v>
      </c>
      <c r="J29" s="38">
        <v>0.09</v>
      </c>
      <c r="K29" s="38">
        <v>0.09</v>
      </c>
      <c r="L29" s="34" t="s">
        <v>11</v>
      </c>
      <c r="N29" s="39">
        <v>1E-4</v>
      </c>
      <c r="O29" s="39">
        <v>1E-4</v>
      </c>
      <c r="P29" s="39">
        <v>1E-4</v>
      </c>
      <c r="Q29" s="38">
        <v>0</v>
      </c>
      <c r="R29" s="38">
        <v>1E-3</v>
      </c>
      <c r="S29" s="38">
        <v>1E-3</v>
      </c>
      <c r="T29" s="38">
        <v>3.0000000000000001E-3</v>
      </c>
    </row>
    <row r="30" spans="1:20">
      <c r="A30" s="33" t="s">
        <v>22515</v>
      </c>
      <c r="B30" s="34" t="s">
        <v>22516</v>
      </c>
      <c r="C30" s="35">
        <v>46141.642372685201</v>
      </c>
      <c r="D30" s="34" t="s">
        <v>22517</v>
      </c>
      <c r="E30" s="34" t="s">
        <v>22433</v>
      </c>
      <c r="F30" s="35">
        <v>46083.166678240697</v>
      </c>
      <c r="G30" s="38">
        <v>0.06</v>
      </c>
      <c r="H30" s="38">
        <v>0.05</v>
      </c>
      <c r="I30" s="38">
        <v>0.04</v>
      </c>
      <c r="J30" s="38">
        <v>0.08</v>
      </c>
      <c r="K30" s="38">
        <v>0.08</v>
      </c>
      <c r="L30" s="34" t="s">
        <v>11</v>
      </c>
      <c r="N30" s="39">
        <v>1E-4</v>
      </c>
      <c r="O30" s="39">
        <v>0</v>
      </c>
      <c r="P30" s="39">
        <v>2.0000000000000001E-4</v>
      </c>
      <c r="Q30" s="38">
        <v>0</v>
      </c>
      <c r="R30" s="38">
        <v>1E-3</v>
      </c>
      <c r="S30" s="38">
        <v>1E-3</v>
      </c>
      <c r="T30" s="38">
        <v>2E-3</v>
      </c>
    </row>
    <row r="31" spans="1:20">
      <c r="A31" s="33" t="s">
        <v>22518</v>
      </c>
      <c r="B31" s="34" t="s">
        <v>22519</v>
      </c>
      <c r="C31" s="35">
        <v>46141.642372685201</v>
      </c>
      <c r="D31" s="34" t="s">
        <v>22520</v>
      </c>
      <c r="E31" s="34" t="s">
        <v>22433</v>
      </c>
      <c r="F31" s="35">
        <v>46083.208344907398</v>
      </c>
      <c r="G31" s="38">
        <v>7.0000000000000007E-2</v>
      </c>
      <c r="H31" s="38">
        <v>0.11</v>
      </c>
      <c r="I31" s="38">
        <v>0.16</v>
      </c>
      <c r="J31" s="38">
        <v>0.2</v>
      </c>
      <c r="K31" s="38">
        <v>0.2</v>
      </c>
      <c r="L31" s="34" t="s">
        <v>11</v>
      </c>
      <c r="N31" s="39">
        <v>1E-4</v>
      </c>
      <c r="O31" s="39">
        <v>1E-4</v>
      </c>
      <c r="P31" s="39">
        <v>2.0000000000000001E-4</v>
      </c>
      <c r="Q31" s="38">
        <v>0</v>
      </c>
      <c r="R31" s="38">
        <v>1E-3</v>
      </c>
      <c r="S31" s="38">
        <v>1E-3</v>
      </c>
      <c r="T31" s="38">
        <v>5.0000000000000001E-3</v>
      </c>
    </row>
    <row r="32" spans="1:20">
      <c r="A32" s="33" t="s">
        <v>22521</v>
      </c>
      <c r="B32" s="34" t="s">
        <v>22522</v>
      </c>
      <c r="C32" s="35">
        <v>46141.642372685201</v>
      </c>
      <c r="D32" s="34" t="s">
        <v>22523</v>
      </c>
      <c r="E32" s="34" t="s">
        <v>22433</v>
      </c>
      <c r="F32" s="35">
        <v>46083.250011574099</v>
      </c>
      <c r="G32" s="38">
        <v>0.19</v>
      </c>
      <c r="H32" s="38">
        <v>0.23</v>
      </c>
      <c r="I32" s="38">
        <v>0.2</v>
      </c>
      <c r="J32" s="38">
        <v>0.36</v>
      </c>
      <c r="K32" s="38">
        <v>0.36</v>
      </c>
      <c r="L32" s="34" t="s">
        <v>11</v>
      </c>
      <c r="N32" s="39">
        <v>1E-4</v>
      </c>
      <c r="O32" s="39">
        <v>1E-4</v>
      </c>
      <c r="P32" s="39">
        <v>2.9999999999999997E-4</v>
      </c>
      <c r="Q32" s="38">
        <v>0</v>
      </c>
      <c r="R32" s="38">
        <v>1E-3</v>
      </c>
      <c r="S32" s="38">
        <v>1E-3</v>
      </c>
      <c r="T32" s="38">
        <v>7.0000000000000001E-3</v>
      </c>
    </row>
    <row r="33" spans="1:20">
      <c r="A33" s="33" t="s">
        <v>22524</v>
      </c>
      <c r="B33" s="34" t="s">
        <v>22525</v>
      </c>
      <c r="C33" s="35">
        <v>46141.642372685201</v>
      </c>
      <c r="D33" s="34" t="s">
        <v>22526</v>
      </c>
      <c r="E33" s="34" t="s">
        <v>22433</v>
      </c>
      <c r="F33" s="35">
        <v>46083.291678240697</v>
      </c>
      <c r="G33" s="38">
        <v>0.16</v>
      </c>
      <c r="H33" s="38">
        <v>0.2</v>
      </c>
      <c r="I33" s="38">
        <v>0.17</v>
      </c>
      <c r="J33" s="38">
        <v>0.31</v>
      </c>
      <c r="K33" s="38">
        <v>0.31</v>
      </c>
      <c r="L33" s="34" t="s">
        <v>11</v>
      </c>
      <c r="N33" s="39">
        <v>1E-4</v>
      </c>
      <c r="O33" s="39">
        <v>1E-4</v>
      </c>
      <c r="P33" s="39">
        <v>4.0000000000000002E-4</v>
      </c>
      <c r="Q33" s="38">
        <v>0</v>
      </c>
      <c r="R33" s="38">
        <v>1E-3</v>
      </c>
      <c r="S33" s="38">
        <v>1E-3</v>
      </c>
      <c r="T33" s="38">
        <v>7.0000000000000001E-3</v>
      </c>
    </row>
    <row r="34" spans="1:20">
      <c r="A34" s="33" t="s">
        <v>22527</v>
      </c>
      <c r="B34" s="34" t="s">
        <v>22528</v>
      </c>
      <c r="C34" s="35">
        <v>46141.642372685201</v>
      </c>
      <c r="D34" s="34" t="s">
        <v>22529</v>
      </c>
      <c r="E34" s="34" t="s">
        <v>22433</v>
      </c>
      <c r="F34" s="35">
        <v>46083.333344907398</v>
      </c>
      <c r="G34" s="38">
        <v>0.18</v>
      </c>
      <c r="H34" s="38">
        <v>0.22</v>
      </c>
      <c r="I34" s="38">
        <v>0.18</v>
      </c>
      <c r="J34" s="38">
        <v>0.33</v>
      </c>
      <c r="K34" s="38">
        <v>0.33</v>
      </c>
      <c r="L34" s="34" t="s">
        <v>11</v>
      </c>
      <c r="N34" s="39">
        <v>1E-4</v>
      </c>
      <c r="O34" s="39">
        <v>1E-4</v>
      </c>
      <c r="P34" s="39">
        <v>4.0000000000000002E-4</v>
      </c>
      <c r="Q34" s="38">
        <v>0</v>
      </c>
      <c r="R34" s="38">
        <v>1E-3</v>
      </c>
      <c r="S34" s="38">
        <v>1E-3</v>
      </c>
      <c r="T34" s="38">
        <v>7.0000000000000001E-3</v>
      </c>
    </row>
    <row r="35" spans="1:20">
      <c r="A35" s="33" t="s">
        <v>22530</v>
      </c>
      <c r="B35" s="34" t="s">
        <v>22531</v>
      </c>
      <c r="C35" s="35">
        <v>46141.642384259299</v>
      </c>
      <c r="D35" s="34" t="s">
        <v>22532</v>
      </c>
      <c r="E35" s="34" t="s">
        <v>22433</v>
      </c>
      <c r="F35" s="35">
        <v>46083.375011574099</v>
      </c>
      <c r="G35" s="38">
        <v>0.12</v>
      </c>
      <c r="H35" s="38">
        <v>0.18</v>
      </c>
      <c r="I35" s="38">
        <v>0.23</v>
      </c>
      <c r="J35" s="38">
        <v>0.28999999999999998</v>
      </c>
      <c r="K35" s="38">
        <v>0.28999999999999998</v>
      </c>
      <c r="L35" s="34" t="s">
        <v>11</v>
      </c>
      <c r="N35" s="39">
        <v>1E-4</v>
      </c>
      <c r="O35" s="39">
        <v>1E-4</v>
      </c>
      <c r="P35" s="39">
        <v>5.0000000000000001E-4</v>
      </c>
      <c r="Q35" s="38">
        <v>0</v>
      </c>
      <c r="R35" s="38">
        <v>1E-3</v>
      </c>
      <c r="S35" s="38">
        <v>1E-3</v>
      </c>
      <c r="T35" s="38">
        <v>8.9999999999999993E-3</v>
      </c>
    </row>
    <row r="36" spans="1:20">
      <c r="A36" s="33" t="s">
        <v>22533</v>
      </c>
      <c r="B36" s="34" t="s">
        <v>22534</v>
      </c>
      <c r="C36" s="35">
        <v>46141.642384259299</v>
      </c>
      <c r="D36" s="34" t="s">
        <v>22535</v>
      </c>
      <c r="E36" s="34" t="s">
        <v>22433</v>
      </c>
      <c r="F36" s="35">
        <v>46083.416678240697</v>
      </c>
      <c r="G36" s="38">
        <v>0.08</v>
      </c>
      <c r="H36" s="38">
        <v>0.1</v>
      </c>
      <c r="I36" s="38">
        <v>0.16</v>
      </c>
      <c r="J36" s="38">
        <v>0.2</v>
      </c>
      <c r="K36" s="38">
        <v>0.2</v>
      </c>
      <c r="L36" s="34" t="s">
        <v>11</v>
      </c>
      <c r="N36" s="39">
        <v>1E-4</v>
      </c>
      <c r="O36" s="39">
        <v>1E-4</v>
      </c>
      <c r="P36" s="39">
        <v>5.0000000000000001E-4</v>
      </c>
      <c r="Q36" s="38">
        <v>0</v>
      </c>
      <c r="R36" s="38">
        <v>1E-3</v>
      </c>
      <c r="S36" s="38">
        <v>1E-3</v>
      </c>
      <c r="T36" s="38">
        <v>7.0000000000000001E-3</v>
      </c>
    </row>
    <row r="37" spans="1:20">
      <c r="A37" s="33" t="s">
        <v>22536</v>
      </c>
      <c r="B37" s="34" t="s">
        <v>22537</v>
      </c>
      <c r="C37" s="35">
        <v>46141.642384259299</v>
      </c>
      <c r="D37" s="34" t="s">
        <v>22538</v>
      </c>
      <c r="E37" s="34" t="s">
        <v>22433</v>
      </c>
      <c r="F37" s="35">
        <v>46083.458344907398</v>
      </c>
      <c r="G37" s="38">
        <v>0.12</v>
      </c>
      <c r="H37" s="38">
        <v>0.15</v>
      </c>
      <c r="I37" s="38">
        <v>0.14000000000000001</v>
      </c>
      <c r="J37" s="38">
        <v>0.21</v>
      </c>
      <c r="K37" s="38">
        <v>0.21</v>
      </c>
      <c r="L37" s="34" t="s">
        <v>11</v>
      </c>
      <c r="N37" s="39">
        <v>1E-4</v>
      </c>
      <c r="O37" s="39">
        <v>1E-4</v>
      </c>
      <c r="P37" s="39">
        <v>5.0000000000000001E-4</v>
      </c>
      <c r="Q37" s="38">
        <v>0</v>
      </c>
      <c r="R37" s="38">
        <v>1E-3</v>
      </c>
      <c r="S37" s="38">
        <v>1E-3</v>
      </c>
      <c r="T37" s="38">
        <v>7.0000000000000001E-3</v>
      </c>
    </row>
    <row r="38" spans="1:20">
      <c r="A38" s="33" t="s">
        <v>22539</v>
      </c>
      <c r="B38" s="34" t="s">
        <v>22540</v>
      </c>
      <c r="C38" s="35">
        <v>46141.642384259299</v>
      </c>
      <c r="D38" s="34" t="s">
        <v>22541</v>
      </c>
      <c r="E38" s="34" t="s">
        <v>22433</v>
      </c>
      <c r="F38" s="35">
        <v>46083.500011574099</v>
      </c>
      <c r="G38" s="38">
        <v>0.15</v>
      </c>
      <c r="H38" s="38">
        <v>0.13</v>
      </c>
      <c r="I38" s="38">
        <v>0.15</v>
      </c>
      <c r="J38" s="38">
        <v>0.22</v>
      </c>
      <c r="K38" s="38">
        <v>0.22</v>
      </c>
      <c r="L38" s="34" t="s">
        <v>11</v>
      </c>
      <c r="N38" s="39">
        <v>1E-4</v>
      </c>
      <c r="O38" s="39">
        <v>1E-4</v>
      </c>
      <c r="P38" s="39">
        <v>5.0000000000000001E-4</v>
      </c>
      <c r="Q38" s="38">
        <v>0</v>
      </c>
      <c r="R38" s="38">
        <v>1E-3</v>
      </c>
      <c r="S38" s="38">
        <v>1E-3</v>
      </c>
      <c r="T38" s="38">
        <v>7.0000000000000001E-3</v>
      </c>
    </row>
    <row r="39" spans="1:20">
      <c r="A39" s="33" t="s">
        <v>22542</v>
      </c>
      <c r="B39" s="34" t="s">
        <v>22543</v>
      </c>
      <c r="C39" s="35">
        <v>46141.642384259299</v>
      </c>
      <c r="D39" s="34" t="s">
        <v>22544</v>
      </c>
      <c r="E39" s="34" t="s">
        <v>22433</v>
      </c>
      <c r="F39" s="35">
        <v>46083.541678240697</v>
      </c>
      <c r="G39" s="38">
        <v>0.18</v>
      </c>
      <c r="H39" s="38">
        <v>0.21</v>
      </c>
      <c r="I39" s="38">
        <v>0.19</v>
      </c>
      <c r="J39" s="38">
        <v>0.34</v>
      </c>
      <c r="K39" s="38">
        <v>0.34</v>
      </c>
      <c r="L39" s="34" t="s">
        <v>11</v>
      </c>
      <c r="N39" s="39">
        <v>1E-4</v>
      </c>
      <c r="O39" s="39">
        <v>1E-4</v>
      </c>
      <c r="P39" s="39">
        <v>5.0000000000000001E-4</v>
      </c>
      <c r="Q39" s="38">
        <v>0</v>
      </c>
      <c r="R39" s="38">
        <v>1E-3</v>
      </c>
      <c r="S39" s="38">
        <v>1E-3</v>
      </c>
      <c r="T39" s="38">
        <v>7.0000000000000001E-3</v>
      </c>
    </row>
    <row r="40" spans="1:20">
      <c r="A40" s="33" t="s">
        <v>22545</v>
      </c>
      <c r="B40" s="34" t="s">
        <v>22546</v>
      </c>
      <c r="C40" s="35">
        <v>46141.642384259299</v>
      </c>
      <c r="D40" s="34" t="s">
        <v>22547</v>
      </c>
      <c r="E40" s="34" t="s">
        <v>22433</v>
      </c>
      <c r="F40" s="35">
        <v>46083.583344907398</v>
      </c>
      <c r="G40" s="38">
        <v>0.18</v>
      </c>
      <c r="H40" s="38">
        <v>0.19</v>
      </c>
      <c r="I40" s="38">
        <v>0.18</v>
      </c>
      <c r="J40" s="38">
        <v>0.32</v>
      </c>
      <c r="K40" s="38">
        <v>0.32</v>
      </c>
      <c r="L40" s="34" t="s">
        <v>11</v>
      </c>
      <c r="N40" s="39">
        <v>1E-4</v>
      </c>
      <c r="O40" s="39">
        <v>1E-4</v>
      </c>
      <c r="P40" s="39">
        <v>5.0000000000000001E-4</v>
      </c>
      <c r="Q40" s="38">
        <v>0</v>
      </c>
      <c r="R40" s="38">
        <v>1E-3</v>
      </c>
      <c r="S40" s="38">
        <v>1E-3</v>
      </c>
      <c r="T40" s="38">
        <v>8.0000000000000002E-3</v>
      </c>
    </row>
    <row r="41" spans="1:20">
      <c r="A41" s="33" t="s">
        <v>22548</v>
      </c>
      <c r="B41" s="34" t="s">
        <v>22549</v>
      </c>
      <c r="C41" s="35">
        <v>46141.642384259299</v>
      </c>
      <c r="D41" s="34" t="s">
        <v>22550</v>
      </c>
      <c r="E41" s="34" t="s">
        <v>22433</v>
      </c>
      <c r="F41" s="35">
        <v>46083.625011574099</v>
      </c>
      <c r="G41" s="38">
        <v>0.08</v>
      </c>
      <c r="H41" s="38">
        <v>0.08</v>
      </c>
      <c r="I41" s="38">
        <v>0.13</v>
      </c>
      <c r="J41" s="38">
        <v>0.15</v>
      </c>
      <c r="K41" s="38">
        <v>0.15</v>
      </c>
      <c r="L41" s="34" t="s">
        <v>11</v>
      </c>
      <c r="N41" s="39">
        <v>1E-4</v>
      </c>
      <c r="O41" s="39">
        <v>1E-4</v>
      </c>
      <c r="P41" s="39">
        <v>5.0000000000000001E-4</v>
      </c>
      <c r="Q41" s="38">
        <v>0</v>
      </c>
      <c r="R41" s="38">
        <v>1E-3</v>
      </c>
      <c r="S41" s="38">
        <v>1E-3</v>
      </c>
      <c r="T41" s="38">
        <v>6.0000000000000001E-3</v>
      </c>
    </row>
    <row r="42" spans="1:20">
      <c r="A42" s="33" t="s">
        <v>22551</v>
      </c>
      <c r="B42" s="34" t="s">
        <v>22552</v>
      </c>
      <c r="C42" s="35">
        <v>46141.642395833303</v>
      </c>
      <c r="D42" s="34" t="s">
        <v>22553</v>
      </c>
      <c r="E42" s="34" t="s">
        <v>22433</v>
      </c>
      <c r="F42" s="35">
        <v>46083.666678240697</v>
      </c>
      <c r="G42" s="38">
        <v>0.15</v>
      </c>
      <c r="H42" s="38">
        <v>0.17</v>
      </c>
      <c r="I42" s="38">
        <v>0.15</v>
      </c>
      <c r="J42" s="38">
        <v>0.26</v>
      </c>
      <c r="K42" s="38">
        <v>0.26</v>
      </c>
      <c r="L42" s="34" t="s">
        <v>11</v>
      </c>
      <c r="N42" s="39">
        <v>1E-4</v>
      </c>
      <c r="O42" s="39">
        <v>1E-4</v>
      </c>
      <c r="P42" s="39">
        <v>4.0000000000000002E-4</v>
      </c>
      <c r="Q42" s="38">
        <v>0</v>
      </c>
      <c r="R42" s="38">
        <v>1E-3</v>
      </c>
      <c r="S42" s="38">
        <v>1E-3</v>
      </c>
      <c r="T42" s="38">
        <v>7.0000000000000001E-3</v>
      </c>
    </row>
    <row r="43" spans="1:20">
      <c r="A43" s="33" t="s">
        <v>22554</v>
      </c>
      <c r="B43" s="34" t="s">
        <v>22555</v>
      </c>
      <c r="C43" s="35">
        <v>46141.642395833303</v>
      </c>
      <c r="D43" s="34" t="s">
        <v>22556</v>
      </c>
      <c r="E43" s="34" t="s">
        <v>22433</v>
      </c>
      <c r="F43" s="35">
        <v>46083.708344907398</v>
      </c>
      <c r="G43" s="38">
        <v>0.22</v>
      </c>
      <c r="H43" s="38">
        <v>0.24</v>
      </c>
      <c r="I43" s="38">
        <v>0.22</v>
      </c>
      <c r="J43" s="38">
        <v>0.39</v>
      </c>
      <c r="K43" s="38">
        <v>0.39</v>
      </c>
      <c r="L43" s="34" t="s">
        <v>11</v>
      </c>
      <c r="N43" s="39">
        <v>1E-4</v>
      </c>
      <c r="O43" s="39">
        <v>1E-4</v>
      </c>
      <c r="P43" s="39">
        <v>2.9999999999999997E-4</v>
      </c>
      <c r="Q43" s="38">
        <v>0</v>
      </c>
      <c r="R43" s="38">
        <v>1E-3</v>
      </c>
      <c r="S43" s="38">
        <v>1E-3</v>
      </c>
      <c r="T43" s="38">
        <v>8.0000000000000002E-3</v>
      </c>
    </row>
    <row r="44" spans="1:20">
      <c r="A44" s="33" t="s">
        <v>22557</v>
      </c>
      <c r="B44" s="34" t="s">
        <v>22558</v>
      </c>
      <c r="C44" s="35">
        <v>46141.642395833303</v>
      </c>
      <c r="D44" s="34" t="s">
        <v>22559</v>
      </c>
      <c r="E44" s="34" t="s">
        <v>22433</v>
      </c>
      <c r="F44" s="35">
        <v>46083.750011574099</v>
      </c>
      <c r="G44" s="38">
        <v>0.19</v>
      </c>
      <c r="H44" s="38">
        <v>0.21</v>
      </c>
      <c r="I44" s="38">
        <v>0.18</v>
      </c>
      <c r="J44" s="38">
        <v>0.33</v>
      </c>
      <c r="K44" s="38">
        <v>0.33</v>
      </c>
      <c r="L44" s="34" t="s">
        <v>11</v>
      </c>
      <c r="N44" s="39">
        <v>1E-4</v>
      </c>
      <c r="O44" s="39">
        <v>1E-4</v>
      </c>
      <c r="P44" s="39">
        <v>2.9999999999999997E-4</v>
      </c>
      <c r="Q44" s="38">
        <v>0</v>
      </c>
      <c r="R44" s="38">
        <v>1E-3</v>
      </c>
      <c r="S44" s="38">
        <v>1E-3</v>
      </c>
      <c r="T44" s="38">
        <v>7.0000000000000001E-3</v>
      </c>
    </row>
    <row r="45" spans="1:20">
      <c r="A45" s="33" t="s">
        <v>22560</v>
      </c>
      <c r="B45" s="34" t="s">
        <v>22561</v>
      </c>
      <c r="C45" s="35">
        <v>46141.642395833303</v>
      </c>
      <c r="D45" s="34" t="s">
        <v>22562</v>
      </c>
      <c r="E45" s="34" t="s">
        <v>22433</v>
      </c>
      <c r="F45" s="35">
        <v>46083.791678240697</v>
      </c>
      <c r="G45" s="38">
        <v>0.23</v>
      </c>
      <c r="H45" s="38">
        <v>0.12</v>
      </c>
      <c r="I45" s="38">
        <v>0.22</v>
      </c>
      <c r="J45" s="38">
        <v>0.3</v>
      </c>
      <c r="K45" s="38">
        <v>0.3</v>
      </c>
      <c r="L45" s="34" t="s">
        <v>11</v>
      </c>
      <c r="N45" s="39">
        <v>1E-4</v>
      </c>
      <c r="O45" s="39">
        <v>1E-4</v>
      </c>
      <c r="P45" s="39">
        <v>8.0000000000000004E-4</v>
      </c>
      <c r="Q45" s="38">
        <v>0</v>
      </c>
      <c r="R45" s="38">
        <v>2E-3</v>
      </c>
      <c r="S45" s="38">
        <v>1E-3</v>
      </c>
      <c r="T45" s="38">
        <v>1.2999999999999999E-2</v>
      </c>
    </row>
    <row r="46" spans="1:20">
      <c r="A46" s="33" t="s">
        <v>22563</v>
      </c>
      <c r="B46" s="34" t="s">
        <v>22564</v>
      </c>
      <c r="C46" s="35">
        <v>46141.642395833303</v>
      </c>
      <c r="D46" s="34" t="s">
        <v>22565</v>
      </c>
      <c r="E46" s="34" t="s">
        <v>22433</v>
      </c>
      <c r="F46" s="35">
        <v>46083.833344907398</v>
      </c>
      <c r="G46" s="38">
        <v>0.12</v>
      </c>
      <c r="H46" s="38">
        <v>0.1</v>
      </c>
      <c r="I46" s="38">
        <v>0.18</v>
      </c>
      <c r="J46" s="38">
        <v>0.24</v>
      </c>
      <c r="K46" s="38">
        <v>0.24</v>
      </c>
      <c r="L46" s="34" t="s">
        <v>11</v>
      </c>
      <c r="N46" s="39">
        <v>1E-4</v>
      </c>
      <c r="O46" s="39">
        <v>1E-4</v>
      </c>
      <c r="P46" s="39">
        <v>6.9999999999999999E-4</v>
      </c>
      <c r="Q46" s="38">
        <v>0</v>
      </c>
      <c r="R46" s="38">
        <v>2E-3</v>
      </c>
      <c r="S46" s="38">
        <v>1E-3</v>
      </c>
      <c r="T46" s="38">
        <v>1.0999999999999999E-2</v>
      </c>
    </row>
    <row r="47" spans="1:20">
      <c r="A47" s="33" t="s">
        <v>22566</v>
      </c>
      <c r="B47" s="34" t="s">
        <v>22567</v>
      </c>
      <c r="C47" s="35">
        <v>46141.642395833303</v>
      </c>
      <c r="D47" s="34" t="s">
        <v>22568</v>
      </c>
      <c r="E47" s="34" t="s">
        <v>22433</v>
      </c>
      <c r="F47" s="35">
        <v>46083.875011574099</v>
      </c>
      <c r="G47" s="38">
        <v>0.12</v>
      </c>
      <c r="H47" s="38">
        <v>0.08</v>
      </c>
      <c r="I47" s="38">
        <v>0.12</v>
      </c>
      <c r="J47" s="38">
        <v>0.18</v>
      </c>
      <c r="K47" s="38">
        <v>0.18</v>
      </c>
      <c r="L47" s="34" t="s">
        <v>11</v>
      </c>
      <c r="N47" s="39">
        <v>1E-4</v>
      </c>
      <c r="O47" s="39">
        <v>1E-4</v>
      </c>
      <c r="P47" s="39">
        <v>6.9999999999999999E-4</v>
      </c>
      <c r="Q47" s="38">
        <v>0</v>
      </c>
      <c r="R47" s="38">
        <v>2E-3</v>
      </c>
      <c r="S47" s="38">
        <v>1E-3</v>
      </c>
      <c r="T47" s="38">
        <v>1.2E-2</v>
      </c>
    </row>
    <row r="48" spans="1:20">
      <c r="A48" s="33" t="s">
        <v>22569</v>
      </c>
      <c r="B48" s="34" t="s">
        <v>22570</v>
      </c>
      <c r="C48" s="35">
        <v>46141.642395833303</v>
      </c>
      <c r="D48" s="34" t="s">
        <v>22571</v>
      </c>
      <c r="E48" s="34" t="s">
        <v>22433</v>
      </c>
      <c r="F48" s="35">
        <v>46083.916678240697</v>
      </c>
      <c r="G48" s="38">
        <v>0.13</v>
      </c>
      <c r="H48" s="38">
        <v>0.09</v>
      </c>
      <c r="I48" s="38">
        <v>0.11</v>
      </c>
      <c r="J48" s="38">
        <v>0.19</v>
      </c>
      <c r="K48" s="38">
        <v>0.19</v>
      </c>
      <c r="L48" s="34" t="s">
        <v>11</v>
      </c>
      <c r="N48" s="39">
        <v>1E-4</v>
      </c>
      <c r="O48" s="39">
        <v>1E-4</v>
      </c>
      <c r="P48" s="39">
        <v>6.9999999999999999E-4</v>
      </c>
      <c r="Q48" s="38">
        <v>0</v>
      </c>
      <c r="R48" s="38">
        <v>2E-3</v>
      </c>
      <c r="S48" s="38">
        <v>1E-3</v>
      </c>
      <c r="T48" s="38">
        <v>1.0999999999999999E-2</v>
      </c>
    </row>
    <row r="49" spans="1:20">
      <c r="A49" s="33" t="s">
        <v>22572</v>
      </c>
      <c r="B49" s="34" t="s">
        <v>22573</v>
      </c>
      <c r="C49" s="35">
        <v>46141.642395833303</v>
      </c>
      <c r="D49" s="34" t="s">
        <v>22574</v>
      </c>
      <c r="E49" s="34" t="s">
        <v>22433</v>
      </c>
      <c r="F49" s="35">
        <v>46083.958344907398</v>
      </c>
      <c r="G49" s="38">
        <v>0.18</v>
      </c>
      <c r="H49" s="38">
        <v>0.15</v>
      </c>
      <c r="I49" s="38">
        <v>0.17</v>
      </c>
      <c r="J49" s="38">
        <v>0.28000000000000003</v>
      </c>
      <c r="K49" s="38">
        <v>0.28000000000000003</v>
      </c>
      <c r="L49" s="34" t="s">
        <v>11</v>
      </c>
      <c r="N49" s="39">
        <v>1E-4</v>
      </c>
      <c r="O49" s="39">
        <v>1E-4</v>
      </c>
      <c r="P49" s="39">
        <v>5.9999999999999995E-4</v>
      </c>
      <c r="Q49" s="38">
        <v>0</v>
      </c>
      <c r="R49" s="38">
        <v>2E-3</v>
      </c>
      <c r="S49" s="38">
        <v>1E-3</v>
      </c>
      <c r="T49" s="38">
        <v>8.9999999999999993E-3</v>
      </c>
    </row>
    <row r="50" spans="1:20">
      <c r="A50" s="33" t="s">
        <v>22575</v>
      </c>
      <c r="B50" s="34" t="s">
        <v>22576</v>
      </c>
      <c r="C50" s="35">
        <v>46141.642395833303</v>
      </c>
      <c r="D50" s="34" t="s">
        <v>22577</v>
      </c>
      <c r="E50" s="34" t="s">
        <v>22433</v>
      </c>
      <c r="F50" s="35">
        <v>46084.000011574099</v>
      </c>
      <c r="G50" s="38">
        <v>0.14000000000000001</v>
      </c>
      <c r="H50" s="38">
        <v>0.08</v>
      </c>
      <c r="I50" s="38">
        <v>0.1</v>
      </c>
      <c r="J50" s="38">
        <v>0.17</v>
      </c>
      <c r="K50" s="38">
        <v>0.17</v>
      </c>
      <c r="L50" s="34" t="s">
        <v>11</v>
      </c>
      <c r="N50" s="39">
        <v>1E-4</v>
      </c>
      <c r="O50" s="39">
        <v>1E-4</v>
      </c>
      <c r="P50" s="39">
        <v>5.0000000000000001E-4</v>
      </c>
      <c r="Q50" s="38">
        <v>0</v>
      </c>
      <c r="R50" s="38">
        <v>1E-3</v>
      </c>
      <c r="S50" s="38">
        <v>1E-3</v>
      </c>
      <c r="T50" s="38">
        <v>8.0000000000000002E-3</v>
      </c>
    </row>
    <row r="51" spans="1:20">
      <c r="A51" s="33" t="s">
        <v>22578</v>
      </c>
      <c r="B51" s="34" t="s">
        <v>22579</v>
      </c>
      <c r="C51" s="35">
        <v>46141.642395833303</v>
      </c>
      <c r="D51" s="34" t="s">
        <v>22580</v>
      </c>
      <c r="E51" s="34" t="s">
        <v>22433</v>
      </c>
      <c r="F51" s="35">
        <v>46084.041678240697</v>
      </c>
      <c r="G51" s="38">
        <v>0.28999999999999998</v>
      </c>
      <c r="H51" s="38">
        <v>0.11</v>
      </c>
      <c r="I51" s="38">
        <v>0.22</v>
      </c>
      <c r="J51" s="38">
        <v>0.37</v>
      </c>
      <c r="K51" s="38">
        <v>0.37</v>
      </c>
      <c r="L51" s="34" t="s">
        <v>11</v>
      </c>
      <c r="N51" s="39">
        <v>1E-4</v>
      </c>
      <c r="O51" s="39">
        <v>1E-4</v>
      </c>
      <c r="P51" s="39">
        <v>4.0000000000000002E-4</v>
      </c>
      <c r="Q51" s="38">
        <v>0</v>
      </c>
      <c r="R51" s="38">
        <v>1E-3</v>
      </c>
      <c r="S51" s="38">
        <v>1E-3</v>
      </c>
      <c r="T51" s="38">
        <v>0.01</v>
      </c>
    </row>
    <row r="52" spans="1:20">
      <c r="A52" s="33" t="s">
        <v>22581</v>
      </c>
      <c r="B52" s="34" t="s">
        <v>22582</v>
      </c>
      <c r="C52" s="35">
        <v>46141.642395833303</v>
      </c>
      <c r="D52" s="34" t="s">
        <v>22583</v>
      </c>
      <c r="E52" s="34" t="s">
        <v>22433</v>
      </c>
      <c r="F52" s="35">
        <v>46084.083344907398</v>
      </c>
      <c r="G52" s="38">
        <v>0.1</v>
      </c>
      <c r="H52" s="38">
        <v>0.08</v>
      </c>
      <c r="I52" s="38">
        <v>0.16</v>
      </c>
      <c r="J52" s="38">
        <v>0.2</v>
      </c>
      <c r="K52" s="38">
        <v>0.2</v>
      </c>
      <c r="L52" s="34" t="s">
        <v>11</v>
      </c>
      <c r="N52" s="39">
        <v>1E-4</v>
      </c>
      <c r="O52" s="39">
        <v>1E-4</v>
      </c>
      <c r="P52" s="39">
        <v>4.0000000000000002E-4</v>
      </c>
      <c r="Q52" s="38">
        <v>0</v>
      </c>
      <c r="R52" s="38">
        <v>1E-3</v>
      </c>
      <c r="S52" s="38">
        <v>1E-3</v>
      </c>
      <c r="T52" s="38">
        <v>7.0000000000000001E-3</v>
      </c>
    </row>
    <row r="53" spans="1:20">
      <c r="A53" s="33" t="s">
        <v>22584</v>
      </c>
      <c r="B53" s="34" t="s">
        <v>22585</v>
      </c>
      <c r="C53" s="35">
        <v>46141.642395833303</v>
      </c>
      <c r="D53" s="34" t="s">
        <v>22586</v>
      </c>
      <c r="E53" s="34" t="s">
        <v>22433</v>
      </c>
      <c r="F53" s="35">
        <v>46084.125011574099</v>
      </c>
      <c r="G53" s="38">
        <v>0.06</v>
      </c>
      <c r="H53" s="38">
        <v>0.08</v>
      </c>
      <c r="I53" s="38">
        <v>0.08</v>
      </c>
      <c r="J53" s="38">
        <v>0.12</v>
      </c>
      <c r="K53" s="38">
        <v>0.12</v>
      </c>
      <c r="L53" s="34" t="s">
        <v>11</v>
      </c>
      <c r="N53" s="39">
        <v>1E-4</v>
      </c>
      <c r="O53" s="39">
        <v>1E-4</v>
      </c>
      <c r="P53" s="39">
        <v>4.0000000000000002E-4</v>
      </c>
      <c r="Q53" s="38">
        <v>0</v>
      </c>
      <c r="R53" s="38">
        <v>1E-3</v>
      </c>
      <c r="S53" s="38">
        <v>1E-3</v>
      </c>
      <c r="T53" s="38">
        <v>6.0000000000000001E-3</v>
      </c>
    </row>
    <row r="54" spans="1:20">
      <c r="A54" s="33" t="s">
        <v>22587</v>
      </c>
      <c r="B54" s="34" t="s">
        <v>22588</v>
      </c>
      <c r="C54" s="35">
        <v>46141.642395833303</v>
      </c>
      <c r="D54" s="34" t="s">
        <v>22589</v>
      </c>
      <c r="E54" s="34" t="s">
        <v>22433</v>
      </c>
      <c r="F54" s="35">
        <v>46084.166678240697</v>
      </c>
      <c r="G54" s="38">
        <v>0.13</v>
      </c>
      <c r="H54" s="38">
        <v>0.15</v>
      </c>
      <c r="I54" s="38">
        <v>0.21</v>
      </c>
      <c r="J54" s="38">
        <v>0.28000000000000003</v>
      </c>
      <c r="K54" s="38">
        <v>0.28000000000000003</v>
      </c>
      <c r="L54" s="34" t="s">
        <v>11</v>
      </c>
      <c r="N54" s="39">
        <v>1E-4</v>
      </c>
      <c r="O54" s="39">
        <v>1E-4</v>
      </c>
      <c r="P54" s="39">
        <v>4.0000000000000002E-4</v>
      </c>
      <c r="Q54" s="38">
        <v>0</v>
      </c>
      <c r="R54" s="38">
        <v>1E-3</v>
      </c>
      <c r="S54" s="38">
        <v>1E-3</v>
      </c>
      <c r="T54" s="38">
        <v>8.0000000000000002E-3</v>
      </c>
    </row>
    <row r="55" spans="1:20">
      <c r="A55" s="33" t="s">
        <v>22590</v>
      </c>
      <c r="B55" s="34" t="s">
        <v>22591</v>
      </c>
      <c r="C55" s="35">
        <v>46141.642395833303</v>
      </c>
      <c r="D55" s="34" t="s">
        <v>22592</v>
      </c>
      <c r="E55" s="34" t="s">
        <v>22433</v>
      </c>
      <c r="F55" s="35">
        <v>46084.208344907398</v>
      </c>
      <c r="G55" s="38">
        <v>0.05</v>
      </c>
      <c r="H55" s="38">
        <v>0.06</v>
      </c>
      <c r="I55" s="38">
        <v>0.06</v>
      </c>
      <c r="J55" s="38">
        <v>0.09</v>
      </c>
      <c r="K55" s="38">
        <v>0.09</v>
      </c>
      <c r="L55" s="34" t="s">
        <v>11</v>
      </c>
      <c r="N55" s="39">
        <v>1E-4</v>
      </c>
      <c r="O55" s="39">
        <v>1E-4</v>
      </c>
      <c r="P55" s="39">
        <v>2.0000000000000001E-4</v>
      </c>
      <c r="Q55" s="38">
        <v>0</v>
      </c>
      <c r="R55" s="38">
        <v>1E-3</v>
      </c>
      <c r="S55" s="38">
        <v>1E-3</v>
      </c>
      <c r="T55" s="38">
        <v>4.0000000000000001E-3</v>
      </c>
    </row>
    <row r="56" spans="1:20">
      <c r="A56" s="33" t="s">
        <v>22593</v>
      </c>
      <c r="B56" s="34" t="s">
        <v>22594</v>
      </c>
      <c r="C56" s="35">
        <v>46141.642395833303</v>
      </c>
      <c r="D56" s="34" t="s">
        <v>22595</v>
      </c>
      <c r="E56" s="34" t="s">
        <v>22433</v>
      </c>
      <c r="F56" s="35">
        <v>46084.250011574099</v>
      </c>
      <c r="G56" s="38">
        <v>0.06</v>
      </c>
      <c r="H56" s="38">
        <v>0.08</v>
      </c>
      <c r="I56" s="38">
        <v>0.09</v>
      </c>
      <c r="J56" s="38">
        <v>0.12</v>
      </c>
      <c r="K56" s="38">
        <v>0.12</v>
      </c>
      <c r="L56" s="34" t="s">
        <v>11</v>
      </c>
      <c r="N56" s="39">
        <v>1E-4</v>
      </c>
      <c r="O56" s="39">
        <v>1E-4</v>
      </c>
      <c r="P56" s="39">
        <v>2.9999999999999997E-4</v>
      </c>
      <c r="Q56" s="38">
        <v>0</v>
      </c>
      <c r="R56" s="38">
        <v>1E-3</v>
      </c>
      <c r="S56" s="38">
        <v>1E-3</v>
      </c>
      <c r="T56" s="38">
        <v>5.0000000000000001E-3</v>
      </c>
    </row>
    <row r="57" spans="1:20">
      <c r="A57" s="33" t="s">
        <v>22596</v>
      </c>
      <c r="B57" s="34" t="s">
        <v>22597</v>
      </c>
      <c r="C57" s="35">
        <v>46141.642407407402</v>
      </c>
      <c r="D57" s="34" t="s">
        <v>22598</v>
      </c>
      <c r="E57" s="34" t="s">
        <v>22433</v>
      </c>
      <c r="F57" s="35">
        <v>46084.291678240697</v>
      </c>
      <c r="G57" s="38">
        <v>0.11</v>
      </c>
      <c r="H57" s="38">
        <v>0.15</v>
      </c>
      <c r="I57" s="38">
        <v>0.12</v>
      </c>
      <c r="J57" s="38">
        <v>0.22</v>
      </c>
      <c r="K57" s="38">
        <v>0.22</v>
      </c>
      <c r="L57" s="34" t="s">
        <v>11</v>
      </c>
      <c r="N57" s="39">
        <v>1E-4</v>
      </c>
      <c r="O57" s="39">
        <v>1E-4</v>
      </c>
      <c r="P57" s="39">
        <v>5.0000000000000001E-4</v>
      </c>
      <c r="Q57" s="38">
        <v>0</v>
      </c>
      <c r="R57" s="38">
        <v>1E-3</v>
      </c>
      <c r="S57" s="38">
        <v>1E-3</v>
      </c>
      <c r="T57" s="38">
        <v>7.0000000000000001E-3</v>
      </c>
    </row>
    <row r="58" spans="1:20">
      <c r="A58" s="33" t="s">
        <v>22599</v>
      </c>
      <c r="B58" s="34" t="s">
        <v>22600</v>
      </c>
      <c r="C58" s="35">
        <v>46141.642407407402</v>
      </c>
      <c r="D58" s="34" t="s">
        <v>22601</v>
      </c>
      <c r="E58" s="34" t="s">
        <v>22433</v>
      </c>
      <c r="F58" s="35">
        <v>46084.333344907398</v>
      </c>
      <c r="G58" s="38">
        <v>0.08</v>
      </c>
      <c r="H58" s="38">
        <v>0.08</v>
      </c>
      <c r="I58" s="38">
        <v>0.13</v>
      </c>
      <c r="J58" s="38">
        <v>0.16</v>
      </c>
      <c r="K58" s="38">
        <v>0.16</v>
      </c>
      <c r="L58" s="34" t="s">
        <v>11</v>
      </c>
      <c r="N58" s="39">
        <v>1E-4</v>
      </c>
      <c r="O58" s="39">
        <v>1E-4</v>
      </c>
      <c r="P58" s="39">
        <v>4.0000000000000002E-4</v>
      </c>
      <c r="Q58" s="38">
        <v>0</v>
      </c>
      <c r="R58" s="38">
        <v>1E-3</v>
      </c>
      <c r="S58" s="38">
        <v>1E-3</v>
      </c>
      <c r="T58" s="38">
        <v>7.0000000000000001E-3</v>
      </c>
    </row>
    <row r="59" spans="1:20">
      <c r="A59" s="33" t="s">
        <v>22602</v>
      </c>
      <c r="B59" s="34" t="s">
        <v>22603</v>
      </c>
      <c r="C59" s="35">
        <v>46141.642407407402</v>
      </c>
      <c r="D59" s="34" t="s">
        <v>22604</v>
      </c>
      <c r="E59" s="34" t="s">
        <v>22433</v>
      </c>
      <c r="F59" s="35">
        <v>46084.375011574099</v>
      </c>
      <c r="G59" s="38">
        <v>0.27</v>
      </c>
      <c r="H59" s="38">
        <v>0.19</v>
      </c>
      <c r="I59" s="38">
        <v>0.22</v>
      </c>
      <c r="J59" s="38">
        <v>0.36</v>
      </c>
      <c r="K59" s="38">
        <v>0.36</v>
      </c>
      <c r="L59" s="34" t="s">
        <v>11</v>
      </c>
      <c r="N59" s="39">
        <v>1E-4</v>
      </c>
      <c r="O59" s="39">
        <v>1E-4</v>
      </c>
      <c r="P59" s="39">
        <v>4.0000000000000002E-4</v>
      </c>
      <c r="Q59" s="38">
        <v>0</v>
      </c>
      <c r="R59" s="38">
        <v>1E-3</v>
      </c>
      <c r="S59" s="38">
        <v>1E-3</v>
      </c>
      <c r="T59" s="38">
        <v>8.0000000000000002E-3</v>
      </c>
    </row>
    <row r="60" spans="1:20">
      <c r="A60" s="33" t="s">
        <v>22605</v>
      </c>
      <c r="B60" s="34" t="s">
        <v>22606</v>
      </c>
      <c r="C60" s="35">
        <v>46141.642407407402</v>
      </c>
      <c r="D60" s="34" t="s">
        <v>22607</v>
      </c>
      <c r="E60" s="34" t="s">
        <v>22433</v>
      </c>
      <c r="F60" s="35">
        <v>46084.416678240697</v>
      </c>
      <c r="G60" s="38">
        <v>0.19</v>
      </c>
      <c r="H60" s="38">
        <v>0.22</v>
      </c>
      <c r="I60" s="38">
        <v>0.2</v>
      </c>
      <c r="J60" s="38">
        <v>0.35</v>
      </c>
      <c r="K60" s="38">
        <v>0.35</v>
      </c>
      <c r="L60" s="34" t="s">
        <v>11</v>
      </c>
      <c r="N60" s="39">
        <v>1E-4</v>
      </c>
      <c r="O60" s="39">
        <v>1E-4</v>
      </c>
      <c r="P60" s="39">
        <v>4.0000000000000002E-4</v>
      </c>
      <c r="Q60" s="38">
        <v>0</v>
      </c>
      <c r="R60" s="38">
        <v>1E-3</v>
      </c>
      <c r="S60" s="38">
        <v>1E-3</v>
      </c>
      <c r="T60" s="38">
        <v>8.0000000000000002E-3</v>
      </c>
    </row>
    <row r="61" spans="1:20">
      <c r="A61" s="33" t="s">
        <v>22608</v>
      </c>
      <c r="B61" s="34" t="s">
        <v>22609</v>
      </c>
      <c r="C61" s="35">
        <v>46141.642407407402</v>
      </c>
      <c r="D61" s="34" t="s">
        <v>22610</v>
      </c>
      <c r="E61" s="34" t="s">
        <v>22433</v>
      </c>
      <c r="F61" s="35">
        <v>46084.458344907398</v>
      </c>
      <c r="G61" s="38">
        <v>0.08</v>
      </c>
      <c r="H61" s="38">
        <v>0.08</v>
      </c>
      <c r="I61" s="38">
        <v>0.09</v>
      </c>
      <c r="J61" s="38">
        <v>0.12</v>
      </c>
      <c r="K61" s="38">
        <v>0.12</v>
      </c>
      <c r="L61" s="34" t="s">
        <v>11</v>
      </c>
      <c r="N61" s="39">
        <v>1E-4</v>
      </c>
      <c r="O61" s="39">
        <v>1E-4</v>
      </c>
      <c r="P61" s="39">
        <v>5.0000000000000001E-4</v>
      </c>
      <c r="Q61" s="38">
        <v>0</v>
      </c>
      <c r="R61" s="38">
        <v>1E-3</v>
      </c>
      <c r="S61" s="38">
        <v>1E-3</v>
      </c>
      <c r="T61" s="38">
        <v>6.0000000000000001E-3</v>
      </c>
    </row>
    <row r="62" spans="1:20">
      <c r="A62" s="33" t="s">
        <v>22611</v>
      </c>
      <c r="B62" s="34" t="s">
        <v>22612</v>
      </c>
      <c r="C62" s="35">
        <v>46141.642407407402</v>
      </c>
      <c r="D62" s="34" t="s">
        <v>22613</v>
      </c>
      <c r="E62" s="34" t="s">
        <v>22433</v>
      </c>
      <c r="F62" s="35">
        <v>46084.500011574099</v>
      </c>
      <c r="G62" s="38">
        <v>0.08</v>
      </c>
      <c r="H62" s="38">
        <v>0.08</v>
      </c>
      <c r="I62" s="38">
        <v>0.14000000000000001</v>
      </c>
      <c r="J62" s="38">
        <v>0.16</v>
      </c>
      <c r="K62" s="38">
        <v>0.16</v>
      </c>
      <c r="L62" s="34" t="s">
        <v>11</v>
      </c>
      <c r="N62" s="39">
        <v>1E-4</v>
      </c>
      <c r="O62" s="39">
        <v>1E-4</v>
      </c>
      <c r="P62" s="39">
        <v>4.0000000000000002E-4</v>
      </c>
      <c r="Q62" s="38">
        <v>0</v>
      </c>
      <c r="R62" s="38">
        <v>1E-3</v>
      </c>
      <c r="S62" s="38">
        <v>1E-3</v>
      </c>
      <c r="T62" s="38">
        <v>6.0000000000000001E-3</v>
      </c>
    </row>
    <row r="63" spans="1:20">
      <c r="A63" s="33" t="s">
        <v>22614</v>
      </c>
      <c r="B63" s="34" t="s">
        <v>22615</v>
      </c>
      <c r="C63" s="35">
        <v>46141.642407407402</v>
      </c>
      <c r="D63" s="34" t="s">
        <v>22616</v>
      </c>
      <c r="E63" s="34" t="s">
        <v>22433</v>
      </c>
      <c r="F63" s="35">
        <v>46084.541678240697</v>
      </c>
      <c r="G63" s="38">
        <v>0.16</v>
      </c>
      <c r="H63" s="38">
        <v>0.21</v>
      </c>
      <c r="I63" s="38">
        <v>0.18</v>
      </c>
      <c r="J63" s="38">
        <v>0.32</v>
      </c>
      <c r="K63" s="38">
        <v>0.32</v>
      </c>
      <c r="L63" s="34" t="s">
        <v>11</v>
      </c>
      <c r="N63" s="39">
        <v>1E-4</v>
      </c>
      <c r="O63" s="39">
        <v>1E-4</v>
      </c>
      <c r="P63" s="39">
        <v>4.0000000000000002E-4</v>
      </c>
      <c r="Q63" s="38">
        <v>0</v>
      </c>
      <c r="R63" s="38">
        <v>1E-3</v>
      </c>
      <c r="S63" s="38">
        <v>1E-3</v>
      </c>
      <c r="T63" s="38">
        <v>8.0000000000000002E-3</v>
      </c>
    </row>
    <row r="64" spans="1:20">
      <c r="A64" s="33" t="s">
        <v>22617</v>
      </c>
      <c r="B64" s="34" t="s">
        <v>22618</v>
      </c>
      <c r="C64" s="35">
        <v>46141.642407407402</v>
      </c>
      <c r="D64" s="34" t="s">
        <v>22619</v>
      </c>
      <c r="E64" s="34" t="s">
        <v>22433</v>
      </c>
      <c r="F64" s="35">
        <v>46084.583344907398</v>
      </c>
      <c r="G64" s="38">
        <v>0.44</v>
      </c>
      <c r="H64" s="38">
        <v>0.27</v>
      </c>
      <c r="I64" s="38">
        <v>0.59</v>
      </c>
      <c r="J64" s="38">
        <v>0.78</v>
      </c>
      <c r="K64" s="38">
        <v>0.78</v>
      </c>
      <c r="L64" s="34" t="s">
        <v>11</v>
      </c>
      <c r="N64" s="39">
        <v>1E-4</v>
      </c>
      <c r="O64" s="39">
        <v>1E-4</v>
      </c>
      <c r="P64" s="39">
        <v>4.0000000000000002E-4</v>
      </c>
      <c r="Q64" s="38">
        <v>0</v>
      </c>
      <c r="R64" s="38">
        <v>2E-3</v>
      </c>
      <c r="S64" s="38">
        <v>1E-3</v>
      </c>
      <c r="T64" s="38">
        <v>1.4999999999999999E-2</v>
      </c>
    </row>
    <row r="65" spans="1:20">
      <c r="A65" s="33" t="s">
        <v>22620</v>
      </c>
      <c r="B65" s="34" t="s">
        <v>22621</v>
      </c>
      <c r="C65" s="35">
        <v>46141.642407407402</v>
      </c>
      <c r="D65" s="34" t="s">
        <v>22622</v>
      </c>
      <c r="E65" s="34" t="s">
        <v>22433</v>
      </c>
      <c r="F65" s="35">
        <v>46084.625011574099</v>
      </c>
      <c r="G65" s="38">
        <v>0.06</v>
      </c>
      <c r="H65" s="38">
        <v>7.0000000000000007E-2</v>
      </c>
      <c r="I65" s="38">
        <v>0.13</v>
      </c>
      <c r="J65" s="38">
        <v>0.16</v>
      </c>
      <c r="K65" s="38">
        <v>0.16</v>
      </c>
      <c r="L65" s="34" t="s">
        <v>11</v>
      </c>
      <c r="N65" s="39">
        <v>1E-4</v>
      </c>
      <c r="O65" s="39">
        <v>1E-4</v>
      </c>
      <c r="P65" s="39">
        <v>5.0000000000000001E-4</v>
      </c>
      <c r="Q65" s="38">
        <v>0</v>
      </c>
      <c r="R65" s="38">
        <v>1E-3</v>
      </c>
      <c r="S65" s="38">
        <v>1E-3</v>
      </c>
      <c r="T65" s="38">
        <v>7.0000000000000001E-3</v>
      </c>
    </row>
    <row r="66" spans="1:20">
      <c r="A66" s="33" t="s">
        <v>22623</v>
      </c>
      <c r="B66" s="34" t="s">
        <v>22624</v>
      </c>
      <c r="C66" s="35">
        <v>46141.642407407402</v>
      </c>
      <c r="D66" s="34" t="s">
        <v>22625</v>
      </c>
      <c r="E66" s="34" t="s">
        <v>22433</v>
      </c>
      <c r="F66" s="35">
        <v>46084.666678240697</v>
      </c>
      <c r="G66" s="38">
        <v>0.17</v>
      </c>
      <c r="H66" s="38">
        <v>0.21</v>
      </c>
      <c r="I66" s="38">
        <v>0.19</v>
      </c>
      <c r="J66" s="38">
        <v>0.33</v>
      </c>
      <c r="K66" s="38">
        <v>0.33</v>
      </c>
      <c r="L66" s="34" t="s">
        <v>11</v>
      </c>
      <c r="N66" s="39">
        <v>1E-4</v>
      </c>
      <c r="O66" s="39">
        <v>1E-4</v>
      </c>
      <c r="P66" s="39">
        <v>5.0000000000000001E-4</v>
      </c>
      <c r="Q66" s="38">
        <v>0</v>
      </c>
      <c r="R66" s="38">
        <v>1E-3</v>
      </c>
      <c r="S66" s="38">
        <v>1E-3</v>
      </c>
      <c r="T66" s="38">
        <v>8.0000000000000002E-3</v>
      </c>
    </row>
    <row r="67" spans="1:20">
      <c r="A67" s="33" t="s">
        <v>22626</v>
      </c>
      <c r="B67" s="34" t="s">
        <v>22627</v>
      </c>
      <c r="C67" s="35">
        <v>46141.642407407402</v>
      </c>
      <c r="D67" s="34" t="s">
        <v>22628</v>
      </c>
      <c r="E67" s="34" t="s">
        <v>22433</v>
      </c>
      <c r="F67" s="35">
        <v>46084.708344907398</v>
      </c>
      <c r="G67" s="38">
        <v>0.17</v>
      </c>
      <c r="H67" s="38">
        <v>0.21</v>
      </c>
      <c r="I67" s="38">
        <v>0.2</v>
      </c>
      <c r="J67" s="38">
        <v>0.34</v>
      </c>
      <c r="K67" s="38">
        <v>0.34</v>
      </c>
      <c r="L67" s="34" t="s">
        <v>11</v>
      </c>
      <c r="N67" s="39">
        <v>1E-4</v>
      </c>
      <c r="O67" s="39">
        <v>1E-4</v>
      </c>
      <c r="P67" s="39">
        <v>2.9999999999999997E-4</v>
      </c>
      <c r="Q67" s="38">
        <v>0</v>
      </c>
      <c r="R67" s="38">
        <v>1E-3</v>
      </c>
      <c r="S67" s="38">
        <v>1E-3</v>
      </c>
      <c r="T67" s="38">
        <v>7.0000000000000001E-3</v>
      </c>
    </row>
    <row r="68" spans="1:20">
      <c r="A68" s="33" t="s">
        <v>22629</v>
      </c>
      <c r="B68" s="34" t="s">
        <v>22630</v>
      </c>
      <c r="C68" s="35">
        <v>46141.642407407402</v>
      </c>
      <c r="D68" s="34" t="s">
        <v>22631</v>
      </c>
      <c r="E68" s="34" t="s">
        <v>22433</v>
      </c>
      <c r="F68" s="35">
        <v>46084.750011574099</v>
      </c>
      <c r="G68" s="38">
        <v>0.14000000000000001</v>
      </c>
      <c r="H68" s="38">
        <v>0.21</v>
      </c>
      <c r="I68" s="38">
        <v>0.17</v>
      </c>
      <c r="J68" s="38">
        <v>0.3</v>
      </c>
      <c r="K68" s="38">
        <v>0.3</v>
      </c>
      <c r="L68" s="34" t="s">
        <v>11</v>
      </c>
      <c r="N68" s="39">
        <v>1E-4</v>
      </c>
      <c r="O68" s="39">
        <v>1E-4</v>
      </c>
      <c r="P68" s="39">
        <v>2.9999999999999997E-4</v>
      </c>
      <c r="Q68" s="38">
        <v>0</v>
      </c>
      <c r="R68" s="38">
        <v>1E-3</v>
      </c>
      <c r="S68" s="38">
        <v>1E-3</v>
      </c>
      <c r="T68" s="38">
        <v>7.0000000000000001E-3</v>
      </c>
    </row>
    <row r="69" spans="1:20">
      <c r="A69" s="33" t="s">
        <v>22632</v>
      </c>
      <c r="B69" s="34" t="s">
        <v>22633</v>
      </c>
      <c r="C69" s="35">
        <v>46141.642407407402</v>
      </c>
      <c r="D69" s="34" t="s">
        <v>22634</v>
      </c>
      <c r="E69" s="34" t="s">
        <v>22433</v>
      </c>
      <c r="F69" s="35">
        <v>46084.791678240697</v>
      </c>
      <c r="G69" s="38">
        <v>0.12</v>
      </c>
      <c r="H69" s="38">
        <v>0.14000000000000001</v>
      </c>
      <c r="I69" s="38">
        <v>0.21</v>
      </c>
      <c r="J69" s="38">
        <v>0.27</v>
      </c>
      <c r="K69" s="38">
        <v>0.27</v>
      </c>
      <c r="L69" s="34" t="s">
        <v>11</v>
      </c>
      <c r="N69" s="39">
        <v>1E-4</v>
      </c>
      <c r="O69" s="39">
        <v>1E-4</v>
      </c>
      <c r="P69" s="39">
        <v>5.9999999999999995E-4</v>
      </c>
      <c r="Q69" s="38">
        <v>0</v>
      </c>
      <c r="R69" s="38">
        <v>1E-3</v>
      </c>
      <c r="S69" s="38">
        <v>1E-3</v>
      </c>
      <c r="T69" s="38">
        <v>0.01</v>
      </c>
    </row>
    <row r="70" spans="1:20">
      <c r="A70" s="33" t="s">
        <v>22635</v>
      </c>
      <c r="B70" s="34" t="s">
        <v>22636</v>
      </c>
      <c r="C70" s="35">
        <v>46141.642407407402</v>
      </c>
      <c r="D70" s="34" t="s">
        <v>22637</v>
      </c>
      <c r="E70" s="34" t="s">
        <v>22433</v>
      </c>
      <c r="F70" s="35">
        <v>46084.833344907398</v>
      </c>
      <c r="G70" s="38">
        <v>0.09</v>
      </c>
      <c r="H70" s="38">
        <v>0.1</v>
      </c>
      <c r="I70" s="38">
        <v>0.09</v>
      </c>
      <c r="J70" s="38">
        <v>0.14000000000000001</v>
      </c>
      <c r="K70" s="38">
        <v>0.14000000000000001</v>
      </c>
      <c r="L70" s="34" t="s">
        <v>11</v>
      </c>
      <c r="N70" s="39">
        <v>1E-4</v>
      </c>
      <c r="O70" s="39">
        <v>1E-4</v>
      </c>
      <c r="P70" s="39">
        <v>5.9999999999999995E-4</v>
      </c>
      <c r="Q70" s="38">
        <v>0</v>
      </c>
      <c r="R70" s="38">
        <v>1E-3</v>
      </c>
      <c r="S70" s="38">
        <v>1E-3</v>
      </c>
      <c r="T70" s="38">
        <v>8.9999999999999993E-3</v>
      </c>
    </row>
    <row r="71" spans="1:20">
      <c r="A71" s="33" t="s">
        <v>22638</v>
      </c>
      <c r="B71" s="34" t="s">
        <v>22639</v>
      </c>
      <c r="C71" s="35">
        <v>46141.642407407402</v>
      </c>
      <c r="D71" s="34" t="s">
        <v>22640</v>
      </c>
      <c r="E71" s="34" t="s">
        <v>22433</v>
      </c>
      <c r="F71" s="35">
        <v>46084.875011574099</v>
      </c>
      <c r="G71" s="38">
        <v>0.33</v>
      </c>
      <c r="H71" s="38">
        <v>0.16</v>
      </c>
      <c r="I71" s="38">
        <v>0.33</v>
      </c>
      <c r="J71" s="38">
        <v>0.49</v>
      </c>
      <c r="K71" s="38">
        <v>0.49</v>
      </c>
      <c r="L71" s="34" t="s">
        <v>11</v>
      </c>
      <c r="N71" s="39">
        <v>1E-4</v>
      </c>
      <c r="O71" s="39">
        <v>1E-4</v>
      </c>
      <c r="P71" s="39">
        <v>5.0000000000000001E-4</v>
      </c>
      <c r="Q71" s="38">
        <v>0</v>
      </c>
      <c r="R71" s="38">
        <v>1E-3</v>
      </c>
      <c r="S71" s="38">
        <v>1E-3</v>
      </c>
      <c r="T71" s="38">
        <v>0.01</v>
      </c>
    </row>
    <row r="72" spans="1:20">
      <c r="A72" s="33" t="s">
        <v>22641</v>
      </c>
      <c r="B72" s="34" t="s">
        <v>22642</v>
      </c>
      <c r="C72" s="35">
        <v>46141.642407407402</v>
      </c>
      <c r="D72" s="34" t="s">
        <v>22643</v>
      </c>
      <c r="E72" s="34" t="s">
        <v>22433</v>
      </c>
      <c r="F72" s="35">
        <v>46084.916678240697</v>
      </c>
      <c r="G72" s="38">
        <v>0.11</v>
      </c>
      <c r="H72" s="38">
        <v>0.08</v>
      </c>
      <c r="I72" s="38">
        <v>0.08</v>
      </c>
      <c r="J72" s="38">
        <v>0.13</v>
      </c>
      <c r="K72" s="38">
        <v>0.13</v>
      </c>
      <c r="L72" s="34" t="s">
        <v>11</v>
      </c>
      <c r="N72" s="39">
        <v>1E-4</v>
      </c>
      <c r="O72" s="39">
        <v>1E-4</v>
      </c>
      <c r="P72" s="39">
        <v>4.0000000000000002E-4</v>
      </c>
      <c r="Q72" s="38">
        <v>0</v>
      </c>
      <c r="R72" s="38">
        <v>1E-3</v>
      </c>
      <c r="S72" s="38">
        <v>1E-3</v>
      </c>
      <c r="T72" s="38">
        <v>7.0000000000000001E-3</v>
      </c>
    </row>
    <row r="73" spans="1:20">
      <c r="A73" s="33" t="s">
        <v>22644</v>
      </c>
      <c r="B73" s="34" t="s">
        <v>22645</v>
      </c>
      <c r="C73" s="35">
        <v>46141.642407407402</v>
      </c>
      <c r="D73" s="34" t="s">
        <v>22646</v>
      </c>
      <c r="E73" s="34" t="s">
        <v>22433</v>
      </c>
      <c r="F73" s="35">
        <v>46084.958344907398</v>
      </c>
      <c r="G73" s="38">
        <v>0.09</v>
      </c>
      <c r="H73" s="38">
        <v>7.0000000000000007E-2</v>
      </c>
      <c r="I73" s="38">
        <v>0.11</v>
      </c>
      <c r="J73" s="38">
        <v>0.14000000000000001</v>
      </c>
      <c r="K73" s="38">
        <v>0.14000000000000001</v>
      </c>
      <c r="L73" s="34" t="s">
        <v>11</v>
      </c>
      <c r="N73" s="39">
        <v>1E-4</v>
      </c>
      <c r="O73" s="39">
        <v>1E-4</v>
      </c>
      <c r="P73" s="39">
        <v>4.0000000000000002E-4</v>
      </c>
      <c r="Q73" s="38">
        <v>0</v>
      </c>
      <c r="R73" s="38">
        <v>1E-3</v>
      </c>
      <c r="S73" s="38">
        <v>1E-3</v>
      </c>
      <c r="T73" s="38">
        <v>6.0000000000000001E-3</v>
      </c>
    </row>
    <row r="74" spans="1:20">
      <c r="A74" s="33" t="s">
        <v>22647</v>
      </c>
      <c r="B74" s="34" t="s">
        <v>22648</v>
      </c>
      <c r="C74" s="35">
        <v>46141.642407407402</v>
      </c>
      <c r="D74" s="34" t="s">
        <v>22649</v>
      </c>
      <c r="E74" s="34" t="s">
        <v>22433</v>
      </c>
      <c r="F74" s="35">
        <v>46085.000011574099</v>
      </c>
      <c r="G74" s="38">
        <v>0.3</v>
      </c>
      <c r="H74" s="38">
        <v>0.16</v>
      </c>
      <c r="I74" s="38">
        <v>0.39</v>
      </c>
      <c r="J74" s="38">
        <v>0.52</v>
      </c>
      <c r="K74" s="38">
        <v>0.52</v>
      </c>
      <c r="L74" s="34" t="s">
        <v>11</v>
      </c>
      <c r="N74" s="39">
        <v>1E-4</v>
      </c>
      <c r="O74" s="39">
        <v>1E-4</v>
      </c>
      <c r="P74" s="39">
        <v>4.0000000000000002E-4</v>
      </c>
      <c r="Q74" s="38">
        <v>0</v>
      </c>
      <c r="R74" s="38">
        <v>1E-3</v>
      </c>
      <c r="S74" s="38">
        <v>1E-3</v>
      </c>
      <c r="T74" s="38">
        <v>1.4E-2</v>
      </c>
    </row>
    <row r="75" spans="1:20">
      <c r="A75" s="33" t="s">
        <v>22650</v>
      </c>
      <c r="B75" s="34" t="s">
        <v>22651</v>
      </c>
      <c r="C75" s="35">
        <v>46141.642418981501</v>
      </c>
      <c r="D75" s="34" t="s">
        <v>22652</v>
      </c>
      <c r="E75" s="34" t="s">
        <v>22433</v>
      </c>
      <c r="F75" s="35">
        <v>46085.041678240697</v>
      </c>
      <c r="G75" s="38">
        <v>0.08</v>
      </c>
      <c r="H75" s="38">
        <v>0.05</v>
      </c>
      <c r="I75" s="38">
        <v>0.1</v>
      </c>
      <c r="J75" s="38">
        <v>0.12</v>
      </c>
      <c r="K75" s="38">
        <v>0.12</v>
      </c>
      <c r="L75" s="34" t="s">
        <v>11</v>
      </c>
      <c r="N75" s="39">
        <v>1E-4</v>
      </c>
      <c r="O75" s="39">
        <v>1E-4</v>
      </c>
      <c r="P75" s="39">
        <v>4.0000000000000002E-4</v>
      </c>
      <c r="Q75" s="38">
        <v>0</v>
      </c>
      <c r="R75" s="38">
        <v>1E-3</v>
      </c>
      <c r="S75" s="38">
        <v>1E-3</v>
      </c>
      <c r="T75" s="38">
        <v>6.0000000000000001E-3</v>
      </c>
    </row>
    <row r="76" spans="1:20">
      <c r="A76" s="33" t="s">
        <v>22653</v>
      </c>
      <c r="B76" s="34" t="s">
        <v>22654</v>
      </c>
      <c r="C76" s="35">
        <v>46141.642418981501</v>
      </c>
      <c r="D76" s="34" t="s">
        <v>22655</v>
      </c>
      <c r="E76" s="34" t="s">
        <v>22433</v>
      </c>
      <c r="F76" s="35">
        <v>46085.083344907398</v>
      </c>
      <c r="G76" s="38">
        <v>0.13</v>
      </c>
      <c r="H76" s="38">
        <v>0.11</v>
      </c>
      <c r="I76" s="38">
        <v>0.25</v>
      </c>
      <c r="J76" s="38">
        <v>0.3</v>
      </c>
      <c r="K76" s="38">
        <v>0.3</v>
      </c>
      <c r="L76" s="34" t="s">
        <v>11</v>
      </c>
      <c r="N76" s="39">
        <v>1E-4</v>
      </c>
      <c r="O76" s="39">
        <v>1E-4</v>
      </c>
      <c r="P76" s="39">
        <v>2.9999999999999997E-4</v>
      </c>
      <c r="Q76" s="38">
        <v>0</v>
      </c>
      <c r="R76" s="38">
        <v>1E-3</v>
      </c>
      <c r="S76" s="38">
        <v>1E-3</v>
      </c>
      <c r="T76" s="38">
        <v>8.9999999999999993E-3</v>
      </c>
    </row>
    <row r="77" spans="1:20">
      <c r="A77" s="33" t="s">
        <v>22656</v>
      </c>
      <c r="B77" s="34" t="s">
        <v>22657</v>
      </c>
      <c r="C77" s="35">
        <v>46141.642418981501</v>
      </c>
      <c r="D77" s="34" t="s">
        <v>22658</v>
      </c>
      <c r="E77" s="34" t="s">
        <v>22433</v>
      </c>
      <c r="F77" s="35">
        <v>46085.125011574099</v>
      </c>
      <c r="G77" s="38">
        <v>0.1</v>
      </c>
      <c r="H77" s="38">
        <v>0.09</v>
      </c>
      <c r="I77" s="38">
        <v>0.1</v>
      </c>
      <c r="J77" s="38">
        <v>0.15</v>
      </c>
      <c r="K77" s="38">
        <v>0.15</v>
      </c>
      <c r="L77" s="34" t="s">
        <v>11</v>
      </c>
      <c r="N77" s="39">
        <v>1E-4</v>
      </c>
      <c r="O77" s="39">
        <v>1E-4</v>
      </c>
      <c r="P77" s="39">
        <v>2.9999999999999997E-4</v>
      </c>
      <c r="Q77" s="38">
        <v>0</v>
      </c>
      <c r="R77" s="38">
        <v>1E-3</v>
      </c>
      <c r="S77" s="38">
        <v>1E-3</v>
      </c>
      <c r="T77" s="38">
        <v>5.0000000000000001E-3</v>
      </c>
    </row>
    <row r="78" spans="1:20">
      <c r="A78" s="33" t="s">
        <v>22659</v>
      </c>
      <c r="B78" s="34" t="s">
        <v>22660</v>
      </c>
      <c r="C78" s="35">
        <v>46141.642418981501</v>
      </c>
      <c r="D78" s="34" t="s">
        <v>22661</v>
      </c>
      <c r="E78" s="34" t="s">
        <v>22433</v>
      </c>
      <c r="F78" s="35">
        <v>46085.166678240697</v>
      </c>
      <c r="G78" s="38">
        <v>0.12</v>
      </c>
      <c r="H78" s="38">
        <v>0.09</v>
      </c>
      <c r="I78" s="38">
        <v>0.13</v>
      </c>
      <c r="J78" s="38">
        <v>0.19</v>
      </c>
      <c r="K78" s="38">
        <v>0.19</v>
      </c>
      <c r="L78" s="34" t="s">
        <v>11</v>
      </c>
      <c r="N78" s="39">
        <v>1E-4</v>
      </c>
      <c r="O78" s="39">
        <v>1E-4</v>
      </c>
      <c r="P78" s="39">
        <v>2.9999999999999997E-4</v>
      </c>
      <c r="Q78" s="38">
        <v>0</v>
      </c>
      <c r="R78" s="38">
        <v>1E-3</v>
      </c>
      <c r="S78" s="38">
        <v>1E-3</v>
      </c>
      <c r="T78" s="38">
        <v>7.0000000000000001E-3</v>
      </c>
    </row>
    <row r="79" spans="1:20">
      <c r="A79" s="33" t="s">
        <v>22662</v>
      </c>
      <c r="B79" s="34" t="s">
        <v>22663</v>
      </c>
      <c r="C79" s="35">
        <v>46141.642418981501</v>
      </c>
      <c r="D79" s="34" t="s">
        <v>22664</v>
      </c>
      <c r="E79" s="34" t="s">
        <v>22433</v>
      </c>
      <c r="F79" s="35">
        <v>46085.208344907398</v>
      </c>
      <c r="G79" s="38">
        <v>0.08</v>
      </c>
      <c r="H79" s="38">
        <v>0.08</v>
      </c>
      <c r="I79" s="38">
        <v>0.12</v>
      </c>
      <c r="J79" s="38">
        <v>0.16</v>
      </c>
      <c r="K79" s="38">
        <v>0.16</v>
      </c>
      <c r="L79" s="34" t="s">
        <v>11</v>
      </c>
      <c r="N79" s="39">
        <v>1E-4</v>
      </c>
      <c r="O79" s="39">
        <v>1E-4</v>
      </c>
      <c r="P79" s="39">
        <v>2.9999999999999997E-4</v>
      </c>
      <c r="Q79" s="38">
        <v>0</v>
      </c>
      <c r="R79" s="38">
        <v>1E-3</v>
      </c>
      <c r="S79" s="38">
        <v>1E-3</v>
      </c>
      <c r="T79" s="38">
        <v>5.0000000000000001E-3</v>
      </c>
    </row>
    <row r="80" spans="1:20">
      <c r="A80" s="33" t="s">
        <v>22665</v>
      </c>
      <c r="B80" s="34" t="s">
        <v>22666</v>
      </c>
      <c r="C80" s="35">
        <v>46141.642418981501</v>
      </c>
      <c r="D80" s="34" t="s">
        <v>22667</v>
      </c>
      <c r="E80" s="34" t="s">
        <v>22433</v>
      </c>
      <c r="F80" s="35">
        <v>46085.250011574099</v>
      </c>
      <c r="G80" s="38">
        <v>0.12</v>
      </c>
      <c r="H80" s="38">
        <v>0.15</v>
      </c>
      <c r="I80" s="38">
        <v>0.17</v>
      </c>
      <c r="J80" s="38">
        <v>0.23</v>
      </c>
      <c r="K80" s="38">
        <v>0.23</v>
      </c>
      <c r="L80" s="34" t="s">
        <v>11</v>
      </c>
      <c r="N80" s="39">
        <v>1E-4</v>
      </c>
      <c r="O80" s="39">
        <v>1E-4</v>
      </c>
      <c r="P80" s="39">
        <v>2.9999999999999997E-4</v>
      </c>
      <c r="Q80" s="38">
        <v>0</v>
      </c>
      <c r="R80" s="38">
        <v>1E-3</v>
      </c>
      <c r="S80" s="38">
        <v>1E-3</v>
      </c>
      <c r="T80" s="38">
        <v>7.0000000000000001E-3</v>
      </c>
    </row>
    <row r="81" spans="1:20">
      <c r="A81" s="33" t="s">
        <v>22668</v>
      </c>
      <c r="B81" s="34" t="s">
        <v>22669</v>
      </c>
      <c r="C81" s="35">
        <v>46141.642418981501</v>
      </c>
      <c r="D81" s="34" t="s">
        <v>22670</v>
      </c>
      <c r="E81" s="34" t="s">
        <v>22433</v>
      </c>
      <c r="F81" s="35">
        <v>46085.291678240697</v>
      </c>
      <c r="G81" s="38">
        <v>0.2</v>
      </c>
      <c r="H81" s="38">
        <v>0.25</v>
      </c>
      <c r="I81" s="38">
        <v>0.22</v>
      </c>
      <c r="J81" s="38">
        <v>0.39</v>
      </c>
      <c r="K81" s="38">
        <v>0.39</v>
      </c>
      <c r="L81" s="34" t="s">
        <v>11</v>
      </c>
      <c r="N81" s="39">
        <v>1E-4</v>
      </c>
      <c r="O81" s="39">
        <v>1E-4</v>
      </c>
      <c r="P81" s="39">
        <v>4.0000000000000002E-4</v>
      </c>
      <c r="Q81" s="38">
        <v>0</v>
      </c>
      <c r="R81" s="38">
        <v>1E-3</v>
      </c>
      <c r="S81" s="38">
        <v>1E-3</v>
      </c>
      <c r="T81" s="38">
        <v>8.0000000000000002E-3</v>
      </c>
    </row>
    <row r="82" spans="1:20">
      <c r="A82" s="33" t="s">
        <v>22671</v>
      </c>
      <c r="B82" s="34" t="s">
        <v>22672</v>
      </c>
      <c r="C82" s="35">
        <v>46141.642418981501</v>
      </c>
      <c r="D82" s="34" t="s">
        <v>22673</v>
      </c>
      <c r="E82" s="34" t="s">
        <v>22433</v>
      </c>
      <c r="F82" s="35">
        <v>46085.333344907398</v>
      </c>
      <c r="G82" s="38">
        <v>0.23</v>
      </c>
      <c r="H82" s="38">
        <v>0.27</v>
      </c>
      <c r="I82" s="38">
        <v>0.24</v>
      </c>
      <c r="J82" s="38">
        <v>0.43</v>
      </c>
      <c r="K82" s="38">
        <v>0.43</v>
      </c>
      <c r="L82" s="34" t="s">
        <v>11</v>
      </c>
      <c r="N82" s="39">
        <v>1E-4</v>
      </c>
      <c r="O82" s="39">
        <v>1E-4</v>
      </c>
      <c r="P82" s="39">
        <v>5.0000000000000001E-4</v>
      </c>
      <c r="Q82" s="38">
        <v>0</v>
      </c>
      <c r="R82" s="38">
        <v>1E-3</v>
      </c>
      <c r="S82" s="38">
        <v>1E-3</v>
      </c>
      <c r="T82" s="38">
        <v>0.01</v>
      </c>
    </row>
    <row r="83" spans="1:20">
      <c r="A83" s="33" t="s">
        <v>22674</v>
      </c>
      <c r="B83" s="34" t="s">
        <v>22675</v>
      </c>
      <c r="C83" s="35">
        <v>46141.642418981501</v>
      </c>
      <c r="D83" s="34" t="s">
        <v>22676</v>
      </c>
      <c r="E83" s="34" t="s">
        <v>22433</v>
      </c>
      <c r="F83" s="35">
        <v>46085.375011574099</v>
      </c>
      <c r="G83" s="38">
        <v>0.15</v>
      </c>
      <c r="H83" s="38">
        <v>0.12</v>
      </c>
      <c r="I83" s="38">
        <v>0.2</v>
      </c>
      <c r="J83" s="38">
        <v>0.23</v>
      </c>
      <c r="K83" s="38">
        <v>0.23</v>
      </c>
      <c r="L83" s="34" t="s">
        <v>11</v>
      </c>
      <c r="N83" s="39">
        <v>1E-4</v>
      </c>
      <c r="O83" s="39">
        <v>1E-4</v>
      </c>
      <c r="P83" s="39">
        <v>4.0000000000000002E-4</v>
      </c>
      <c r="Q83" s="38">
        <v>0</v>
      </c>
      <c r="R83" s="38">
        <v>1E-3</v>
      </c>
      <c r="S83" s="38">
        <v>1E-3</v>
      </c>
      <c r="T83" s="38">
        <v>7.0000000000000001E-3</v>
      </c>
    </row>
    <row r="84" spans="1:20">
      <c r="A84" s="33" t="s">
        <v>22677</v>
      </c>
      <c r="B84" s="34" t="s">
        <v>22678</v>
      </c>
      <c r="C84" s="35">
        <v>46141.642418981501</v>
      </c>
      <c r="D84" s="34" t="s">
        <v>22679</v>
      </c>
      <c r="E84" s="34" t="s">
        <v>22433</v>
      </c>
      <c r="F84" s="35">
        <v>46085.416678240697</v>
      </c>
      <c r="G84" s="38">
        <v>0.14000000000000001</v>
      </c>
      <c r="H84" s="38">
        <v>0.17</v>
      </c>
      <c r="I84" s="38">
        <v>0.16</v>
      </c>
      <c r="J84" s="38">
        <v>0.27</v>
      </c>
      <c r="K84" s="38">
        <v>0.27</v>
      </c>
      <c r="L84" s="34" t="s">
        <v>11</v>
      </c>
      <c r="N84" s="39">
        <v>1E-4</v>
      </c>
      <c r="O84" s="39">
        <v>1E-4</v>
      </c>
      <c r="P84" s="39">
        <v>4.0000000000000002E-4</v>
      </c>
      <c r="Q84" s="38">
        <v>0</v>
      </c>
      <c r="R84" s="38">
        <v>1E-3</v>
      </c>
      <c r="S84" s="38">
        <v>1E-3</v>
      </c>
      <c r="T84" s="38">
        <v>8.0000000000000002E-3</v>
      </c>
    </row>
    <row r="85" spans="1:20">
      <c r="A85" s="33" t="s">
        <v>22680</v>
      </c>
      <c r="B85" s="34" t="s">
        <v>22681</v>
      </c>
      <c r="C85" s="35">
        <v>46141.642418981501</v>
      </c>
      <c r="D85" s="34" t="s">
        <v>22682</v>
      </c>
      <c r="E85" s="34" t="s">
        <v>22433</v>
      </c>
      <c r="F85" s="35">
        <v>46085.458344907398</v>
      </c>
      <c r="G85" s="38">
        <v>0.09</v>
      </c>
      <c r="H85" s="38">
        <v>0.09</v>
      </c>
      <c r="I85" s="38">
        <v>0.08</v>
      </c>
      <c r="J85" s="38">
        <v>0.14000000000000001</v>
      </c>
      <c r="K85" s="38">
        <v>0.14000000000000001</v>
      </c>
      <c r="L85" s="34" t="s">
        <v>11</v>
      </c>
      <c r="N85" s="39">
        <v>1E-4</v>
      </c>
      <c r="O85" s="39">
        <v>1E-4</v>
      </c>
      <c r="P85" s="39">
        <v>4.0000000000000002E-4</v>
      </c>
      <c r="Q85" s="38">
        <v>0</v>
      </c>
      <c r="R85" s="38">
        <v>1E-3</v>
      </c>
      <c r="S85" s="38">
        <v>1E-3</v>
      </c>
      <c r="T85" s="38">
        <v>6.0000000000000001E-3</v>
      </c>
    </row>
    <row r="86" spans="1:20">
      <c r="A86" s="33" t="s">
        <v>22683</v>
      </c>
      <c r="B86" s="34" t="s">
        <v>22684</v>
      </c>
      <c r="C86" s="35">
        <v>46141.642418981501</v>
      </c>
      <c r="D86" s="34" t="s">
        <v>22685</v>
      </c>
      <c r="E86" s="34" t="s">
        <v>22433</v>
      </c>
      <c r="F86" s="35">
        <v>46085.500011574099</v>
      </c>
      <c r="G86" s="38">
        <v>0.11</v>
      </c>
      <c r="H86" s="38">
        <v>0.1</v>
      </c>
      <c r="I86" s="38">
        <v>0.1</v>
      </c>
      <c r="J86" s="38">
        <v>0.16</v>
      </c>
      <c r="K86" s="38">
        <v>0.16</v>
      </c>
      <c r="L86" s="34" t="s">
        <v>11</v>
      </c>
      <c r="N86" s="39">
        <v>1E-4</v>
      </c>
      <c r="O86" s="39">
        <v>1E-4</v>
      </c>
      <c r="P86" s="39">
        <v>5.0000000000000001E-4</v>
      </c>
      <c r="Q86" s="38">
        <v>0</v>
      </c>
      <c r="R86" s="38">
        <v>1E-3</v>
      </c>
      <c r="S86" s="38">
        <v>1E-3</v>
      </c>
      <c r="T86" s="38">
        <v>7.0000000000000001E-3</v>
      </c>
    </row>
    <row r="87" spans="1:20">
      <c r="A87" s="33" t="s">
        <v>22686</v>
      </c>
      <c r="B87" s="34" t="s">
        <v>22687</v>
      </c>
      <c r="C87" s="35">
        <v>46141.642418981501</v>
      </c>
      <c r="D87" s="34" t="s">
        <v>22688</v>
      </c>
      <c r="E87" s="34" t="s">
        <v>22433</v>
      </c>
      <c r="F87" s="35">
        <v>46085.541678240697</v>
      </c>
      <c r="G87" s="38">
        <v>0.14000000000000001</v>
      </c>
      <c r="H87" s="38">
        <v>0.16</v>
      </c>
      <c r="I87" s="38">
        <v>0.14000000000000001</v>
      </c>
      <c r="J87" s="38">
        <v>0.25</v>
      </c>
      <c r="K87" s="38">
        <v>0.25</v>
      </c>
      <c r="L87" s="34" t="s">
        <v>11</v>
      </c>
      <c r="N87" s="39">
        <v>1E-4</v>
      </c>
      <c r="O87" s="39">
        <v>1E-4</v>
      </c>
      <c r="P87" s="39">
        <v>4.0000000000000002E-4</v>
      </c>
      <c r="Q87" s="38">
        <v>0</v>
      </c>
      <c r="R87" s="38">
        <v>1E-3</v>
      </c>
      <c r="S87" s="38">
        <v>1E-3</v>
      </c>
      <c r="T87" s="38">
        <v>6.0000000000000001E-3</v>
      </c>
    </row>
    <row r="88" spans="1:20">
      <c r="A88" s="33" t="s">
        <v>22689</v>
      </c>
      <c r="B88" s="34" t="s">
        <v>22690</v>
      </c>
      <c r="C88" s="35">
        <v>46141.642418981501</v>
      </c>
      <c r="D88" s="34" t="s">
        <v>22691</v>
      </c>
      <c r="E88" s="34" t="s">
        <v>22433</v>
      </c>
      <c r="F88" s="35">
        <v>46085.583344907398</v>
      </c>
      <c r="G88" s="38">
        <v>0.12</v>
      </c>
      <c r="H88" s="38">
        <v>0.21</v>
      </c>
      <c r="I88" s="38">
        <v>0.17</v>
      </c>
      <c r="J88" s="38">
        <v>0.28000000000000003</v>
      </c>
      <c r="K88" s="38">
        <v>0.28000000000000003</v>
      </c>
      <c r="L88" s="34" t="s">
        <v>11</v>
      </c>
      <c r="N88" s="39">
        <v>1E-4</v>
      </c>
      <c r="O88" s="39">
        <v>1E-4</v>
      </c>
      <c r="P88" s="39">
        <v>4.0000000000000002E-4</v>
      </c>
      <c r="Q88" s="38">
        <v>0</v>
      </c>
      <c r="R88" s="38">
        <v>1E-3</v>
      </c>
      <c r="S88" s="38">
        <v>1E-3</v>
      </c>
      <c r="T88" s="38">
        <v>6.0000000000000001E-3</v>
      </c>
    </row>
    <row r="89" spans="1:20">
      <c r="A89" s="33" t="s">
        <v>22692</v>
      </c>
      <c r="B89" s="34" t="s">
        <v>22693</v>
      </c>
      <c r="C89" s="35">
        <v>46141.642418981501</v>
      </c>
      <c r="D89" s="34" t="s">
        <v>22694</v>
      </c>
      <c r="E89" s="34" t="s">
        <v>22433</v>
      </c>
      <c r="F89" s="35">
        <v>46085.625011574099</v>
      </c>
      <c r="G89" s="38">
        <v>7.0000000000000007E-2</v>
      </c>
      <c r="H89" s="38">
        <v>7.0000000000000007E-2</v>
      </c>
      <c r="I89" s="38">
        <v>7.0000000000000007E-2</v>
      </c>
      <c r="J89" s="38">
        <v>0.12</v>
      </c>
      <c r="K89" s="38">
        <v>0.12</v>
      </c>
      <c r="L89" s="34" t="s">
        <v>11</v>
      </c>
      <c r="N89" s="39">
        <v>1E-4</v>
      </c>
      <c r="O89" s="39">
        <v>1E-4</v>
      </c>
      <c r="P89" s="39">
        <v>4.0000000000000002E-4</v>
      </c>
      <c r="Q89" s="38">
        <v>0</v>
      </c>
      <c r="R89" s="38">
        <v>1E-3</v>
      </c>
      <c r="S89" s="38">
        <v>1E-3</v>
      </c>
      <c r="T89" s="38">
        <v>5.0000000000000001E-3</v>
      </c>
    </row>
    <row r="90" spans="1:20">
      <c r="A90" s="33" t="s">
        <v>22695</v>
      </c>
      <c r="B90" s="34" t="s">
        <v>22696</v>
      </c>
      <c r="C90" s="35">
        <v>46141.642418981501</v>
      </c>
      <c r="D90" s="34" t="s">
        <v>22697</v>
      </c>
      <c r="E90" s="34" t="s">
        <v>22433</v>
      </c>
      <c r="F90" s="35">
        <v>46085.666678240697</v>
      </c>
      <c r="G90" s="38">
        <v>0.16</v>
      </c>
      <c r="H90" s="38">
        <v>0.13</v>
      </c>
      <c r="I90" s="38">
        <v>0.13</v>
      </c>
      <c r="J90" s="38">
        <v>0.2</v>
      </c>
      <c r="K90" s="38">
        <v>0.2</v>
      </c>
      <c r="L90" s="34" t="s">
        <v>11</v>
      </c>
      <c r="N90" s="39">
        <v>1E-4</v>
      </c>
      <c r="O90" s="39">
        <v>1E-4</v>
      </c>
      <c r="P90" s="39">
        <v>2.9999999999999997E-4</v>
      </c>
      <c r="Q90" s="38">
        <v>0</v>
      </c>
      <c r="R90" s="38">
        <v>1E-3</v>
      </c>
      <c r="S90" s="38">
        <v>1E-3</v>
      </c>
      <c r="T90" s="38">
        <v>6.0000000000000001E-3</v>
      </c>
    </row>
    <row r="91" spans="1:20">
      <c r="A91" s="33" t="s">
        <v>22698</v>
      </c>
      <c r="B91" s="34" t="s">
        <v>22699</v>
      </c>
      <c r="C91" s="35">
        <v>46141.642418981501</v>
      </c>
      <c r="D91" s="34" t="s">
        <v>22700</v>
      </c>
      <c r="E91" s="34" t="s">
        <v>22433</v>
      </c>
      <c r="F91" s="35">
        <v>46085.708344907398</v>
      </c>
      <c r="G91" s="38">
        <v>7.0000000000000007E-2</v>
      </c>
      <c r="H91" s="38">
        <v>0.1</v>
      </c>
      <c r="I91" s="38">
        <v>0.16</v>
      </c>
      <c r="J91" s="38">
        <v>0.18</v>
      </c>
      <c r="K91" s="38">
        <v>0.18</v>
      </c>
      <c r="L91" s="34" t="s">
        <v>11</v>
      </c>
      <c r="N91" s="39">
        <v>1E-4</v>
      </c>
      <c r="O91" s="39">
        <v>1E-4</v>
      </c>
      <c r="P91" s="39">
        <v>2.9999999999999997E-4</v>
      </c>
      <c r="Q91" s="38">
        <v>0</v>
      </c>
      <c r="R91" s="38">
        <v>1E-3</v>
      </c>
      <c r="S91" s="38">
        <v>1E-3</v>
      </c>
      <c r="T91" s="38">
        <v>6.0000000000000001E-3</v>
      </c>
    </row>
    <row r="92" spans="1:20">
      <c r="A92" s="33" t="s">
        <v>22701</v>
      </c>
      <c r="B92" s="34" t="s">
        <v>22702</v>
      </c>
      <c r="C92" s="35">
        <v>46141.642430555599</v>
      </c>
      <c r="D92" s="34" t="s">
        <v>22703</v>
      </c>
      <c r="E92" s="34" t="s">
        <v>22433</v>
      </c>
      <c r="F92" s="35">
        <v>46085.750011574099</v>
      </c>
      <c r="G92" s="38">
        <v>0.13</v>
      </c>
      <c r="H92" s="38">
        <v>0.13</v>
      </c>
      <c r="I92" s="38">
        <v>0.16</v>
      </c>
      <c r="J92" s="38">
        <v>0.2</v>
      </c>
      <c r="K92" s="38">
        <v>0.2</v>
      </c>
      <c r="L92" s="34" t="s">
        <v>11</v>
      </c>
      <c r="N92" s="39">
        <v>1E-4</v>
      </c>
      <c r="O92" s="39">
        <v>1E-4</v>
      </c>
      <c r="P92" s="39">
        <v>2.0000000000000001E-4</v>
      </c>
      <c r="Q92" s="38">
        <v>0</v>
      </c>
      <c r="R92" s="38">
        <v>1E-3</v>
      </c>
      <c r="S92" s="38">
        <v>1E-3</v>
      </c>
      <c r="T92" s="38">
        <v>6.0000000000000001E-3</v>
      </c>
    </row>
    <row r="93" spans="1:20">
      <c r="A93" s="33" t="s">
        <v>22704</v>
      </c>
      <c r="B93" s="34" t="s">
        <v>22705</v>
      </c>
      <c r="C93" s="35">
        <v>46141.642430555599</v>
      </c>
      <c r="D93" s="34" t="s">
        <v>22706</v>
      </c>
      <c r="E93" s="34" t="s">
        <v>22433</v>
      </c>
      <c r="F93" s="35">
        <v>46085.791678240697</v>
      </c>
      <c r="G93" s="38">
        <v>0.14000000000000001</v>
      </c>
      <c r="H93" s="38">
        <v>0.1</v>
      </c>
      <c r="I93" s="38">
        <v>0.12</v>
      </c>
      <c r="J93" s="38">
        <v>0.17</v>
      </c>
      <c r="K93" s="38">
        <v>0.17</v>
      </c>
      <c r="L93" s="34" t="s">
        <v>11</v>
      </c>
      <c r="N93" s="39">
        <v>1E-4</v>
      </c>
      <c r="O93" s="39">
        <v>1E-4</v>
      </c>
      <c r="P93" s="39">
        <v>2.9999999999999997E-4</v>
      </c>
      <c r="Q93" s="38">
        <v>0</v>
      </c>
      <c r="R93" s="38">
        <v>1E-3</v>
      </c>
      <c r="S93" s="38">
        <v>1E-3</v>
      </c>
      <c r="T93" s="38">
        <v>6.0000000000000001E-3</v>
      </c>
    </row>
    <row r="94" spans="1:20">
      <c r="A94" s="33" t="s">
        <v>22707</v>
      </c>
      <c r="B94" s="34" t="s">
        <v>22708</v>
      </c>
      <c r="C94" s="35">
        <v>46141.642430555599</v>
      </c>
      <c r="D94" s="34" t="s">
        <v>22709</v>
      </c>
      <c r="E94" s="34" t="s">
        <v>22433</v>
      </c>
      <c r="F94" s="35">
        <v>46085.833344907398</v>
      </c>
      <c r="G94" s="38">
        <v>0.12</v>
      </c>
      <c r="H94" s="38">
        <v>0.1</v>
      </c>
      <c r="I94" s="38">
        <v>7.0000000000000007E-2</v>
      </c>
      <c r="J94" s="38">
        <v>0.16</v>
      </c>
      <c r="K94" s="38">
        <v>0.16</v>
      </c>
      <c r="L94" s="34" t="s">
        <v>11</v>
      </c>
      <c r="N94" s="39">
        <v>1E-4</v>
      </c>
      <c r="O94" s="39">
        <v>1E-4</v>
      </c>
      <c r="P94" s="39">
        <v>2.0000000000000001E-4</v>
      </c>
      <c r="Q94" s="38">
        <v>0</v>
      </c>
      <c r="R94" s="38">
        <v>1E-3</v>
      </c>
      <c r="S94" s="38">
        <v>1E-3</v>
      </c>
      <c r="T94" s="38">
        <v>4.0000000000000001E-3</v>
      </c>
    </row>
    <row r="95" spans="1:20">
      <c r="A95" s="33" t="s">
        <v>22710</v>
      </c>
      <c r="B95" s="34" t="s">
        <v>22711</v>
      </c>
      <c r="C95" s="35">
        <v>46141.642430555599</v>
      </c>
      <c r="D95" s="34" t="s">
        <v>22712</v>
      </c>
      <c r="E95" s="34" t="s">
        <v>22433</v>
      </c>
      <c r="F95" s="35">
        <v>46085.875011574099</v>
      </c>
      <c r="G95" s="38">
        <v>0.1</v>
      </c>
      <c r="H95" s="38">
        <v>0.13</v>
      </c>
      <c r="I95" s="38">
        <v>0.1</v>
      </c>
      <c r="J95" s="38">
        <v>0.18</v>
      </c>
      <c r="K95" s="38">
        <v>0.18</v>
      </c>
      <c r="L95" s="34" t="s">
        <v>11</v>
      </c>
      <c r="N95" s="39">
        <v>1E-4</v>
      </c>
      <c r="O95" s="39">
        <v>1E-4</v>
      </c>
      <c r="P95" s="39">
        <v>4.0000000000000002E-4</v>
      </c>
      <c r="Q95" s="38">
        <v>0</v>
      </c>
      <c r="R95" s="38">
        <v>1E-3</v>
      </c>
      <c r="S95" s="38">
        <v>1E-3</v>
      </c>
      <c r="T95" s="38">
        <v>8.0000000000000002E-3</v>
      </c>
    </row>
    <row r="96" spans="1:20">
      <c r="A96" s="33" t="s">
        <v>22713</v>
      </c>
      <c r="B96" s="34" t="s">
        <v>22714</v>
      </c>
      <c r="C96" s="35">
        <v>46141.642430555599</v>
      </c>
      <c r="D96" s="34" t="s">
        <v>22715</v>
      </c>
      <c r="E96" s="34" t="s">
        <v>22433</v>
      </c>
      <c r="F96" s="35">
        <v>46085.916678240697</v>
      </c>
      <c r="G96" s="38">
        <v>0.32</v>
      </c>
      <c r="H96" s="38">
        <v>0.15</v>
      </c>
      <c r="I96" s="38">
        <v>0.19</v>
      </c>
      <c r="J96" s="38">
        <v>0.37</v>
      </c>
      <c r="K96" s="38">
        <v>0.37</v>
      </c>
      <c r="L96" s="34" t="s">
        <v>11</v>
      </c>
      <c r="N96" s="39">
        <v>1E-4</v>
      </c>
      <c r="O96" s="39">
        <v>1E-4</v>
      </c>
      <c r="P96" s="39">
        <v>6.9999999999999999E-4</v>
      </c>
      <c r="Q96" s="38">
        <v>0</v>
      </c>
      <c r="R96" s="38">
        <v>2E-3</v>
      </c>
      <c r="S96" s="38">
        <v>1E-3</v>
      </c>
      <c r="T96" s="38">
        <v>1.2999999999999999E-2</v>
      </c>
    </row>
    <row r="97" spans="1:20">
      <c r="A97" s="33" t="s">
        <v>22716</v>
      </c>
      <c r="B97" s="34" t="s">
        <v>22717</v>
      </c>
      <c r="C97" s="35">
        <v>46141.642430555599</v>
      </c>
      <c r="D97" s="34" t="s">
        <v>22718</v>
      </c>
      <c r="E97" s="34" t="s">
        <v>22433</v>
      </c>
      <c r="F97" s="35">
        <v>46085.958344907398</v>
      </c>
      <c r="G97" s="38">
        <v>0.08</v>
      </c>
      <c r="H97" s="38">
        <v>0.06</v>
      </c>
      <c r="I97" s="38">
        <v>0.11</v>
      </c>
      <c r="J97" s="38">
        <v>0.15</v>
      </c>
      <c r="K97" s="38">
        <v>0.15</v>
      </c>
      <c r="L97" s="34" t="s">
        <v>11</v>
      </c>
      <c r="N97" s="39">
        <v>1E-4</v>
      </c>
      <c r="O97" s="39">
        <v>1E-4</v>
      </c>
      <c r="P97" s="39">
        <v>5.0000000000000001E-4</v>
      </c>
      <c r="Q97" s="38">
        <v>0</v>
      </c>
      <c r="R97" s="38">
        <v>1E-3</v>
      </c>
      <c r="S97" s="38">
        <v>1E-3</v>
      </c>
      <c r="T97" s="38">
        <v>8.9999999999999993E-3</v>
      </c>
    </row>
    <row r="98" spans="1:20">
      <c r="A98" s="33" t="s">
        <v>22719</v>
      </c>
      <c r="B98" s="34" t="s">
        <v>22720</v>
      </c>
      <c r="C98" s="35">
        <v>46141.642430555599</v>
      </c>
      <c r="D98" s="34" t="s">
        <v>22721</v>
      </c>
      <c r="E98" s="34" t="s">
        <v>22433</v>
      </c>
      <c r="F98" s="35">
        <v>46086.000011574099</v>
      </c>
      <c r="G98" s="38">
        <v>0.12</v>
      </c>
      <c r="H98" s="38">
        <v>7.0000000000000007E-2</v>
      </c>
      <c r="I98" s="38">
        <v>0.18</v>
      </c>
      <c r="J98" s="38">
        <v>0.23</v>
      </c>
      <c r="K98" s="38">
        <v>0.23</v>
      </c>
      <c r="L98" s="34" t="s">
        <v>11</v>
      </c>
      <c r="N98" s="39">
        <v>1E-4</v>
      </c>
      <c r="O98" s="39">
        <v>1E-4</v>
      </c>
      <c r="P98" s="39">
        <v>5.0000000000000001E-4</v>
      </c>
      <c r="Q98" s="38">
        <v>0</v>
      </c>
      <c r="R98" s="38">
        <v>1E-3</v>
      </c>
      <c r="S98" s="38">
        <v>1E-3</v>
      </c>
      <c r="T98" s="38">
        <v>8.0000000000000002E-3</v>
      </c>
    </row>
    <row r="99" spans="1:20">
      <c r="A99" s="33" t="s">
        <v>22722</v>
      </c>
      <c r="B99" s="34" t="s">
        <v>22723</v>
      </c>
      <c r="C99" s="35">
        <v>46141.642430555599</v>
      </c>
      <c r="D99" s="34" t="s">
        <v>22724</v>
      </c>
      <c r="E99" s="34" t="s">
        <v>22433</v>
      </c>
      <c r="F99" s="35">
        <v>46086.041678240697</v>
      </c>
      <c r="G99" s="38">
        <v>0.14000000000000001</v>
      </c>
      <c r="H99" s="38">
        <v>0.12</v>
      </c>
      <c r="I99" s="38">
        <v>0.13</v>
      </c>
      <c r="J99" s="38">
        <v>0.2</v>
      </c>
      <c r="K99" s="38">
        <v>0.2</v>
      </c>
      <c r="L99" s="34" t="s">
        <v>11</v>
      </c>
      <c r="N99" s="39">
        <v>1E-4</v>
      </c>
      <c r="O99" s="39">
        <v>1E-4</v>
      </c>
      <c r="P99" s="39">
        <v>5.0000000000000001E-4</v>
      </c>
      <c r="Q99" s="38">
        <v>0</v>
      </c>
      <c r="R99" s="38">
        <v>1E-3</v>
      </c>
      <c r="S99" s="38">
        <v>1E-3</v>
      </c>
      <c r="T99" s="38">
        <v>8.0000000000000002E-3</v>
      </c>
    </row>
    <row r="100" spans="1:20">
      <c r="A100" s="33" t="s">
        <v>22725</v>
      </c>
      <c r="B100" s="34" t="s">
        <v>22726</v>
      </c>
      <c r="C100" s="35">
        <v>46141.642430555599</v>
      </c>
      <c r="D100" s="34" t="s">
        <v>22727</v>
      </c>
      <c r="E100" s="34" t="s">
        <v>22433</v>
      </c>
      <c r="F100" s="35">
        <v>46086.083344907398</v>
      </c>
      <c r="G100" s="38">
        <v>0.14000000000000001</v>
      </c>
      <c r="H100" s="38">
        <v>0.11</v>
      </c>
      <c r="I100" s="38">
        <v>0.2</v>
      </c>
      <c r="J100" s="38">
        <v>0.26</v>
      </c>
      <c r="K100" s="38">
        <v>0.26</v>
      </c>
      <c r="L100" s="34" t="s">
        <v>11</v>
      </c>
      <c r="N100" s="39">
        <v>1E-4</v>
      </c>
      <c r="O100" s="39">
        <v>1E-4</v>
      </c>
      <c r="P100" s="39">
        <v>5.0000000000000001E-4</v>
      </c>
      <c r="Q100" s="38">
        <v>0</v>
      </c>
      <c r="R100" s="38">
        <v>1E-3</v>
      </c>
      <c r="S100" s="38">
        <v>1E-3</v>
      </c>
      <c r="T100" s="38">
        <v>8.9999999999999993E-3</v>
      </c>
    </row>
    <row r="101" spans="1:20">
      <c r="A101" s="33" t="s">
        <v>22728</v>
      </c>
      <c r="B101" s="34" t="s">
        <v>22729</v>
      </c>
      <c r="C101" s="35">
        <v>46141.642430555599</v>
      </c>
      <c r="D101" s="34" t="s">
        <v>22730</v>
      </c>
      <c r="E101" s="34" t="s">
        <v>22433</v>
      </c>
      <c r="F101" s="35">
        <v>46086.125011574099</v>
      </c>
      <c r="G101" s="38">
        <v>7.0000000000000007E-2</v>
      </c>
      <c r="H101" s="38">
        <v>0.05</v>
      </c>
      <c r="I101" s="38">
        <v>0.1</v>
      </c>
      <c r="J101" s="38">
        <v>0.11</v>
      </c>
      <c r="K101" s="38">
        <v>0.11</v>
      </c>
      <c r="L101" s="34" t="s">
        <v>11</v>
      </c>
      <c r="N101" s="39">
        <v>1E-4</v>
      </c>
      <c r="O101" s="39">
        <v>1E-4</v>
      </c>
      <c r="P101" s="39">
        <v>4.0000000000000002E-4</v>
      </c>
      <c r="Q101" s="38">
        <v>0</v>
      </c>
      <c r="R101" s="38">
        <v>1E-3</v>
      </c>
      <c r="S101" s="38">
        <v>1E-3</v>
      </c>
      <c r="T101" s="38">
        <v>7.0000000000000001E-3</v>
      </c>
    </row>
    <row r="102" spans="1:20">
      <c r="A102" s="33" t="s">
        <v>22731</v>
      </c>
      <c r="B102" s="34" t="s">
        <v>22732</v>
      </c>
      <c r="C102" s="35">
        <v>46141.642430555599</v>
      </c>
      <c r="D102" s="34" t="s">
        <v>22733</v>
      </c>
      <c r="E102" s="34" t="s">
        <v>22433</v>
      </c>
      <c r="F102" s="35">
        <v>46086.166678240697</v>
      </c>
      <c r="G102" s="38">
        <v>0.2</v>
      </c>
      <c r="H102" s="38">
        <v>0.12</v>
      </c>
      <c r="I102" s="38">
        <v>0.24</v>
      </c>
      <c r="J102" s="38">
        <v>0.28999999999999998</v>
      </c>
      <c r="K102" s="38">
        <v>0.28999999999999998</v>
      </c>
      <c r="L102" s="34" t="s">
        <v>11</v>
      </c>
      <c r="N102" s="39">
        <v>1E-4</v>
      </c>
      <c r="O102" s="39">
        <v>1E-4</v>
      </c>
      <c r="P102" s="39">
        <v>4.0000000000000002E-4</v>
      </c>
      <c r="Q102" s="38">
        <v>0</v>
      </c>
      <c r="R102" s="38">
        <v>1E-3</v>
      </c>
      <c r="S102" s="38">
        <v>1E-3</v>
      </c>
      <c r="T102" s="38">
        <v>0.01</v>
      </c>
    </row>
    <row r="103" spans="1:20">
      <c r="A103" s="33" t="s">
        <v>22734</v>
      </c>
      <c r="B103" s="34" t="s">
        <v>22735</v>
      </c>
      <c r="C103" s="35">
        <v>46141.642430555599</v>
      </c>
      <c r="D103" s="34" t="s">
        <v>22736</v>
      </c>
      <c r="E103" s="34" t="s">
        <v>22433</v>
      </c>
      <c r="F103" s="35">
        <v>46086.208344907398</v>
      </c>
      <c r="G103" s="38">
        <v>0.06</v>
      </c>
      <c r="H103" s="38">
        <v>0.1</v>
      </c>
      <c r="I103" s="38">
        <v>0.14000000000000001</v>
      </c>
      <c r="J103" s="38">
        <v>0.18</v>
      </c>
      <c r="K103" s="38">
        <v>0.18</v>
      </c>
      <c r="L103" s="34" t="s">
        <v>11</v>
      </c>
      <c r="N103" s="39">
        <v>1E-4</v>
      </c>
      <c r="O103" s="39">
        <v>1E-4</v>
      </c>
      <c r="P103" s="39">
        <v>2.9999999999999997E-4</v>
      </c>
      <c r="Q103" s="38">
        <v>0</v>
      </c>
      <c r="R103" s="38">
        <v>1E-3</v>
      </c>
      <c r="S103" s="38">
        <v>1E-3</v>
      </c>
      <c r="T103" s="38">
        <v>5.0000000000000001E-3</v>
      </c>
    </row>
    <row r="104" spans="1:20">
      <c r="A104" s="33" t="s">
        <v>22737</v>
      </c>
      <c r="B104" s="34" t="s">
        <v>22738</v>
      </c>
      <c r="C104" s="35">
        <v>46141.642430555599</v>
      </c>
      <c r="D104" s="34" t="s">
        <v>22739</v>
      </c>
      <c r="E104" s="34" t="s">
        <v>22433</v>
      </c>
      <c r="F104" s="35">
        <v>46086.250011574099</v>
      </c>
      <c r="G104" s="38">
        <v>0.14000000000000001</v>
      </c>
      <c r="H104" s="38">
        <v>0.12</v>
      </c>
      <c r="I104" s="38">
        <v>0.13</v>
      </c>
      <c r="J104" s="38">
        <v>0.17</v>
      </c>
      <c r="K104" s="38">
        <v>0.17</v>
      </c>
      <c r="L104" s="34" t="s">
        <v>11</v>
      </c>
      <c r="N104" s="39">
        <v>1E-4</v>
      </c>
      <c r="O104" s="39">
        <v>1E-4</v>
      </c>
      <c r="P104" s="39">
        <v>4.0000000000000002E-4</v>
      </c>
      <c r="Q104" s="38">
        <v>0</v>
      </c>
      <c r="R104" s="38">
        <v>1E-3</v>
      </c>
      <c r="S104" s="38">
        <v>1E-3</v>
      </c>
      <c r="T104" s="38">
        <v>6.0000000000000001E-3</v>
      </c>
    </row>
    <row r="105" spans="1:20">
      <c r="A105" s="33" t="s">
        <v>22740</v>
      </c>
      <c r="B105" s="34" t="s">
        <v>22741</v>
      </c>
      <c r="C105" s="35">
        <v>46141.642430555599</v>
      </c>
      <c r="D105" s="34" t="s">
        <v>22742</v>
      </c>
      <c r="E105" s="34" t="s">
        <v>22433</v>
      </c>
      <c r="F105" s="35">
        <v>46086.291678240697</v>
      </c>
      <c r="G105" s="38">
        <v>0.2</v>
      </c>
      <c r="H105" s="38">
        <v>0.27</v>
      </c>
      <c r="I105" s="38">
        <v>0.23</v>
      </c>
      <c r="J105" s="38">
        <v>0.41</v>
      </c>
      <c r="K105" s="38">
        <v>0.41</v>
      </c>
      <c r="L105" s="34" t="s">
        <v>11</v>
      </c>
      <c r="N105" s="39">
        <v>1E-4</v>
      </c>
      <c r="O105" s="39">
        <v>1E-4</v>
      </c>
      <c r="P105" s="39">
        <v>5.0000000000000001E-4</v>
      </c>
      <c r="Q105" s="38">
        <v>0</v>
      </c>
      <c r="R105" s="38">
        <v>1E-3</v>
      </c>
      <c r="S105" s="38">
        <v>2E-3</v>
      </c>
      <c r="T105" s="38">
        <v>8.9999999999999993E-3</v>
      </c>
    </row>
    <row r="106" spans="1:20">
      <c r="A106" s="33" t="s">
        <v>22743</v>
      </c>
      <c r="B106" s="34" t="s">
        <v>22744</v>
      </c>
      <c r="C106" s="35">
        <v>46141.642430555599</v>
      </c>
      <c r="D106" s="34" t="s">
        <v>22745</v>
      </c>
      <c r="E106" s="34" t="s">
        <v>22433</v>
      </c>
      <c r="F106" s="35">
        <v>46086.333344907398</v>
      </c>
      <c r="G106" s="38">
        <v>0.08</v>
      </c>
      <c r="H106" s="38">
        <v>0.12</v>
      </c>
      <c r="I106" s="38">
        <v>0.16</v>
      </c>
      <c r="J106" s="38">
        <v>0.19</v>
      </c>
      <c r="K106" s="38">
        <v>0.19</v>
      </c>
      <c r="L106" s="34" t="s">
        <v>11</v>
      </c>
      <c r="N106" s="39">
        <v>1E-4</v>
      </c>
      <c r="O106" s="39">
        <v>1E-4</v>
      </c>
      <c r="P106" s="39">
        <v>4.0000000000000002E-4</v>
      </c>
      <c r="Q106" s="38">
        <v>0</v>
      </c>
      <c r="R106" s="38">
        <v>1E-3</v>
      </c>
      <c r="S106" s="38">
        <v>1E-3</v>
      </c>
      <c r="T106" s="38">
        <v>7.0000000000000001E-3</v>
      </c>
    </row>
    <row r="107" spans="1:20">
      <c r="A107" s="33" t="s">
        <v>22746</v>
      </c>
      <c r="B107" s="34" t="s">
        <v>22747</v>
      </c>
      <c r="C107" s="35">
        <v>46141.642430555599</v>
      </c>
      <c r="D107" s="34" t="s">
        <v>22748</v>
      </c>
      <c r="E107" s="34" t="s">
        <v>22433</v>
      </c>
      <c r="F107" s="35">
        <v>46086.375011574099</v>
      </c>
      <c r="G107" s="38">
        <v>0.1</v>
      </c>
      <c r="H107" s="38">
        <v>0.12</v>
      </c>
      <c r="I107" s="38">
        <v>0.11</v>
      </c>
      <c r="J107" s="38">
        <v>0.18</v>
      </c>
      <c r="K107" s="38">
        <v>0.18</v>
      </c>
      <c r="L107" s="34" t="s">
        <v>11</v>
      </c>
      <c r="N107" s="39">
        <v>1E-4</v>
      </c>
      <c r="O107" s="39">
        <v>1E-4</v>
      </c>
      <c r="P107" s="39">
        <v>4.0000000000000002E-4</v>
      </c>
      <c r="Q107" s="38">
        <v>0</v>
      </c>
      <c r="R107" s="38">
        <v>1E-3</v>
      </c>
      <c r="S107" s="38">
        <v>1E-3</v>
      </c>
      <c r="T107" s="38">
        <v>6.0000000000000001E-3</v>
      </c>
    </row>
    <row r="108" spans="1:20">
      <c r="A108" s="33" t="s">
        <v>22749</v>
      </c>
      <c r="B108" s="34" t="s">
        <v>22750</v>
      </c>
      <c r="C108" s="35">
        <v>46141.642430555599</v>
      </c>
      <c r="D108" s="34" t="s">
        <v>22751</v>
      </c>
      <c r="E108" s="34" t="s">
        <v>22433</v>
      </c>
      <c r="F108" s="35">
        <v>46086.416678240697</v>
      </c>
      <c r="G108" s="38">
        <v>0.13</v>
      </c>
      <c r="H108" s="38">
        <v>0.16</v>
      </c>
      <c r="I108" s="38">
        <v>0.14000000000000001</v>
      </c>
      <c r="J108" s="38">
        <v>0.25</v>
      </c>
      <c r="K108" s="38">
        <v>0.25</v>
      </c>
      <c r="L108" s="34" t="s">
        <v>11</v>
      </c>
      <c r="N108" s="39">
        <v>1E-4</v>
      </c>
      <c r="O108" s="39">
        <v>1E-4</v>
      </c>
      <c r="P108" s="39">
        <v>5.0000000000000001E-4</v>
      </c>
      <c r="Q108" s="38">
        <v>0</v>
      </c>
      <c r="R108" s="38">
        <v>1E-3</v>
      </c>
      <c r="S108" s="38">
        <v>1E-3</v>
      </c>
      <c r="T108" s="38">
        <v>7.0000000000000001E-3</v>
      </c>
    </row>
    <row r="109" spans="1:20">
      <c r="A109" s="33" t="s">
        <v>22752</v>
      </c>
      <c r="B109" s="34" t="s">
        <v>22753</v>
      </c>
      <c r="C109" s="35">
        <v>46141.642430555599</v>
      </c>
      <c r="D109" s="34" t="s">
        <v>22754</v>
      </c>
      <c r="E109" s="34" t="s">
        <v>22433</v>
      </c>
      <c r="F109" s="35">
        <v>46086.458344907398</v>
      </c>
      <c r="G109" s="38">
        <v>0.11</v>
      </c>
      <c r="H109" s="38">
        <v>0.13</v>
      </c>
      <c r="I109" s="38">
        <v>0.1</v>
      </c>
      <c r="J109" s="38">
        <v>0.18</v>
      </c>
      <c r="K109" s="38">
        <v>0.18</v>
      </c>
      <c r="L109" s="34" t="s">
        <v>11</v>
      </c>
      <c r="N109" s="39">
        <v>1E-4</v>
      </c>
      <c r="O109" s="39">
        <v>1E-4</v>
      </c>
      <c r="P109" s="39">
        <v>5.0000000000000001E-4</v>
      </c>
      <c r="Q109" s="38">
        <v>0</v>
      </c>
      <c r="R109" s="38">
        <v>1E-3</v>
      </c>
      <c r="S109" s="38">
        <v>1E-3</v>
      </c>
      <c r="T109" s="38">
        <v>7.0000000000000001E-3</v>
      </c>
    </row>
    <row r="110" spans="1:20">
      <c r="A110" s="33" t="s">
        <v>22755</v>
      </c>
      <c r="B110" s="34" t="s">
        <v>22756</v>
      </c>
      <c r="C110" s="35">
        <v>46141.642430555599</v>
      </c>
      <c r="D110" s="34" t="s">
        <v>22757</v>
      </c>
      <c r="E110" s="34" t="s">
        <v>22433</v>
      </c>
      <c r="F110" s="35">
        <v>46086.500011574099</v>
      </c>
      <c r="G110" s="38">
        <v>0.09</v>
      </c>
      <c r="H110" s="38">
        <v>0.08</v>
      </c>
      <c r="I110" s="38">
        <v>0.1</v>
      </c>
      <c r="J110" s="38">
        <v>0.14000000000000001</v>
      </c>
      <c r="K110" s="38">
        <v>0.14000000000000001</v>
      </c>
      <c r="L110" s="34" t="s">
        <v>11</v>
      </c>
      <c r="N110" s="39">
        <v>1E-4</v>
      </c>
      <c r="O110" s="39">
        <v>1E-4</v>
      </c>
      <c r="P110" s="39">
        <v>5.9999999999999995E-4</v>
      </c>
      <c r="Q110" s="38">
        <v>0</v>
      </c>
      <c r="R110" s="38">
        <v>1E-3</v>
      </c>
      <c r="S110" s="38">
        <v>1E-3</v>
      </c>
      <c r="T110" s="38">
        <v>8.0000000000000002E-3</v>
      </c>
    </row>
    <row r="111" spans="1:20">
      <c r="A111" s="33" t="s">
        <v>22758</v>
      </c>
      <c r="B111" s="34" t="s">
        <v>22759</v>
      </c>
      <c r="C111" s="35">
        <v>46141.642430555599</v>
      </c>
      <c r="D111" s="34" t="s">
        <v>22760</v>
      </c>
      <c r="E111" s="34" t="s">
        <v>22433</v>
      </c>
      <c r="F111" s="35">
        <v>46086.541678240697</v>
      </c>
      <c r="G111" s="38">
        <v>0.08</v>
      </c>
      <c r="H111" s="38">
        <v>0.11</v>
      </c>
      <c r="I111" s="38">
        <v>0.16</v>
      </c>
      <c r="J111" s="38">
        <v>0.2</v>
      </c>
      <c r="K111" s="38">
        <v>0.2</v>
      </c>
      <c r="L111" s="34" t="s">
        <v>11</v>
      </c>
      <c r="N111" s="39">
        <v>1E-4</v>
      </c>
      <c r="O111" s="39">
        <v>1E-4</v>
      </c>
      <c r="P111" s="39">
        <v>5.0000000000000001E-4</v>
      </c>
      <c r="Q111" s="38">
        <v>0</v>
      </c>
      <c r="R111" s="38">
        <v>1E-3</v>
      </c>
      <c r="S111" s="38">
        <v>1E-3</v>
      </c>
      <c r="T111" s="38">
        <v>8.0000000000000002E-3</v>
      </c>
    </row>
    <row r="112" spans="1:20">
      <c r="A112" s="33" t="s">
        <v>22761</v>
      </c>
      <c r="B112" s="34" t="s">
        <v>22762</v>
      </c>
      <c r="C112" s="35">
        <v>46141.642430555599</v>
      </c>
      <c r="D112" s="34" t="s">
        <v>22763</v>
      </c>
      <c r="E112" s="34" t="s">
        <v>22433</v>
      </c>
      <c r="F112" s="35">
        <v>46086.583344907398</v>
      </c>
      <c r="G112" s="38">
        <v>0.09</v>
      </c>
      <c r="H112" s="38">
        <v>0.1</v>
      </c>
      <c r="I112" s="38">
        <v>0.11</v>
      </c>
      <c r="J112" s="38">
        <v>0.15</v>
      </c>
      <c r="K112" s="38">
        <v>0.15</v>
      </c>
      <c r="L112" s="34" t="s">
        <v>11</v>
      </c>
      <c r="N112" s="39">
        <v>1E-4</v>
      </c>
      <c r="O112" s="39">
        <v>1E-4</v>
      </c>
      <c r="P112" s="39">
        <v>5.0000000000000001E-4</v>
      </c>
      <c r="Q112" s="38">
        <v>0</v>
      </c>
      <c r="R112" s="38">
        <v>1E-3</v>
      </c>
      <c r="S112" s="38">
        <v>1E-3</v>
      </c>
      <c r="T112" s="38">
        <v>7.0000000000000001E-3</v>
      </c>
    </row>
    <row r="113" spans="1:20">
      <c r="A113" s="33" t="s">
        <v>22764</v>
      </c>
      <c r="B113" s="34" t="s">
        <v>22765</v>
      </c>
      <c r="C113" s="35">
        <v>46141.642430555599</v>
      </c>
      <c r="D113" s="34" t="s">
        <v>22766</v>
      </c>
      <c r="E113" s="34" t="s">
        <v>22433</v>
      </c>
      <c r="F113" s="35">
        <v>46086.625011574099</v>
      </c>
      <c r="G113" s="38">
        <v>7.0000000000000007E-2</v>
      </c>
      <c r="H113" s="38">
        <v>0.08</v>
      </c>
      <c r="I113" s="38">
        <v>0.13</v>
      </c>
      <c r="J113" s="38">
        <v>0.14000000000000001</v>
      </c>
      <c r="K113" s="38">
        <v>0.14000000000000001</v>
      </c>
      <c r="L113" s="34" t="s">
        <v>11</v>
      </c>
      <c r="N113" s="39">
        <v>1E-4</v>
      </c>
      <c r="O113" s="39">
        <v>1E-4</v>
      </c>
      <c r="P113" s="39">
        <v>4.0000000000000002E-4</v>
      </c>
      <c r="Q113" s="38">
        <v>0</v>
      </c>
      <c r="R113" s="38">
        <v>1E-3</v>
      </c>
      <c r="S113" s="38">
        <v>1E-3</v>
      </c>
      <c r="T113" s="38">
        <v>6.0000000000000001E-3</v>
      </c>
    </row>
    <row r="114" spans="1:20">
      <c r="A114" s="33" t="s">
        <v>22767</v>
      </c>
      <c r="B114" s="34" t="s">
        <v>22768</v>
      </c>
      <c r="C114" s="35">
        <v>46141.642442129603</v>
      </c>
      <c r="D114" s="34" t="s">
        <v>22769</v>
      </c>
      <c r="E114" s="34" t="s">
        <v>22433</v>
      </c>
      <c r="F114" s="35">
        <v>46086.666678240697</v>
      </c>
      <c r="G114" s="38">
        <v>0.2</v>
      </c>
      <c r="H114" s="38">
        <v>0.23</v>
      </c>
      <c r="I114" s="38">
        <v>0.19</v>
      </c>
      <c r="J114" s="38">
        <v>0.36</v>
      </c>
      <c r="K114" s="38">
        <v>0.36</v>
      </c>
      <c r="L114" s="34" t="s">
        <v>11</v>
      </c>
      <c r="N114" s="39">
        <v>1E-4</v>
      </c>
      <c r="O114" s="39">
        <v>1E-4</v>
      </c>
      <c r="P114" s="39">
        <v>4.0000000000000002E-4</v>
      </c>
      <c r="Q114" s="38">
        <v>0</v>
      </c>
      <c r="R114" s="38">
        <v>1E-3</v>
      </c>
      <c r="S114" s="38">
        <v>1E-3</v>
      </c>
      <c r="T114" s="38">
        <v>8.0000000000000002E-3</v>
      </c>
    </row>
    <row r="115" spans="1:20">
      <c r="A115" s="33" t="s">
        <v>22770</v>
      </c>
      <c r="B115" s="34" t="s">
        <v>22771</v>
      </c>
      <c r="C115" s="35">
        <v>46141.642442129603</v>
      </c>
      <c r="D115" s="34" t="s">
        <v>22772</v>
      </c>
      <c r="E115" s="34" t="s">
        <v>22433</v>
      </c>
      <c r="F115" s="35">
        <v>46086.708344907398</v>
      </c>
      <c r="G115" s="38">
        <v>0.14000000000000001</v>
      </c>
      <c r="H115" s="38">
        <v>0.16</v>
      </c>
      <c r="I115" s="38">
        <v>0.21</v>
      </c>
      <c r="J115" s="38">
        <v>0.26</v>
      </c>
      <c r="K115" s="38">
        <v>0.26</v>
      </c>
      <c r="L115" s="34" t="s">
        <v>11</v>
      </c>
      <c r="N115" s="39">
        <v>1E-4</v>
      </c>
      <c r="O115" s="39">
        <v>1E-4</v>
      </c>
      <c r="P115" s="39">
        <v>2.9999999999999997E-4</v>
      </c>
      <c r="Q115" s="38">
        <v>0</v>
      </c>
      <c r="R115" s="38">
        <v>1E-3</v>
      </c>
      <c r="S115" s="38">
        <v>1E-3</v>
      </c>
      <c r="T115" s="38">
        <v>7.0000000000000001E-3</v>
      </c>
    </row>
    <row r="116" spans="1:20">
      <c r="A116" s="33" t="s">
        <v>22773</v>
      </c>
      <c r="B116" s="34" t="s">
        <v>22774</v>
      </c>
      <c r="C116" s="35">
        <v>46141.642442129603</v>
      </c>
      <c r="D116" s="34" t="s">
        <v>22775</v>
      </c>
      <c r="E116" s="34" t="s">
        <v>22433</v>
      </c>
      <c r="F116" s="35">
        <v>46086.750011574099</v>
      </c>
      <c r="G116" s="38">
        <v>7.0000000000000007E-2</v>
      </c>
      <c r="H116" s="38">
        <v>0.11</v>
      </c>
      <c r="I116" s="38">
        <v>0.08</v>
      </c>
      <c r="J116" s="38">
        <v>0.14000000000000001</v>
      </c>
      <c r="K116" s="38">
        <v>0.14000000000000001</v>
      </c>
      <c r="L116" s="34" t="s">
        <v>11</v>
      </c>
      <c r="N116" s="39">
        <v>1E-4</v>
      </c>
      <c r="O116" s="39">
        <v>1E-4</v>
      </c>
      <c r="P116" s="39">
        <v>2.0000000000000001E-4</v>
      </c>
      <c r="Q116" s="38">
        <v>0</v>
      </c>
      <c r="R116" s="38">
        <v>1E-3</v>
      </c>
      <c r="S116" s="38">
        <v>1E-3</v>
      </c>
      <c r="T116" s="38">
        <v>4.0000000000000001E-3</v>
      </c>
    </row>
    <row r="117" spans="1:20">
      <c r="A117" s="33" t="s">
        <v>22776</v>
      </c>
      <c r="B117" s="34" t="s">
        <v>22777</v>
      </c>
      <c r="C117" s="35">
        <v>46141.642442129603</v>
      </c>
      <c r="D117" s="34" t="s">
        <v>22778</v>
      </c>
      <c r="E117" s="34" t="s">
        <v>22433</v>
      </c>
      <c r="F117" s="35">
        <v>46086.791678240697</v>
      </c>
      <c r="G117" s="38">
        <v>0.18</v>
      </c>
      <c r="H117" s="38">
        <v>0.14000000000000001</v>
      </c>
      <c r="I117" s="38">
        <v>0.14000000000000001</v>
      </c>
      <c r="J117" s="38">
        <v>0.2</v>
      </c>
      <c r="K117" s="38">
        <v>0.2</v>
      </c>
      <c r="L117" s="34" t="s">
        <v>11</v>
      </c>
      <c r="N117" s="39">
        <v>1E-4</v>
      </c>
      <c r="O117" s="39">
        <v>1E-4</v>
      </c>
      <c r="P117" s="39">
        <v>5.9999999999999995E-4</v>
      </c>
      <c r="Q117" s="38">
        <v>0</v>
      </c>
      <c r="R117" s="38">
        <v>1E-3</v>
      </c>
      <c r="S117" s="38">
        <v>1E-3</v>
      </c>
      <c r="T117" s="38">
        <v>8.0000000000000002E-3</v>
      </c>
    </row>
    <row r="118" spans="1:20">
      <c r="A118" s="33" t="s">
        <v>22779</v>
      </c>
      <c r="B118" s="34" t="s">
        <v>22780</v>
      </c>
      <c r="C118" s="35">
        <v>46141.642442129603</v>
      </c>
      <c r="D118" s="34" t="s">
        <v>22781</v>
      </c>
      <c r="E118" s="34" t="s">
        <v>22433</v>
      </c>
      <c r="F118" s="35">
        <v>46086.833344907398</v>
      </c>
      <c r="G118" s="38">
        <v>0.09</v>
      </c>
      <c r="H118" s="38">
        <v>0.08</v>
      </c>
      <c r="I118" s="38">
        <v>0.11</v>
      </c>
      <c r="J118" s="38">
        <v>0.13</v>
      </c>
      <c r="K118" s="38">
        <v>0.13</v>
      </c>
      <c r="L118" s="34" t="s">
        <v>11</v>
      </c>
      <c r="N118" s="39">
        <v>1E-4</v>
      </c>
      <c r="O118" s="39">
        <v>1E-4</v>
      </c>
      <c r="P118" s="39">
        <v>5.0000000000000001E-4</v>
      </c>
      <c r="Q118" s="38">
        <v>0</v>
      </c>
      <c r="R118" s="38">
        <v>1E-3</v>
      </c>
      <c r="S118" s="38">
        <v>1E-3</v>
      </c>
      <c r="T118" s="38">
        <v>8.0000000000000002E-3</v>
      </c>
    </row>
    <row r="119" spans="1:20">
      <c r="A119" s="33" t="s">
        <v>22782</v>
      </c>
      <c r="B119" s="34" t="s">
        <v>22783</v>
      </c>
      <c r="C119" s="35">
        <v>46141.642442129603</v>
      </c>
      <c r="D119" s="34" t="s">
        <v>22784</v>
      </c>
      <c r="E119" s="34" t="s">
        <v>22433</v>
      </c>
      <c r="F119" s="35">
        <v>46086.875011574099</v>
      </c>
      <c r="G119" s="38">
        <v>0.09</v>
      </c>
      <c r="H119" s="38">
        <v>7.0000000000000007E-2</v>
      </c>
      <c r="I119" s="38">
        <v>0.13</v>
      </c>
      <c r="J119" s="38">
        <v>0.17</v>
      </c>
      <c r="K119" s="38">
        <v>0.17</v>
      </c>
      <c r="L119" s="34" t="s">
        <v>11</v>
      </c>
      <c r="N119" s="39">
        <v>1E-4</v>
      </c>
      <c r="O119" s="39">
        <v>1E-4</v>
      </c>
      <c r="P119" s="39">
        <v>4.0000000000000002E-4</v>
      </c>
      <c r="Q119" s="38">
        <v>0</v>
      </c>
      <c r="R119" s="38">
        <v>1E-3</v>
      </c>
      <c r="S119" s="38">
        <v>1E-3</v>
      </c>
      <c r="T119" s="38">
        <v>8.0000000000000002E-3</v>
      </c>
    </row>
    <row r="120" spans="1:20">
      <c r="A120" s="33" t="s">
        <v>22785</v>
      </c>
      <c r="B120" s="34" t="s">
        <v>22786</v>
      </c>
      <c r="C120" s="35">
        <v>46141.642442129603</v>
      </c>
      <c r="D120" s="34" t="s">
        <v>22787</v>
      </c>
      <c r="E120" s="34" t="s">
        <v>22433</v>
      </c>
      <c r="F120" s="35">
        <v>46086.916678240697</v>
      </c>
      <c r="G120" s="38">
        <v>0.17</v>
      </c>
      <c r="H120" s="38">
        <v>0.09</v>
      </c>
      <c r="I120" s="38">
        <v>0.18</v>
      </c>
      <c r="J120" s="38">
        <v>0.27</v>
      </c>
      <c r="K120" s="38">
        <v>0.27</v>
      </c>
      <c r="L120" s="34" t="s">
        <v>11</v>
      </c>
      <c r="N120" s="39">
        <v>1E-4</v>
      </c>
      <c r="O120" s="39">
        <v>1E-4</v>
      </c>
      <c r="P120" s="39">
        <v>5.0000000000000001E-4</v>
      </c>
      <c r="Q120" s="38">
        <v>0</v>
      </c>
      <c r="R120" s="38">
        <v>1E-3</v>
      </c>
      <c r="S120" s="38">
        <v>1E-3</v>
      </c>
      <c r="T120" s="38">
        <v>8.0000000000000002E-3</v>
      </c>
    </row>
    <row r="121" spans="1:20">
      <c r="A121" s="33" t="s">
        <v>22788</v>
      </c>
      <c r="B121" s="34" t="s">
        <v>22789</v>
      </c>
      <c r="C121" s="35">
        <v>46141.642442129603</v>
      </c>
      <c r="D121" s="34" t="s">
        <v>22790</v>
      </c>
      <c r="E121" s="34" t="s">
        <v>22433</v>
      </c>
      <c r="F121" s="35">
        <v>46086.958344907398</v>
      </c>
      <c r="G121" s="38">
        <v>0.1</v>
      </c>
      <c r="H121" s="38">
        <v>0.19</v>
      </c>
      <c r="I121" s="38">
        <v>0.14000000000000001</v>
      </c>
      <c r="J121" s="38">
        <v>0.25</v>
      </c>
      <c r="K121" s="38">
        <v>0.25</v>
      </c>
      <c r="L121" s="34" t="s">
        <v>11</v>
      </c>
      <c r="N121" s="39">
        <v>1E-4</v>
      </c>
      <c r="O121" s="39">
        <v>1E-4</v>
      </c>
      <c r="P121" s="39">
        <v>4.0000000000000002E-4</v>
      </c>
      <c r="Q121" s="38">
        <v>0</v>
      </c>
      <c r="R121" s="38">
        <v>1E-3</v>
      </c>
      <c r="S121" s="38">
        <v>1E-3</v>
      </c>
      <c r="T121" s="38">
        <v>7.0000000000000001E-3</v>
      </c>
    </row>
    <row r="122" spans="1:20">
      <c r="A122" s="33" t="s">
        <v>22791</v>
      </c>
      <c r="B122" s="34" t="s">
        <v>22792</v>
      </c>
      <c r="C122" s="35">
        <v>46141.642442129603</v>
      </c>
      <c r="D122" s="34" t="s">
        <v>22793</v>
      </c>
      <c r="E122" s="34" t="s">
        <v>22433</v>
      </c>
      <c r="F122" s="35">
        <v>46087.000011574099</v>
      </c>
      <c r="G122" s="38">
        <v>0.09</v>
      </c>
      <c r="H122" s="38">
        <v>0.08</v>
      </c>
      <c r="I122" s="38">
        <v>0.12</v>
      </c>
      <c r="J122" s="38">
        <v>0.15</v>
      </c>
      <c r="K122" s="38">
        <v>0.15</v>
      </c>
      <c r="L122" s="34" t="s">
        <v>11</v>
      </c>
      <c r="N122" s="39">
        <v>1E-4</v>
      </c>
      <c r="O122" s="39">
        <v>1E-4</v>
      </c>
      <c r="P122" s="39">
        <v>4.0000000000000002E-4</v>
      </c>
      <c r="Q122" s="38">
        <v>0</v>
      </c>
      <c r="R122" s="38">
        <v>1E-3</v>
      </c>
      <c r="S122" s="38">
        <v>1E-3</v>
      </c>
      <c r="T122" s="38">
        <v>7.0000000000000001E-3</v>
      </c>
    </row>
    <row r="123" spans="1:20">
      <c r="A123" s="33" t="s">
        <v>22794</v>
      </c>
      <c r="B123" s="34" t="s">
        <v>22795</v>
      </c>
      <c r="C123" s="35">
        <v>46141.642442129603</v>
      </c>
      <c r="D123" s="34" t="s">
        <v>22796</v>
      </c>
      <c r="E123" s="34" t="s">
        <v>22433</v>
      </c>
      <c r="F123" s="35">
        <v>46087.041678240697</v>
      </c>
      <c r="G123" s="38">
        <v>0.19</v>
      </c>
      <c r="H123" s="38">
        <v>0.11</v>
      </c>
      <c r="I123" s="38">
        <v>0.19</v>
      </c>
      <c r="J123" s="38">
        <v>0.28000000000000003</v>
      </c>
      <c r="K123" s="38">
        <v>0.28000000000000003</v>
      </c>
      <c r="L123" s="34" t="s">
        <v>11</v>
      </c>
      <c r="N123" s="39">
        <v>1E-4</v>
      </c>
      <c r="O123" s="39">
        <v>1E-4</v>
      </c>
      <c r="P123" s="39">
        <v>4.0000000000000002E-4</v>
      </c>
      <c r="Q123" s="38">
        <v>0</v>
      </c>
      <c r="R123" s="38">
        <v>1E-3</v>
      </c>
      <c r="S123" s="38">
        <v>1E-3</v>
      </c>
      <c r="T123" s="38">
        <v>7.0000000000000001E-3</v>
      </c>
    </row>
    <row r="124" spans="1:20">
      <c r="A124" s="33" t="s">
        <v>22797</v>
      </c>
      <c r="B124" s="34" t="s">
        <v>22798</v>
      </c>
      <c r="C124" s="35">
        <v>46141.642442129603</v>
      </c>
      <c r="D124" s="34" t="s">
        <v>22799</v>
      </c>
      <c r="E124" s="34" t="s">
        <v>22433</v>
      </c>
      <c r="F124" s="35">
        <v>46087.083344907398</v>
      </c>
      <c r="G124" s="38">
        <v>0.24</v>
      </c>
      <c r="H124" s="38">
        <v>0.16</v>
      </c>
      <c r="I124" s="38">
        <v>0.37</v>
      </c>
      <c r="J124" s="38">
        <v>0.46</v>
      </c>
      <c r="K124" s="38">
        <v>0.46</v>
      </c>
      <c r="L124" s="34" t="s">
        <v>11</v>
      </c>
      <c r="N124" s="39">
        <v>1E-4</v>
      </c>
      <c r="O124" s="39">
        <v>1E-4</v>
      </c>
      <c r="P124" s="39">
        <v>4.0000000000000002E-4</v>
      </c>
      <c r="Q124" s="38">
        <v>0</v>
      </c>
      <c r="R124" s="38">
        <v>2E-3</v>
      </c>
      <c r="S124" s="38">
        <v>1E-3</v>
      </c>
      <c r="T124" s="38">
        <v>1.4E-2</v>
      </c>
    </row>
    <row r="125" spans="1:20">
      <c r="A125" s="33" t="s">
        <v>22800</v>
      </c>
      <c r="B125" s="34" t="s">
        <v>22801</v>
      </c>
      <c r="C125" s="35">
        <v>46141.642442129603</v>
      </c>
      <c r="D125" s="34" t="s">
        <v>22802</v>
      </c>
      <c r="E125" s="34" t="s">
        <v>22433</v>
      </c>
      <c r="F125" s="35">
        <v>46087.125011574099</v>
      </c>
      <c r="G125" s="38">
        <v>0.08</v>
      </c>
      <c r="H125" s="38">
        <v>0.08</v>
      </c>
      <c r="I125" s="38">
        <v>0.1</v>
      </c>
      <c r="J125" s="38">
        <v>0.13</v>
      </c>
      <c r="K125" s="38">
        <v>0.13</v>
      </c>
      <c r="L125" s="34" t="s">
        <v>11</v>
      </c>
      <c r="N125" s="39">
        <v>1E-4</v>
      </c>
      <c r="O125" s="39">
        <v>1E-4</v>
      </c>
      <c r="P125" s="39">
        <v>2.9999999999999997E-4</v>
      </c>
      <c r="Q125" s="38">
        <v>0</v>
      </c>
      <c r="R125" s="38">
        <v>1E-3</v>
      </c>
      <c r="S125" s="38">
        <v>1E-3</v>
      </c>
      <c r="T125" s="38">
        <v>4.0000000000000001E-3</v>
      </c>
    </row>
    <row r="126" spans="1:20">
      <c r="A126" s="33" t="s">
        <v>22803</v>
      </c>
      <c r="B126" s="34" t="s">
        <v>22804</v>
      </c>
      <c r="C126" s="35">
        <v>46141.642442129603</v>
      </c>
      <c r="D126" s="34" t="s">
        <v>22805</v>
      </c>
      <c r="E126" s="34" t="s">
        <v>22433</v>
      </c>
      <c r="F126" s="35">
        <v>46087.166678240697</v>
      </c>
      <c r="G126" s="38">
        <v>0.14000000000000001</v>
      </c>
      <c r="H126" s="38">
        <v>0.13</v>
      </c>
      <c r="I126" s="38">
        <v>0.23</v>
      </c>
      <c r="J126" s="38">
        <v>0.25</v>
      </c>
      <c r="K126" s="38">
        <v>0.25</v>
      </c>
      <c r="L126" s="34" t="s">
        <v>11</v>
      </c>
      <c r="N126" s="39">
        <v>1E-4</v>
      </c>
      <c r="O126" s="39">
        <v>1E-4</v>
      </c>
      <c r="P126" s="39">
        <v>2.9999999999999997E-4</v>
      </c>
      <c r="Q126" s="38">
        <v>0</v>
      </c>
      <c r="R126" s="38">
        <v>1E-3</v>
      </c>
      <c r="S126" s="38">
        <v>1E-3</v>
      </c>
      <c r="T126" s="38">
        <v>8.0000000000000002E-3</v>
      </c>
    </row>
    <row r="127" spans="1:20">
      <c r="A127" s="33" t="s">
        <v>22806</v>
      </c>
      <c r="B127" s="34" t="s">
        <v>22807</v>
      </c>
      <c r="C127" s="35">
        <v>46141.642442129603</v>
      </c>
      <c r="D127" s="34" t="s">
        <v>22808</v>
      </c>
      <c r="E127" s="34" t="s">
        <v>22433</v>
      </c>
      <c r="F127" s="35">
        <v>46087.208344907398</v>
      </c>
      <c r="G127" s="38">
        <v>0.06</v>
      </c>
      <c r="H127" s="38">
        <v>0.08</v>
      </c>
      <c r="I127" s="38">
        <v>0.09</v>
      </c>
      <c r="J127" s="38">
        <v>0.13</v>
      </c>
      <c r="K127" s="38">
        <v>0.13</v>
      </c>
      <c r="L127" s="34" t="s">
        <v>11</v>
      </c>
      <c r="N127" s="39">
        <v>1E-4</v>
      </c>
      <c r="O127" s="39">
        <v>1E-4</v>
      </c>
      <c r="P127" s="39">
        <v>2.0000000000000001E-4</v>
      </c>
      <c r="Q127" s="38">
        <v>0</v>
      </c>
      <c r="R127" s="38">
        <v>1E-3</v>
      </c>
      <c r="S127" s="38">
        <v>1E-3</v>
      </c>
      <c r="T127" s="38">
        <v>4.0000000000000001E-3</v>
      </c>
    </row>
    <row r="128" spans="1:20">
      <c r="A128" s="33" t="s">
        <v>22809</v>
      </c>
      <c r="B128" s="34" t="s">
        <v>22810</v>
      </c>
      <c r="C128" s="35">
        <v>46141.642442129603</v>
      </c>
      <c r="D128" s="34" t="s">
        <v>22811</v>
      </c>
      <c r="E128" s="34" t="s">
        <v>22433</v>
      </c>
      <c r="F128" s="35">
        <v>46087.250011574099</v>
      </c>
      <c r="G128" s="38">
        <v>7.0000000000000007E-2</v>
      </c>
      <c r="H128" s="38">
        <v>0.09</v>
      </c>
      <c r="I128" s="38">
        <v>0.14000000000000001</v>
      </c>
      <c r="J128" s="38">
        <v>0.17</v>
      </c>
      <c r="K128" s="38">
        <v>0.17</v>
      </c>
      <c r="L128" s="34" t="s">
        <v>11</v>
      </c>
      <c r="N128" s="39">
        <v>1E-4</v>
      </c>
      <c r="O128" s="39">
        <v>1E-4</v>
      </c>
      <c r="P128" s="39">
        <v>4.0000000000000002E-4</v>
      </c>
      <c r="Q128" s="38">
        <v>0</v>
      </c>
      <c r="R128" s="38">
        <v>1E-3</v>
      </c>
      <c r="S128" s="38">
        <v>1E-3</v>
      </c>
      <c r="T128" s="38">
        <v>6.0000000000000001E-3</v>
      </c>
    </row>
    <row r="129" spans="1:20">
      <c r="A129" s="33" t="s">
        <v>22812</v>
      </c>
      <c r="B129" s="34" t="s">
        <v>22813</v>
      </c>
      <c r="C129" s="35">
        <v>46141.642442129603</v>
      </c>
      <c r="D129" s="34" t="s">
        <v>22814</v>
      </c>
      <c r="E129" s="34" t="s">
        <v>22433</v>
      </c>
      <c r="F129" s="35">
        <v>46087.291678240697</v>
      </c>
      <c r="G129" s="38">
        <v>0.11</v>
      </c>
      <c r="H129" s="38">
        <v>0.15</v>
      </c>
      <c r="I129" s="38">
        <v>0.12</v>
      </c>
      <c r="J129" s="38">
        <v>0.22</v>
      </c>
      <c r="K129" s="38">
        <v>0.22</v>
      </c>
      <c r="L129" s="34" t="s">
        <v>11</v>
      </c>
      <c r="N129" s="39">
        <v>1E-4</v>
      </c>
      <c r="O129" s="39">
        <v>1E-4</v>
      </c>
      <c r="P129" s="39">
        <v>4.0000000000000002E-4</v>
      </c>
      <c r="Q129" s="38">
        <v>0</v>
      </c>
      <c r="R129" s="38">
        <v>1E-3</v>
      </c>
      <c r="S129" s="38">
        <v>1E-3</v>
      </c>
      <c r="T129" s="38">
        <v>7.0000000000000001E-3</v>
      </c>
    </row>
    <row r="130" spans="1:20">
      <c r="A130" s="33" t="s">
        <v>22815</v>
      </c>
      <c r="B130" s="34" t="s">
        <v>22816</v>
      </c>
      <c r="C130" s="35">
        <v>46141.642442129603</v>
      </c>
      <c r="D130" s="34" t="s">
        <v>22817</v>
      </c>
      <c r="E130" s="34" t="s">
        <v>22433</v>
      </c>
      <c r="F130" s="35">
        <v>46087.333344907398</v>
      </c>
      <c r="G130" s="38">
        <v>0.21</v>
      </c>
      <c r="H130" s="38">
        <v>0.27</v>
      </c>
      <c r="I130" s="38">
        <v>0.23</v>
      </c>
      <c r="J130" s="38">
        <v>0.41</v>
      </c>
      <c r="K130" s="38">
        <v>0.41</v>
      </c>
      <c r="L130" s="34" t="s">
        <v>11</v>
      </c>
      <c r="N130" s="39">
        <v>1E-4</v>
      </c>
      <c r="O130" s="39">
        <v>1E-4</v>
      </c>
      <c r="P130" s="39">
        <v>4.0000000000000002E-4</v>
      </c>
      <c r="Q130" s="38">
        <v>0</v>
      </c>
      <c r="R130" s="38">
        <v>1E-3</v>
      </c>
      <c r="S130" s="38">
        <v>2E-3</v>
      </c>
      <c r="T130" s="38">
        <v>8.9999999999999993E-3</v>
      </c>
    </row>
    <row r="131" spans="1:20">
      <c r="A131" s="33" t="s">
        <v>22818</v>
      </c>
      <c r="B131" s="34" t="s">
        <v>22819</v>
      </c>
      <c r="C131" s="35">
        <v>46141.642442129603</v>
      </c>
      <c r="D131" s="34" t="s">
        <v>22820</v>
      </c>
      <c r="E131" s="34" t="s">
        <v>22433</v>
      </c>
      <c r="F131" s="35">
        <v>46087.375011574099</v>
      </c>
      <c r="G131" s="38">
        <v>0.11</v>
      </c>
      <c r="H131" s="38">
        <v>0.1</v>
      </c>
      <c r="I131" s="38">
        <v>0.12</v>
      </c>
      <c r="J131" s="38">
        <v>0.15</v>
      </c>
      <c r="K131" s="38">
        <v>0.15</v>
      </c>
      <c r="L131" s="34" t="s">
        <v>11</v>
      </c>
      <c r="N131" s="39">
        <v>1E-4</v>
      </c>
      <c r="O131" s="39">
        <v>1E-4</v>
      </c>
      <c r="P131" s="39">
        <v>4.0000000000000002E-4</v>
      </c>
      <c r="Q131" s="38">
        <v>0</v>
      </c>
      <c r="R131" s="38">
        <v>1E-3</v>
      </c>
      <c r="S131" s="38">
        <v>1E-3</v>
      </c>
      <c r="T131" s="38">
        <v>6.0000000000000001E-3</v>
      </c>
    </row>
    <row r="132" spans="1:20">
      <c r="A132" s="33" t="s">
        <v>22821</v>
      </c>
      <c r="B132" s="34" t="s">
        <v>22822</v>
      </c>
      <c r="C132" s="35">
        <v>46141.642442129603</v>
      </c>
      <c r="D132" s="34" t="s">
        <v>22823</v>
      </c>
      <c r="E132" s="34" t="s">
        <v>22433</v>
      </c>
      <c r="F132" s="35">
        <v>46087.416678240697</v>
      </c>
      <c r="G132" s="38">
        <v>0.16</v>
      </c>
      <c r="H132" s="38">
        <v>0.19</v>
      </c>
      <c r="I132" s="38">
        <v>0.17</v>
      </c>
      <c r="J132" s="38">
        <v>0.3</v>
      </c>
      <c r="K132" s="38">
        <v>0.3</v>
      </c>
      <c r="L132" s="34" t="s">
        <v>11</v>
      </c>
      <c r="N132" s="39">
        <v>1E-4</v>
      </c>
      <c r="O132" s="39">
        <v>1E-4</v>
      </c>
      <c r="P132" s="39">
        <v>5.0000000000000001E-4</v>
      </c>
      <c r="Q132" s="38">
        <v>0</v>
      </c>
      <c r="R132" s="38">
        <v>1E-3</v>
      </c>
      <c r="S132" s="38">
        <v>1E-3</v>
      </c>
      <c r="T132" s="38">
        <v>7.0000000000000001E-3</v>
      </c>
    </row>
    <row r="133" spans="1:20">
      <c r="A133" s="33" t="s">
        <v>22824</v>
      </c>
      <c r="B133" s="34" t="s">
        <v>22825</v>
      </c>
      <c r="C133" s="35">
        <v>46141.642453703702</v>
      </c>
      <c r="D133" s="34" t="s">
        <v>22826</v>
      </c>
      <c r="E133" s="34" t="s">
        <v>22433</v>
      </c>
      <c r="F133" s="35">
        <v>46087.458344907398</v>
      </c>
      <c r="G133" s="38">
        <v>0.16</v>
      </c>
      <c r="H133" s="38">
        <v>0.14000000000000001</v>
      </c>
      <c r="I133" s="38">
        <v>0.22</v>
      </c>
      <c r="J133" s="38">
        <v>0.3</v>
      </c>
      <c r="K133" s="38">
        <v>0.3</v>
      </c>
      <c r="L133" s="34" t="s">
        <v>11</v>
      </c>
      <c r="N133" s="39">
        <v>1E-4</v>
      </c>
      <c r="O133" s="39">
        <v>1E-4</v>
      </c>
      <c r="P133" s="39">
        <v>4.0000000000000002E-4</v>
      </c>
      <c r="Q133" s="38">
        <v>0</v>
      </c>
      <c r="R133" s="38">
        <v>1E-3</v>
      </c>
      <c r="S133" s="38">
        <v>1E-3</v>
      </c>
      <c r="T133" s="38">
        <v>7.0000000000000001E-3</v>
      </c>
    </row>
    <row r="134" spans="1:20">
      <c r="A134" s="33" t="s">
        <v>22827</v>
      </c>
      <c r="B134" s="34" t="s">
        <v>22828</v>
      </c>
      <c r="C134" s="35">
        <v>46141.642453703702</v>
      </c>
      <c r="D134" s="34" t="s">
        <v>22829</v>
      </c>
      <c r="E134" s="34" t="s">
        <v>22433</v>
      </c>
      <c r="F134" s="35">
        <v>46087.500011574099</v>
      </c>
      <c r="G134" s="38">
        <v>0.14000000000000001</v>
      </c>
      <c r="H134" s="38">
        <v>0.12</v>
      </c>
      <c r="I134" s="38">
        <v>0.24</v>
      </c>
      <c r="J134" s="38">
        <v>0.28999999999999998</v>
      </c>
      <c r="K134" s="38">
        <v>0.28999999999999998</v>
      </c>
      <c r="L134" s="34" t="s">
        <v>11</v>
      </c>
      <c r="N134" s="39">
        <v>1E-4</v>
      </c>
      <c r="O134" s="39">
        <v>1E-4</v>
      </c>
      <c r="P134" s="39">
        <v>5.0000000000000001E-4</v>
      </c>
      <c r="Q134" s="38">
        <v>0</v>
      </c>
      <c r="R134" s="38">
        <v>1E-3</v>
      </c>
      <c r="S134" s="38">
        <v>1E-3</v>
      </c>
      <c r="T134" s="38">
        <v>0.01</v>
      </c>
    </row>
    <row r="135" spans="1:20">
      <c r="A135" s="33" t="s">
        <v>22830</v>
      </c>
      <c r="B135" s="34" t="s">
        <v>22831</v>
      </c>
      <c r="C135" s="35">
        <v>46141.642453703702</v>
      </c>
      <c r="D135" s="34" t="s">
        <v>22832</v>
      </c>
      <c r="E135" s="34" t="s">
        <v>22433</v>
      </c>
      <c r="F135" s="35">
        <v>46087.541678240697</v>
      </c>
      <c r="G135" s="38">
        <v>0.1</v>
      </c>
      <c r="H135" s="38">
        <v>0.16</v>
      </c>
      <c r="I135" s="38">
        <v>0.13</v>
      </c>
      <c r="J135" s="38">
        <v>0.23</v>
      </c>
      <c r="K135" s="38">
        <v>0.23</v>
      </c>
      <c r="L135" s="34" t="s">
        <v>11</v>
      </c>
      <c r="N135" s="39">
        <v>1E-4</v>
      </c>
      <c r="O135" s="39">
        <v>1E-4</v>
      </c>
      <c r="P135" s="39">
        <v>5.0000000000000001E-4</v>
      </c>
      <c r="Q135" s="38">
        <v>0</v>
      </c>
      <c r="R135" s="38">
        <v>1E-3</v>
      </c>
      <c r="S135" s="38">
        <v>1E-3</v>
      </c>
      <c r="T135" s="38">
        <v>8.0000000000000002E-3</v>
      </c>
    </row>
    <row r="136" spans="1:20">
      <c r="A136" s="33" t="s">
        <v>22833</v>
      </c>
      <c r="B136" s="34" t="s">
        <v>22834</v>
      </c>
      <c r="C136" s="35">
        <v>46141.642453703702</v>
      </c>
      <c r="D136" s="34" t="s">
        <v>22835</v>
      </c>
      <c r="E136" s="34" t="s">
        <v>22433</v>
      </c>
      <c r="F136" s="35">
        <v>46087.583344907398</v>
      </c>
      <c r="G136" s="38">
        <v>0.15</v>
      </c>
      <c r="H136" s="38">
        <v>0.12</v>
      </c>
      <c r="I136" s="38">
        <v>0.33</v>
      </c>
      <c r="J136" s="38">
        <v>0.38</v>
      </c>
      <c r="K136" s="38">
        <v>0.38</v>
      </c>
      <c r="L136" s="34" t="s">
        <v>11</v>
      </c>
      <c r="N136" s="39">
        <v>1E-4</v>
      </c>
      <c r="O136" s="39">
        <v>1E-4</v>
      </c>
      <c r="P136" s="39">
        <v>5.0000000000000001E-4</v>
      </c>
      <c r="Q136" s="38">
        <v>0</v>
      </c>
      <c r="R136" s="38">
        <v>1E-3</v>
      </c>
      <c r="S136" s="38">
        <v>1E-3</v>
      </c>
      <c r="T136" s="38">
        <v>1.0999999999999999E-2</v>
      </c>
    </row>
    <row r="137" spans="1:20">
      <c r="A137" s="33" t="s">
        <v>22836</v>
      </c>
      <c r="B137" s="34" t="s">
        <v>22837</v>
      </c>
      <c r="C137" s="35">
        <v>46141.642453703702</v>
      </c>
      <c r="D137" s="34" t="s">
        <v>22838</v>
      </c>
      <c r="E137" s="34" t="s">
        <v>22433</v>
      </c>
      <c r="F137" s="35">
        <v>46087.625011574099</v>
      </c>
      <c r="G137" s="38">
        <v>7.0000000000000007E-2</v>
      </c>
      <c r="H137" s="38">
        <v>0.08</v>
      </c>
      <c r="I137" s="38">
        <v>0.08</v>
      </c>
      <c r="J137" s="38">
        <v>0.12</v>
      </c>
      <c r="K137" s="38">
        <v>0.12</v>
      </c>
      <c r="L137" s="34" t="s">
        <v>11</v>
      </c>
      <c r="N137" s="39">
        <v>1E-4</v>
      </c>
      <c r="O137" s="39">
        <v>1E-4</v>
      </c>
      <c r="P137" s="39">
        <v>2.9999999999999997E-4</v>
      </c>
      <c r="Q137" s="38">
        <v>0</v>
      </c>
      <c r="R137" s="38">
        <v>1E-3</v>
      </c>
      <c r="S137" s="38">
        <v>1E-3</v>
      </c>
      <c r="T137" s="38">
        <v>5.0000000000000001E-3</v>
      </c>
    </row>
    <row r="138" spans="1:20">
      <c r="A138" s="33" t="s">
        <v>22839</v>
      </c>
      <c r="B138" s="34" t="s">
        <v>22840</v>
      </c>
      <c r="C138" s="35">
        <v>46141.642453703702</v>
      </c>
      <c r="D138" s="34" t="s">
        <v>22841</v>
      </c>
      <c r="E138" s="34" t="s">
        <v>22433</v>
      </c>
      <c r="F138" s="35">
        <v>46087.666678240697</v>
      </c>
      <c r="G138" s="38">
        <v>0.11</v>
      </c>
      <c r="H138" s="38">
        <v>0.12</v>
      </c>
      <c r="I138" s="38">
        <v>0.21</v>
      </c>
      <c r="J138" s="38">
        <v>0.25</v>
      </c>
      <c r="K138" s="38">
        <v>0.25</v>
      </c>
      <c r="L138" s="34" t="s">
        <v>11</v>
      </c>
      <c r="N138" s="39">
        <v>1E-4</v>
      </c>
      <c r="O138" s="39">
        <v>1E-4</v>
      </c>
      <c r="P138" s="39">
        <v>5.0000000000000001E-4</v>
      </c>
      <c r="Q138" s="38">
        <v>0</v>
      </c>
      <c r="R138" s="38">
        <v>1E-3</v>
      </c>
      <c r="S138" s="38">
        <v>1E-3</v>
      </c>
      <c r="T138" s="38">
        <v>8.9999999999999993E-3</v>
      </c>
    </row>
    <row r="139" spans="1:20">
      <c r="A139" s="33" t="s">
        <v>22842</v>
      </c>
      <c r="B139" s="34" t="s">
        <v>22843</v>
      </c>
      <c r="C139" s="35">
        <v>46141.642453703702</v>
      </c>
      <c r="D139" s="34" t="s">
        <v>22844</v>
      </c>
      <c r="E139" s="34" t="s">
        <v>22433</v>
      </c>
      <c r="F139" s="35">
        <v>46087.708344907398</v>
      </c>
      <c r="G139" s="38">
        <v>0.15</v>
      </c>
      <c r="H139" s="38">
        <v>0.21</v>
      </c>
      <c r="I139" s="38">
        <v>0.18</v>
      </c>
      <c r="J139" s="38">
        <v>0.31</v>
      </c>
      <c r="K139" s="38">
        <v>0.31</v>
      </c>
      <c r="L139" s="34" t="s">
        <v>11</v>
      </c>
      <c r="N139" s="39">
        <v>1E-4</v>
      </c>
      <c r="O139" s="39">
        <v>1E-4</v>
      </c>
      <c r="P139" s="39">
        <v>2.9999999999999997E-4</v>
      </c>
      <c r="Q139" s="38">
        <v>0</v>
      </c>
      <c r="R139" s="38">
        <v>1E-3</v>
      </c>
      <c r="S139" s="38">
        <v>1E-3</v>
      </c>
      <c r="T139" s="38">
        <v>7.0000000000000001E-3</v>
      </c>
    </row>
    <row r="140" spans="1:20">
      <c r="A140" s="33" t="s">
        <v>22845</v>
      </c>
      <c r="B140" s="34" t="s">
        <v>22846</v>
      </c>
      <c r="C140" s="35">
        <v>46141.642453703702</v>
      </c>
      <c r="D140" s="34" t="s">
        <v>22847</v>
      </c>
      <c r="E140" s="34" t="s">
        <v>22433</v>
      </c>
      <c r="F140" s="35">
        <v>46087.750011574099</v>
      </c>
      <c r="G140" s="38">
        <v>0.1</v>
      </c>
      <c r="H140" s="38">
        <v>0.12</v>
      </c>
      <c r="I140" s="38">
        <v>0.11</v>
      </c>
      <c r="J140" s="38">
        <v>0.19</v>
      </c>
      <c r="K140" s="38">
        <v>0.19</v>
      </c>
      <c r="L140" s="34" t="s">
        <v>11</v>
      </c>
      <c r="N140" s="39">
        <v>1E-4</v>
      </c>
      <c r="O140" s="39">
        <v>1E-4</v>
      </c>
      <c r="P140" s="39">
        <v>2.0000000000000001E-4</v>
      </c>
      <c r="Q140" s="38">
        <v>0</v>
      </c>
      <c r="R140" s="38">
        <v>1E-3</v>
      </c>
      <c r="S140" s="38">
        <v>1E-3</v>
      </c>
      <c r="T140" s="38">
        <v>4.0000000000000001E-3</v>
      </c>
    </row>
    <row r="141" spans="1:20">
      <c r="A141" s="33" t="s">
        <v>22848</v>
      </c>
      <c r="B141" s="34" t="s">
        <v>22849</v>
      </c>
      <c r="C141" s="35">
        <v>46141.642453703702</v>
      </c>
      <c r="D141" s="34" t="s">
        <v>22850</v>
      </c>
      <c r="E141" s="34" t="s">
        <v>22433</v>
      </c>
      <c r="F141" s="35">
        <v>46087.791678240697</v>
      </c>
      <c r="G141" s="38">
        <v>0.13</v>
      </c>
      <c r="H141" s="38">
        <v>0.11</v>
      </c>
      <c r="I141" s="38">
        <v>0.16</v>
      </c>
      <c r="J141" s="38">
        <v>0.22</v>
      </c>
      <c r="K141" s="38">
        <v>0.22</v>
      </c>
      <c r="L141" s="34" t="s">
        <v>11</v>
      </c>
      <c r="N141" s="39">
        <v>1E-4</v>
      </c>
      <c r="O141" s="39">
        <v>1E-4</v>
      </c>
      <c r="P141" s="39">
        <v>8.0000000000000004E-4</v>
      </c>
      <c r="Q141" s="38">
        <v>0</v>
      </c>
      <c r="R141" s="38">
        <v>2E-3</v>
      </c>
      <c r="S141" s="38">
        <v>1E-3</v>
      </c>
      <c r="T141" s="38">
        <v>1.2E-2</v>
      </c>
    </row>
    <row r="142" spans="1:20">
      <c r="A142" s="33" t="s">
        <v>22851</v>
      </c>
      <c r="B142" s="34" t="s">
        <v>22852</v>
      </c>
      <c r="C142" s="35">
        <v>46141.642453703702</v>
      </c>
      <c r="D142" s="34" t="s">
        <v>22853</v>
      </c>
      <c r="E142" s="34" t="s">
        <v>22433</v>
      </c>
      <c r="F142" s="35">
        <v>46087.833344907398</v>
      </c>
      <c r="G142" s="38">
        <v>0.09</v>
      </c>
      <c r="H142" s="38">
        <v>0.1</v>
      </c>
      <c r="I142" s="38">
        <v>0.11</v>
      </c>
      <c r="J142" s="38">
        <v>0.16</v>
      </c>
      <c r="K142" s="38">
        <v>0.16</v>
      </c>
      <c r="L142" s="34" t="s">
        <v>11</v>
      </c>
      <c r="N142" s="39">
        <v>1E-4</v>
      </c>
      <c r="O142" s="39">
        <v>1E-4</v>
      </c>
      <c r="P142" s="39">
        <v>5.9999999999999995E-4</v>
      </c>
      <c r="Q142" s="38">
        <v>0</v>
      </c>
      <c r="R142" s="38">
        <v>2E-3</v>
      </c>
      <c r="S142" s="38">
        <v>1E-3</v>
      </c>
      <c r="T142" s="38">
        <v>0.01</v>
      </c>
    </row>
    <row r="143" spans="1:20">
      <c r="A143" s="33" t="s">
        <v>22854</v>
      </c>
      <c r="B143" s="34" t="s">
        <v>22855</v>
      </c>
      <c r="C143" s="35">
        <v>46141.642453703702</v>
      </c>
      <c r="D143" s="34" t="s">
        <v>22856</v>
      </c>
      <c r="E143" s="34" t="s">
        <v>22433</v>
      </c>
      <c r="F143" s="35">
        <v>46087.875011574099</v>
      </c>
      <c r="G143" s="38">
        <v>0.1</v>
      </c>
      <c r="H143" s="38">
        <v>0.06</v>
      </c>
      <c r="I143" s="38">
        <v>0.12</v>
      </c>
      <c r="J143" s="38">
        <v>0.15</v>
      </c>
      <c r="K143" s="38">
        <v>0.15</v>
      </c>
      <c r="L143" s="34" t="s">
        <v>11</v>
      </c>
      <c r="N143" s="39">
        <v>1E-4</v>
      </c>
      <c r="O143" s="39">
        <v>1E-4</v>
      </c>
      <c r="P143" s="39">
        <v>5.9999999999999995E-4</v>
      </c>
      <c r="Q143" s="38">
        <v>0</v>
      </c>
      <c r="R143" s="38">
        <v>1E-3</v>
      </c>
      <c r="S143" s="38">
        <v>1E-3</v>
      </c>
      <c r="T143" s="38">
        <v>8.9999999999999993E-3</v>
      </c>
    </row>
    <row r="144" spans="1:20">
      <c r="A144" s="33" t="s">
        <v>22857</v>
      </c>
      <c r="B144" s="34" t="s">
        <v>22858</v>
      </c>
      <c r="C144" s="35">
        <v>46141.642453703702</v>
      </c>
      <c r="D144" s="34" t="s">
        <v>22859</v>
      </c>
      <c r="E144" s="34" t="s">
        <v>22433</v>
      </c>
      <c r="F144" s="35">
        <v>46087.916678240697</v>
      </c>
      <c r="G144" s="38">
        <v>7.0000000000000007E-2</v>
      </c>
      <c r="H144" s="38">
        <v>0.09</v>
      </c>
      <c r="I144" s="38">
        <v>0.11</v>
      </c>
      <c r="J144" s="38">
        <v>0.15</v>
      </c>
      <c r="K144" s="38">
        <v>0.15</v>
      </c>
      <c r="L144" s="34" t="s">
        <v>11</v>
      </c>
      <c r="N144" s="39">
        <v>1E-4</v>
      </c>
      <c r="O144" s="39">
        <v>1E-4</v>
      </c>
      <c r="P144" s="39">
        <v>5.9999999999999995E-4</v>
      </c>
      <c r="Q144" s="38">
        <v>0</v>
      </c>
      <c r="R144" s="38">
        <v>1E-3</v>
      </c>
      <c r="S144" s="38">
        <v>1E-3</v>
      </c>
      <c r="T144" s="38">
        <v>8.9999999999999993E-3</v>
      </c>
    </row>
    <row r="145" spans="1:20">
      <c r="A145" s="33" t="s">
        <v>22860</v>
      </c>
      <c r="B145" s="34" t="s">
        <v>22861</v>
      </c>
      <c r="C145" s="35">
        <v>46141.642453703702</v>
      </c>
      <c r="D145" s="34" t="s">
        <v>22862</v>
      </c>
      <c r="E145" s="34" t="s">
        <v>22433</v>
      </c>
      <c r="F145" s="35">
        <v>46087.958344907398</v>
      </c>
      <c r="G145" s="38">
        <v>0.13</v>
      </c>
      <c r="H145" s="38">
        <v>0.09</v>
      </c>
      <c r="I145" s="38">
        <v>0.18</v>
      </c>
      <c r="J145" s="38">
        <v>0.22</v>
      </c>
      <c r="K145" s="38">
        <v>0.22</v>
      </c>
      <c r="L145" s="34" t="s">
        <v>11</v>
      </c>
      <c r="N145" s="39">
        <v>1E-4</v>
      </c>
      <c r="O145" s="39">
        <v>1E-4</v>
      </c>
      <c r="P145" s="39">
        <v>5.0000000000000001E-4</v>
      </c>
      <c r="Q145" s="38">
        <v>0</v>
      </c>
      <c r="R145" s="38">
        <v>1E-3</v>
      </c>
      <c r="S145" s="38">
        <v>1E-3</v>
      </c>
      <c r="T145" s="38">
        <v>8.0000000000000002E-3</v>
      </c>
    </row>
    <row r="146" spans="1:20">
      <c r="A146" s="33" t="s">
        <v>22863</v>
      </c>
      <c r="B146" s="34" t="s">
        <v>22864</v>
      </c>
      <c r="C146" s="35">
        <v>46141.642453703702</v>
      </c>
      <c r="D146" s="34" t="s">
        <v>22865</v>
      </c>
      <c r="E146" s="34" t="s">
        <v>22433</v>
      </c>
      <c r="F146" s="35">
        <v>46088.000011574099</v>
      </c>
      <c r="G146" s="38">
        <v>0.14000000000000001</v>
      </c>
      <c r="H146" s="38">
        <v>0.08</v>
      </c>
      <c r="I146" s="38">
        <v>0.16</v>
      </c>
      <c r="J146" s="38">
        <v>0.22</v>
      </c>
      <c r="K146" s="38">
        <v>0.22</v>
      </c>
      <c r="L146" s="34" t="s">
        <v>11</v>
      </c>
      <c r="N146" s="39">
        <v>1E-4</v>
      </c>
      <c r="O146" s="39">
        <v>1E-4</v>
      </c>
      <c r="P146" s="39">
        <v>4.0000000000000002E-4</v>
      </c>
      <c r="Q146" s="38">
        <v>0</v>
      </c>
      <c r="R146" s="38">
        <v>1E-3</v>
      </c>
      <c r="S146" s="38">
        <v>1E-3</v>
      </c>
      <c r="T146" s="38">
        <v>8.0000000000000002E-3</v>
      </c>
    </row>
    <row r="147" spans="1:20">
      <c r="A147" s="33" t="s">
        <v>22866</v>
      </c>
      <c r="B147" s="34" t="s">
        <v>22867</v>
      </c>
      <c r="C147" s="35">
        <v>46141.642453703702</v>
      </c>
      <c r="D147" s="34" t="s">
        <v>22868</v>
      </c>
      <c r="E147" s="34" t="s">
        <v>22433</v>
      </c>
      <c r="F147" s="35">
        <v>46088.041678240697</v>
      </c>
      <c r="G147" s="38">
        <v>0.12</v>
      </c>
      <c r="H147" s="38">
        <v>0.11</v>
      </c>
      <c r="I147" s="38">
        <v>0.11</v>
      </c>
      <c r="J147" s="38">
        <v>0.15</v>
      </c>
      <c r="K147" s="38">
        <v>0.15</v>
      </c>
      <c r="L147" s="34" t="s">
        <v>11</v>
      </c>
      <c r="N147" s="39">
        <v>1E-4</v>
      </c>
      <c r="O147" s="39">
        <v>1E-4</v>
      </c>
      <c r="P147" s="39">
        <v>4.0000000000000002E-4</v>
      </c>
      <c r="Q147" s="38">
        <v>0</v>
      </c>
      <c r="R147" s="38">
        <v>1E-3</v>
      </c>
      <c r="S147" s="38">
        <v>1E-3</v>
      </c>
      <c r="T147" s="38">
        <v>8.0000000000000002E-3</v>
      </c>
    </row>
    <row r="148" spans="1:20">
      <c r="A148" s="33" t="s">
        <v>22869</v>
      </c>
      <c r="B148" s="34" t="s">
        <v>22870</v>
      </c>
      <c r="C148" s="35">
        <v>46141.642453703702</v>
      </c>
      <c r="D148" s="34" t="s">
        <v>22871</v>
      </c>
      <c r="E148" s="34" t="s">
        <v>22433</v>
      </c>
      <c r="F148" s="35">
        <v>46088.083344907398</v>
      </c>
      <c r="G148" s="38">
        <v>0.06</v>
      </c>
      <c r="H148" s="38">
        <v>0.08</v>
      </c>
      <c r="I148" s="38">
        <v>0.1</v>
      </c>
      <c r="J148" s="38">
        <v>0.14000000000000001</v>
      </c>
      <c r="K148" s="38">
        <v>0.14000000000000001</v>
      </c>
      <c r="L148" s="34" t="s">
        <v>11</v>
      </c>
      <c r="N148" s="39">
        <v>1E-4</v>
      </c>
      <c r="O148" s="39">
        <v>1E-4</v>
      </c>
      <c r="P148" s="39">
        <v>4.0000000000000002E-4</v>
      </c>
      <c r="Q148" s="38">
        <v>0</v>
      </c>
      <c r="R148" s="38">
        <v>1E-3</v>
      </c>
      <c r="S148" s="38">
        <v>1E-3</v>
      </c>
      <c r="T148" s="38">
        <v>5.0000000000000001E-3</v>
      </c>
    </row>
    <row r="149" spans="1:20">
      <c r="A149" s="33" t="s">
        <v>22872</v>
      </c>
      <c r="B149" s="34" t="s">
        <v>22873</v>
      </c>
      <c r="C149" s="35">
        <v>46141.642453703702</v>
      </c>
      <c r="D149" s="34" t="s">
        <v>22874</v>
      </c>
      <c r="E149" s="34" t="s">
        <v>22433</v>
      </c>
      <c r="F149" s="35">
        <v>46088.125011574099</v>
      </c>
      <c r="G149" s="38">
        <v>0.1</v>
      </c>
      <c r="H149" s="38">
        <v>0.09</v>
      </c>
      <c r="I149" s="38">
        <v>0.15</v>
      </c>
      <c r="J149" s="38">
        <v>0.21</v>
      </c>
      <c r="K149" s="38">
        <v>0.21</v>
      </c>
      <c r="L149" s="34" t="s">
        <v>11</v>
      </c>
      <c r="N149" s="39">
        <v>1E-4</v>
      </c>
      <c r="O149" s="39">
        <v>1E-4</v>
      </c>
      <c r="P149" s="39">
        <v>2.9999999999999997E-4</v>
      </c>
      <c r="Q149" s="38">
        <v>0</v>
      </c>
      <c r="R149" s="38">
        <v>1E-3</v>
      </c>
      <c r="S149" s="38">
        <v>1E-3</v>
      </c>
      <c r="T149" s="38">
        <v>6.0000000000000001E-3</v>
      </c>
    </row>
    <row r="150" spans="1:20">
      <c r="A150" s="33" t="s">
        <v>22875</v>
      </c>
      <c r="B150" s="34" t="s">
        <v>22876</v>
      </c>
      <c r="C150" s="35">
        <v>46141.642453703702</v>
      </c>
      <c r="D150" s="34" t="s">
        <v>22877</v>
      </c>
      <c r="E150" s="34" t="s">
        <v>22433</v>
      </c>
      <c r="F150" s="35">
        <v>46088.166678240697</v>
      </c>
      <c r="G150" s="38">
        <v>0.08</v>
      </c>
      <c r="H150" s="38">
        <v>0.08</v>
      </c>
      <c r="I150" s="38">
        <v>0.12</v>
      </c>
      <c r="J150" s="38">
        <v>0.16</v>
      </c>
      <c r="K150" s="38">
        <v>0.16</v>
      </c>
      <c r="L150" s="34" t="s">
        <v>11</v>
      </c>
      <c r="N150" s="39">
        <v>1E-4</v>
      </c>
      <c r="O150" s="39">
        <v>1E-4</v>
      </c>
      <c r="P150" s="39">
        <v>2.9999999999999997E-4</v>
      </c>
      <c r="Q150" s="38">
        <v>0</v>
      </c>
      <c r="R150" s="38">
        <v>1E-3</v>
      </c>
      <c r="S150" s="38">
        <v>1E-3</v>
      </c>
      <c r="T150" s="38">
        <v>6.0000000000000001E-3</v>
      </c>
    </row>
    <row r="151" spans="1:20">
      <c r="A151" s="33" t="s">
        <v>22878</v>
      </c>
      <c r="B151" s="34" t="s">
        <v>22879</v>
      </c>
      <c r="C151" s="35">
        <v>46141.642453703702</v>
      </c>
      <c r="D151" s="34" t="s">
        <v>22880</v>
      </c>
      <c r="E151" s="34" t="s">
        <v>22433</v>
      </c>
      <c r="F151" s="35">
        <v>46088.208344907398</v>
      </c>
      <c r="G151" s="38">
        <v>0.13</v>
      </c>
      <c r="H151" s="38">
        <v>0.18</v>
      </c>
      <c r="I151" s="38">
        <v>0.15</v>
      </c>
      <c r="J151" s="38">
        <v>0.27</v>
      </c>
      <c r="K151" s="38">
        <v>0.27</v>
      </c>
      <c r="L151" s="34" t="s">
        <v>11</v>
      </c>
      <c r="N151" s="39">
        <v>1E-4</v>
      </c>
      <c r="O151" s="39">
        <v>1E-4</v>
      </c>
      <c r="P151" s="39">
        <v>2.0000000000000001E-4</v>
      </c>
      <c r="Q151" s="38">
        <v>0</v>
      </c>
      <c r="R151" s="38">
        <v>1E-3</v>
      </c>
      <c r="S151" s="38">
        <v>1E-3</v>
      </c>
      <c r="T151" s="38">
        <v>5.0000000000000001E-3</v>
      </c>
    </row>
    <row r="152" spans="1:20">
      <c r="A152" s="33" t="s">
        <v>22881</v>
      </c>
      <c r="B152" s="34" t="s">
        <v>22882</v>
      </c>
      <c r="C152" s="35">
        <v>46141.642453703702</v>
      </c>
      <c r="D152" s="34" t="s">
        <v>22883</v>
      </c>
      <c r="E152" s="34" t="s">
        <v>22433</v>
      </c>
      <c r="F152" s="35">
        <v>46088.250011574099</v>
      </c>
      <c r="G152" s="38">
        <v>0.08</v>
      </c>
      <c r="H152" s="38">
        <v>0.11</v>
      </c>
      <c r="I152" s="38">
        <v>0.12</v>
      </c>
      <c r="J152" s="38">
        <v>0.18</v>
      </c>
      <c r="K152" s="38">
        <v>0.18</v>
      </c>
      <c r="L152" s="34" t="s">
        <v>11</v>
      </c>
      <c r="N152" s="39">
        <v>1E-4</v>
      </c>
      <c r="O152" s="39">
        <v>1E-4</v>
      </c>
      <c r="P152" s="39">
        <v>2.9999999999999997E-4</v>
      </c>
      <c r="Q152" s="38">
        <v>0</v>
      </c>
      <c r="R152" s="38">
        <v>1E-3</v>
      </c>
      <c r="S152" s="38">
        <v>1E-3</v>
      </c>
      <c r="T152" s="38">
        <v>6.0000000000000001E-3</v>
      </c>
    </row>
    <row r="153" spans="1:20">
      <c r="A153" s="33" t="s">
        <v>22884</v>
      </c>
      <c r="B153" s="34" t="s">
        <v>22885</v>
      </c>
      <c r="C153" s="35">
        <v>46141.642465277801</v>
      </c>
      <c r="D153" s="34" t="s">
        <v>22886</v>
      </c>
      <c r="E153" s="34" t="s">
        <v>22433</v>
      </c>
      <c r="F153" s="35">
        <v>46088.291678240697</v>
      </c>
      <c r="G153" s="38">
        <v>0.15</v>
      </c>
      <c r="H153" s="38">
        <v>0.16</v>
      </c>
      <c r="I153" s="38">
        <v>0.23</v>
      </c>
      <c r="J153" s="38">
        <v>0.28000000000000003</v>
      </c>
      <c r="K153" s="38">
        <v>0.28000000000000003</v>
      </c>
      <c r="L153" s="34" t="s">
        <v>11</v>
      </c>
      <c r="N153" s="39">
        <v>1E-4</v>
      </c>
      <c r="O153" s="39">
        <v>1E-4</v>
      </c>
      <c r="P153" s="39">
        <v>4.0000000000000002E-4</v>
      </c>
      <c r="Q153" s="38">
        <v>0</v>
      </c>
      <c r="R153" s="38">
        <v>1E-3</v>
      </c>
      <c r="S153" s="38">
        <v>1E-3</v>
      </c>
      <c r="T153" s="38">
        <v>8.9999999999999993E-3</v>
      </c>
    </row>
    <row r="154" spans="1:20">
      <c r="A154" s="33" t="s">
        <v>22887</v>
      </c>
      <c r="B154" s="34" t="s">
        <v>22888</v>
      </c>
      <c r="C154" s="35">
        <v>46141.642465277801</v>
      </c>
      <c r="D154" s="34" t="s">
        <v>22889</v>
      </c>
      <c r="E154" s="34" t="s">
        <v>22433</v>
      </c>
      <c r="F154" s="35">
        <v>46088.333344907398</v>
      </c>
      <c r="G154" s="38">
        <v>0.23</v>
      </c>
      <c r="H154" s="38">
        <v>0.18</v>
      </c>
      <c r="I154" s="38">
        <v>0.38</v>
      </c>
      <c r="J154" s="38">
        <v>0.48</v>
      </c>
      <c r="K154" s="38">
        <v>0.48</v>
      </c>
      <c r="L154" s="34" t="s">
        <v>11</v>
      </c>
      <c r="N154" s="39">
        <v>1E-4</v>
      </c>
      <c r="O154" s="39">
        <v>1E-4</v>
      </c>
      <c r="P154" s="39">
        <v>2.9999999999999997E-4</v>
      </c>
      <c r="Q154" s="38">
        <v>0</v>
      </c>
      <c r="R154" s="38">
        <v>1E-3</v>
      </c>
      <c r="S154" s="38">
        <v>1E-3</v>
      </c>
      <c r="T154" s="38">
        <v>1.2E-2</v>
      </c>
    </row>
    <row r="155" spans="1:20">
      <c r="A155" s="33" t="s">
        <v>22890</v>
      </c>
      <c r="B155" s="34" t="s">
        <v>22891</v>
      </c>
      <c r="C155" s="35">
        <v>46141.642465277801</v>
      </c>
      <c r="D155" s="34" t="s">
        <v>22892</v>
      </c>
      <c r="E155" s="34" t="s">
        <v>22433</v>
      </c>
      <c r="F155" s="35">
        <v>46088.375011574099</v>
      </c>
      <c r="G155" s="38">
        <v>0.05</v>
      </c>
      <c r="H155" s="38">
        <v>7.0000000000000007E-2</v>
      </c>
      <c r="I155" s="38">
        <v>7.0000000000000007E-2</v>
      </c>
      <c r="J155" s="38">
        <v>0.11</v>
      </c>
      <c r="K155" s="38">
        <v>0.11</v>
      </c>
      <c r="L155" s="34" t="s">
        <v>11</v>
      </c>
      <c r="N155" s="39">
        <v>1E-4</v>
      </c>
      <c r="O155" s="39">
        <v>1E-4</v>
      </c>
      <c r="P155" s="39">
        <v>2.9999999999999997E-4</v>
      </c>
      <c r="Q155" s="38">
        <v>0</v>
      </c>
      <c r="R155" s="38">
        <v>1E-3</v>
      </c>
      <c r="S155" s="38">
        <v>1E-3</v>
      </c>
      <c r="T155" s="38">
        <v>5.0000000000000001E-3</v>
      </c>
    </row>
    <row r="156" spans="1:20">
      <c r="A156" s="33" t="s">
        <v>22893</v>
      </c>
      <c r="B156" s="34" t="s">
        <v>22894</v>
      </c>
      <c r="C156" s="35">
        <v>46141.642465277801</v>
      </c>
      <c r="D156" s="34" t="s">
        <v>22895</v>
      </c>
      <c r="E156" s="34" t="s">
        <v>22433</v>
      </c>
      <c r="F156" s="35">
        <v>46088.416678240697</v>
      </c>
      <c r="G156" s="38">
        <v>0.08</v>
      </c>
      <c r="H156" s="38">
        <v>0.11</v>
      </c>
      <c r="I156" s="38">
        <v>0.14000000000000001</v>
      </c>
      <c r="J156" s="38">
        <v>0.17</v>
      </c>
      <c r="K156" s="38">
        <v>0.17</v>
      </c>
      <c r="L156" s="34" t="s">
        <v>11</v>
      </c>
      <c r="N156" s="39">
        <v>1E-4</v>
      </c>
      <c r="O156" s="39">
        <v>1E-4</v>
      </c>
      <c r="P156" s="39">
        <v>2.9999999999999997E-4</v>
      </c>
      <c r="Q156" s="38">
        <v>0</v>
      </c>
      <c r="R156" s="38">
        <v>1E-3</v>
      </c>
      <c r="S156" s="38">
        <v>1E-3</v>
      </c>
      <c r="T156" s="38">
        <v>6.0000000000000001E-3</v>
      </c>
    </row>
    <row r="157" spans="1:20">
      <c r="A157" s="33" t="s">
        <v>22896</v>
      </c>
      <c r="B157" s="34" t="s">
        <v>22897</v>
      </c>
      <c r="C157" s="35">
        <v>46141.642465277801</v>
      </c>
      <c r="D157" s="34" t="s">
        <v>22898</v>
      </c>
      <c r="E157" s="34" t="s">
        <v>22433</v>
      </c>
      <c r="F157" s="35">
        <v>46088.458344907398</v>
      </c>
      <c r="G157" s="38">
        <v>7.0000000000000007E-2</v>
      </c>
      <c r="H157" s="38">
        <v>0.08</v>
      </c>
      <c r="I157" s="38">
        <v>0.08</v>
      </c>
      <c r="J157" s="38">
        <v>0.14000000000000001</v>
      </c>
      <c r="K157" s="38">
        <v>0.14000000000000001</v>
      </c>
      <c r="L157" s="34" t="s">
        <v>11</v>
      </c>
      <c r="N157" s="39">
        <v>1E-4</v>
      </c>
      <c r="O157" s="39">
        <v>1E-4</v>
      </c>
      <c r="P157" s="39">
        <v>2.9999999999999997E-4</v>
      </c>
      <c r="Q157" s="38">
        <v>0</v>
      </c>
      <c r="R157" s="38">
        <v>1E-3</v>
      </c>
      <c r="S157" s="38">
        <v>1E-3</v>
      </c>
      <c r="T157" s="38">
        <v>4.0000000000000001E-3</v>
      </c>
    </row>
    <row r="158" spans="1:20">
      <c r="A158" s="33" t="s">
        <v>22899</v>
      </c>
      <c r="B158" s="34" t="s">
        <v>22900</v>
      </c>
      <c r="C158" s="35">
        <v>46141.642465277801</v>
      </c>
      <c r="D158" s="34" t="s">
        <v>22901</v>
      </c>
      <c r="E158" s="34" t="s">
        <v>22433</v>
      </c>
      <c r="F158" s="35">
        <v>46088.500011574099</v>
      </c>
      <c r="G158" s="38">
        <v>0.08</v>
      </c>
      <c r="H158" s="38">
        <v>0.11</v>
      </c>
      <c r="I158" s="38">
        <v>0.09</v>
      </c>
      <c r="J158" s="38">
        <v>0.16</v>
      </c>
      <c r="K158" s="38">
        <v>0.16</v>
      </c>
      <c r="L158" s="34" t="s">
        <v>11</v>
      </c>
      <c r="N158" s="39">
        <v>1E-4</v>
      </c>
      <c r="O158" s="39">
        <v>1E-4</v>
      </c>
      <c r="P158" s="39">
        <v>2.9999999999999997E-4</v>
      </c>
      <c r="Q158" s="38">
        <v>0</v>
      </c>
      <c r="R158" s="38">
        <v>1E-3</v>
      </c>
      <c r="S158" s="38">
        <v>1E-3</v>
      </c>
      <c r="T158" s="38">
        <v>6.0000000000000001E-3</v>
      </c>
    </row>
    <row r="159" spans="1:20">
      <c r="A159" s="33" t="s">
        <v>22902</v>
      </c>
      <c r="B159" s="34" t="s">
        <v>22903</v>
      </c>
      <c r="C159" s="35">
        <v>46141.642465277801</v>
      </c>
      <c r="D159" s="34" t="s">
        <v>22904</v>
      </c>
      <c r="E159" s="34" t="s">
        <v>22433</v>
      </c>
      <c r="F159" s="35">
        <v>46088.541678240697</v>
      </c>
      <c r="G159" s="38">
        <v>7.0000000000000007E-2</v>
      </c>
      <c r="H159" s="38">
        <v>0.08</v>
      </c>
      <c r="I159" s="38">
        <v>7.0000000000000007E-2</v>
      </c>
      <c r="J159" s="38">
        <v>0.12</v>
      </c>
      <c r="K159" s="38">
        <v>0.12</v>
      </c>
      <c r="L159" s="34" t="s">
        <v>11</v>
      </c>
      <c r="N159" s="39">
        <v>1E-4</v>
      </c>
      <c r="O159" s="39">
        <v>1E-4</v>
      </c>
      <c r="P159" s="39">
        <v>2.0000000000000001E-4</v>
      </c>
      <c r="Q159" s="38">
        <v>0</v>
      </c>
      <c r="R159" s="38">
        <v>1E-3</v>
      </c>
      <c r="S159" s="38">
        <v>1E-3</v>
      </c>
      <c r="T159" s="38">
        <v>4.0000000000000001E-3</v>
      </c>
    </row>
    <row r="160" spans="1:20">
      <c r="A160" s="33" t="s">
        <v>22905</v>
      </c>
      <c r="B160" s="34" t="s">
        <v>22906</v>
      </c>
      <c r="C160" s="35">
        <v>46141.642465277801</v>
      </c>
      <c r="D160" s="34" t="s">
        <v>22907</v>
      </c>
      <c r="E160" s="34" t="s">
        <v>22433</v>
      </c>
      <c r="F160" s="35">
        <v>46088.583344907398</v>
      </c>
      <c r="G160" s="38">
        <v>0.04</v>
      </c>
      <c r="H160" s="38">
        <v>0.06</v>
      </c>
      <c r="I160" s="38">
        <v>0.06</v>
      </c>
      <c r="J160" s="38">
        <v>0.1</v>
      </c>
      <c r="K160" s="38">
        <v>0.1</v>
      </c>
      <c r="L160" s="34" t="s">
        <v>11</v>
      </c>
      <c r="N160" s="39">
        <v>1E-4</v>
      </c>
      <c r="O160" s="39">
        <v>1E-4</v>
      </c>
      <c r="P160" s="39">
        <v>2.0000000000000001E-4</v>
      </c>
      <c r="Q160" s="38">
        <v>0</v>
      </c>
      <c r="R160" s="38">
        <v>1E-3</v>
      </c>
      <c r="S160" s="38">
        <v>1E-3</v>
      </c>
      <c r="T160" s="38">
        <v>3.0000000000000001E-3</v>
      </c>
    </row>
    <row r="161" spans="1:20">
      <c r="A161" s="33" t="s">
        <v>22908</v>
      </c>
      <c r="B161" s="34" t="s">
        <v>22909</v>
      </c>
      <c r="C161" s="35">
        <v>46141.642465277801</v>
      </c>
      <c r="D161" s="34" t="s">
        <v>22910</v>
      </c>
      <c r="E161" s="34" t="s">
        <v>22433</v>
      </c>
      <c r="F161" s="35">
        <v>46088.625011574099</v>
      </c>
      <c r="G161" s="38">
        <v>7.0000000000000007E-2</v>
      </c>
      <c r="H161" s="38">
        <v>7.0000000000000007E-2</v>
      </c>
      <c r="I161" s="38">
        <v>0.05</v>
      </c>
      <c r="J161" s="38">
        <v>0.1</v>
      </c>
      <c r="K161" s="38">
        <v>0.1</v>
      </c>
      <c r="L161" s="34" t="s">
        <v>11</v>
      </c>
      <c r="N161" s="39">
        <v>1E-4</v>
      </c>
      <c r="O161" s="39">
        <v>1E-4</v>
      </c>
      <c r="P161" s="39">
        <v>2.0000000000000001E-4</v>
      </c>
      <c r="Q161" s="38">
        <v>0</v>
      </c>
      <c r="R161" s="38">
        <v>1E-3</v>
      </c>
      <c r="S161" s="38">
        <v>1E-3</v>
      </c>
      <c r="T161" s="38">
        <v>3.0000000000000001E-3</v>
      </c>
    </row>
    <row r="162" spans="1:20">
      <c r="A162" s="33" t="s">
        <v>22911</v>
      </c>
      <c r="B162" s="34" t="s">
        <v>22912</v>
      </c>
      <c r="C162" s="35">
        <v>46141.642465277801</v>
      </c>
      <c r="D162" s="34" t="s">
        <v>22913</v>
      </c>
      <c r="E162" s="34" t="s">
        <v>22433</v>
      </c>
      <c r="F162" s="35">
        <v>46088.666678240697</v>
      </c>
      <c r="G162" s="38">
        <v>0.05</v>
      </c>
      <c r="H162" s="38">
        <v>0.05</v>
      </c>
      <c r="I162" s="38">
        <v>0.05</v>
      </c>
      <c r="J162" s="38">
        <v>0.09</v>
      </c>
      <c r="K162" s="38">
        <v>0.09</v>
      </c>
      <c r="L162" s="34" t="s">
        <v>11</v>
      </c>
      <c r="N162" s="39">
        <v>1E-4</v>
      </c>
      <c r="O162" s="39">
        <v>1E-4</v>
      </c>
      <c r="P162" s="39">
        <v>1E-4</v>
      </c>
      <c r="Q162" s="38">
        <v>0</v>
      </c>
      <c r="R162" s="38">
        <v>1E-3</v>
      </c>
      <c r="S162" s="38">
        <v>1E-3</v>
      </c>
      <c r="T162" s="38">
        <v>2E-3</v>
      </c>
    </row>
    <row r="163" spans="1:20">
      <c r="A163" s="33" t="s">
        <v>22914</v>
      </c>
      <c r="B163" s="34" t="s">
        <v>22915</v>
      </c>
      <c r="C163" s="35">
        <v>46141.642465277801</v>
      </c>
      <c r="D163" s="34" t="s">
        <v>22916</v>
      </c>
      <c r="E163" s="34" t="s">
        <v>22433</v>
      </c>
      <c r="F163" s="35">
        <v>46088.708344907398</v>
      </c>
      <c r="G163" s="38">
        <v>7.0000000000000007E-2</v>
      </c>
      <c r="H163" s="38">
        <v>0.1</v>
      </c>
      <c r="I163" s="38">
        <v>0.11</v>
      </c>
      <c r="J163" s="38">
        <v>0.15</v>
      </c>
      <c r="K163" s="38">
        <v>0.15</v>
      </c>
      <c r="L163" s="34" t="s">
        <v>11</v>
      </c>
      <c r="N163" s="39">
        <v>1E-4</v>
      </c>
      <c r="O163" s="39">
        <v>1E-4</v>
      </c>
      <c r="P163" s="39">
        <v>2.0000000000000001E-4</v>
      </c>
      <c r="Q163" s="38">
        <v>0</v>
      </c>
      <c r="R163" s="38">
        <v>1E-3</v>
      </c>
      <c r="S163" s="38">
        <v>1E-3</v>
      </c>
      <c r="T163" s="38">
        <v>4.0000000000000001E-3</v>
      </c>
    </row>
    <row r="164" spans="1:20">
      <c r="A164" s="33" t="s">
        <v>22917</v>
      </c>
      <c r="B164" s="34" t="s">
        <v>22918</v>
      </c>
      <c r="C164" s="35">
        <v>46141.642465277801</v>
      </c>
      <c r="D164" s="34" t="s">
        <v>22919</v>
      </c>
      <c r="E164" s="34" t="s">
        <v>22433</v>
      </c>
      <c r="F164" s="35">
        <v>46088.750011574099</v>
      </c>
      <c r="G164" s="38">
        <v>0.08</v>
      </c>
      <c r="H164" s="38">
        <v>0.11</v>
      </c>
      <c r="I164" s="38">
        <v>0.1</v>
      </c>
      <c r="J164" s="38">
        <v>0.16</v>
      </c>
      <c r="K164" s="38">
        <v>0.16</v>
      </c>
      <c r="L164" s="34" t="s">
        <v>11</v>
      </c>
      <c r="N164" s="39">
        <v>1E-4</v>
      </c>
      <c r="O164" s="39">
        <v>1E-4</v>
      </c>
      <c r="P164" s="39">
        <v>2.0000000000000001E-4</v>
      </c>
      <c r="Q164" s="38">
        <v>0</v>
      </c>
      <c r="R164" s="38">
        <v>1E-3</v>
      </c>
      <c r="S164" s="38">
        <v>1E-3</v>
      </c>
      <c r="T164" s="38">
        <v>4.0000000000000001E-3</v>
      </c>
    </row>
    <row r="165" spans="1:20">
      <c r="A165" s="33" t="s">
        <v>22920</v>
      </c>
      <c r="B165" s="34" t="s">
        <v>22921</v>
      </c>
      <c r="C165" s="35">
        <v>46141.642465277801</v>
      </c>
      <c r="D165" s="34" t="s">
        <v>22922</v>
      </c>
      <c r="E165" s="34" t="s">
        <v>22433</v>
      </c>
      <c r="F165" s="35">
        <v>46088.791678240697</v>
      </c>
      <c r="G165" s="38">
        <v>0.09</v>
      </c>
      <c r="H165" s="38">
        <v>0.11</v>
      </c>
      <c r="I165" s="38">
        <v>0.1</v>
      </c>
      <c r="J165" s="38">
        <v>0.17</v>
      </c>
      <c r="K165" s="38">
        <v>0.17</v>
      </c>
      <c r="L165" s="34" t="s">
        <v>11</v>
      </c>
      <c r="N165" s="39">
        <v>1E-4</v>
      </c>
      <c r="O165" s="39">
        <v>1E-4</v>
      </c>
      <c r="P165" s="39">
        <v>2.0000000000000001E-4</v>
      </c>
      <c r="Q165" s="38">
        <v>0</v>
      </c>
      <c r="R165" s="38">
        <v>1E-3</v>
      </c>
      <c r="S165" s="38">
        <v>1E-3</v>
      </c>
      <c r="T165" s="38">
        <v>4.0000000000000001E-3</v>
      </c>
    </row>
    <row r="166" spans="1:20">
      <c r="A166" s="33" t="s">
        <v>22923</v>
      </c>
      <c r="B166" s="34" t="s">
        <v>22924</v>
      </c>
      <c r="C166" s="35">
        <v>46141.642465277801</v>
      </c>
      <c r="D166" s="34" t="s">
        <v>22925</v>
      </c>
      <c r="E166" s="34" t="s">
        <v>22433</v>
      </c>
      <c r="F166" s="35">
        <v>46088.833344907398</v>
      </c>
      <c r="G166" s="38">
        <v>7.0000000000000007E-2</v>
      </c>
      <c r="H166" s="38">
        <v>0.1</v>
      </c>
      <c r="I166" s="38">
        <v>7.0000000000000007E-2</v>
      </c>
      <c r="J166" s="38">
        <v>0.13</v>
      </c>
      <c r="K166" s="38">
        <v>0.13</v>
      </c>
      <c r="L166" s="34" t="s">
        <v>11</v>
      </c>
      <c r="N166" s="39">
        <v>1E-4</v>
      </c>
      <c r="O166" s="39">
        <v>1E-4</v>
      </c>
      <c r="P166" s="39">
        <v>2.0000000000000001E-4</v>
      </c>
      <c r="Q166" s="38">
        <v>0</v>
      </c>
      <c r="R166" s="38">
        <v>1E-3</v>
      </c>
      <c r="S166" s="38">
        <v>1E-3</v>
      </c>
      <c r="T166" s="38">
        <v>5.0000000000000001E-3</v>
      </c>
    </row>
    <row r="167" spans="1:20">
      <c r="A167" s="33" t="s">
        <v>22926</v>
      </c>
      <c r="B167" s="34" t="s">
        <v>22927</v>
      </c>
      <c r="C167" s="35">
        <v>46141.642465277801</v>
      </c>
      <c r="D167" s="34" t="s">
        <v>22928</v>
      </c>
      <c r="E167" s="34" t="s">
        <v>22433</v>
      </c>
      <c r="F167" s="35">
        <v>46088.875011574099</v>
      </c>
      <c r="G167" s="38">
        <v>0.08</v>
      </c>
      <c r="H167" s="38">
        <v>0.08</v>
      </c>
      <c r="I167" s="38">
        <v>0.06</v>
      </c>
      <c r="J167" s="38">
        <v>0.11</v>
      </c>
      <c r="K167" s="38">
        <v>0.11</v>
      </c>
      <c r="L167" s="34" t="s">
        <v>11</v>
      </c>
      <c r="N167" s="39">
        <v>1E-4</v>
      </c>
      <c r="O167" s="39">
        <v>1E-4</v>
      </c>
      <c r="P167" s="39">
        <v>2.0000000000000001E-4</v>
      </c>
      <c r="Q167" s="38">
        <v>0</v>
      </c>
      <c r="R167" s="38">
        <v>1E-3</v>
      </c>
      <c r="S167" s="38">
        <v>1E-3</v>
      </c>
      <c r="T167" s="38">
        <v>5.0000000000000001E-3</v>
      </c>
    </row>
    <row r="168" spans="1:20">
      <c r="A168" s="33" t="s">
        <v>22929</v>
      </c>
      <c r="B168" s="34" t="s">
        <v>22930</v>
      </c>
      <c r="C168" s="35">
        <v>46141.642465277801</v>
      </c>
      <c r="D168" s="34" t="s">
        <v>22931</v>
      </c>
      <c r="E168" s="34" t="s">
        <v>22433</v>
      </c>
      <c r="F168" s="35">
        <v>46088.916678240697</v>
      </c>
      <c r="G168" s="38">
        <v>0.09</v>
      </c>
      <c r="H168" s="38">
        <v>0.09</v>
      </c>
      <c r="I168" s="38">
        <v>0.1</v>
      </c>
      <c r="J168" s="38">
        <v>0.15</v>
      </c>
      <c r="K168" s="38">
        <v>0.15</v>
      </c>
      <c r="L168" s="34" t="s">
        <v>11</v>
      </c>
      <c r="N168" s="39">
        <v>0</v>
      </c>
      <c r="O168" s="39">
        <v>0</v>
      </c>
      <c r="P168" s="39">
        <v>2.0000000000000001E-4</v>
      </c>
      <c r="Q168" s="38">
        <v>0</v>
      </c>
      <c r="R168" s="38">
        <v>1E-3</v>
      </c>
      <c r="S168" s="38">
        <v>1E-3</v>
      </c>
      <c r="T168" s="38">
        <v>6.0000000000000001E-3</v>
      </c>
    </row>
    <row r="169" spans="1:20">
      <c r="A169" s="33" t="s">
        <v>22932</v>
      </c>
      <c r="B169" s="34" t="s">
        <v>22933</v>
      </c>
      <c r="C169" s="35">
        <v>46141.642465277801</v>
      </c>
      <c r="D169" s="34" t="s">
        <v>22934</v>
      </c>
      <c r="E169" s="34" t="s">
        <v>22433</v>
      </c>
      <c r="F169" s="35">
        <v>46088.958344907398</v>
      </c>
      <c r="G169" s="38">
        <v>0.04</v>
      </c>
      <c r="H169" s="38">
        <v>0.05</v>
      </c>
      <c r="I169" s="38">
        <v>0.04</v>
      </c>
      <c r="J169" s="38">
        <v>0.06</v>
      </c>
      <c r="K169" s="38">
        <v>0.06</v>
      </c>
      <c r="L169" s="34" t="s">
        <v>11</v>
      </c>
      <c r="N169" s="39">
        <v>0</v>
      </c>
      <c r="O169" s="39">
        <v>0</v>
      </c>
      <c r="P169" s="39">
        <v>1E-4</v>
      </c>
      <c r="Q169" s="38">
        <v>0</v>
      </c>
      <c r="R169" s="38">
        <v>1E-3</v>
      </c>
      <c r="S169" s="38">
        <v>1E-3</v>
      </c>
      <c r="T169" s="38">
        <v>2E-3</v>
      </c>
    </row>
    <row r="170" spans="1:20">
      <c r="A170" s="33" t="s">
        <v>22935</v>
      </c>
      <c r="B170" s="34" t="s">
        <v>22936</v>
      </c>
      <c r="C170" s="35">
        <v>46141.642465277801</v>
      </c>
      <c r="D170" s="34" t="s">
        <v>22937</v>
      </c>
      <c r="E170" s="34" t="s">
        <v>22433</v>
      </c>
      <c r="F170" s="35">
        <v>46089.000011574099</v>
      </c>
      <c r="G170" s="38">
        <v>0.06</v>
      </c>
      <c r="H170" s="38">
        <v>0.08</v>
      </c>
      <c r="I170" s="38">
        <v>0.11</v>
      </c>
      <c r="J170" s="38">
        <v>0.13</v>
      </c>
      <c r="K170" s="38">
        <v>0.13</v>
      </c>
      <c r="L170" s="34" t="s">
        <v>11</v>
      </c>
      <c r="N170" s="39">
        <v>1E-4</v>
      </c>
      <c r="O170" s="39">
        <v>1E-4</v>
      </c>
      <c r="P170" s="39">
        <v>2.0000000000000001E-4</v>
      </c>
      <c r="Q170" s="38">
        <v>0</v>
      </c>
      <c r="R170" s="38">
        <v>1E-3</v>
      </c>
      <c r="S170" s="38">
        <v>1E-3</v>
      </c>
      <c r="T170" s="38">
        <v>5.0000000000000001E-3</v>
      </c>
    </row>
    <row r="171" spans="1:20">
      <c r="A171" s="33" t="s">
        <v>22938</v>
      </c>
      <c r="B171" s="34" t="s">
        <v>22939</v>
      </c>
      <c r="C171" s="35">
        <v>46141.642465277801</v>
      </c>
      <c r="D171" s="34" t="s">
        <v>22940</v>
      </c>
      <c r="E171" s="34" t="s">
        <v>22433</v>
      </c>
      <c r="F171" s="35">
        <v>46089.041678240697</v>
      </c>
      <c r="G171" s="38">
        <v>0.05</v>
      </c>
      <c r="H171" s="38">
        <v>0.06</v>
      </c>
      <c r="I171" s="38">
        <v>0.09</v>
      </c>
      <c r="J171" s="38">
        <v>0.12</v>
      </c>
      <c r="K171" s="38">
        <v>0.12</v>
      </c>
      <c r="L171" s="34" t="s">
        <v>11</v>
      </c>
      <c r="N171" s="39">
        <v>0</v>
      </c>
      <c r="O171" s="39">
        <v>0</v>
      </c>
      <c r="P171" s="39">
        <v>1E-4</v>
      </c>
      <c r="Q171" s="38">
        <v>0</v>
      </c>
      <c r="R171" s="38">
        <v>0</v>
      </c>
      <c r="S171" s="38">
        <v>0</v>
      </c>
      <c r="T171" s="38">
        <v>4.0000000000000001E-3</v>
      </c>
    </row>
    <row r="172" spans="1:20">
      <c r="A172" s="33" t="s">
        <v>22941</v>
      </c>
      <c r="B172" s="34" t="s">
        <v>22942</v>
      </c>
      <c r="C172" s="35">
        <v>46141.642476851899</v>
      </c>
      <c r="D172" s="34" t="s">
        <v>22943</v>
      </c>
      <c r="E172" s="34" t="s">
        <v>22433</v>
      </c>
      <c r="F172" s="35">
        <v>46089.083344907398</v>
      </c>
      <c r="G172" s="38">
        <v>7.0000000000000007E-2</v>
      </c>
      <c r="H172" s="38">
        <v>0.06</v>
      </c>
      <c r="I172" s="38">
        <v>0.06</v>
      </c>
      <c r="J172" s="38">
        <v>0.1</v>
      </c>
      <c r="K172" s="38">
        <v>0.1</v>
      </c>
      <c r="L172" s="34" t="s">
        <v>11</v>
      </c>
      <c r="N172" s="39">
        <v>1E-4</v>
      </c>
      <c r="O172" s="39">
        <v>1E-4</v>
      </c>
      <c r="P172" s="39">
        <v>1E-4</v>
      </c>
      <c r="Q172" s="38">
        <v>0</v>
      </c>
      <c r="R172" s="38">
        <v>1E-3</v>
      </c>
      <c r="S172" s="38">
        <v>1E-3</v>
      </c>
      <c r="T172" s="38">
        <v>4.0000000000000001E-3</v>
      </c>
    </row>
    <row r="173" spans="1:20">
      <c r="A173" s="33" t="s">
        <v>22944</v>
      </c>
      <c r="B173" s="34" t="s">
        <v>22945</v>
      </c>
      <c r="C173" s="35">
        <v>46141.642476851899</v>
      </c>
      <c r="D173" s="34" t="s">
        <v>22946</v>
      </c>
      <c r="E173" s="34" t="s">
        <v>22433</v>
      </c>
      <c r="F173" s="35">
        <v>46089.125011574099</v>
      </c>
      <c r="G173" s="38">
        <v>0.06</v>
      </c>
      <c r="H173" s="38">
        <v>0.08</v>
      </c>
      <c r="I173" s="38">
        <v>0.08</v>
      </c>
      <c r="J173" s="38">
        <v>0.11</v>
      </c>
      <c r="K173" s="38">
        <v>0.11</v>
      </c>
      <c r="L173" s="34" t="s">
        <v>11</v>
      </c>
      <c r="N173" s="39">
        <v>1E-4</v>
      </c>
      <c r="O173" s="39">
        <v>1E-4</v>
      </c>
      <c r="P173" s="39">
        <v>1E-4</v>
      </c>
      <c r="Q173" s="38">
        <v>0</v>
      </c>
      <c r="R173" s="38">
        <v>1E-3</v>
      </c>
      <c r="S173" s="38">
        <v>1E-3</v>
      </c>
      <c r="T173" s="38">
        <v>4.0000000000000001E-3</v>
      </c>
    </row>
    <row r="174" spans="1:20">
      <c r="A174" s="33" t="s">
        <v>22947</v>
      </c>
      <c r="B174" s="34" t="s">
        <v>22948</v>
      </c>
      <c r="C174" s="35">
        <v>46141.642476851899</v>
      </c>
      <c r="D174" s="34" t="s">
        <v>22949</v>
      </c>
      <c r="E174" s="34" t="s">
        <v>22433</v>
      </c>
      <c r="F174" s="35">
        <v>46089.166678240697</v>
      </c>
      <c r="G174" s="38">
        <v>0.08</v>
      </c>
      <c r="H174" s="38">
        <v>0.11</v>
      </c>
      <c r="I174" s="38">
        <v>0.1</v>
      </c>
      <c r="J174" s="38">
        <v>0.17</v>
      </c>
      <c r="K174" s="38">
        <v>0.17</v>
      </c>
      <c r="L174" s="34" t="s">
        <v>11</v>
      </c>
      <c r="N174" s="39">
        <v>1E-4</v>
      </c>
      <c r="O174" s="39">
        <v>1E-4</v>
      </c>
      <c r="P174" s="39">
        <v>2.0000000000000001E-4</v>
      </c>
      <c r="Q174" s="38">
        <v>0</v>
      </c>
      <c r="R174" s="38">
        <v>1E-3</v>
      </c>
      <c r="S174" s="38">
        <v>1E-3</v>
      </c>
      <c r="T174" s="38">
        <v>5.0000000000000001E-3</v>
      </c>
    </row>
    <row r="175" spans="1:20">
      <c r="A175" s="33" t="s">
        <v>22950</v>
      </c>
      <c r="B175" s="34" t="s">
        <v>22951</v>
      </c>
      <c r="C175" s="35">
        <v>46141.642476851899</v>
      </c>
      <c r="D175" s="34" t="s">
        <v>22952</v>
      </c>
      <c r="E175" s="34" t="s">
        <v>22433</v>
      </c>
      <c r="F175" s="35">
        <v>46089.208344907398</v>
      </c>
      <c r="G175" s="38">
        <v>7.0000000000000007E-2</v>
      </c>
      <c r="H175" s="38">
        <v>7.0000000000000007E-2</v>
      </c>
      <c r="I175" s="38">
        <v>0.1</v>
      </c>
      <c r="J175" s="38">
        <v>0.13</v>
      </c>
      <c r="K175" s="38">
        <v>0.13</v>
      </c>
      <c r="L175" s="34" t="s">
        <v>11</v>
      </c>
      <c r="N175" s="39">
        <v>0</v>
      </c>
      <c r="O175" s="39">
        <v>0</v>
      </c>
      <c r="P175" s="39">
        <v>2.0000000000000001E-4</v>
      </c>
      <c r="Q175" s="38">
        <v>0</v>
      </c>
      <c r="R175" s="38">
        <v>1E-3</v>
      </c>
      <c r="S175" s="38">
        <v>1E-3</v>
      </c>
      <c r="T175" s="38">
        <v>4.0000000000000001E-3</v>
      </c>
    </row>
    <row r="176" spans="1:20">
      <c r="A176" s="33" t="s">
        <v>22953</v>
      </c>
      <c r="B176" s="34" t="s">
        <v>22954</v>
      </c>
      <c r="C176" s="35">
        <v>46141.642476851899</v>
      </c>
      <c r="D176" s="34" t="s">
        <v>22955</v>
      </c>
      <c r="E176" s="34" t="s">
        <v>22433</v>
      </c>
      <c r="F176" s="35">
        <v>46089.250011574099</v>
      </c>
      <c r="G176" s="38">
        <v>0.08</v>
      </c>
      <c r="H176" s="38">
        <v>0.1</v>
      </c>
      <c r="I176" s="38">
        <v>0.1</v>
      </c>
      <c r="J176" s="38">
        <v>0.16</v>
      </c>
      <c r="K176" s="38">
        <v>0.16</v>
      </c>
      <c r="L176" s="34" t="s">
        <v>11</v>
      </c>
      <c r="N176" s="39">
        <v>1E-4</v>
      </c>
      <c r="O176" s="39">
        <v>1E-4</v>
      </c>
      <c r="P176" s="39">
        <v>2.0000000000000001E-4</v>
      </c>
      <c r="Q176" s="38">
        <v>0</v>
      </c>
      <c r="R176" s="38">
        <v>1E-3</v>
      </c>
      <c r="S176" s="38">
        <v>1E-3</v>
      </c>
      <c r="T176" s="38">
        <v>4.0000000000000001E-3</v>
      </c>
    </row>
    <row r="177" spans="1:20">
      <c r="A177" s="33" t="s">
        <v>22956</v>
      </c>
      <c r="B177" s="34" t="s">
        <v>22957</v>
      </c>
      <c r="C177" s="35">
        <v>46141.642476851899</v>
      </c>
      <c r="D177" s="34" t="s">
        <v>22958</v>
      </c>
      <c r="E177" s="34" t="s">
        <v>22433</v>
      </c>
      <c r="F177" s="35">
        <v>46089.291678240697</v>
      </c>
      <c r="G177" s="38">
        <v>7.0000000000000007E-2</v>
      </c>
      <c r="H177" s="38">
        <v>0.11</v>
      </c>
      <c r="I177" s="38">
        <v>0.14000000000000001</v>
      </c>
      <c r="J177" s="38">
        <v>0.18</v>
      </c>
      <c r="K177" s="38">
        <v>0.18</v>
      </c>
      <c r="L177" s="34" t="s">
        <v>11</v>
      </c>
      <c r="N177" s="39">
        <v>1E-4</v>
      </c>
      <c r="O177" s="39">
        <v>1E-4</v>
      </c>
      <c r="P177" s="39">
        <v>1E-4</v>
      </c>
      <c r="Q177" s="38">
        <v>0</v>
      </c>
      <c r="R177" s="38">
        <v>1E-3</v>
      </c>
      <c r="S177" s="38">
        <v>1E-3</v>
      </c>
      <c r="T177" s="38">
        <v>4.0000000000000001E-3</v>
      </c>
    </row>
    <row r="178" spans="1:20">
      <c r="A178" s="33" t="s">
        <v>22959</v>
      </c>
      <c r="B178" s="34" t="s">
        <v>22960</v>
      </c>
      <c r="C178" s="35">
        <v>46141.642476851899</v>
      </c>
      <c r="D178" s="34" t="s">
        <v>22961</v>
      </c>
      <c r="E178" s="34" t="s">
        <v>22433</v>
      </c>
      <c r="F178" s="35">
        <v>46089.333344907398</v>
      </c>
      <c r="G178" s="38">
        <v>7.0000000000000007E-2</v>
      </c>
      <c r="H178" s="38">
        <v>0.11</v>
      </c>
      <c r="I178" s="38">
        <v>0.1</v>
      </c>
      <c r="J178" s="38">
        <v>0.16</v>
      </c>
      <c r="K178" s="38">
        <v>0.16</v>
      </c>
      <c r="L178" s="34" t="s">
        <v>11</v>
      </c>
      <c r="N178" s="39">
        <v>1E-4</v>
      </c>
      <c r="O178" s="39">
        <v>1E-4</v>
      </c>
      <c r="P178" s="39">
        <v>2.0000000000000001E-4</v>
      </c>
      <c r="Q178" s="38">
        <v>0</v>
      </c>
      <c r="R178" s="38">
        <v>1E-3</v>
      </c>
      <c r="S178" s="38">
        <v>1E-3</v>
      </c>
      <c r="T178" s="38">
        <v>4.0000000000000001E-3</v>
      </c>
    </row>
    <row r="179" spans="1:20">
      <c r="A179" s="33" t="s">
        <v>22962</v>
      </c>
      <c r="B179" s="34" t="s">
        <v>22963</v>
      </c>
      <c r="C179" s="35">
        <v>46141.642476851899</v>
      </c>
      <c r="D179" s="34" t="s">
        <v>22964</v>
      </c>
      <c r="E179" s="34" t="s">
        <v>22433</v>
      </c>
      <c r="F179" s="35">
        <v>46089.375011574099</v>
      </c>
      <c r="G179" s="38">
        <v>0.08</v>
      </c>
      <c r="H179" s="38">
        <v>0.09</v>
      </c>
      <c r="I179" s="38">
        <v>0.06</v>
      </c>
      <c r="J179" s="38">
        <v>0.12</v>
      </c>
      <c r="K179" s="38">
        <v>0.12</v>
      </c>
      <c r="L179" s="34" t="s">
        <v>11</v>
      </c>
      <c r="N179" s="39">
        <v>1E-4</v>
      </c>
      <c r="O179" s="39">
        <v>1E-4</v>
      </c>
      <c r="P179" s="39">
        <v>2.0000000000000001E-4</v>
      </c>
      <c r="Q179" s="38">
        <v>0</v>
      </c>
      <c r="R179" s="38">
        <v>1E-3</v>
      </c>
      <c r="S179" s="38">
        <v>1E-3</v>
      </c>
      <c r="T179" s="38">
        <v>3.0000000000000001E-3</v>
      </c>
    </row>
    <row r="180" spans="1:20">
      <c r="A180" s="33" t="s">
        <v>22965</v>
      </c>
      <c r="B180" s="34" t="s">
        <v>22966</v>
      </c>
      <c r="C180" s="35">
        <v>46141.642476851899</v>
      </c>
      <c r="D180" s="34" t="s">
        <v>22967</v>
      </c>
      <c r="E180" s="34" t="s">
        <v>22433</v>
      </c>
      <c r="F180" s="35">
        <v>46089.416678240697</v>
      </c>
      <c r="G180" s="38">
        <v>0.04</v>
      </c>
      <c r="H180" s="38">
        <v>0.04</v>
      </c>
      <c r="I180" s="38">
        <v>0.04</v>
      </c>
      <c r="J180" s="38">
        <v>7.0000000000000007E-2</v>
      </c>
      <c r="K180" s="38">
        <v>7.0000000000000007E-2</v>
      </c>
      <c r="L180" s="34" t="s">
        <v>11</v>
      </c>
      <c r="N180" s="39">
        <v>1E-4</v>
      </c>
      <c r="O180" s="39">
        <v>1E-4</v>
      </c>
      <c r="P180" s="39">
        <v>1E-4</v>
      </c>
      <c r="Q180" s="38">
        <v>0</v>
      </c>
      <c r="R180" s="38">
        <v>1E-3</v>
      </c>
      <c r="S180" s="38">
        <v>1E-3</v>
      </c>
      <c r="T180" s="38">
        <v>2E-3</v>
      </c>
    </row>
    <row r="181" spans="1:20">
      <c r="A181" s="33" t="s">
        <v>22968</v>
      </c>
      <c r="B181" s="34" t="s">
        <v>22969</v>
      </c>
      <c r="C181" s="35">
        <v>46141.642476851899</v>
      </c>
      <c r="D181" s="34" t="s">
        <v>22970</v>
      </c>
      <c r="E181" s="34" t="s">
        <v>22433</v>
      </c>
      <c r="F181" s="35">
        <v>46089.458344907398</v>
      </c>
      <c r="G181" s="38">
        <v>0.06</v>
      </c>
      <c r="H181" s="38">
        <v>7.0000000000000007E-2</v>
      </c>
      <c r="I181" s="38">
        <v>0.05</v>
      </c>
      <c r="J181" s="38">
        <v>0.1</v>
      </c>
      <c r="K181" s="38">
        <v>0.1</v>
      </c>
      <c r="L181" s="34" t="s">
        <v>11</v>
      </c>
      <c r="N181" s="39">
        <v>0</v>
      </c>
      <c r="O181" s="39">
        <v>0</v>
      </c>
      <c r="P181" s="39">
        <v>2.0000000000000001E-4</v>
      </c>
      <c r="Q181" s="38">
        <v>0</v>
      </c>
      <c r="R181" s="38">
        <v>1E-3</v>
      </c>
      <c r="S181" s="38">
        <v>1E-3</v>
      </c>
      <c r="T181" s="38">
        <v>3.0000000000000001E-3</v>
      </c>
    </row>
    <row r="182" spans="1:20">
      <c r="A182" s="33" t="s">
        <v>22971</v>
      </c>
      <c r="B182" s="34" t="s">
        <v>22972</v>
      </c>
      <c r="C182" s="35">
        <v>46141.642476851899</v>
      </c>
      <c r="D182" s="34" t="s">
        <v>22973</v>
      </c>
      <c r="E182" s="34" t="s">
        <v>22433</v>
      </c>
      <c r="F182" s="35">
        <v>46089.500011574099</v>
      </c>
      <c r="G182" s="38">
        <v>0.06</v>
      </c>
      <c r="H182" s="38">
        <v>0.08</v>
      </c>
      <c r="I182" s="38">
        <v>7.0000000000000007E-2</v>
      </c>
      <c r="J182" s="38">
        <v>0.12</v>
      </c>
      <c r="K182" s="38">
        <v>0.12</v>
      </c>
      <c r="L182" s="34" t="s">
        <v>11</v>
      </c>
      <c r="N182" s="39">
        <v>1E-4</v>
      </c>
      <c r="O182" s="39">
        <v>1E-4</v>
      </c>
      <c r="P182" s="39">
        <v>2.0000000000000001E-4</v>
      </c>
      <c r="Q182" s="38">
        <v>0</v>
      </c>
      <c r="R182" s="38">
        <v>1E-3</v>
      </c>
      <c r="S182" s="38">
        <v>1E-3</v>
      </c>
      <c r="T182" s="38">
        <v>3.0000000000000001E-3</v>
      </c>
    </row>
    <row r="183" spans="1:20">
      <c r="A183" s="33" t="s">
        <v>22974</v>
      </c>
      <c r="B183" s="34" t="s">
        <v>22975</v>
      </c>
      <c r="C183" s="35">
        <v>46141.642476851899</v>
      </c>
      <c r="D183" s="34" t="s">
        <v>22976</v>
      </c>
      <c r="E183" s="34" t="s">
        <v>22433</v>
      </c>
      <c r="F183" s="35">
        <v>46089.541678240697</v>
      </c>
      <c r="G183" s="38">
        <v>0.08</v>
      </c>
      <c r="H183" s="38">
        <v>0.08</v>
      </c>
      <c r="I183" s="38">
        <v>0.08</v>
      </c>
      <c r="J183" s="38">
        <v>0.11</v>
      </c>
      <c r="K183" s="38">
        <v>0.11</v>
      </c>
      <c r="L183" s="34" t="s">
        <v>11</v>
      </c>
      <c r="N183" s="39">
        <v>1E-4</v>
      </c>
      <c r="O183" s="39">
        <v>1E-4</v>
      </c>
      <c r="P183" s="39">
        <v>2.0000000000000001E-4</v>
      </c>
      <c r="Q183" s="38">
        <v>0</v>
      </c>
      <c r="R183" s="38">
        <v>1E-3</v>
      </c>
      <c r="S183" s="38">
        <v>1E-3</v>
      </c>
      <c r="T183" s="38">
        <v>4.0000000000000001E-3</v>
      </c>
    </row>
    <row r="184" spans="1:20">
      <c r="A184" s="33" t="s">
        <v>22977</v>
      </c>
      <c r="B184" s="34" t="s">
        <v>22978</v>
      </c>
      <c r="C184" s="35">
        <v>46141.642476851899</v>
      </c>
      <c r="D184" s="34" t="s">
        <v>22979</v>
      </c>
      <c r="E184" s="34" t="s">
        <v>22433</v>
      </c>
      <c r="F184" s="35">
        <v>46089.583344907398</v>
      </c>
      <c r="G184" s="38">
        <v>7.0000000000000007E-2</v>
      </c>
      <c r="H184" s="38">
        <v>7.0000000000000007E-2</v>
      </c>
      <c r="I184" s="38">
        <v>0.06</v>
      </c>
      <c r="J184" s="38">
        <v>0.1</v>
      </c>
      <c r="K184" s="38">
        <v>0.1</v>
      </c>
      <c r="L184" s="34" t="s">
        <v>11</v>
      </c>
      <c r="N184" s="39">
        <v>0</v>
      </c>
      <c r="O184" s="39">
        <v>0</v>
      </c>
      <c r="P184" s="39">
        <v>2.0000000000000001E-4</v>
      </c>
      <c r="Q184" s="38">
        <v>0</v>
      </c>
      <c r="R184" s="38">
        <v>1E-3</v>
      </c>
      <c r="S184" s="38">
        <v>1E-3</v>
      </c>
      <c r="T184" s="38">
        <v>3.0000000000000001E-3</v>
      </c>
    </row>
    <row r="185" spans="1:20">
      <c r="A185" s="33" t="s">
        <v>22980</v>
      </c>
      <c r="B185" s="34" t="s">
        <v>22981</v>
      </c>
      <c r="C185" s="35">
        <v>46141.642476851899</v>
      </c>
      <c r="D185" s="34" t="s">
        <v>22982</v>
      </c>
      <c r="E185" s="34" t="s">
        <v>22433</v>
      </c>
      <c r="F185" s="35">
        <v>46089.625011574099</v>
      </c>
      <c r="G185" s="38">
        <v>0.08</v>
      </c>
      <c r="H185" s="38">
        <v>0.06</v>
      </c>
      <c r="I185" s="38">
        <v>0.06</v>
      </c>
      <c r="J185" s="38">
        <v>0.11</v>
      </c>
      <c r="K185" s="38">
        <v>0.11</v>
      </c>
      <c r="L185" s="34" t="s">
        <v>11</v>
      </c>
      <c r="N185" s="39">
        <v>0</v>
      </c>
      <c r="O185" s="39">
        <v>0</v>
      </c>
      <c r="P185" s="39">
        <v>2.0000000000000001E-4</v>
      </c>
      <c r="Q185" s="38">
        <v>0</v>
      </c>
      <c r="R185" s="38">
        <v>1E-3</v>
      </c>
      <c r="S185" s="38">
        <v>1E-3</v>
      </c>
      <c r="T185" s="38">
        <v>3.0000000000000001E-3</v>
      </c>
    </row>
    <row r="186" spans="1:20">
      <c r="A186" s="33" t="s">
        <v>22983</v>
      </c>
      <c r="B186" s="34" t="s">
        <v>22984</v>
      </c>
      <c r="C186" s="35">
        <v>46141.642476851899</v>
      </c>
      <c r="D186" s="34" t="s">
        <v>22985</v>
      </c>
      <c r="E186" s="34" t="s">
        <v>22433</v>
      </c>
      <c r="F186" s="35">
        <v>46089.666678240697</v>
      </c>
      <c r="G186" s="38">
        <v>0.09</v>
      </c>
      <c r="H186" s="38">
        <v>7.0000000000000007E-2</v>
      </c>
      <c r="I186" s="38">
        <v>0.06</v>
      </c>
      <c r="J186" s="38">
        <v>0.12</v>
      </c>
      <c r="K186" s="38">
        <v>0.12</v>
      </c>
      <c r="L186" s="34" t="s">
        <v>11</v>
      </c>
      <c r="N186" s="39">
        <v>1E-4</v>
      </c>
      <c r="O186" s="39">
        <v>0</v>
      </c>
      <c r="P186" s="39">
        <v>2.0000000000000001E-4</v>
      </c>
      <c r="Q186" s="38">
        <v>0</v>
      </c>
      <c r="R186" s="38">
        <v>1E-3</v>
      </c>
      <c r="S186" s="38">
        <v>1E-3</v>
      </c>
      <c r="T186" s="38">
        <v>4.0000000000000001E-3</v>
      </c>
    </row>
    <row r="187" spans="1:20">
      <c r="A187" s="33" t="s">
        <v>22986</v>
      </c>
      <c r="B187" s="34" t="s">
        <v>22987</v>
      </c>
      <c r="C187" s="35">
        <v>46141.642488425903</v>
      </c>
      <c r="D187" s="34" t="s">
        <v>22988</v>
      </c>
      <c r="E187" s="34" t="s">
        <v>22433</v>
      </c>
      <c r="F187" s="35">
        <v>46089.708344907398</v>
      </c>
      <c r="G187" s="38">
        <v>0.08</v>
      </c>
      <c r="H187" s="38">
        <v>0.11</v>
      </c>
      <c r="I187" s="38">
        <v>0.16</v>
      </c>
      <c r="J187" s="38">
        <v>0.21</v>
      </c>
      <c r="K187" s="38">
        <v>0.21</v>
      </c>
      <c r="L187" s="34" t="s">
        <v>11</v>
      </c>
      <c r="N187" s="39">
        <v>1E-4</v>
      </c>
      <c r="O187" s="39">
        <v>1E-4</v>
      </c>
      <c r="P187" s="39">
        <v>2.0000000000000001E-4</v>
      </c>
      <c r="Q187" s="38">
        <v>0</v>
      </c>
      <c r="R187" s="38">
        <v>1E-3</v>
      </c>
      <c r="S187" s="38">
        <v>1E-3</v>
      </c>
      <c r="T187" s="38">
        <v>6.0000000000000001E-3</v>
      </c>
    </row>
    <row r="188" spans="1:20">
      <c r="A188" s="33" t="s">
        <v>22989</v>
      </c>
      <c r="B188" s="34" t="s">
        <v>22990</v>
      </c>
      <c r="C188" s="35">
        <v>46141.642488425903</v>
      </c>
      <c r="D188" s="34" t="s">
        <v>22991</v>
      </c>
      <c r="E188" s="34" t="s">
        <v>22433</v>
      </c>
      <c r="F188" s="35">
        <v>46089.750011574099</v>
      </c>
      <c r="G188" s="38">
        <v>0.17</v>
      </c>
      <c r="H188" s="38">
        <v>0.21</v>
      </c>
      <c r="I188" s="38">
        <v>0.19</v>
      </c>
      <c r="J188" s="38">
        <v>0.33</v>
      </c>
      <c r="K188" s="38">
        <v>0.33</v>
      </c>
      <c r="L188" s="34" t="s">
        <v>11</v>
      </c>
      <c r="N188" s="39">
        <v>1E-4</v>
      </c>
      <c r="O188" s="39">
        <v>1E-4</v>
      </c>
      <c r="P188" s="39">
        <v>2.0000000000000001E-4</v>
      </c>
      <c r="Q188" s="38">
        <v>0</v>
      </c>
      <c r="R188" s="38">
        <v>1E-3</v>
      </c>
      <c r="S188" s="38">
        <v>1E-3</v>
      </c>
      <c r="T188" s="38">
        <v>6.0000000000000001E-3</v>
      </c>
    </row>
    <row r="189" spans="1:20">
      <c r="A189" s="33" t="s">
        <v>22992</v>
      </c>
      <c r="B189" s="34" t="s">
        <v>22993</v>
      </c>
      <c r="C189" s="35">
        <v>46141.642488425903</v>
      </c>
      <c r="D189" s="34" t="s">
        <v>22994</v>
      </c>
      <c r="E189" s="34" t="s">
        <v>22433</v>
      </c>
      <c r="F189" s="35">
        <v>46089.791678240697</v>
      </c>
      <c r="G189" s="38">
        <v>0.1</v>
      </c>
      <c r="H189" s="38">
        <v>0.1</v>
      </c>
      <c r="I189" s="38">
        <v>0.15</v>
      </c>
      <c r="J189" s="38">
        <v>0.19</v>
      </c>
      <c r="K189" s="38">
        <v>0.19</v>
      </c>
      <c r="L189" s="34" t="s">
        <v>11</v>
      </c>
      <c r="N189" s="39">
        <v>1E-4</v>
      </c>
      <c r="O189" s="39">
        <v>1E-4</v>
      </c>
      <c r="P189" s="39">
        <v>2.0000000000000001E-4</v>
      </c>
      <c r="Q189" s="38">
        <v>0</v>
      </c>
      <c r="R189" s="38">
        <v>1E-3</v>
      </c>
      <c r="S189" s="38">
        <v>1E-3</v>
      </c>
      <c r="T189" s="38">
        <v>5.0000000000000001E-3</v>
      </c>
    </row>
    <row r="190" spans="1:20">
      <c r="A190" s="33" t="s">
        <v>22995</v>
      </c>
      <c r="B190" s="34" t="s">
        <v>22996</v>
      </c>
      <c r="C190" s="35">
        <v>46141.642488425903</v>
      </c>
      <c r="D190" s="34" t="s">
        <v>22997</v>
      </c>
      <c r="E190" s="34" t="s">
        <v>22433</v>
      </c>
      <c r="F190" s="35">
        <v>46089.833344907398</v>
      </c>
      <c r="G190" s="38">
        <v>0.08</v>
      </c>
      <c r="H190" s="38">
        <v>0.09</v>
      </c>
      <c r="I190" s="38">
        <v>0.09</v>
      </c>
      <c r="J190" s="38">
        <v>0.13</v>
      </c>
      <c r="K190" s="38">
        <v>0.13</v>
      </c>
      <c r="L190" s="34" t="s">
        <v>11</v>
      </c>
      <c r="N190" s="39">
        <v>1E-4</v>
      </c>
      <c r="O190" s="39">
        <v>1E-4</v>
      </c>
      <c r="P190" s="39">
        <v>2.9999999999999997E-4</v>
      </c>
      <c r="Q190" s="38">
        <v>0</v>
      </c>
      <c r="R190" s="38">
        <v>1E-3</v>
      </c>
      <c r="S190" s="38">
        <v>1E-3</v>
      </c>
      <c r="T190" s="38">
        <v>7.0000000000000001E-3</v>
      </c>
    </row>
    <row r="191" spans="1:20">
      <c r="A191" s="33" t="s">
        <v>22998</v>
      </c>
      <c r="B191" s="34" t="s">
        <v>22999</v>
      </c>
      <c r="C191" s="35">
        <v>46141.642488425903</v>
      </c>
      <c r="D191" s="34" t="s">
        <v>23000</v>
      </c>
      <c r="E191" s="34" t="s">
        <v>22433</v>
      </c>
      <c r="F191" s="35">
        <v>46089.875011574099</v>
      </c>
      <c r="G191" s="38">
        <v>0.14000000000000001</v>
      </c>
      <c r="H191" s="38">
        <v>0.21</v>
      </c>
      <c r="I191" s="38">
        <v>0.18</v>
      </c>
      <c r="J191" s="38">
        <v>0.3</v>
      </c>
      <c r="K191" s="38">
        <v>0.3</v>
      </c>
      <c r="L191" s="34" t="s">
        <v>11</v>
      </c>
      <c r="N191" s="39">
        <v>1E-4</v>
      </c>
      <c r="O191" s="39">
        <v>1E-4</v>
      </c>
      <c r="P191" s="39">
        <v>2.0000000000000001E-4</v>
      </c>
      <c r="Q191" s="38">
        <v>0</v>
      </c>
      <c r="R191" s="38">
        <v>1E-3</v>
      </c>
      <c r="S191" s="38">
        <v>1E-3</v>
      </c>
      <c r="T191" s="38">
        <v>7.0000000000000001E-3</v>
      </c>
    </row>
    <row r="192" spans="1:20">
      <c r="A192" s="33" t="s">
        <v>23001</v>
      </c>
      <c r="B192" s="34" t="s">
        <v>23002</v>
      </c>
      <c r="C192" s="35">
        <v>46141.642488425903</v>
      </c>
      <c r="D192" s="34" t="s">
        <v>23003</v>
      </c>
      <c r="E192" s="34" t="s">
        <v>22433</v>
      </c>
      <c r="F192" s="35">
        <v>46089.916678240697</v>
      </c>
      <c r="G192" s="38">
        <v>0.16</v>
      </c>
      <c r="H192" s="38">
        <v>0.1</v>
      </c>
      <c r="I192" s="38">
        <v>0.09</v>
      </c>
      <c r="J192" s="38">
        <v>0.2</v>
      </c>
      <c r="K192" s="38">
        <v>0.2</v>
      </c>
      <c r="L192" s="34" t="s">
        <v>11</v>
      </c>
      <c r="N192" s="39">
        <v>1E-4</v>
      </c>
      <c r="O192" s="39">
        <v>1E-4</v>
      </c>
      <c r="P192" s="39">
        <v>1E-4</v>
      </c>
      <c r="Q192" s="38">
        <v>0</v>
      </c>
      <c r="R192" s="38">
        <v>1E-3</v>
      </c>
      <c r="S192" s="38">
        <v>1E-3</v>
      </c>
      <c r="T192" s="38">
        <v>4.0000000000000001E-3</v>
      </c>
    </row>
    <row r="193" spans="1:20">
      <c r="A193" s="33" t="s">
        <v>23004</v>
      </c>
      <c r="B193" s="34" t="s">
        <v>23005</v>
      </c>
      <c r="C193" s="35">
        <v>46141.642488425903</v>
      </c>
      <c r="D193" s="34" t="s">
        <v>23006</v>
      </c>
      <c r="E193" s="34" t="s">
        <v>22433</v>
      </c>
      <c r="F193" s="35">
        <v>46089.958344907398</v>
      </c>
      <c r="G193" s="38">
        <v>0.09</v>
      </c>
      <c r="H193" s="38">
        <v>7.0000000000000007E-2</v>
      </c>
      <c r="I193" s="38">
        <v>0.06</v>
      </c>
      <c r="J193" s="38">
        <v>0.12</v>
      </c>
      <c r="K193" s="38">
        <v>0.12</v>
      </c>
      <c r="L193" s="34" t="s">
        <v>11</v>
      </c>
      <c r="N193" s="39">
        <v>1E-4</v>
      </c>
      <c r="O193" s="39">
        <v>1E-4</v>
      </c>
      <c r="P193" s="39">
        <v>1E-4</v>
      </c>
      <c r="Q193" s="38">
        <v>0</v>
      </c>
      <c r="R193" s="38">
        <v>1E-3</v>
      </c>
      <c r="S193" s="38">
        <v>1E-3</v>
      </c>
      <c r="T193" s="38">
        <v>3.0000000000000001E-3</v>
      </c>
    </row>
    <row r="194" spans="1:20">
      <c r="A194" s="33" t="s">
        <v>23007</v>
      </c>
      <c r="B194" s="34" t="s">
        <v>23008</v>
      </c>
      <c r="C194" s="35">
        <v>46141.642488425903</v>
      </c>
      <c r="D194" s="34" t="s">
        <v>23009</v>
      </c>
      <c r="E194" s="34" t="s">
        <v>22433</v>
      </c>
      <c r="F194" s="35">
        <v>46090.000011574099</v>
      </c>
      <c r="G194" s="38">
        <v>0.06</v>
      </c>
      <c r="H194" s="38">
        <v>7.0000000000000007E-2</v>
      </c>
      <c r="I194" s="38">
        <v>0.06</v>
      </c>
      <c r="J194" s="38">
        <v>0.11</v>
      </c>
      <c r="K194" s="38">
        <v>0.11</v>
      </c>
      <c r="L194" s="34" t="s">
        <v>11</v>
      </c>
      <c r="N194" s="39">
        <v>1E-4</v>
      </c>
      <c r="O194" s="39">
        <v>1E-4</v>
      </c>
      <c r="P194" s="39">
        <v>1E-4</v>
      </c>
      <c r="Q194" s="38">
        <v>0</v>
      </c>
      <c r="R194" s="38">
        <v>1E-3</v>
      </c>
      <c r="S194" s="38">
        <v>1E-3</v>
      </c>
      <c r="T194" s="38">
        <v>3.0000000000000001E-3</v>
      </c>
    </row>
    <row r="195" spans="1:20">
      <c r="A195" s="33" t="s">
        <v>23010</v>
      </c>
      <c r="B195" s="34" t="s">
        <v>23011</v>
      </c>
      <c r="C195" s="35">
        <v>46141.642488425903</v>
      </c>
      <c r="D195" s="34" t="s">
        <v>23012</v>
      </c>
      <c r="E195" s="34" t="s">
        <v>22433</v>
      </c>
      <c r="F195" s="35">
        <v>46090.041678240697</v>
      </c>
      <c r="G195" s="38">
        <v>0.09</v>
      </c>
      <c r="H195" s="38">
        <v>7.0000000000000007E-2</v>
      </c>
      <c r="I195" s="38">
        <v>0.09</v>
      </c>
      <c r="J195" s="38">
        <v>0.12</v>
      </c>
      <c r="K195" s="38">
        <v>0.12</v>
      </c>
      <c r="L195" s="34" t="s">
        <v>11</v>
      </c>
      <c r="N195" s="39">
        <v>1E-4</v>
      </c>
      <c r="O195" s="39">
        <v>1E-4</v>
      </c>
      <c r="P195" s="39">
        <v>2.0000000000000001E-4</v>
      </c>
      <c r="Q195" s="38">
        <v>0</v>
      </c>
      <c r="R195" s="38">
        <v>1E-3</v>
      </c>
      <c r="S195" s="38">
        <v>1E-3</v>
      </c>
      <c r="T195" s="38">
        <v>5.0000000000000001E-3</v>
      </c>
    </row>
    <row r="196" spans="1:20">
      <c r="A196" s="33" t="s">
        <v>23013</v>
      </c>
      <c r="B196" s="34" t="s">
        <v>23014</v>
      </c>
      <c r="C196" s="35">
        <v>46141.642488425903</v>
      </c>
      <c r="D196" s="34" t="s">
        <v>23015</v>
      </c>
      <c r="E196" s="34" t="s">
        <v>22433</v>
      </c>
      <c r="F196" s="35">
        <v>46090.083344907398</v>
      </c>
      <c r="G196" s="38">
        <v>7.0000000000000007E-2</v>
      </c>
      <c r="H196" s="38">
        <v>0.06</v>
      </c>
      <c r="I196" s="38">
        <v>0.09</v>
      </c>
      <c r="J196" s="38">
        <v>0.12</v>
      </c>
      <c r="K196" s="38">
        <v>0.12</v>
      </c>
      <c r="L196" s="34" t="s">
        <v>11</v>
      </c>
      <c r="N196" s="39">
        <v>1E-4</v>
      </c>
      <c r="O196" s="39">
        <v>1E-4</v>
      </c>
      <c r="P196" s="39">
        <v>2.0000000000000001E-4</v>
      </c>
      <c r="Q196" s="38">
        <v>0</v>
      </c>
      <c r="R196" s="38">
        <v>1E-3</v>
      </c>
      <c r="S196" s="38">
        <v>1E-3</v>
      </c>
      <c r="T196" s="38">
        <v>5.0000000000000001E-3</v>
      </c>
    </row>
    <row r="197" spans="1:20">
      <c r="A197" s="33" t="s">
        <v>23016</v>
      </c>
      <c r="B197" s="34" t="s">
        <v>23017</v>
      </c>
      <c r="C197" s="35">
        <v>46141.642488425903</v>
      </c>
      <c r="D197" s="34" t="s">
        <v>23018</v>
      </c>
      <c r="E197" s="34" t="s">
        <v>22433</v>
      </c>
      <c r="F197" s="35">
        <v>46090.125011574099</v>
      </c>
      <c r="G197" s="38">
        <v>7.0000000000000007E-2</v>
      </c>
      <c r="H197" s="38">
        <v>7.0000000000000007E-2</v>
      </c>
      <c r="I197" s="38">
        <v>7.0000000000000007E-2</v>
      </c>
      <c r="J197" s="38">
        <v>0.12</v>
      </c>
      <c r="K197" s="38">
        <v>0.12</v>
      </c>
      <c r="L197" s="34" t="s">
        <v>11</v>
      </c>
      <c r="N197" s="39">
        <v>1E-4</v>
      </c>
      <c r="O197" s="39">
        <v>1E-4</v>
      </c>
      <c r="P197" s="39">
        <v>2.0000000000000001E-4</v>
      </c>
      <c r="Q197" s="38">
        <v>0</v>
      </c>
      <c r="R197" s="38">
        <v>1E-3</v>
      </c>
      <c r="S197" s="38">
        <v>1E-3</v>
      </c>
      <c r="T197" s="38">
        <v>4.0000000000000001E-3</v>
      </c>
    </row>
    <row r="198" spans="1:20">
      <c r="A198" s="33" t="s">
        <v>23019</v>
      </c>
      <c r="B198" s="34" t="s">
        <v>23020</v>
      </c>
      <c r="C198" s="35">
        <v>46141.642488425903</v>
      </c>
      <c r="D198" s="34" t="s">
        <v>23021</v>
      </c>
      <c r="E198" s="34" t="s">
        <v>22433</v>
      </c>
      <c r="F198" s="35">
        <v>46090.166678240697</v>
      </c>
      <c r="G198" s="38">
        <v>0.04</v>
      </c>
      <c r="H198" s="38">
        <v>0.05</v>
      </c>
      <c r="I198" s="38">
        <v>0.05</v>
      </c>
      <c r="J198" s="38">
        <v>0.08</v>
      </c>
      <c r="K198" s="38">
        <v>0.08</v>
      </c>
      <c r="L198" s="34" t="s">
        <v>11</v>
      </c>
      <c r="N198" s="39">
        <v>1E-4</v>
      </c>
      <c r="O198" s="39">
        <v>1E-4</v>
      </c>
      <c r="P198" s="39">
        <v>2.0000000000000001E-4</v>
      </c>
      <c r="Q198" s="38">
        <v>0</v>
      </c>
      <c r="R198" s="38">
        <v>1E-3</v>
      </c>
      <c r="S198" s="38">
        <v>1E-3</v>
      </c>
      <c r="T198" s="38">
        <v>2E-3</v>
      </c>
    </row>
    <row r="199" spans="1:20">
      <c r="A199" s="33" t="s">
        <v>23022</v>
      </c>
      <c r="B199" s="34" t="s">
        <v>23023</v>
      </c>
      <c r="C199" s="35">
        <v>46141.642488425903</v>
      </c>
      <c r="D199" s="34" t="s">
        <v>23024</v>
      </c>
      <c r="E199" s="34" t="s">
        <v>22433</v>
      </c>
      <c r="F199" s="35">
        <v>46090.208344907398</v>
      </c>
      <c r="G199" s="38">
        <v>7.0000000000000007E-2</v>
      </c>
      <c r="H199" s="38">
        <v>0.11</v>
      </c>
      <c r="I199" s="38">
        <v>0.17</v>
      </c>
      <c r="J199" s="38">
        <v>0.21</v>
      </c>
      <c r="K199" s="38">
        <v>0.21</v>
      </c>
      <c r="L199" s="34" t="s">
        <v>11</v>
      </c>
      <c r="N199" s="39">
        <v>1E-4</v>
      </c>
      <c r="O199" s="39">
        <v>1E-4</v>
      </c>
      <c r="P199" s="39">
        <v>2.0000000000000001E-4</v>
      </c>
      <c r="Q199" s="38">
        <v>0</v>
      </c>
      <c r="R199" s="38">
        <v>1E-3</v>
      </c>
      <c r="S199" s="38">
        <v>1E-3</v>
      </c>
      <c r="T199" s="38">
        <v>5.0000000000000001E-3</v>
      </c>
    </row>
    <row r="200" spans="1:20">
      <c r="A200" s="33" t="s">
        <v>23025</v>
      </c>
      <c r="B200" s="34" t="s">
        <v>23026</v>
      </c>
      <c r="C200" s="35">
        <v>46141.642488425903</v>
      </c>
      <c r="D200" s="34" t="s">
        <v>23027</v>
      </c>
      <c r="E200" s="34" t="s">
        <v>22433</v>
      </c>
      <c r="F200" s="35">
        <v>46090.250011574099</v>
      </c>
      <c r="G200" s="38">
        <v>7.0000000000000007E-2</v>
      </c>
      <c r="H200" s="38">
        <v>0.1</v>
      </c>
      <c r="I200" s="38">
        <v>0.12</v>
      </c>
      <c r="J200" s="38">
        <v>0.17</v>
      </c>
      <c r="K200" s="38">
        <v>0.17</v>
      </c>
      <c r="L200" s="34" t="s">
        <v>11</v>
      </c>
      <c r="N200" s="39">
        <v>1E-4</v>
      </c>
      <c r="O200" s="39">
        <v>1E-4</v>
      </c>
      <c r="P200" s="39">
        <v>2.9999999999999997E-4</v>
      </c>
      <c r="Q200" s="38">
        <v>0</v>
      </c>
      <c r="R200" s="38">
        <v>1E-3</v>
      </c>
      <c r="S200" s="38">
        <v>1E-3</v>
      </c>
      <c r="T200" s="38">
        <v>5.0000000000000001E-3</v>
      </c>
    </row>
    <row r="201" spans="1:20">
      <c r="A201" s="33" t="s">
        <v>23028</v>
      </c>
      <c r="B201" s="34" t="s">
        <v>23029</v>
      </c>
      <c r="C201" s="35">
        <v>46141.642488425903</v>
      </c>
      <c r="D201" s="34" t="s">
        <v>23030</v>
      </c>
      <c r="E201" s="34" t="s">
        <v>22433</v>
      </c>
      <c r="F201" s="35">
        <v>46090.291678240697</v>
      </c>
      <c r="G201" s="38">
        <v>0.13</v>
      </c>
      <c r="H201" s="38">
        <v>0.17</v>
      </c>
      <c r="I201" s="38">
        <v>0.16</v>
      </c>
      <c r="J201" s="38">
        <v>0.27</v>
      </c>
      <c r="K201" s="38">
        <v>0.27</v>
      </c>
      <c r="L201" s="34" t="s">
        <v>11</v>
      </c>
      <c r="N201" s="39">
        <v>1E-4</v>
      </c>
      <c r="O201" s="39">
        <v>1E-4</v>
      </c>
      <c r="P201" s="39">
        <v>4.0000000000000002E-4</v>
      </c>
      <c r="Q201" s="38">
        <v>0</v>
      </c>
      <c r="R201" s="38">
        <v>1E-3</v>
      </c>
      <c r="S201" s="38">
        <v>1E-3</v>
      </c>
      <c r="T201" s="38">
        <v>7.0000000000000001E-3</v>
      </c>
    </row>
    <row r="202" spans="1:20">
      <c r="A202" s="33" t="s">
        <v>23031</v>
      </c>
      <c r="B202" s="34" t="s">
        <v>23032</v>
      </c>
      <c r="C202" s="35">
        <v>46141.642488425903</v>
      </c>
      <c r="D202" s="34" t="s">
        <v>23033</v>
      </c>
      <c r="E202" s="34" t="s">
        <v>22433</v>
      </c>
      <c r="F202" s="35">
        <v>46090.333344907398</v>
      </c>
      <c r="G202" s="38">
        <v>0.12</v>
      </c>
      <c r="H202" s="38">
        <v>0.13</v>
      </c>
      <c r="I202" s="38">
        <v>0.18</v>
      </c>
      <c r="J202" s="38">
        <v>0.23</v>
      </c>
      <c r="K202" s="38">
        <v>0.23</v>
      </c>
      <c r="L202" s="34" t="s">
        <v>11</v>
      </c>
      <c r="N202" s="39">
        <v>1E-4</v>
      </c>
      <c r="O202" s="39">
        <v>1E-4</v>
      </c>
      <c r="P202" s="39">
        <v>4.0000000000000002E-4</v>
      </c>
      <c r="Q202" s="38">
        <v>0</v>
      </c>
      <c r="R202" s="38">
        <v>1E-3</v>
      </c>
      <c r="S202" s="38">
        <v>1E-3</v>
      </c>
      <c r="T202" s="38">
        <v>6.0000000000000001E-3</v>
      </c>
    </row>
    <row r="203" spans="1:20">
      <c r="A203" s="33" t="s">
        <v>23034</v>
      </c>
      <c r="B203" s="34" t="s">
        <v>23035</v>
      </c>
      <c r="C203" s="35">
        <v>46141.642500000002</v>
      </c>
      <c r="D203" s="34" t="s">
        <v>23036</v>
      </c>
      <c r="E203" s="34" t="s">
        <v>22433</v>
      </c>
      <c r="F203" s="35">
        <v>46090.375011574099</v>
      </c>
      <c r="G203" s="38">
        <v>0.09</v>
      </c>
      <c r="H203" s="38">
        <v>0.11</v>
      </c>
      <c r="I203" s="38">
        <v>0.16</v>
      </c>
      <c r="J203" s="38">
        <v>0.21</v>
      </c>
      <c r="K203" s="38">
        <v>0.21</v>
      </c>
      <c r="L203" s="34" t="s">
        <v>11</v>
      </c>
      <c r="N203" s="39">
        <v>1E-4</v>
      </c>
      <c r="O203" s="39">
        <v>1E-4</v>
      </c>
      <c r="P203" s="39">
        <v>5.9999999999999995E-4</v>
      </c>
      <c r="Q203" s="38">
        <v>0</v>
      </c>
      <c r="R203" s="38">
        <v>1E-3</v>
      </c>
      <c r="S203" s="38">
        <v>1E-3</v>
      </c>
      <c r="T203" s="38">
        <v>8.9999999999999993E-3</v>
      </c>
    </row>
    <row r="204" spans="1:20">
      <c r="A204" s="33" t="s">
        <v>23037</v>
      </c>
      <c r="B204" s="34" t="s">
        <v>23038</v>
      </c>
      <c r="C204" s="35">
        <v>46141.642500000002</v>
      </c>
      <c r="D204" s="34" t="s">
        <v>23039</v>
      </c>
      <c r="E204" s="34" t="s">
        <v>22433</v>
      </c>
      <c r="F204" s="35">
        <v>46090.416678240697</v>
      </c>
      <c r="G204" s="38">
        <v>0.14000000000000001</v>
      </c>
      <c r="H204" s="38">
        <v>0.2</v>
      </c>
      <c r="I204" s="38">
        <v>0.17</v>
      </c>
      <c r="J204" s="38">
        <v>0.3</v>
      </c>
      <c r="K204" s="38">
        <v>0.3</v>
      </c>
      <c r="L204" s="34" t="s">
        <v>11</v>
      </c>
      <c r="N204" s="39">
        <v>1E-4</v>
      </c>
      <c r="O204" s="39">
        <v>1E-4</v>
      </c>
      <c r="P204" s="39">
        <v>5.9999999999999995E-4</v>
      </c>
      <c r="Q204" s="38">
        <v>0</v>
      </c>
      <c r="R204" s="38">
        <v>1E-3</v>
      </c>
      <c r="S204" s="38">
        <v>1E-3</v>
      </c>
      <c r="T204" s="38">
        <v>8.9999999999999993E-3</v>
      </c>
    </row>
    <row r="205" spans="1:20">
      <c r="A205" s="33" t="s">
        <v>23040</v>
      </c>
      <c r="B205" s="34" t="s">
        <v>23041</v>
      </c>
      <c r="C205" s="35">
        <v>46141.642500000002</v>
      </c>
      <c r="D205" s="34" t="s">
        <v>23042</v>
      </c>
      <c r="E205" s="34" t="s">
        <v>22433</v>
      </c>
      <c r="F205" s="35">
        <v>46090.458344907398</v>
      </c>
      <c r="G205" s="38">
        <v>0.12</v>
      </c>
      <c r="H205" s="38">
        <v>0.17</v>
      </c>
      <c r="I205" s="38">
        <v>0.18</v>
      </c>
      <c r="J205" s="38">
        <v>0.24</v>
      </c>
      <c r="K205" s="38">
        <v>0.24</v>
      </c>
      <c r="L205" s="34" t="s">
        <v>11</v>
      </c>
      <c r="N205" s="39">
        <v>1E-4</v>
      </c>
      <c r="O205" s="39">
        <v>1E-4</v>
      </c>
      <c r="P205" s="39">
        <v>5.9999999999999995E-4</v>
      </c>
      <c r="Q205" s="38">
        <v>0</v>
      </c>
      <c r="R205" s="38">
        <v>2E-3</v>
      </c>
      <c r="S205" s="38">
        <v>1E-3</v>
      </c>
      <c r="T205" s="38">
        <v>1.0999999999999999E-2</v>
      </c>
    </row>
    <row r="206" spans="1:20">
      <c r="A206" s="33" t="s">
        <v>23043</v>
      </c>
      <c r="B206" s="34" t="s">
        <v>23044</v>
      </c>
      <c r="C206" s="35">
        <v>46141.642500000002</v>
      </c>
      <c r="D206" s="34" t="s">
        <v>23045</v>
      </c>
      <c r="E206" s="34" t="s">
        <v>22433</v>
      </c>
      <c r="F206" s="35">
        <v>46090.500011574099</v>
      </c>
      <c r="G206" s="38">
        <v>0.1</v>
      </c>
      <c r="H206" s="38">
        <v>0.08</v>
      </c>
      <c r="I206" s="38">
        <v>0.13</v>
      </c>
      <c r="J206" s="38">
        <v>0.16</v>
      </c>
      <c r="K206" s="38">
        <v>0.16</v>
      </c>
      <c r="L206" s="34" t="s">
        <v>11</v>
      </c>
      <c r="N206" s="39">
        <v>1E-4</v>
      </c>
      <c r="O206" s="39">
        <v>1E-4</v>
      </c>
      <c r="P206" s="39">
        <v>5.9999999999999995E-4</v>
      </c>
      <c r="Q206" s="38">
        <v>0</v>
      </c>
      <c r="R206" s="38">
        <v>1E-3</v>
      </c>
      <c r="S206" s="38">
        <v>1E-3</v>
      </c>
      <c r="T206" s="38">
        <v>0.01</v>
      </c>
    </row>
    <row r="207" spans="1:20">
      <c r="A207" s="33" t="s">
        <v>23046</v>
      </c>
      <c r="B207" s="34" t="s">
        <v>23047</v>
      </c>
      <c r="C207" s="35">
        <v>46141.642500000002</v>
      </c>
      <c r="D207" s="34" t="s">
        <v>23048</v>
      </c>
      <c r="E207" s="34" t="s">
        <v>22433</v>
      </c>
      <c r="F207" s="35">
        <v>46090.541678240697</v>
      </c>
      <c r="G207" s="38">
        <v>0.18</v>
      </c>
      <c r="H207" s="38">
        <v>0.24</v>
      </c>
      <c r="I207" s="38">
        <v>0.19</v>
      </c>
      <c r="J207" s="38">
        <v>0.36</v>
      </c>
      <c r="K207" s="38">
        <v>0.36</v>
      </c>
      <c r="L207" s="34" t="s">
        <v>11</v>
      </c>
      <c r="N207" s="39">
        <v>1E-4</v>
      </c>
      <c r="O207" s="39">
        <v>1E-4</v>
      </c>
      <c r="P207" s="39">
        <v>5.9999999999999995E-4</v>
      </c>
      <c r="Q207" s="38">
        <v>0</v>
      </c>
      <c r="R207" s="38">
        <v>1E-3</v>
      </c>
      <c r="S207" s="38">
        <v>1E-3</v>
      </c>
      <c r="T207" s="38">
        <v>0.01</v>
      </c>
    </row>
    <row r="208" spans="1:20">
      <c r="A208" s="33" t="s">
        <v>23049</v>
      </c>
      <c r="B208" s="34" t="s">
        <v>23050</v>
      </c>
      <c r="C208" s="35">
        <v>46141.642500000002</v>
      </c>
      <c r="D208" s="34" t="s">
        <v>23051</v>
      </c>
      <c r="E208" s="34" t="s">
        <v>22433</v>
      </c>
      <c r="F208" s="35">
        <v>46090.583344907398</v>
      </c>
      <c r="G208" s="38">
        <v>0.13</v>
      </c>
      <c r="H208" s="38">
        <v>0.19</v>
      </c>
      <c r="I208" s="38">
        <v>0.22</v>
      </c>
      <c r="J208" s="38">
        <v>0.28000000000000003</v>
      </c>
      <c r="K208" s="38">
        <v>0.28000000000000003</v>
      </c>
      <c r="L208" s="34" t="s">
        <v>11</v>
      </c>
      <c r="N208" s="39">
        <v>1E-4</v>
      </c>
      <c r="O208" s="39">
        <v>1E-4</v>
      </c>
      <c r="P208" s="39">
        <v>5.9999999999999995E-4</v>
      </c>
      <c r="Q208" s="38">
        <v>0</v>
      </c>
      <c r="R208" s="38">
        <v>1E-3</v>
      </c>
      <c r="S208" s="38">
        <v>1E-3</v>
      </c>
      <c r="T208" s="38">
        <v>0.01</v>
      </c>
    </row>
    <row r="209" spans="1:20">
      <c r="A209" s="33" t="s">
        <v>23052</v>
      </c>
      <c r="B209" s="34" t="s">
        <v>23053</v>
      </c>
      <c r="C209" s="35">
        <v>46141.642500000002</v>
      </c>
      <c r="D209" s="34" t="s">
        <v>23054</v>
      </c>
      <c r="E209" s="34" t="s">
        <v>22433</v>
      </c>
      <c r="F209" s="35">
        <v>46090.625011574099</v>
      </c>
      <c r="G209" s="38">
        <v>0.09</v>
      </c>
      <c r="H209" s="38">
        <v>0.08</v>
      </c>
      <c r="I209" s="38">
        <v>0.14000000000000001</v>
      </c>
      <c r="J209" s="38">
        <v>0.18</v>
      </c>
      <c r="K209" s="38">
        <v>0.18</v>
      </c>
      <c r="L209" s="34" t="s">
        <v>11</v>
      </c>
      <c r="N209" s="39">
        <v>1E-4</v>
      </c>
      <c r="O209" s="39">
        <v>1E-4</v>
      </c>
      <c r="P209" s="39">
        <v>5.9999999999999995E-4</v>
      </c>
      <c r="Q209" s="38">
        <v>0</v>
      </c>
      <c r="R209" s="38">
        <v>1E-3</v>
      </c>
      <c r="S209" s="38">
        <v>1E-3</v>
      </c>
      <c r="T209" s="38">
        <v>0.01</v>
      </c>
    </row>
    <row r="210" spans="1:20">
      <c r="A210" s="33" t="s">
        <v>23055</v>
      </c>
      <c r="B210" s="34" t="s">
        <v>23056</v>
      </c>
      <c r="C210" s="35">
        <v>46141.642500000002</v>
      </c>
      <c r="D210" s="34" t="s">
        <v>23057</v>
      </c>
      <c r="E210" s="34" t="s">
        <v>22433</v>
      </c>
      <c r="F210" s="35">
        <v>46090.666678240697</v>
      </c>
      <c r="G210" s="38">
        <v>0.17</v>
      </c>
      <c r="H210" s="38">
        <v>0.17</v>
      </c>
      <c r="I210" s="38">
        <v>0.22</v>
      </c>
      <c r="J210" s="38">
        <v>0.28000000000000003</v>
      </c>
      <c r="K210" s="38">
        <v>0.28000000000000003</v>
      </c>
      <c r="L210" s="34" t="s">
        <v>11</v>
      </c>
      <c r="N210" s="39">
        <v>1E-4</v>
      </c>
      <c r="O210" s="39">
        <v>1E-4</v>
      </c>
      <c r="P210" s="39">
        <v>5.0000000000000001E-4</v>
      </c>
      <c r="Q210" s="38">
        <v>0</v>
      </c>
      <c r="R210" s="38">
        <v>1E-3</v>
      </c>
      <c r="S210" s="38">
        <v>1E-3</v>
      </c>
      <c r="T210" s="38">
        <v>8.9999999999999993E-3</v>
      </c>
    </row>
    <row r="211" spans="1:20">
      <c r="A211" s="33" t="s">
        <v>23058</v>
      </c>
      <c r="B211" s="34" t="s">
        <v>23059</v>
      </c>
      <c r="C211" s="35">
        <v>46141.642500000002</v>
      </c>
      <c r="D211" s="34" t="s">
        <v>23060</v>
      </c>
      <c r="E211" s="34" t="s">
        <v>22433</v>
      </c>
      <c r="F211" s="35">
        <v>46090.708344907398</v>
      </c>
      <c r="G211" s="38">
        <v>0.2</v>
      </c>
      <c r="H211" s="38">
        <v>0.27</v>
      </c>
      <c r="I211" s="38">
        <v>0.22</v>
      </c>
      <c r="J211" s="38">
        <v>0.39</v>
      </c>
      <c r="K211" s="38">
        <v>0.39</v>
      </c>
      <c r="L211" s="34" t="s">
        <v>11</v>
      </c>
      <c r="N211" s="39">
        <v>1E-4</v>
      </c>
      <c r="O211" s="39">
        <v>1E-4</v>
      </c>
      <c r="P211" s="39">
        <v>2.9999999999999997E-4</v>
      </c>
      <c r="Q211" s="38">
        <v>0</v>
      </c>
      <c r="R211" s="38">
        <v>1E-3</v>
      </c>
      <c r="S211" s="38">
        <v>1E-3</v>
      </c>
      <c r="T211" s="38">
        <v>8.0000000000000002E-3</v>
      </c>
    </row>
    <row r="212" spans="1:20">
      <c r="A212" s="33" t="s">
        <v>23061</v>
      </c>
      <c r="B212" s="34" t="s">
        <v>23062</v>
      </c>
      <c r="C212" s="35">
        <v>46141.642500000002</v>
      </c>
      <c r="D212" s="34" t="s">
        <v>23063</v>
      </c>
      <c r="E212" s="34" t="s">
        <v>22433</v>
      </c>
      <c r="F212" s="35">
        <v>46090.750011574099</v>
      </c>
      <c r="G212" s="38">
        <v>0.17</v>
      </c>
      <c r="H212" s="38">
        <v>0.19</v>
      </c>
      <c r="I212" s="38">
        <v>0.17</v>
      </c>
      <c r="J212" s="38">
        <v>0.31</v>
      </c>
      <c r="K212" s="38">
        <v>0.31</v>
      </c>
      <c r="L212" s="34" t="s">
        <v>11</v>
      </c>
      <c r="N212" s="39">
        <v>1E-4</v>
      </c>
      <c r="O212" s="39">
        <v>1E-4</v>
      </c>
      <c r="P212" s="39">
        <v>2.9999999999999997E-4</v>
      </c>
      <c r="Q212" s="38">
        <v>0</v>
      </c>
      <c r="R212" s="38">
        <v>1E-3</v>
      </c>
      <c r="S212" s="38">
        <v>1E-3</v>
      </c>
      <c r="T212" s="38">
        <v>7.0000000000000001E-3</v>
      </c>
    </row>
    <row r="213" spans="1:20">
      <c r="A213" s="33" t="s">
        <v>23064</v>
      </c>
      <c r="B213" s="34" t="s">
        <v>23065</v>
      </c>
      <c r="C213" s="35">
        <v>46141.642500000002</v>
      </c>
      <c r="D213" s="34" t="s">
        <v>23066</v>
      </c>
      <c r="E213" s="34" t="s">
        <v>22433</v>
      </c>
      <c r="F213" s="35">
        <v>46090.791678240697</v>
      </c>
      <c r="G213" s="38">
        <v>0.31</v>
      </c>
      <c r="H213" s="38">
        <v>0.2</v>
      </c>
      <c r="I213" s="38">
        <v>0.39</v>
      </c>
      <c r="J213" s="38">
        <v>0.47</v>
      </c>
      <c r="K213" s="38">
        <v>0.47</v>
      </c>
      <c r="L213" s="34" t="s">
        <v>11</v>
      </c>
      <c r="N213" s="39">
        <v>1E-4</v>
      </c>
      <c r="O213" s="39">
        <v>1E-4</v>
      </c>
      <c r="P213" s="39">
        <v>6.9999999999999999E-4</v>
      </c>
      <c r="Q213" s="38">
        <v>0</v>
      </c>
      <c r="R213" s="38">
        <v>2E-3</v>
      </c>
      <c r="S213" s="38">
        <v>1E-3</v>
      </c>
      <c r="T213" s="38">
        <v>1.4999999999999999E-2</v>
      </c>
    </row>
    <row r="214" spans="1:20">
      <c r="A214" s="33" t="s">
        <v>23067</v>
      </c>
      <c r="B214" s="34" t="s">
        <v>23068</v>
      </c>
      <c r="C214" s="35">
        <v>46141.642500000002</v>
      </c>
      <c r="D214" s="34" t="s">
        <v>23069</v>
      </c>
      <c r="E214" s="34" t="s">
        <v>22433</v>
      </c>
      <c r="F214" s="35">
        <v>46090.833344907398</v>
      </c>
      <c r="G214" s="38">
        <v>0.1</v>
      </c>
      <c r="H214" s="38">
        <v>7.0000000000000007E-2</v>
      </c>
      <c r="I214" s="38">
        <v>0.1</v>
      </c>
      <c r="J214" s="38">
        <v>0.13</v>
      </c>
      <c r="K214" s="38">
        <v>0.13</v>
      </c>
      <c r="L214" s="34" t="s">
        <v>11</v>
      </c>
      <c r="N214" s="39">
        <v>1E-4</v>
      </c>
      <c r="O214" s="39">
        <v>1E-4</v>
      </c>
      <c r="P214" s="39">
        <v>5.9999999999999995E-4</v>
      </c>
      <c r="Q214" s="38">
        <v>0</v>
      </c>
      <c r="R214" s="38">
        <v>2E-3</v>
      </c>
      <c r="S214" s="38">
        <v>1E-3</v>
      </c>
      <c r="T214" s="38">
        <v>0.01</v>
      </c>
    </row>
    <row r="215" spans="1:20">
      <c r="A215" s="33" t="s">
        <v>23070</v>
      </c>
      <c r="B215" s="34" t="s">
        <v>23071</v>
      </c>
      <c r="C215" s="35">
        <v>46141.642500000002</v>
      </c>
      <c r="D215" s="34" t="s">
        <v>23072</v>
      </c>
      <c r="E215" s="34" t="s">
        <v>22433</v>
      </c>
      <c r="F215" s="35">
        <v>46090.875011574099</v>
      </c>
      <c r="G215" s="38">
        <v>0.12</v>
      </c>
      <c r="H215" s="38">
        <v>0.1</v>
      </c>
      <c r="I215" s="38">
        <v>0.2</v>
      </c>
      <c r="J215" s="38">
        <v>0.24</v>
      </c>
      <c r="K215" s="38">
        <v>0.24</v>
      </c>
      <c r="L215" s="34" t="s">
        <v>11</v>
      </c>
      <c r="N215" s="39">
        <v>1E-4</v>
      </c>
      <c r="O215" s="39">
        <v>1E-4</v>
      </c>
      <c r="P215" s="39">
        <v>6.9999999999999999E-4</v>
      </c>
      <c r="Q215" s="38">
        <v>0</v>
      </c>
      <c r="R215" s="38">
        <v>2E-3</v>
      </c>
      <c r="S215" s="38">
        <v>1E-3</v>
      </c>
      <c r="T215" s="38">
        <v>1.0999999999999999E-2</v>
      </c>
    </row>
    <row r="216" spans="1:20">
      <c r="A216" s="33" t="s">
        <v>23073</v>
      </c>
      <c r="B216" s="34" t="s">
        <v>23074</v>
      </c>
      <c r="C216" s="35">
        <v>46141.642500000002</v>
      </c>
      <c r="D216" s="34" t="s">
        <v>23075</v>
      </c>
      <c r="E216" s="34" t="s">
        <v>22433</v>
      </c>
      <c r="F216" s="35">
        <v>46090.916678240697</v>
      </c>
      <c r="G216" s="38">
        <v>0.12</v>
      </c>
      <c r="H216" s="38">
        <v>0.1</v>
      </c>
      <c r="I216" s="38">
        <v>0.13</v>
      </c>
      <c r="J216" s="38">
        <v>0.19</v>
      </c>
      <c r="K216" s="38">
        <v>0.19</v>
      </c>
      <c r="L216" s="34" t="s">
        <v>11</v>
      </c>
      <c r="N216" s="39">
        <v>1E-4</v>
      </c>
      <c r="O216" s="39">
        <v>1E-4</v>
      </c>
      <c r="P216" s="39">
        <v>6.9999999999999999E-4</v>
      </c>
      <c r="Q216" s="38">
        <v>0</v>
      </c>
      <c r="R216" s="38">
        <v>2E-3</v>
      </c>
      <c r="S216" s="38">
        <v>1E-3</v>
      </c>
      <c r="T216" s="38">
        <v>1.0999999999999999E-2</v>
      </c>
    </row>
    <row r="217" spans="1:20">
      <c r="A217" s="33" t="s">
        <v>23076</v>
      </c>
      <c r="B217" s="34" t="s">
        <v>23077</v>
      </c>
      <c r="C217" s="35">
        <v>46141.642500000002</v>
      </c>
      <c r="D217" s="34" t="s">
        <v>23078</v>
      </c>
      <c r="E217" s="34" t="s">
        <v>22433</v>
      </c>
      <c r="F217" s="35">
        <v>46090.958344907398</v>
      </c>
      <c r="G217" s="38">
        <v>0.09</v>
      </c>
      <c r="H217" s="38">
        <v>0.06</v>
      </c>
      <c r="I217" s="38">
        <v>0.09</v>
      </c>
      <c r="J217" s="38">
        <v>0.13</v>
      </c>
      <c r="K217" s="38">
        <v>0.13</v>
      </c>
      <c r="L217" s="34" t="s">
        <v>11</v>
      </c>
      <c r="N217" s="39">
        <v>1E-4</v>
      </c>
      <c r="O217" s="39">
        <v>1E-4</v>
      </c>
      <c r="P217" s="39">
        <v>4.0000000000000002E-4</v>
      </c>
      <c r="Q217" s="38">
        <v>0</v>
      </c>
      <c r="R217" s="38">
        <v>1E-3</v>
      </c>
      <c r="S217" s="38">
        <v>1E-3</v>
      </c>
      <c r="T217" s="38">
        <v>8.0000000000000002E-3</v>
      </c>
    </row>
    <row r="218" spans="1:20">
      <c r="A218" s="33" t="s">
        <v>23079</v>
      </c>
      <c r="B218" s="34" t="s">
        <v>23080</v>
      </c>
      <c r="C218" s="35">
        <v>46141.642500000002</v>
      </c>
      <c r="D218" s="34" t="s">
        <v>23081</v>
      </c>
      <c r="E218" s="34" t="s">
        <v>22433</v>
      </c>
      <c r="F218" s="35">
        <v>46091.000011574099</v>
      </c>
      <c r="G218" s="38">
        <v>0.11</v>
      </c>
      <c r="H218" s="38">
        <v>0.12</v>
      </c>
      <c r="I218" s="38">
        <v>0.16</v>
      </c>
      <c r="J218" s="38">
        <v>0.21</v>
      </c>
      <c r="K218" s="38">
        <v>0.21</v>
      </c>
      <c r="L218" s="34" t="s">
        <v>11</v>
      </c>
      <c r="N218" s="39">
        <v>1E-4</v>
      </c>
      <c r="O218" s="39">
        <v>1E-4</v>
      </c>
      <c r="P218" s="39">
        <v>5.9999999999999995E-4</v>
      </c>
      <c r="Q218" s="38">
        <v>0</v>
      </c>
      <c r="R218" s="38">
        <v>1E-3</v>
      </c>
      <c r="S218" s="38">
        <v>1E-3</v>
      </c>
      <c r="T218" s="38">
        <v>0.01</v>
      </c>
    </row>
    <row r="219" spans="1:20">
      <c r="A219" s="33" t="s">
        <v>23082</v>
      </c>
      <c r="B219" s="34" t="s">
        <v>23083</v>
      </c>
      <c r="C219" s="35">
        <v>46141.642500000002</v>
      </c>
      <c r="D219" s="34" t="s">
        <v>23084</v>
      </c>
      <c r="E219" s="34" t="s">
        <v>22433</v>
      </c>
      <c r="F219" s="35">
        <v>46091.041678240697</v>
      </c>
      <c r="G219" s="38">
        <v>0.12</v>
      </c>
      <c r="H219" s="38">
        <v>0.1</v>
      </c>
      <c r="I219" s="38">
        <v>0.11</v>
      </c>
      <c r="J219" s="38">
        <v>0.17</v>
      </c>
      <c r="K219" s="38">
        <v>0.17</v>
      </c>
      <c r="L219" s="34" t="s">
        <v>11</v>
      </c>
      <c r="N219" s="39">
        <v>1E-4</v>
      </c>
      <c r="O219" s="39">
        <v>1E-4</v>
      </c>
      <c r="P219" s="39">
        <v>5.9999999999999995E-4</v>
      </c>
      <c r="Q219" s="38">
        <v>0</v>
      </c>
      <c r="R219" s="38">
        <v>1E-3</v>
      </c>
      <c r="S219" s="38">
        <v>1E-3</v>
      </c>
      <c r="T219" s="38">
        <v>8.9999999999999993E-3</v>
      </c>
    </row>
    <row r="220" spans="1:20">
      <c r="A220" s="33" t="s">
        <v>23085</v>
      </c>
      <c r="B220" s="34" t="s">
        <v>23086</v>
      </c>
      <c r="C220" s="35">
        <v>46141.642500000002</v>
      </c>
      <c r="D220" s="34" t="s">
        <v>23087</v>
      </c>
      <c r="E220" s="34" t="s">
        <v>22433</v>
      </c>
      <c r="F220" s="35">
        <v>46091.083344907398</v>
      </c>
      <c r="G220" s="38">
        <v>7.0000000000000007E-2</v>
      </c>
      <c r="H220" s="38">
        <v>0.05</v>
      </c>
      <c r="I220" s="38">
        <v>0.08</v>
      </c>
      <c r="J220" s="38">
        <v>0.11</v>
      </c>
      <c r="K220" s="38">
        <v>0.11</v>
      </c>
      <c r="L220" s="34" t="s">
        <v>11</v>
      </c>
      <c r="N220" s="39">
        <v>1E-4</v>
      </c>
      <c r="O220" s="39">
        <v>1E-4</v>
      </c>
      <c r="P220" s="39">
        <v>4.0000000000000002E-4</v>
      </c>
      <c r="Q220" s="38">
        <v>0</v>
      </c>
      <c r="R220" s="38">
        <v>1E-3</v>
      </c>
      <c r="S220" s="38">
        <v>1E-3</v>
      </c>
      <c r="T220" s="38">
        <v>6.0000000000000001E-3</v>
      </c>
    </row>
    <row r="221" spans="1:20">
      <c r="A221" s="33" t="s">
        <v>23088</v>
      </c>
      <c r="B221" s="34" t="s">
        <v>23089</v>
      </c>
      <c r="C221" s="35">
        <v>46141.642500000002</v>
      </c>
      <c r="D221" s="34" t="s">
        <v>23090</v>
      </c>
      <c r="E221" s="34" t="s">
        <v>22433</v>
      </c>
      <c r="F221" s="35">
        <v>46091.125011574099</v>
      </c>
      <c r="G221" s="38">
        <v>7.0000000000000007E-2</v>
      </c>
      <c r="H221" s="38">
        <v>0.09</v>
      </c>
      <c r="I221" s="38">
        <v>0.14000000000000001</v>
      </c>
      <c r="J221" s="38">
        <v>0.17</v>
      </c>
      <c r="K221" s="38">
        <v>0.17</v>
      </c>
      <c r="L221" s="34" t="s">
        <v>11</v>
      </c>
      <c r="N221" s="39">
        <v>1E-4</v>
      </c>
      <c r="O221" s="39">
        <v>1E-4</v>
      </c>
      <c r="P221" s="39">
        <v>4.0000000000000002E-4</v>
      </c>
      <c r="Q221" s="38">
        <v>0</v>
      </c>
      <c r="R221" s="38">
        <v>1E-3</v>
      </c>
      <c r="S221" s="38">
        <v>1E-3</v>
      </c>
      <c r="T221" s="38">
        <v>7.0000000000000001E-3</v>
      </c>
    </row>
    <row r="222" spans="1:20">
      <c r="A222" s="33" t="s">
        <v>23091</v>
      </c>
      <c r="B222" s="34" t="s">
        <v>23092</v>
      </c>
      <c r="C222" s="35">
        <v>46141.642500000002</v>
      </c>
      <c r="D222" s="34" t="s">
        <v>23093</v>
      </c>
      <c r="E222" s="34" t="s">
        <v>22433</v>
      </c>
      <c r="F222" s="35">
        <v>46091.166678240697</v>
      </c>
      <c r="G222" s="38">
        <v>0.23</v>
      </c>
      <c r="H222" s="38">
        <v>0.11</v>
      </c>
      <c r="I222" s="38">
        <v>0.28000000000000003</v>
      </c>
      <c r="J222" s="38">
        <v>0.32</v>
      </c>
      <c r="K222" s="38">
        <v>0.32</v>
      </c>
      <c r="L222" s="34" t="s">
        <v>11</v>
      </c>
      <c r="N222" s="39">
        <v>1E-4</v>
      </c>
      <c r="O222" s="39">
        <v>1E-4</v>
      </c>
      <c r="P222" s="39">
        <v>4.0000000000000002E-4</v>
      </c>
      <c r="Q222" s="38">
        <v>0</v>
      </c>
      <c r="R222" s="38">
        <v>2E-3</v>
      </c>
      <c r="S222" s="38">
        <v>1E-3</v>
      </c>
      <c r="T222" s="38">
        <v>8.9999999999999993E-3</v>
      </c>
    </row>
    <row r="223" spans="1:20">
      <c r="A223" s="33" t="s">
        <v>23094</v>
      </c>
      <c r="B223" s="34" t="s">
        <v>23095</v>
      </c>
      <c r="C223" s="35">
        <v>46141.6425115741</v>
      </c>
      <c r="D223" s="34" t="s">
        <v>23096</v>
      </c>
      <c r="E223" s="34" t="s">
        <v>22433</v>
      </c>
      <c r="F223" s="35">
        <v>46091.208344907398</v>
      </c>
      <c r="G223" s="38">
        <v>0.06</v>
      </c>
      <c r="H223" s="38">
        <v>0.05</v>
      </c>
      <c r="I223" s="38">
        <v>0.05</v>
      </c>
      <c r="J223" s="38">
        <v>7.0000000000000007E-2</v>
      </c>
      <c r="K223" s="38">
        <v>7.0000000000000007E-2</v>
      </c>
      <c r="L223" s="34" t="s">
        <v>11</v>
      </c>
      <c r="N223" s="39">
        <v>1E-4</v>
      </c>
      <c r="O223" s="39">
        <v>1E-4</v>
      </c>
      <c r="P223" s="39">
        <v>2.9999999999999997E-4</v>
      </c>
      <c r="Q223" s="38">
        <v>0</v>
      </c>
      <c r="R223" s="38">
        <v>1E-3</v>
      </c>
      <c r="S223" s="38">
        <v>1E-3</v>
      </c>
      <c r="T223" s="38">
        <v>3.0000000000000001E-3</v>
      </c>
    </row>
    <row r="224" spans="1:20">
      <c r="A224" s="33" t="s">
        <v>23097</v>
      </c>
      <c r="B224" s="34" t="s">
        <v>23098</v>
      </c>
      <c r="C224" s="35">
        <v>46141.6425115741</v>
      </c>
      <c r="D224" s="34" t="s">
        <v>23099</v>
      </c>
      <c r="E224" s="34" t="s">
        <v>22433</v>
      </c>
      <c r="F224" s="35">
        <v>46091.250011574099</v>
      </c>
      <c r="G224" s="38">
        <v>7.0000000000000007E-2</v>
      </c>
      <c r="H224" s="38">
        <v>7.0000000000000007E-2</v>
      </c>
      <c r="I224" s="38">
        <v>0.08</v>
      </c>
      <c r="J224" s="38">
        <v>0.11</v>
      </c>
      <c r="K224" s="38">
        <v>0.11</v>
      </c>
      <c r="L224" s="34" t="s">
        <v>11</v>
      </c>
      <c r="N224" s="39">
        <v>1E-4</v>
      </c>
      <c r="O224" s="39">
        <v>1E-4</v>
      </c>
      <c r="P224" s="39">
        <v>2.9999999999999997E-4</v>
      </c>
      <c r="Q224" s="38">
        <v>0</v>
      </c>
      <c r="R224" s="38">
        <v>1E-3</v>
      </c>
      <c r="S224" s="38">
        <v>1E-3</v>
      </c>
      <c r="T224" s="38">
        <v>5.0000000000000001E-3</v>
      </c>
    </row>
    <row r="225" spans="1:20">
      <c r="A225" s="33" t="s">
        <v>23100</v>
      </c>
      <c r="B225" s="34" t="s">
        <v>23101</v>
      </c>
      <c r="C225" s="35">
        <v>46141.6425115741</v>
      </c>
      <c r="D225" s="34" t="s">
        <v>23102</v>
      </c>
      <c r="E225" s="34" t="s">
        <v>22433</v>
      </c>
      <c r="F225" s="35">
        <v>46091.291678240697</v>
      </c>
      <c r="G225" s="38">
        <v>0.25</v>
      </c>
      <c r="H225" s="38">
        <v>0.18</v>
      </c>
      <c r="I225" s="38">
        <v>0.31</v>
      </c>
      <c r="J225" s="38">
        <v>0.43</v>
      </c>
      <c r="K225" s="38">
        <v>0.43</v>
      </c>
      <c r="L225" s="34" t="s">
        <v>11</v>
      </c>
      <c r="N225" s="39">
        <v>1E-4</v>
      </c>
      <c r="O225" s="39">
        <v>1E-4</v>
      </c>
      <c r="P225" s="39">
        <v>5.0000000000000001E-4</v>
      </c>
      <c r="Q225" s="38">
        <v>0</v>
      </c>
      <c r="R225" s="38">
        <v>1E-3</v>
      </c>
      <c r="S225" s="38">
        <v>1E-3</v>
      </c>
      <c r="T225" s="38">
        <v>1.2E-2</v>
      </c>
    </row>
    <row r="226" spans="1:20">
      <c r="A226" s="33" t="s">
        <v>23103</v>
      </c>
      <c r="B226" s="34" t="s">
        <v>23104</v>
      </c>
      <c r="C226" s="35">
        <v>46141.6425115741</v>
      </c>
      <c r="D226" s="34" t="s">
        <v>23105</v>
      </c>
      <c r="E226" s="34" t="s">
        <v>22433</v>
      </c>
      <c r="F226" s="35">
        <v>46091.333344907398</v>
      </c>
      <c r="G226" s="38">
        <v>0.14000000000000001</v>
      </c>
      <c r="H226" s="38">
        <v>0.11</v>
      </c>
      <c r="I226" s="38">
        <v>0.21</v>
      </c>
      <c r="J226" s="38">
        <v>0.26</v>
      </c>
      <c r="K226" s="38">
        <v>0.26</v>
      </c>
      <c r="L226" s="34" t="s">
        <v>11</v>
      </c>
      <c r="N226" s="39">
        <v>1E-4</v>
      </c>
      <c r="O226" s="39">
        <v>1E-4</v>
      </c>
      <c r="P226" s="39">
        <v>4.0000000000000002E-4</v>
      </c>
      <c r="Q226" s="38">
        <v>0</v>
      </c>
      <c r="R226" s="38">
        <v>1E-3</v>
      </c>
      <c r="S226" s="38">
        <v>1E-3</v>
      </c>
      <c r="T226" s="38">
        <v>8.0000000000000002E-3</v>
      </c>
    </row>
    <row r="227" spans="1:20">
      <c r="A227" s="33" t="s">
        <v>23106</v>
      </c>
      <c r="B227" s="34" t="s">
        <v>23107</v>
      </c>
      <c r="C227" s="35">
        <v>46141.6425115741</v>
      </c>
      <c r="D227" s="34" t="s">
        <v>23108</v>
      </c>
      <c r="E227" s="34" t="s">
        <v>22433</v>
      </c>
      <c r="F227" s="35">
        <v>46091.375011574099</v>
      </c>
      <c r="G227" s="38">
        <v>0.14000000000000001</v>
      </c>
      <c r="H227" s="38">
        <v>0.18</v>
      </c>
      <c r="I227" s="38">
        <v>0.22</v>
      </c>
      <c r="J227" s="38">
        <v>0.3</v>
      </c>
      <c r="K227" s="38">
        <v>0.3</v>
      </c>
      <c r="L227" s="34" t="s">
        <v>11</v>
      </c>
      <c r="N227" s="39">
        <v>1E-4</v>
      </c>
      <c r="O227" s="39">
        <v>1E-4</v>
      </c>
      <c r="P227" s="39">
        <v>4.0000000000000002E-4</v>
      </c>
      <c r="Q227" s="38">
        <v>0</v>
      </c>
      <c r="R227" s="38">
        <v>1E-3</v>
      </c>
      <c r="S227" s="38">
        <v>1E-3</v>
      </c>
      <c r="T227" s="38">
        <v>8.0000000000000002E-3</v>
      </c>
    </row>
    <row r="228" spans="1:20">
      <c r="A228" s="33" t="s">
        <v>23109</v>
      </c>
      <c r="B228" s="34" t="s">
        <v>23110</v>
      </c>
      <c r="C228" s="35">
        <v>46141.6425115741</v>
      </c>
      <c r="D228" s="34" t="s">
        <v>23111</v>
      </c>
      <c r="E228" s="34" t="s">
        <v>22433</v>
      </c>
      <c r="F228" s="35">
        <v>46091.416678240697</v>
      </c>
      <c r="G228" s="38">
        <v>0.2</v>
      </c>
      <c r="H228" s="38">
        <v>0.16</v>
      </c>
      <c r="I228" s="38">
        <v>0.28999999999999998</v>
      </c>
      <c r="J228" s="38">
        <v>0.36</v>
      </c>
      <c r="K228" s="38">
        <v>0.36</v>
      </c>
      <c r="L228" s="34" t="s">
        <v>11</v>
      </c>
      <c r="N228" s="39">
        <v>1E-4</v>
      </c>
      <c r="O228" s="39">
        <v>1E-4</v>
      </c>
      <c r="P228" s="39">
        <v>5.0000000000000001E-4</v>
      </c>
      <c r="Q228" s="38">
        <v>0</v>
      </c>
      <c r="R228" s="38">
        <v>1E-3</v>
      </c>
      <c r="S228" s="38">
        <v>1E-3</v>
      </c>
      <c r="T228" s="38">
        <v>1.0999999999999999E-2</v>
      </c>
    </row>
    <row r="229" spans="1:20">
      <c r="A229" s="33" t="s">
        <v>23112</v>
      </c>
      <c r="B229" s="34" t="s">
        <v>23113</v>
      </c>
      <c r="C229" s="35">
        <v>46141.6425115741</v>
      </c>
      <c r="D229" s="34" t="s">
        <v>23114</v>
      </c>
      <c r="E229" s="34" t="s">
        <v>22433</v>
      </c>
      <c r="F229" s="35">
        <v>46091.458344907398</v>
      </c>
      <c r="G229" s="38">
        <v>7.0000000000000007E-2</v>
      </c>
      <c r="H229" s="38">
        <v>7.0000000000000007E-2</v>
      </c>
      <c r="I229" s="38">
        <v>0.08</v>
      </c>
      <c r="J229" s="38">
        <v>0.11</v>
      </c>
      <c r="K229" s="38">
        <v>0.11</v>
      </c>
      <c r="L229" s="34" t="s">
        <v>11</v>
      </c>
      <c r="N229" s="39">
        <v>1E-4</v>
      </c>
      <c r="O229" s="39">
        <v>1E-4</v>
      </c>
      <c r="P229" s="39">
        <v>5.0000000000000001E-4</v>
      </c>
      <c r="Q229" s="38">
        <v>0</v>
      </c>
      <c r="R229" s="38">
        <v>1E-3</v>
      </c>
      <c r="S229" s="38">
        <v>1E-3</v>
      </c>
      <c r="T229" s="38">
        <v>7.0000000000000001E-3</v>
      </c>
    </row>
    <row r="230" spans="1:20">
      <c r="A230" s="33" t="s">
        <v>23115</v>
      </c>
      <c r="B230" s="34" t="s">
        <v>23116</v>
      </c>
      <c r="C230" s="35">
        <v>46141.6425115741</v>
      </c>
      <c r="D230" s="34" t="s">
        <v>23117</v>
      </c>
      <c r="E230" s="34" t="s">
        <v>22433</v>
      </c>
      <c r="F230" s="35">
        <v>46091.500011574099</v>
      </c>
      <c r="G230" s="38">
        <v>0.13</v>
      </c>
      <c r="H230" s="38">
        <v>0.08</v>
      </c>
      <c r="I230" s="38">
        <v>0.22</v>
      </c>
      <c r="J230" s="38">
        <v>0.26</v>
      </c>
      <c r="K230" s="38">
        <v>0.26</v>
      </c>
      <c r="L230" s="34" t="s">
        <v>11</v>
      </c>
      <c r="N230" s="39">
        <v>1E-4</v>
      </c>
      <c r="O230" s="39">
        <v>1E-4</v>
      </c>
      <c r="P230" s="39">
        <v>5.0000000000000001E-4</v>
      </c>
      <c r="Q230" s="38">
        <v>0</v>
      </c>
      <c r="R230" s="38">
        <v>1E-3</v>
      </c>
      <c r="S230" s="38">
        <v>1E-3</v>
      </c>
      <c r="T230" s="38">
        <v>8.0000000000000002E-3</v>
      </c>
    </row>
    <row r="231" spans="1:20">
      <c r="A231" s="33" t="s">
        <v>23118</v>
      </c>
      <c r="B231" s="34" t="s">
        <v>23119</v>
      </c>
      <c r="C231" s="35">
        <v>46141.6425115741</v>
      </c>
      <c r="D231" s="34" t="s">
        <v>23120</v>
      </c>
      <c r="E231" s="34" t="s">
        <v>22433</v>
      </c>
      <c r="F231" s="35">
        <v>46091.541678240697</v>
      </c>
      <c r="G231" s="38">
        <v>0.08</v>
      </c>
      <c r="H231" s="38">
        <v>0.12</v>
      </c>
      <c r="I231" s="38">
        <v>0.17</v>
      </c>
      <c r="J231" s="38">
        <v>0.22</v>
      </c>
      <c r="K231" s="38">
        <v>0.22</v>
      </c>
      <c r="L231" s="34" t="s">
        <v>11</v>
      </c>
      <c r="N231" s="39">
        <v>1E-4</v>
      </c>
      <c r="O231" s="39">
        <v>1E-4</v>
      </c>
      <c r="P231" s="39">
        <v>4.0000000000000002E-4</v>
      </c>
      <c r="Q231" s="38">
        <v>0</v>
      </c>
      <c r="R231" s="38">
        <v>1E-3</v>
      </c>
      <c r="S231" s="38">
        <v>1E-3</v>
      </c>
      <c r="T231" s="38">
        <v>7.0000000000000001E-3</v>
      </c>
    </row>
    <row r="232" spans="1:20">
      <c r="A232" s="33" t="s">
        <v>23121</v>
      </c>
      <c r="B232" s="34" t="s">
        <v>23122</v>
      </c>
      <c r="C232" s="35">
        <v>46141.6425115741</v>
      </c>
      <c r="D232" s="34" t="s">
        <v>23123</v>
      </c>
      <c r="E232" s="34" t="s">
        <v>22433</v>
      </c>
      <c r="F232" s="35">
        <v>46091.583344907398</v>
      </c>
      <c r="G232" s="38">
        <v>0.12</v>
      </c>
      <c r="H232" s="38">
        <v>0.15</v>
      </c>
      <c r="I232" s="38">
        <v>0.13</v>
      </c>
      <c r="J232" s="38">
        <v>0.24</v>
      </c>
      <c r="K232" s="38">
        <v>0.24</v>
      </c>
      <c r="L232" s="34" t="s">
        <v>11</v>
      </c>
      <c r="N232" s="39">
        <v>1E-4</v>
      </c>
      <c r="O232" s="39">
        <v>1E-4</v>
      </c>
      <c r="P232" s="39">
        <v>4.0000000000000002E-4</v>
      </c>
      <c r="Q232" s="38">
        <v>0</v>
      </c>
      <c r="R232" s="38">
        <v>1E-3</v>
      </c>
      <c r="S232" s="38">
        <v>1E-3</v>
      </c>
      <c r="T232" s="38">
        <v>6.0000000000000001E-3</v>
      </c>
    </row>
    <row r="233" spans="1:20">
      <c r="A233" s="33" t="s">
        <v>23124</v>
      </c>
      <c r="B233" s="34" t="s">
        <v>23125</v>
      </c>
      <c r="C233" s="35">
        <v>46141.6425115741</v>
      </c>
      <c r="D233" s="34" t="s">
        <v>23126</v>
      </c>
      <c r="E233" s="34" t="s">
        <v>22433</v>
      </c>
      <c r="F233" s="35">
        <v>46091.625011574099</v>
      </c>
      <c r="G233" s="38">
        <v>0.15</v>
      </c>
      <c r="H233" s="38">
        <v>0.08</v>
      </c>
      <c r="I233" s="38">
        <v>0.23</v>
      </c>
      <c r="J233" s="38">
        <v>0.28000000000000003</v>
      </c>
      <c r="K233" s="38">
        <v>0.28000000000000003</v>
      </c>
      <c r="L233" s="34" t="s">
        <v>11</v>
      </c>
      <c r="N233" s="39">
        <v>1E-4</v>
      </c>
      <c r="O233" s="39">
        <v>1E-4</v>
      </c>
      <c r="P233" s="39">
        <v>4.0000000000000002E-4</v>
      </c>
      <c r="Q233" s="38">
        <v>0</v>
      </c>
      <c r="R233" s="38">
        <v>1E-3</v>
      </c>
      <c r="S233" s="38">
        <v>1E-3</v>
      </c>
      <c r="T233" s="38">
        <v>8.0000000000000002E-3</v>
      </c>
    </row>
    <row r="234" spans="1:20">
      <c r="A234" s="33" t="s">
        <v>23127</v>
      </c>
      <c r="B234" s="34" t="s">
        <v>23128</v>
      </c>
      <c r="C234" s="35">
        <v>46141.6425115741</v>
      </c>
      <c r="D234" s="34" t="s">
        <v>23129</v>
      </c>
      <c r="E234" s="34" t="s">
        <v>22433</v>
      </c>
      <c r="F234" s="35">
        <v>46091.666678240697</v>
      </c>
      <c r="G234" s="38">
        <v>0.13</v>
      </c>
      <c r="H234" s="38">
        <v>0.16</v>
      </c>
      <c r="I234" s="38">
        <v>0.13</v>
      </c>
      <c r="J234" s="38">
        <v>0.24</v>
      </c>
      <c r="K234" s="38">
        <v>0.24</v>
      </c>
      <c r="L234" s="34" t="s">
        <v>11</v>
      </c>
      <c r="N234" s="39">
        <v>1E-4</v>
      </c>
      <c r="O234" s="39">
        <v>1E-4</v>
      </c>
      <c r="P234" s="39">
        <v>4.0000000000000002E-4</v>
      </c>
      <c r="Q234" s="38">
        <v>0</v>
      </c>
      <c r="R234" s="38">
        <v>1E-3</v>
      </c>
      <c r="S234" s="38">
        <v>1E-3</v>
      </c>
      <c r="T234" s="38">
        <v>6.0000000000000001E-3</v>
      </c>
    </row>
    <row r="235" spans="1:20">
      <c r="A235" s="33" t="s">
        <v>23130</v>
      </c>
      <c r="B235" s="34" t="s">
        <v>23131</v>
      </c>
      <c r="C235" s="35">
        <v>46141.6425115741</v>
      </c>
      <c r="D235" s="34" t="s">
        <v>23132</v>
      </c>
      <c r="E235" s="34" t="s">
        <v>22433</v>
      </c>
      <c r="F235" s="35">
        <v>46091.708344907398</v>
      </c>
      <c r="G235" s="38">
        <v>0.14000000000000001</v>
      </c>
      <c r="H235" s="38">
        <v>0.19</v>
      </c>
      <c r="I235" s="38">
        <v>0.18</v>
      </c>
      <c r="J235" s="38">
        <v>0.27</v>
      </c>
      <c r="K235" s="38">
        <v>0.27</v>
      </c>
      <c r="L235" s="34" t="s">
        <v>11</v>
      </c>
      <c r="N235" s="39">
        <v>1E-4</v>
      </c>
      <c r="O235" s="39">
        <v>1E-4</v>
      </c>
      <c r="P235" s="39">
        <v>2.9999999999999997E-4</v>
      </c>
      <c r="Q235" s="38">
        <v>0</v>
      </c>
      <c r="R235" s="38">
        <v>1E-3</v>
      </c>
      <c r="S235" s="38">
        <v>1E-3</v>
      </c>
      <c r="T235" s="38">
        <v>7.0000000000000001E-3</v>
      </c>
    </row>
    <row r="236" spans="1:20">
      <c r="A236" s="33" t="s">
        <v>23133</v>
      </c>
      <c r="B236" s="34" t="s">
        <v>23134</v>
      </c>
      <c r="C236" s="35">
        <v>46141.6425115741</v>
      </c>
      <c r="D236" s="34" t="s">
        <v>23135</v>
      </c>
      <c r="E236" s="34" t="s">
        <v>22433</v>
      </c>
      <c r="F236" s="35">
        <v>46091.750011574099</v>
      </c>
      <c r="G236" s="38">
        <v>0.19</v>
      </c>
      <c r="H236" s="38">
        <v>0.24</v>
      </c>
      <c r="I236" s="38">
        <v>0.21</v>
      </c>
      <c r="J236" s="38">
        <v>0.38</v>
      </c>
      <c r="K236" s="38">
        <v>0.38</v>
      </c>
      <c r="L236" s="34" t="s">
        <v>11</v>
      </c>
      <c r="N236" s="39">
        <v>1E-4</v>
      </c>
      <c r="O236" s="39">
        <v>1E-4</v>
      </c>
      <c r="P236" s="39">
        <v>2.9999999999999997E-4</v>
      </c>
      <c r="Q236" s="38">
        <v>0</v>
      </c>
      <c r="R236" s="38">
        <v>1E-3</v>
      </c>
      <c r="S236" s="38">
        <v>1E-3</v>
      </c>
      <c r="T236" s="38">
        <v>8.9999999999999993E-3</v>
      </c>
    </row>
    <row r="237" spans="1:20">
      <c r="A237" s="33" t="s">
        <v>23136</v>
      </c>
      <c r="B237" s="34" t="s">
        <v>23137</v>
      </c>
      <c r="C237" s="35">
        <v>46141.6425115741</v>
      </c>
      <c r="D237" s="34" t="s">
        <v>23138</v>
      </c>
      <c r="E237" s="34" t="s">
        <v>22433</v>
      </c>
      <c r="F237" s="35">
        <v>46091.791678240697</v>
      </c>
      <c r="G237" s="38">
        <v>0.2</v>
      </c>
      <c r="H237" s="38">
        <v>0.2</v>
      </c>
      <c r="I237" s="38">
        <v>0.27</v>
      </c>
      <c r="J237" s="38">
        <v>0.32</v>
      </c>
      <c r="K237" s="38">
        <v>0.32</v>
      </c>
      <c r="L237" s="34" t="s">
        <v>11</v>
      </c>
      <c r="N237" s="39">
        <v>1E-4</v>
      </c>
      <c r="O237" s="39">
        <v>1E-4</v>
      </c>
      <c r="P237" s="39">
        <v>5.0000000000000001E-4</v>
      </c>
      <c r="Q237" s="38">
        <v>0</v>
      </c>
      <c r="R237" s="38">
        <v>2E-3</v>
      </c>
      <c r="S237" s="38">
        <v>1E-3</v>
      </c>
      <c r="T237" s="38">
        <v>1.0999999999999999E-2</v>
      </c>
    </row>
    <row r="238" spans="1:20">
      <c r="A238" s="33" t="s">
        <v>23139</v>
      </c>
      <c r="B238" s="34" t="s">
        <v>23140</v>
      </c>
      <c r="C238" s="35">
        <v>46141.6425115741</v>
      </c>
      <c r="D238" s="34" t="s">
        <v>23141</v>
      </c>
      <c r="E238" s="34" t="s">
        <v>22433</v>
      </c>
      <c r="F238" s="35">
        <v>46091.833344907398</v>
      </c>
      <c r="G238" s="38">
        <v>0.1</v>
      </c>
      <c r="H238" s="38">
        <v>0.13</v>
      </c>
      <c r="I238" s="38">
        <v>0.18</v>
      </c>
      <c r="J238" s="38">
        <v>0.23</v>
      </c>
      <c r="K238" s="38">
        <v>0.23</v>
      </c>
      <c r="L238" s="34" t="s">
        <v>11</v>
      </c>
      <c r="N238" s="39">
        <v>1E-4</v>
      </c>
      <c r="O238" s="39">
        <v>1E-4</v>
      </c>
      <c r="P238" s="39">
        <v>4.0000000000000002E-4</v>
      </c>
      <c r="Q238" s="38">
        <v>0</v>
      </c>
      <c r="R238" s="38">
        <v>1E-3</v>
      </c>
      <c r="S238" s="38">
        <v>1E-3</v>
      </c>
      <c r="T238" s="38">
        <v>7.0000000000000001E-3</v>
      </c>
    </row>
    <row r="239" spans="1:20">
      <c r="A239" s="33" t="s">
        <v>23142</v>
      </c>
      <c r="B239" s="34" t="s">
        <v>23143</v>
      </c>
      <c r="C239" s="35">
        <v>46141.6425115741</v>
      </c>
      <c r="D239" s="34" t="s">
        <v>23144</v>
      </c>
      <c r="E239" s="34" t="s">
        <v>22433</v>
      </c>
      <c r="F239" s="35">
        <v>46091.875011574099</v>
      </c>
      <c r="G239" s="38">
        <v>0.1</v>
      </c>
      <c r="H239" s="38">
        <v>0.12</v>
      </c>
      <c r="I239" s="38">
        <v>0.18</v>
      </c>
      <c r="J239" s="38">
        <v>0.23</v>
      </c>
      <c r="K239" s="38">
        <v>0.23</v>
      </c>
      <c r="L239" s="34" t="s">
        <v>11</v>
      </c>
      <c r="N239" s="39">
        <v>1E-4</v>
      </c>
      <c r="O239" s="39">
        <v>1E-4</v>
      </c>
      <c r="P239" s="39">
        <v>2.9999999999999997E-4</v>
      </c>
      <c r="Q239" s="38">
        <v>0</v>
      </c>
      <c r="R239" s="38">
        <v>1E-3</v>
      </c>
      <c r="S239" s="38">
        <v>1E-3</v>
      </c>
      <c r="T239" s="38">
        <v>6.0000000000000001E-3</v>
      </c>
    </row>
    <row r="240" spans="1:20">
      <c r="A240" s="33" t="s">
        <v>23145</v>
      </c>
      <c r="B240" s="34" t="s">
        <v>23146</v>
      </c>
      <c r="C240" s="35">
        <v>46141.6425115741</v>
      </c>
      <c r="D240" s="34" t="s">
        <v>23147</v>
      </c>
      <c r="E240" s="34" t="s">
        <v>22433</v>
      </c>
      <c r="F240" s="35">
        <v>46091.916678240697</v>
      </c>
      <c r="G240" s="38">
        <v>0.08</v>
      </c>
      <c r="H240" s="38">
        <v>7.0000000000000007E-2</v>
      </c>
      <c r="I240" s="38">
        <v>0.12</v>
      </c>
      <c r="J240" s="38">
        <v>0.16</v>
      </c>
      <c r="K240" s="38">
        <v>0.16</v>
      </c>
      <c r="L240" s="34" t="s">
        <v>11</v>
      </c>
      <c r="N240" s="39">
        <v>1E-4</v>
      </c>
      <c r="O240" s="39">
        <v>1E-4</v>
      </c>
      <c r="P240" s="39">
        <v>4.0000000000000002E-4</v>
      </c>
      <c r="Q240" s="38">
        <v>0</v>
      </c>
      <c r="R240" s="38">
        <v>1E-3</v>
      </c>
      <c r="S240" s="38">
        <v>1E-3</v>
      </c>
      <c r="T240" s="38">
        <v>6.0000000000000001E-3</v>
      </c>
    </row>
    <row r="241" spans="1:20">
      <c r="A241" s="33" t="s">
        <v>23148</v>
      </c>
      <c r="B241" s="34" t="s">
        <v>23149</v>
      </c>
      <c r="C241" s="35">
        <v>46141.6425115741</v>
      </c>
      <c r="D241" s="34" t="s">
        <v>23150</v>
      </c>
      <c r="E241" s="34" t="s">
        <v>22433</v>
      </c>
      <c r="F241" s="35">
        <v>46091.958344907398</v>
      </c>
      <c r="G241" s="38">
        <v>0.06</v>
      </c>
      <c r="H241" s="38">
        <v>0.05</v>
      </c>
      <c r="I241" s="38">
        <v>0.06</v>
      </c>
      <c r="J241" s="38">
        <v>0.09</v>
      </c>
      <c r="K241" s="38">
        <v>0.09</v>
      </c>
      <c r="L241" s="34" t="s">
        <v>11</v>
      </c>
      <c r="N241" s="39">
        <v>1E-4</v>
      </c>
      <c r="O241" s="39">
        <v>1E-4</v>
      </c>
      <c r="P241" s="39">
        <v>2.9999999999999997E-4</v>
      </c>
      <c r="Q241" s="38">
        <v>0</v>
      </c>
      <c r="R241" s="38">
        <v>1E-3</v>
      </c>
      <c r="S241" s="38">
        <v>1E-3</v>
      </c>
      <c r="T241" s="38">
        <v>4.0000000000000001E-3</v>
      </c>
    </row>
    <row r="242" spans="1:20">
      <c r="A242" s="33" t="s">
        <v>23151</v>
      </c>
      <c r="B242" s="34" t="s">
        <v>23152</v>
      </c>
      <c r="C242" s="35">
        <v>46141.642523148097</v>
      </c>
      <c r="D242" s="34" t="s">
        <v>23153</v>
      </c>
      <c r="E242" s="34" t="s">
        <v>22433</v>
      </c>
      <c r="F242" s="35">
        <v>46092.000011574099</v>
      </c>
      <c r="G242" s="38">
        <v>0.08</v>
      </c>
      <c r="H242" s="38">
        <v>7.0000000000000007E-2</v>
      </c>
      <c r="I242" s="38">
        <v>0.1</v>
      </c>
      <c r="J242" s="38">
        <v>0.13</v>
      </c>
      <c r="K242" s="38">
        <v>0.13</v>
      </c>
      <c r="L242" s="34" t="s">
        <v>11</v>
      </c>
      <c r="N242" s="39">
        <v>1E-4</v>
      </c>
      <c r="O242" s="39">
        <v>1E-4</v>
      </c>
      <c r="P242" s="39">
        <v>2.9999999999999997E-4</v>
      </c>
      <c r="Q242" s="38">
        <v>0</v>
      </c>
      <c r="R242" s="38">
        <v>1E-3</v>
      </c>
      <c r="S242" s="38">
        <v>1E-3</v>
      </c>
      <c r="T242" s="38">
        <v>4.0000000000000001E-3</v>
      </c>
    </row>
    <row r="243" spans="1:20">
      <c r="A243" s="33" t="s">
        <v>23154</v>
      </c>
      <c r="B243" s="34" t="s">
        <v>23155</v>
      </c>
      <c r="C243" s="35">
        <v>46141.642523148097</v>
      </c>
      <c r="D243" s="34" t="s">
        <v>23156</v>
      </c>
      <c r="E243" s="34" t="s">
        <v>22433</v>
      </c>
      <c r="F243" s="35">
        <v>46092.041678240697</v>
      </c>
      <c r="G243" s="38">
        <v>0.33</v>
      </c>
      <c r="H243" s="38">
        <v>0.16</v>
      </c>
      <c r="I243" s="38">
        <v>0.28999999999999998</v>
      </c>
      <c r="J243" s="38">
        <v>0.47</v>
      </c>
      <c r="K243" s="38">
        <v>0.47</v>
      </c>
      <c r="L243" s="34" t="s">
        <v>11</v>
      </c>
      <c r="N243" s="39">
        <v>1E-4</v>
      </c>
      <c r="O243" s="39">
        <v>1E-4</v>
      </c>
      <c r="P243" s="39">
        <v>2.9999999999999997E-4</v>
      </c>
      <c r="Q243" s="38">
        <v>0</v>
      </c>
      <c r="R243" s="38">
        <v>1E-3</v>
      </c>
      <c r="S243" s="38">
        <v>1E-3</v>
      </c>
      <c r="T243" s="38">
        <v>8.0000000000000002E-3</v>
      </c>
    </row>
    <row r="244" spans="1:20">
      <c r="A244" s="33" t="s">
        <v>23157</v>
      </c>
      <c r="B244" s="34" t="s">
        <v>23158</v>
      </c>
      <c r="C244" s="35">
        <v>46141.642523148097</v>
      </c>
      <c r="D244" s="34" t="s">
        <v>23159</v>
      </c>
      <c r="E244" s="34" t="s">
        <v>22433</v>
      </c>
      <c r="F244" s="35">
        <v>46092.083344907398</v>
      </c>
      <c r="G244" s="38">
        <v>0.1</v>
      </c>
      <c r="H244" s="38">
        <v>0.06</v>
      </c>
      <c r="I244" s="38">
        <v>0.13</v>
      </c>
      <c r="J244" s="38">
        <v>0.16</v>
      </c>
      <c r="K244" s="38">
        <v>0.16</v>
      </c>
      <c r="L244" s="34" t="s">
        <v>11</v>
      </c>
      <c r="N244" s="39">
        <v>1E-4</v>
      </c>
      <c r="O244" s="39">
        <v>1E-4</v>
      </c>
      <c r="P244" s="39">
        <v>2.9999999999999997E-4</v>
      </c>
      <c r="Q244" s="38">
        <v>0</v>
      </c>
      <c r="R244" s="38">
        <v>1E-3</v>
      </c>
      <c r="S244" s="38">
        <v>1E-3</v>
      </c>
      <c r="T244" s="38">
        <v>5.0000000000000001E-3</v>
      </c>
    </row>
    <row r="245" spans="1:20">
      <c r="A245" s="33" t="s">
        <v>23160</v>
      </c>
      <c r="B245" s="34" t="s">
        <v>23161</v>
      </c>
      <c r="C245" s="35">
        <v>46141.642523148097</v>
      </c>
      <c r="D245" s="34" t="s">
        <v>23162</v>
      </c>
      <c r="E245" s="34" t="s">
        <v>22433</v>
      </c>
      <c r="F245" s="35">
        <v>46092.125011574099</v>
      </c>
      <c r="G245" s="38">
        <v>0.18</v>
      </c>
      <c r="H245" s="38">
        <v>0.11</v>
      </c>
      <c r="I245" s="38">
        <v>0.17</v>
      </c>
      <c r="J245" s="38">
        <v>0.23</v>
      </c>
      <c r="K245" s="38">
        <v>0.23</v>
      </c>
      <c r="L245" s="34" t="s">
        <v>11</v>
      </c>
      <c r="N245" s="39">
        <v>1E-4</v>
      </c>
      <c r="O245" s="39">
        <v>1E-4</v>
      </c>
      <c r="P245" s="39">
        <v>4.0000000000000002E-4</v>
      </c>
      <c r="Q245" s="38">
        <v>0</v>
      </c>
      <c r="R245" s="38">
        <v>1E-3</v>
      </c>
      <c r="S245" s="38">
        <v>1E-3</v>
      </c>
      <c r="T245" s="38">
        <v>8.0000000000000002E-3</v>
      </c>
    </row>
    <row r="246" spans="1:20">
      <c r="A246" s="33" t="s">
        <v>23163</v>
      </c>
      <c r="B246" s="34" t="s">
        <v>23164</v>
      </c>
      <c r="C246" s="35">
        <v>46141.642523148097</v>
      </c>
      <c r="D246" s="34" t="s">
        <v>23165</v>
      </c>
      <c r="E246" s="34" t="s">
        <v>22433</v>
      </c>
      <c r="F246" s="35">
        <v>46092.166678240697</v>
      </c>
      <c r="G246" s="38">
        <v>7.0000000000000007E-2</v>
      </c>
      <c r="H246" s="38">
        <v>7.0000000000000007E-2</v>
      </c>
      <c r="I246" s="38">
        <v>0.17</v>
      </c>
      <c r="J246" s="38">
        <v>0.2</v>
      </c>
      <c r="K246" s="38">
        <v>0.2</v>
      </c>
      <c r="L246" s="34" t="s">
        <v>11</v>
      </c>
      <c r="N246" s="39">
        <v>1E-4</v>
      </c>
      <c r="O246" s="39">
        <v>1E-4</v>
      </c>
      <c r="P246" s="39">
        <v>2.9999999999999997E-4</v>
      </c>
      <c r="Q246" s="38">
        <v>0</v>
      </c>
      <c r="R246" s="38">
        <v>1E-3</v>
      </c>
      <c r="S246" s="38">
        <v>1E-3</v>
      </c>
      <c r="T246" s="38">
        <v>6.0000000000000001E-3</v>
      </c>
    </row>
    <row r="247" spans="1:20">
      <c r="A247" s="33" t="s">
        <v>23166</v>
      </c>
      <c r="B247" s="34" t="s">
        <v>23167</v>
      </c>
      <c r="C247" s="35">
        <v>46141.642523148097</v>
      </c>
      <c r="D247" s="34" t="s">
        <v>23168</v>
      </c>
      <c r="E247" s="34" t="s">
        <v>22433</v>
      </c>
      <c r="F247" s="35">
        <v>46092.208344907398</v>
      </c>
      <c r="G247" s="38">
        <v>0.08</v>
      </c>
      <c r="H247" s="38">
        <v>0.15</v>
      </c>
      <c r="I247" s="38">
        <v>0.2</v>
      </c>
      <c r="J247" s="38">
        <v>0.26</v>
      </c>
      <c r="K247" s="38">
        <v>0.26</v>
      </c>
      <c r="L247" s="34" t="s">
        <v>11</v>
      </c>
      <c r="N247" s="39">
        <v>1E-4</v>
      </c>
      <c r="O247" s="39">
        <v>1E-4</v>
      </c>
      <c r="P247" s="39">
        <v>2.9999999999999997E-4</v>
      </c>
      <c r="Q247" s="38">
        <v>0</v>
      </c>
      <c r="R247" s="38">
        <v>1E-3</v>
      </c>
      <c r="S247" s="38">
        <v>1E-3</v>
      </c>
      <c r="T247" s="38">
        <v>6.0000000000000001E-3</v>
      </c>
    </row>
    <row r="248" spans="1:20">
      <c r="A248" s="33" t="s">
        <v>23169</v>
      </c>
      <c r="B248" s="34" t="s">
        <v>23170</v>
      </c>
      <c r="C248" s="35">
        <v>46141.642523148097</v>
      </c>
      <c r="D248" s="34" t="s">
        <v>23171</v>
      </c>
      <c r="E248" s="34" t="s">
        <v>22433</v>
      </c>
      <c r="F248" s="35">
        <v>46092.250011574099</v>
      </c>
      <c r="G248" s="38">
        <v>0.1</v>
      </c>
      <c r="H248" s="38">
        <v>0.13</v>
      </c>
      <c r="I248" s="38">
        <v>0.11</v>
      </c>
      <c r="J248" s="38">
        <v>0.2</v>
      </c>
      <c r="K248" s="38">
        <v>0.2</v>
      </c>
      <c r="L248" s="34" t="s">
        <v>11</v>
      </c>
      <c r="N248" s="39">
        <v>1E-4</v>
      </c>
      <c r="O248" s="39">
        <v>1E-4</v>
      </c>
      <c r="P248" s="39">
        <v>2.9999999999999997E-4</v>
      </c>
      <c r="Q248" s="38">
        <v>0</v>
      </c>
      <c r="R248" s="38">
        <v>1E-3</v>
      </c>
      <c r="S248" s="38">
        <v>1E-3</v>
      </c>
      <c r="T248" s="38">
        <v>6.0000000000000001E-3</v>
      </c>
    </row>
    <row r="249" spans="1:20">
      <c r="A249" s="33" t="s">
        <v>23172</v>
      </c>
      <c r="B249" s="34" t="s">
        <v>23173</v>
      </c>
      <c r="C249" s="35">
        <v>46141.642523148097</v>
      </c>
      <c r="D249" s="34" t="s">
        <v>23174</v>
      </c>
      <c r="E249" s="34" t="s">
        <v>22433</v>
      </c>
      <c r="F249" s="35">
        <v>46092.291678240697</v>
      </c>
      <c r="G249" s="38">
        <v>0.16</v>
      </c>
      <c r="H249" s="38">
        <v>0.2</v>
      </c>
      <c r="I249" s="38">
        <v>0.22</v>
      </c>
      <c r="J249" s="38">
        <v>0.31</v>
      </c>
      <c r="K249" s="38">
        <v>0.31</v>
      </c>
      <c r="L249" s="34" t="s">
        <v>11</v>
      </c>
      <c r="N249" s="39">
        <v>1E-4</v>
      </c>
      <c r="O249" s="39">
        <v>1E-4</v>
      </c>
      <c r="P249" s="39">
        <v>4.0000000000000002E-4</v>
      </c>
      <c r="Q249" s="38">
        <v>0</v>
      </c>
      <c r="R249" s="38">
        <v>1E-3</v>
      </c>
      <c r="S249" s="38">
        <v>1E-3</v>
      </c>
      <c r="T249" s="38">
        <v>8.0000000000000002E-3</v>
      </c>
    </row>
    <row r="250" spans="1:20">
      <c r="A250" s="33" t="s">
        <v>23175</v>
      </c>
      <c r="B250" s="34" t="s">
        <v>23176</v>
      </c>
      <c r="C250" s="35">
        <v>46141.642523148097</v>
      </c>
      <c r="D250" s="34" t="s">
        <v>23177</v>
      </c>
      <c r="E250" s="34" t="s">
        <v>22433</v>
      </c>
      <c r="F250" s="35">
        <v>46092.333344907398</v>
      </c>
      <c r="G250" s="38">
        <v>0.16</v>
      </c>
      <c r="H250" s="38">
        <v>0.22</v>
      </c>
      <c r="I250" s="38">
        <v>0.17</v>
      </c>
      <c r="J250" s="38">
        <v>0.31</v>
      </c>
      <c r="K250" s="38">
        <v>0.31</v>
      </c>
      <c r="L250" s="34" t="s">
        <v>11</v>
      </c>
      <c r="N250" s="39">
        <v>1E-4</v>
      </c>
      <c r="O250" s="39">
        <v>1E-4</v>
      </c>
      <c r="P250" s="39">
        <v>4.0000000000000002E-4</v>
      </c>
      <c r="Q250" s="38">
        <v>0</v>
      </c>
      <c r="R250" s="38">
        <v>1E-3</v>
      </c>
      <c r="S250" s="38">
        <v>1E-3</v>
      </c>
      <c r="T250" s="38">
        <v>8.9999999999999993E-3</v>
      </c>
    </row>
    <row r="251" spans="1:20">
      <c r="A251" s="33" t="s">
        <v>23178</v>
      </c>
      <c r="B251" s="34" t="s">
        <v>23179</v>
      </c>
      <c r="C251" s="35">
        <v>46141.642523148097</v>
      </c>
      <c r="D251" s="34" t="s">
        <v>23180</v>
      </c>
      <c r="E251" s="34" t="s">
        <v>22433</v>
      </c>
      <c r="F251" s="35">
        <v>46092.375011574099</v>
      </c>
      <c r="G251" s="38">
        <v>0.14000000000000001</v>
      </c>
      <c r="H251" s="38">
        <v>0.19</v>
      </c>
      <c r="I251" s="38">
        <v>0.25</v>
      </c>
      <c r="J251" s="38">
        <v>0.33</v>
      </c>
      <c r="K251" s="38">
        <v>0.33</v>
      </c>
      <c r="L251" s="34" t="s">
        <v>11</v>
      </c>
      <c r="N251" s="39">
        <v>1E-4</v>
      </c>
      <c r="O251" s="39">
        <v>1E-4</v>
      </c>
      <c r="P251" s="39">
        <v>4.0000000000000002E-4</v>
      </c>
      <c r="Q251" s="38">
        <v>0</v>
      </c>
      <c r="R251" s="38">
        <v>1E-3</v>
      </c>
      <c r="S251" s="38">
        <v>1E-3</v>
      </c>
      <c r="T251" s="38">
        <v>8.9999999999999993E-3</v>
      </c>
    </row>
    <row r="252" spans="1:20">
      <c r="A252" s="33" t="s">
        <v>23181</v>
      </c>
      <c r="B252" s="34" t="s">
        <v>23182</v>
      </c>
      <c r="C252" s="35">
        <v>46141.642523148097</v>
      </c>
      <c r="D252" s="34" t="s">
        <v>23183</v>
      </c>
      <c r="E252" s="34" t="s">
        <v>22433</v>
      </c>
      <c r="F252" s="35">
        <v>46092.416678240697</v>
      </c>
      <c r="G252" s="38">
        <v>0.17</v>
      </c>
      <c r="H252" s="38">
        <v>0.21</v>
      </c>
      <c r="I252" s="38">
        <v>0.19</v>
      </c>
      <c r="J252" s="38">
        <v>0.32</v>
      </c>
      <c r="K252" s="38">
        <v>0.32</v>
      </c>
      <c r="L252" s="34" t="s">
        <v>11</v>
      </c>
      <c r="N252" s="39">
        <v>1E-4</v>
      </c>
      <c r="O252" s="39">
        <v>1E-4</v>
      </c>
      <c r="P252" s="39">
        <v>4.0000000000000002E-4</v>
      </c>
      <c r="Q252" s="38">
        <v>0</v>
      </c>
      <c r="R252" s="38">
        <v>1E-3</v>
      </c>
      <c r="S252" s="38">
        <v>1E-3</v>
      </c>
      <c r="T252" s="38">
        <v>8.0000000000000002E-3</v>
      </c>
    </row>
    <row r="253" spans="1:20">
      <c r="A253" s="33" t="s">
        <v>23184</v>
      </c>
      <c r="B253" s="34" t="s">
        <v>23185</v>
      </c>
      <c r="C253" s="35">
        <v>46129.581192129597</v>
      </c>
      <c r="D253" s="34" t="s">
        <v>23186</v>
      </c>
      <c r="E253" s="34" t="s">
        <v>22433</v>
      </c>
      <c r="F253" s="35">
        <v>46092.458344907398</v>
      </c>
      <c r="G253" s="38">
        <v>8.65</v>
      </c>
      <c r="H253" s="38">
        <v>6.01</v>
      </c>
      <c r="I253" s="38">
        <v>14.22</v>
      </c>
      <c r="J253" s="38">
        <v>15.19</v>
      </c>
      <c r="K253" s="38">
        <v>15.19</v>
      </c>
      <c r="L253" s="34" t="s">
        <v>12</v>
      </c>
      <c r="N253" s="39">
        <v>4.0000000000000002E-4</v>
      </c>
      <c r="O253" s="39">
        <v>2.9999999999999997E-4</v>
      </c>
      <c r="P253" s="39">
        <v>2.5999999999999999E-3</v>
      </c>
      <c r="Q253" s="38">
        <v>0.28799999999999998</v>
      </c>
      <c r="R253" s="38">
        <v>3.3000000000000002E-2</v>
      </c>
      <c r="S253" s="38">
        <v>2.4E-2</v>
      </c>
      <c r="T253" s="38">
        <v>0.28799999999999998</v>
      </c>
    </row>
    <row r="254" spans="1:20">
      <c r="A254" s="33" t="s">
        <v>23187</v>
      </c>
      <c r="B254" s="34" t="s">
        <v>23188</v>
      </c>
      <c r="C254" s="35">
        <v>46141.642523148097</v>
      </c>
      <c r="D254" s="34" t="s">
        <v>23189</v>
      </c>
      <c r="E254" s="34" t="s">
        <v>22433</v>
      </c>
      <c r="F254" s="35">
        <v>46092.500011574099</v>
      </c>
      <c r="G254" s="38">
        <v>0.57999999999999996</v>
      </c>
      <c r="H254" s="38">
        <v>0.38</v>
      </c>
      <c r="I254" s="38">
        <v>0.21</v>
      </c>
      <c r="J254" s="38">
        <v>0.65</v>
      </c>
      <c r="K254" s="38">
        <v>0.65</v>
      </c>
      <c r="L254" s="34" t="s">
        <v>11</v>
      </c>
      <c r="N254" s="39">
        <v>1E-4</v>
      </c>
      <c r="O254" s="39">
        <v>1E-4</v>
      </c>
      <c r="P254" s="39">
        <v>4.0000000000000002E-4</v>
      </c>
      <c r="Q254" s="38">
        <v>0</v>
      </c>
      <c r="R254" s="38">
        <v>2E-3</v>
      </c>
      <c r="S254" s="38">
        <v>2E-3</v>
      </c>
      <c r="T254" s="38">
        <v>6.0000000000000001E-3</v>
      </c>
    </row>
    <row r="255" spans="1:20">
      <c r="A255" s="33" t="s">
        <v>23190</v>
      </c>
      <c r="B255" s="34" t="s">
        <v>23191</v>
      </c>
      <c r="C255" s="35">
        <v>46141.642523148097</v>
      </c>
      <c r="D255" s="34" t="s">
        <v>23192</v>
      </c>
      <c r="E255" s="34" t="s">
        <v>22433</v>
      </c>
      <c r="F255" s="35">
        <v>46092.541678240697</v>
      </c>
      <c r="G255" s="38">
        <v>7.0000000000000007E-2</v>
      </c>
      <c r="H255" s="38">
        <v>0.08</v>
      </c>
      <c r="I255" s="38">
        <v>0.11</v>
      </c>
      <c r="J255" s="38">
        <v>0.15</v>
      </c>
      <c r="K255" s="38">
        <v>0.15</v>
      </c>
      <c r="L255" s="34" t="s">
        <v>11</v>
      </c>
      <c r="N255" s="39">
        <v>1E-4</v>
      </c>
      <c r="O255" s="39">
        <v>1E-4</v>
      </c>
      <c r="P255" s="39">
        <v>4.0000000000000002E-4</v>
      </c>
      <c r="Q255" s="38">
        <v>0</v>
      </c>
      <c r="R255" s="38">
        <v>1E-3</v>
      </c>
      <c r="S255" s="38">
        <v>1E-3</v>
      </c>
      <c r="T255" s="38">
        <v>6.0000000000000001E-3</v>
      </c>
    </row>
    <row r="256" spans="1:20">
      <c r="A256" s="33" t="s">
        <v>23193</v>
      </c>
      <c r="B256" s="34" t="s">
        <v>23194</v>
      </c>
      <c r="C256" s="35">
        <v>46141.642523148097</v>
      </c>
      <c r="D256" s="34" t="s">
        <v>23195</v>
      </c>
      <c r="E256" s="34" t="s">
        <v>22433</v>
      </c>
      <c r="F256" s="35">
        <v>46092.583344907398</v>
      </c>
      <c r="G256" s="38">
        <v>0.08</v>
      </c>
      <c r="H256" s="38">
        <v>0.11</v>
      </c>
      <c r="I256" s="38">
        <v>0.16</v>
      </c>
      <c r="J256" s="38">
        <v>0.18</v>
      </c>
      <c r="K256" s="38">
        <v>0.18</v>
      </c>
      <c r="L256" s="34" t="s">
        <v>11</v>
      </c>
      <c r="N256" s="39">
        <v>1E-4</v>
      </c>
      <c r="O256" s="39">
        <v>1E-4</v>
      </c>
      <c r="P256" s="39">
        <v>2.9999999999999997E-4</v>
      </c>
      <c r="Q256" s="38">
        <v>0</v>
      </c>
      <c r="R256" s="38">
        <v>1E-3</v>
      </c>
      <c r="S256" s="38">
        <v>1E-3</v>
      </c>
      <c r="T256" s="38">
        <v>7.0000000000000001E-3</v>
      </c>
    </row>
    <row r="257" spans="1:20">
      <c r="A257" s="33" t="s">
        <v>23196</v>
      </c>
      <c r="B257" s="34" t="s">
        <v>23197</v>
      </c>
      <c r="C257" s="35">
        <v>46141.642523148097</v>
      </c>
      <c r="D257" s="34" t="s">
        <v>23198</v>
      </c>
      <c r="E257" s="34" t="s">
        <v>22433</v>
      </c>
      <c r="F257" s="35">
        <v>46092.625011574099</v>
      </c>
      <c r="G257" s="38">
        <v>0.06</v>
      </c>
      <c r="H257" s="38">
        <v>0.08</v>
      </c>
      <c r="I257" s="38">
        <v>7.0000000000000007E-2</v>
      </c>
      <c r="J257" s="38">
        <v>0.11</v>
      </c>
      <c r="K257" s="38">
        <v>0.11</v>
      </c>
      <c r="L257" s="34" t="s">
        <v>11</v>
      </c>
      <c r="N257" s="39">
        <v>1E-4</v>
      </c>
      <c r="O257" s="39">
        <v>1E-4</v>
      </c>
      <c r="P257" s="39">
        <v>2.9999999999999997E-4</v>
      </c>
      <c r="Q257" s="38">
        <v>0</v>
      </c>
      <c r="R257" s="38">
        <v>1E-3</v>
      </c>
      <c r="S257" s="38">
        <v>1E-3</v>
      </c>
      <c r="T257" s="38">
        <v>4.0000000000000001E-3</v>
      </c>
    </row>
    <row r="258" spans="1:20">
      <c r="A258" s="33" t="s">
        <v>23199</v>
      </c>
      <c r="B258" s="34" t="s">
        <v>23200</v>
      </c>
      <c r="C258" s="35">
        <v>46141.642523148097</v>
      </c>
      <c r="D258" s="34" t="s">
        <v>23201</v>
      </c>
      <c r="E258" s="34" t="s">
        <v>22433</v>
      </c>
      <c r="F258" s="35">
        <v>46092.666678240697</v>
      </c>
      <c r="G258" s="38">
        <v>0.14000000000000001</v>
      </c>
      <c r="H258" s="38">
        <v>0.17</v>
      </c>
      <c r="I258" s="38">
        <v>0.15</v>
      </c>
      <c r="J258" s="38">
        <v>0.27</v>
      </c>
      <c r="K258" s="38">
        <v>0.27</v>
      </c>
      <c r="L258" s="34" t="s">
        <v>11</v>
      </c>
      <c r="N258" s="39">
        <v>1E-4</v>
      </c>
      <c r="O258" s="39">
        <v>1E-4</v>
      </c>
      <c r="P258" s="39">
        <v>2.9999999999999997E-4</v>
      </c>
      <c r="Q258" s="38">
        <v>0</v>
      </c>
      <c r="R258" s="38">
        <v>1E-3</v>
      </c>
      <c r="S258" s="38">
        <v>1E-3</v>
      </c>
      <c r="T258" s="38">
        <v>6.0000000000000001E-3</v>
      </c>
    </row>
    <row r="259" spans="1:20">
      <c r="A259" s="33" t="s">
        <v>23202</v>
      </c>
      <c r="B259" s="34" t="s">
        <v>23203</v>
      </c>
      <c r="C259" s="35">
        <v>46141.642523148097</v>
      </c>
      <c r="D259" s="34" t="s">
        <v>23204</v>
      </c>
      <c r="E259" s="34" t="s">
        <v>22433</v>
      </c>
      <c r="F259" s="35">
        <v>46092.708344907398</v>
      </c>
      <c r="G259" s="38">
        <v>0.16</v>
      </c>
      <c r="H259" s="38">
        <v>0.22</v>
      </c>
      <c r="I259" s="38">
        <v>0.21</v>
      </c>
      <c r="J259" s="38">
        <v>0.33</v>
      </c>
      <c r="K259" s="38">
        <v>0.33</v>
      </c>
      <c r="L259" s="34" t="s">
        <v>11</v>
      </c>
      <c r="N259" s="39">
        <v>1E-4</v>
      </c>
      <c r="O259" s="39">
        <v>1E-4</v>
      </c>
      <c r="P259" s="39">
        <v>2.9999999999999997E-4</v>
      </c>
      <c r="Q259" s="38">
        <v>0</v>
      </c>
      <c r="R259" s="38">
        <v>1E-3</v>
      </c>
      <c r="S259" s="38">
        <v>1E-3</v>
      </c>
      <c r="T259" s="38">
        <v>8.0000000000000002E-3</v>
      </c>
    </row>
    <row r="260" spans="1:20">
      <c r="A260" s="33" t="s">
        <v>23205</v>
      </c>
      <c r="B260" s="34" t="s">
        <v>23206</v>
      </c>
      <c r="C260" s="35">
        <v>46141.642523148097</v>
      </c>
      <c r="D260" s="34" t="s">
        <v>23207</v>
      </c>
      <c r="E260" s="34" t="s">
        <v>22433</v>
      </c>
      <c r="F260" s="35">
        <v>46092.750011574099</v>
      </c>
      <c r="G260" s="38">
        <v>0.16</v>
      </c>
      <c r="H260" s="38">
        <v>0.2</v>
      </c>
      <c r="I260" s="38">
        <v>0.17</v>
      </c>
      <c r="J260" s="38">
        <v>0.31</v>
      </c>
      <c r="K260" s="38">
        <v>0.31</v>
      </c>
      <c r="L260" s="34" t="s">
        <v>11</v>
      </c>
      <c r="N260" s="39">
        <v>1E-4</v>
      </c>
      <c r="O260" s="39">
        <v>1E-4</v>
      </c>
      <c r="P260" s="39">
        <v>2.0000000000000001E-4</v>
      </c>
      <c r="Q260" s="38">
        <v>0</v>
      </c>
      <c r="R260" s="38">
        <v>1E-3</v>
      </c>
      <c r="S260" s="38">
        <v>1E-3</v>
      </c>
      <c r="T260" s="38">
        <v>6.0000000000000001E-3</v>
      </c>
    </row>
    <row r="261" spans="1:20">
      <c r="A261" s="33" t="s">
        <v>23208</v>
      </c>
      <c r="B261" s="34" t="s">
        <v>23209</v>
      </c>
      <c r="C261" s="35">
        <v>46141.642523148097</v>
      </c>
      <c r="D261" s="34" t="s">
        <v>23210</v>
      </c>
      <c r="E261" s="34" t="s">
        <v>22433</v>
      </c>
      <c r="F261" s="35">
        <v>46092.791678240697</v>
      </c>
      <c r="G261" s="38">
        <v>0.16</v>
      </c>
      <c r="H261" s="38">
        <v>0.21</v>
      </c>
      <c r="I261" s="38">
        <v>0.17</v>
      </c>
      <c r="J261" s="38">
        <v>0.32</v>
      </c>
      <c r="K261" s="38">
        <v>0.32</v>
      </c>
      <c r="L261" s="34" t="s">
        <v>11</v>
      </c>
      <c r="N261" s="39">
        <v>1E-4</v>
      </c>
      <c r="O261" s="39">
        <v>1E-4</v>
      </c>
      <c r="P261" s="39">
        <v>2.0000000000000001E-4</v>
      </c>
      <c r="Q261" s="38">
        <v>0</v>
      </c>
      <c r="R261" s="38">
        <v>1E-3</v>
      </c>
      <c r="S261" s="38">
        <v>1E-3</v>
      </c>
      <c r="T261" s="38">
        <v>6.0000000000000001E-3</v>
      </c>
    </row>
    <row r="262" spans="1:20">
      <c r="A262" s="33" t="s">
        <v>23211</v>
      </c>
      <c r="B262" s="34" t="s">
        <v>23212</v>
      </c>
      <c r="C262" s="35">
        <v>46141.642523148097</v>
      </c>
      <c r="D262" s="34" t="s">
        <v>23213</v>
      </c>
      <c r="E262" s="34" t="s">
        <v>22433</v>
      </c>
      <c r="F262" s="35">
        <v>46092.833344907398</v>
      </c>
      <c r="G262" s="38">
        <v>0.24</v>
      </c>
      <c r="H262" s="38">
        <v>0.14000000000000001</v>
      </c>
      <c r="I262" s="38">
        <v>0.31</v>
      </c>
      <c r="J262" s="38">
        <v>0.39</v>
      </c>
      <c r="K262" s="38">
        <v>0.39</v>
      </c>
      <c r="L262" s="34" t="s">
        <v>11</v>
      </c>
      <c r="N262" s="39">
        <v>1E-4</v>
      </c>
      <c r="O262" s="39">
        <v>1E-4</v>
      </c>
      <c r="P262" s="39">
        <v>5.0000000000000001E-4</v>
      </c>
      <c r="Q262" s="38">
        <v>0</v>
      </c>
      <c r="R262" s="38">
        <v>2E-3</v>
      </c>
      <c r="S262" s="38">
        <v>1E-3</v>
      </c>
      <c r="T262" s="38">
        <v>1.2E-2</v>
      </c>
    </row>
    <row r="263" spans="1:20">
      <c r="A263" s="33" t="s">
        <v>23214</v>
      </c>
      <c r="B263" s="34" t="s">
        <v>23215</v>
      </c>
      <c r="C263" s="35">
        <v>46141.642534722203</v>
      </c>
      <c r="D263" s="34" t="s">
        <v>23216</v>
      </c>
      <c r="E263" s="34" t="s">
        <v>22433</v>
      </c>
      <c r="F263" s="35">
        <v>46092.875011574099</v>
      </c>
      <c r="G263" s="38">
        <v>0.06</v>
      </c>
      <c r="H263" s="38">
        <v>0.05</v>
      </c>
      <c r="I263" s="38">
        <v>0.09</v>
      </c>
      <c r="J263" s="38">
        <v>0.1</v>
      </c>
      <c r="K263" s="38">
        <v>0.1</v>
      </c>
      <c r="L263" s="34" t="s">
        <v>11</v>
      </c>
      <c r="N263" s="39">
        <v>1E-4</v>
      </c>
      <c r="O263" s="39">
        <v>1E-4</v>
      </c>
      <c r="P263" s="39">
        <v>2.0000000000000001E-4</v>
      </c>
      <c r="Q263" s="38">
        <v>0</v>
      </c>
      <c r="R263" s="38">
        <v>1E-3</v>
      </c>
      <c r="S263" s="38">
        <v>1E-3</v>
      </c>
      <c r="T263" s="38">
        <v>4.0000000000000001E-3</v>
      </c>
    </row>
    <row r="264" spans="1:20">
      <c r="A264" s="33" t="s">
        <v>23217</v>
      </c>
      <c r="B264" s="34" t="s">
        <v>23218</v>
      </c>
      <c r="C264" s="35">
        <v>46141.642534722203</v>
      </c>
      <c r="D264" s="34" t="s">
        <v>23219</v>
      </c>
      <c r="E264" s="34" t="s">
        <v>22433</v>
      </c>
      <c r="F264" s="35">
        <v>46092.916678240697</v>
      </c>
      <c r="G264" s="38">
        <v>0.05</v>
      </c>
      <c r="H264" s="38">
        <v>7.0000000000000007E-2</v>
      </c>
      <c r="I264" s="38">
        <v>0.06</v>
      </c>
      <c r="J264" s="38">
        <v>0.1</v>
      </c>
      <c r="K264" s="38">
        <v>0.1</v>
      </c>
      <c r="L264" s="34" t="s">
        <v>11</v>
      </c>
      <c r="N264" s="39">
        <v>1E-4</v>
      </c>
      <c r="O264" s="39">
        <v>1E-4</v>
      </c>
      <c r="P264" s="39">
        <v>2.0000000000000001E-4</v>
      </c>
      <c r="Q264" s="38">
        <v>0</v>
      </c>
      <c r="R264" s="38">
        <v>1E-3</v>
      </c>
      <c r="S264" s="38">
        <v>1E-3</v>
      </c>
      <c r="T264" s="38">
        <v>2E-3</v>
      </c>
    </row>
    <row r="265" spans="1:20">
      <c r="A265" s="33" t="s">
        <v>23220</v>
      </c>
      <c r="B265" s="34" t="s">
        <v>23221</v>
      </c>
      <c r="C265" s="35">
        <v>46141.642534722203</v>
      </c>
      <c r="D265" s="34" t="s">
        <v>23222</v>
      </c>
      <c r="E265" s="34" t="s">
        <v>22433</v>
      </c>
      <c r="F265" s="35">
        <v>46092.958344907398</v>
      </c>
      <c r="G265" s="38">
        <v>0.04</v>
      </c>
      <c r="H265" s="38">
        <v>0.04</v>
      </c>
      <c r="I265" s="38">
        <v>0.04</v>
      </c>
      <c r="J265" s="38">
        <v>7.0000000000000007E-2</v>
      </c>
      <c r="K265" s="38">
        <v>7.0000000000000007E-2</v>
      </c>
      <c r="L265" s="34" t="s">
        <v>11</v>
      </c>
      <c r="N265" s="39">
        <v>0</v>
      </c>
      <c r="O265" s="39">
        <v>0</v>
      </c>
      <c r="P265" s="39">
        <v>1E-4</v>
      </c>
      <c r="Q265" s="38">
        <v>0</v>
      </c>
      <c r="R265" s="38">
        <v>0</v>
      </c>
      <c r="S265" s="38">
        <v>0</v>
      </c>
      <c r="T265" s="38">
        <v>2E-3</v>
      </c>
    </row>
    <row r="266" spans="1:20">
      <c r="A266" s="33" t="s">
        <v>23223</v>
      </c>
      <c r="B266" s="34" t="s">
        <v>23224</v>
      </c>
      <c r="C266" s="35">
        <v>46141.642534722203</v>
      </c>
      <c r="D266" s="34" t="s">
        <v>23225</v>
      </c>
      <c r="E266" s="34" t="s">
        <v>22433</v>
      </c>
      <c r="F266" s="35">
        <v>46093.000011574099</v>
      </c>
      <c r="G266" s="38">
        <v>0.05</v>
      </c>
      <c r="H266" s="38">
        <v>7.0000000000000007E-2</v>
      </c>
      <c r="I266" s="38">
        <v>0.1</v>
      </c>
      <c r="J266" s="38">
        <v>0.13</v>
      </c>
      <c r="K266" s="38">
        <v>0.13</v>
      </c>
      <c r="L266" s="34" t="s">
        <v>11</v>
      </c>
      <c r="N266" s="39">
        <v>0</v>
      </c>
      <c r="O266" s="39">
        <v>0</v>
      </c>
      <c r="P266" s="39">
        <v>2.0000000000000001E-4</v>
      </c>
      <c r="Q266" s="38">
        <v>0</v>
      </c>
      <c r="R266" s="38">
        <v>1E-3</v>
      </c>
      <c r="S266" s="38">
        <v>1E-3</v>
      </c>
      <c r="T266" s="38">
        <v>4.0000000000000001E-3</v>
      </c>
    </row>
    <row r="267" spans="1:20">
      <c r="A267" s="33" t="s">
        <v>23226</v>
      </c>
      <c r="B267" s="34" t="s">
        <v>23227</v>
      </c>
      <c r="C267" s="35">
        <v>46141.642534722203</v>
      </c>
      <c r="D267" s="34" t="s">
        <v>23228</v>
      </c>
      <c r="E267" s="34" t="s">
        <v>22433</v>
      </c>
      <c r="F267" s="35">
        <v>46093.041678240697</v>
      </c>
      <c r="G267" s="38">
        <v>0.05</v>
      </c>
      <c r="H267" s="38">
        <v>0.06</v>
      </c>
      <c r="I267" s="38">
        <v>0.06</v>
      </c>
      <c r="J267" s="38">
        <v>0.1</v>
      </c>
      <c r="K267" s="38">
        <v>0.1</v>
      </c>
      <c r="L267" s="34" t="s">
        <v>11</v>
      </c>
      <c r="N267" s="39">
        <v>0</v>
      </c>
      <c r="O267" s="39">
        <v>0</v>
      </c>
      <c r="P267" s="39">
        <v>2.0000000000000001E-4</v>
      </c>
      <c r="Q267" s="38">
        <v>0</v>
      </c>
      <c r="R267" s="38">
        <v>0</v>
      </c>
      <c r="S267" s="38">
        <v>1E-3</v>
      </c>
      <c r="T267" s="38">
        <v>3.0000000000000001E-3</v>
      </c>
    </row>
    <row r="268" spans="1:20">
      <c r="A268" s="33" t="s">
        <v>23229</v>
      </c>
      <c r="B268" s="34" t="s">
        <v>23230</v>
      </c>
      <c r="C268" s="35">
        <v>46141.642534722203</v>
      </c>
      <c r="D268" s="34" t="s">
        <v>23231</v>
      </c>
      <c r="E268" s="34" t="s">
        <v>22433</v>
      </c>
      <c r="F268" s="35">
        <v>46093.083344907398</v>
      </c>
      <c r="G268" s="38">
        <v>0.05</v>
      </c>
      <c r="H268" s="38">
        <v>0.06</v>
      </c>
      <c r="I268" s="38">
        <v>0.1</v>
      </c>
      <c r="J268" s="38">
        <v>0.12</v>
      </c>
      <c r="K268" s="38">
        <v>0.12</v>
      </c>
      <c r="L268" s="34" t="s">
        <v>11</v>
      </c>
      <c r="N268" s="39">
        <v>0</v>
      </c>
      <c r="O268" s="39">
        <v>0</v>
      </c>
      <c r="P268" s="39">
        <v>2.0000000000000001E-4</v>
      </c>
      <c r="Q268" s="38">
        <v>0</v>
      </c>
      <c r="R268" s="38">
        <v>0</v>
      </c>
      <c r="S268" s="38">
        <v>0</v>
      </c>
      <c r="T268" s="38">
        <v>4.0000000000000001E-3</v>
      </c>
    </row>
    <row r="269" spans="1:20">
      <c r="A269" s="33" t="s">
        <v>23232</v>
      </c>
      <c r="B269" s="34" t="s">
        <v>23233</v>
      </c>
      <c r="C269" s="35">
        <v>46141.642534722203</v>
      </c>
      <c r="D269" s="34" t="s">
        <v>23234</v>
      </c>
      <c r="E269" s="34" t="s">
        <v>22433</v>
      </c>
      <c r="F269" s="35">
        <v>46093.125011574099</v>
      </c>
      <c r="G269" s="38">
        <v>0.04</v>
      </c>
      <c r="H269" s="38">
        <v>0.04</v>
      </c>
      <c r="I269" s="38">
        <v>0.04</v>
      </c>
      <c r="J269" s="38">
        <v>0.06</v>
      </c>
      <c r="K269" s="38">
        <v>0.06</v>
      </c>
      <c r="L269" s="34" t="s">
        <v>11</v>
      </c>
      <c r="N269" s="39">
        <v>0</v>
      </c>
      <c r="O269" s="39">
        <v>0</v>
      </c>
      <c r="P269" s="39">
        <v>2.0000000000000001E-4</v>
      </c>
      <c r="Q269" s="38">
        <v>0</v>
      </c>
      <c r="R269" s="38">
        <v>0</v>
      </c>
      <c r="S269" s="38">
        <v>0</v>
      </c>
      <c r="T269" s="38">
        <v>2E-3</v>
      </c>
    </row>
    <row r="270" spans="1:20">
      <c r="A270" s="33" t="s">
        <v>23235</v>
      </c>
      <c r="B270" s="34" t="s">
        <v>23236</v>
      </c>
      <c r="C270" s="35">
        <v>46141.642534722203</v>
      </c>
      <c r="D270" s="34" t="s">
        <v>23237</v>
      </c>
      <c r="E270" s="34" t="s">
        <v>22433</v>
      </c>
      <c r="F270" s="35">
        <v>46093.166678240697</v>
      </c>
      <c r="G270" s="38">
        <v>0.06</v>
      </c>
      <c r="H270" s="38">
        <v>7.0000000000000007E-2</v>
      </c>
      <c r="I270" s="38">
        <v>0.11</v>
      </c>
      <c r="J270" s="38">
        <v>0.13</v>
      </c>
      <c r="K270" s="38">
        <v>0.13</v>
      </c>
      <c r="L270" s="34" t="s">
        <v>11</v>
      </c>
      <c r="N270" s="39">
        <v>1E-4</v>
      </c>
      <c r="O270" s="39">
        <v>1E-4</v>
      </c>
      <c r="P270" s="39">
        <v>2.0000000000000001E-4</v>
      </c>
      <c r="Q270" s="38">
        <v>0</v>
      </c>
      <c r="R270" s="38">
        <v>1E-3</v>
      </c>
      <c r="S270" s="38">
        <v>1E-3</v>
      </c>
      <c r="T270" s="38">
        <v>4.0000000000000001E-3</v>
      </c>
    </row>
    <row r="271" spans="1:20">
      <c r="A271" s="33" t="s">
        <v>23238</v>
      </c>
      <c r="B271" s="34" t="s">
        <v>23239</v>
      </c>
      <c r="C271" s="35">
        <v>46141.642534722203</v>
      </c>
      <c r="D271" s="34" t="s">
        <v>23240</v>
      </c>
      <c r="E271" s="34" t="s">
        <v>22433</v>
      </c>
      <c r="F271" s="35">
        <v>46093.208344907398</v>
      </c>
      <c r="G271" s="38">
        <v>0.1</v>
      </c>
      <c r="H271" s="38">
        <v>7.0000000000000007E-2</v>
      </c>
      <c r="I271" s="38">
        <v>0.08</v>
      </c>
      <c r="J271" s="38">
        <v>0.14000000000000001</v>
      </c>
      <c r="K271" s="38">
        <v>0.14000000000000001</v>
      </c>
      <c r="L271" s="34" t="s">
        <v>11</v>
      </c>
      <c r="N271" s="39">
        <v>1E-4</v>
      </c>
      <c r="O271" s="39">
        <v>1E-4</v>
      </c>
      <c r="P271" s="39">
        <v>2.0000000000000001E-4</v>
      </c>
      <c r="Q271" s="38">
        <v>0</v>
      </c>
      <c r="R271" s="38">
        <v>1E-3</v>
      </c>
      <c r="S271" s="38">
        <v>1E-3</v>
      </c>
      <c r="T271" s="38">
        <v>3.0000000000000001E-3</v>
      </c>
    </row>
    <row r="272" spans="1:20">
      <c r="A272" s="33" t="s">
        <v>23241</v>
      </c>
      <c r="B272" s="34" t="s">
        <v>23242</v>
      </c>
      <c r="C272" s="35">
        <v>46141.642534722203</v>
      </c>
      <c r="D272" s="34" t="s">
        <v>23243</v>
      </c>
      <c r="E272" s="34" t="s">
        <v>22433</v>
      </c>
      <c r="F272" s="35">
        <v>46093.250011574099</v>
      </c>
      <c r="G272" s="38">
        <v>0.08</v>
      </c>
      <c r="H272" s="38">
        <v>0.13</v>
      </c>
      <c r="I272" s="38">
        <v>0.2</v>
      </c>
      <c r="J272" s="38">
        <v>0.25</v>
      </c>
      <c r="K272" s="38">
        <v>0.25</v>
      </c>
      <c r="L272" s="34" t="s">
        <v>11</v>
      </c>
      <c r="N272" s="39">
        <v>1E-4</v>
      </c>
      <c r="O272" s="39">
        <v>1E-4</v>
      </c>
      <c r="P272" s="39">
        <v>2.9999999999999997E-4</v>
      </c>
      <c r="Q272" s="38">
        <v>0</v>
      </c>
      <c r="R272" s="38">
        <v>1E-3</v>
      </c>
      <c r="S272" s="38">
        <v>1E-3</v>
      </c>
      <c r="T272" s="38">
        <v>6.0000000000000001E-3</v>
      </c>
    </row>
    <row r="273" spans="1:20">
      <c r="A273" s="33" t="s">
        <v>23244</v>
      </c>
      <c r="B273" s="34" t="s">
        <v>23245</v>
      </c>
      <c r="C273" s="35">
        <v>46141.642534722203</v>
      </c>
      <c r="D273" s="34" t="s">
        <v>23246</v>
      </c>
      <c r="E273" s="34" t="s">
        <v>22433</v>
      </c>
      <c r="F273" s="35">
        <v>46093.291678240697</v>
      </c>
      <c r="G273" s="38">
        <v>0.15</v>
      </c>
      <c r="H273" s="38">
        <v>0.19</v>
      </c>
      <c r="I273" s="38">
        <v>0.14000000000000001</v>
      </c>
      <c r="J273" s="38">
        <v>0.28000000000000003</v>
      </c>
      <c r="K273" s="38">
        <v>0.28000000000000003</v>
      </c>
      <c r="L273" s="34" t="s">
        <v>11</v>
      </c>
      <c r="N273" s="39">
        <v>1E-4</v>
      </c>
      <c r="O273" s="39">
        <v>1E-4</v>
      </c>
      <c r="P273" s="39">
        <v>4.0000000000000002E-4</v>
      </c>
      <c r="Q273" s="38">
        <v>0</v>
      </c>
      <c r="R273" s="38">
        <v>1E-3</v>
      </c>
      <c r="S273" s="38">
        <v>1E-3</v>
      </c>
      <c r="T273" s="38">
        <v>6.0000000000000001E-3</v>
      </c>
    </row>
    <row r="274" spans="1:20">
      <c r="A274" s="33" t="s">
        <v>23247</v>
      </c>
      <c r="B274" s="34" t="s">
        <v>23248</v>
      </c>
      <c r="C274" s="35">
        <v>46141.642546296302</v>
      </c>
      <c r="D274" s="34" t="s">
        <v>23249</v>
      </c>
      <c r="E274" s="34" t="s">
        <v>22433</v>
      </c>
      <c r="F274" s="35">
        <v>46093.333344907398</v>
      </c>
      <c r="G274" s="38">
        <v>0.17</v>
      </c>
      <c r="H274" s="38">
        <v>0.24</v>
      </c>
      <c r="I274" s="38">
        <v>0.19</v>
      </c>
      <c r="J274" s="38">
        <v>0.35</v>
      </c>
      <c r="K274" s="38">
        <v>0.35</v>
      </c>
      <c r="L274" s="34" t="s">
        <v>11</v>
      </c>
      <c r="N274" s="39">
        <v>1E-4</v>
      </c>
      <c r="O274" s="39">
        <v>1E-4</v>
      </c>
      <c r="P274" s="39">
        <v>2.9999999999999997E-4</v>
      </c>
      <c r="Q274" s="38">
        <v>0</v>
      </c>
      <c r="R274" s="38">
        <v>1E-3</v>
      </c>
      <c r="S274" s="38">
        <v>1E-3</v>
      </c>
      <c r="T274" s="38">
        <v>7.0000000000000001E-3</v>
      </c>
    </row>
    <row r="275" spans="1:20">
      <c r="A275" s="33" t="s">
        <v>23250</v>
      </c>
      <c r="B275" s="34" t="s">
        <v>23251</v>
      </c>
      <c r="C275" s="35">
        <v>46141.642546296302</v>
      </c>
      <c r="D275" s="34" t="s">
        <v>23252</v>
      </c>
      <c r="E275" s="34" t="s">
        <v>22433</v>
      </c>
      <c r="F275" s="35">
        <v>46093.375011574099</v>
      </c>
      <c r="G275" s="38">
        <v>0.23</v>
      </c>
      <c r="H275" s="38">
        <v>0.3</v>
      </c>
      <c r="I275" s="38">
        <v>0.25</v>
      </c>
      <c r="J275" s="38">
        <v>0.45</v>
      </c>
      <c r="K275" s="38">
        <v>0.45</v>
      </c>
      <c r="L275" s="34" t="s">
        <v>11</v>
      </c>
      <c r="N275" s="39">
        <v>1E-4</v>
      </c>
      <c r="O275" s="39">
        <v>1E-4</v>
      </c>
      <c r="P275" s="39">
        <v>4.0000000000000002E-4</v>
      </c>
      <c r="Q275" s="38">
        <v>0</v>
      </c>
      <c r="R275" s="38">
        <v>1E-3</v>
      </c>
      <c r="S275" s="38">
        <v>2E-3</v>
      </c>
      <c r="T275" s="38">
        <v>8.9999999999999993E-3</v>
      </c>
    </row>
    <row r="276" spans="1:20">
      <c r="A276" s="33" t="s">
        <v>23253</v>
      </c>
      <c r="B276" s="34" t="s">
        <v>23254</v>
      </c>
      <c r="C276" s="35">
        <v>46141.642546296302</v>
      </c>
      <c r="D276" s="34" t="s">
        <v>23255</v>
      </c>
      <c r="E276" s="34" t="s">
        <v>22433</v>
      </c>
      <c r="F276" s="35">
        <v>46093.416678240697</v>
      </c>
      <c r="G276" s="38">
        <v>0.13</v>
      </c>
      <c r="H276" s="38">
        <v>0.17</v>
      </c>
      <c r="I276" s="38">
        <v>0.15</v>
      </c>
      <c r="J276" s="38">
        <v>0.26</v>
      </c>
      <c r="K276" s="38">
        <v>0.26</v>
      </c>
      <c r="L276" s="34" t="s">
        <v>11</v>
      </c>
      <c r="N276" s="39">
        <v>1E-4</v>
      </c>
      <c r="O276" s="39">
        <v>1E-4</v>
      </c>
      <c r="P276" s="39">
        <v>4.0000000000000002E-4</v>
      </c>
      <c r="Q276" s="38">
        <v>0</v>
      </c>
      <c r="R276" s="38">
        <v>1E-3</v>
      </c>
      <c r="S276" s="38">
        <v>1E-3</v>
      </c>
      <c r="T276" s="38">
        <v>7.0000000000000001E-3</v>
      </c>
    </row>
    <row r="277" spans="1:20">
      <c r="A277" s="33" t="s">
        <v>23256</v>
      </c>
      <c r="B277" s="34" t="s">
        <v>23257</v>
      </c>
      <c r="C277" s="35">
        <v>46141.642546296302</v>
      </c>
      <c r="D277" s="34" t="s">
        <v>23258</v>
      </c>
      <c r="E277" s="34" t="s">
        <v>22433</v>
      </c>
      <c r="F277" s="35">
        <v>46093.458344907398</v>
      </c>
      <c r="G277" s="38">
        <v>0.06</v>
      </c>
      <c r="H277" s="38">
        <v>0.06</v>
      </c>
      <c r="I277" s="38">
        <v>7.0000000000000007E-2</v>
      </c>
      <c r="J277" s="38">
        <v>0.1</v>
      </c>
      <c r="K277" s="38">
        <v>0.1</v>
      </c>
      <c r="L277" s="34" t="s">
        <v>11</v>
      </c>
      <c r="N277" s="39">
        <v>1E-4</v>
      </c>
      <c r="O277" s="39">
        <v>1E-4</v>
      </c>
      <c r="P277" s="39">
        <v>2.9999999999999997E-4</v>
      </c>
      <c r="Q277" s="38">
        <v>0</v>
      </c>
      <c r="R277" s="38">
        <v>1E-3</v>
      </c>
      <c r="S277" s="38">
        <v>1E-3</v>
      </c>
      <c r="T277" s="38">
        <v>4.0000000000000001E-3</v>
      </c>
    </row>
    <row r="278" spans="1:20">
      <c r="A278" s="33" t="s">
        <v>23259</v>
      </c>
      <c r="B278" s="34" t="s">
        <v>23260</v>
      </c>
      <c r="C278" s="35">
        <v>46141.642546296302</v>
      </c>
      <c r="D278" s="34" t="s">
        <v>23261</v>
      </c>
      <c r="E278" s="34" t="s">
        <v>22433</v>
      </c>
      <c r="F278" s="35">
        <v>46093.500011574099</v>
      </c>
      <c r="G278" s="38">
        <v>0.16</v>
      </c>
      <c r="H278" s="38">
        <v>0.09</v>
      </c>
      <c r="I278" s="38">
        <v>0.21</v>
      </c>
      <c r="J278" s="38">
        <v>0.27</v>
      </c>
      <c r="K278" s="38">
        <v>0.27</v>
      </c>
      <c r="L278" s="34" t="s">
        <v>11</v>
      </c>
      <c r="N278" s="39">
        <v>1E-4</v>
      </c>
      <c r="O278" s="39">
        <v>1E-4</v>
      </c>
      <c r="P278" s="39">
        <v>4.0000000000000002E-4</v>
      </c>
      <c r="Q278" s="38">
        <v>0</v>
      </c>
      <c r="R278" s="38">
        <v>1E-3</v>
      </c>
      <c r="S278" s="38">
        <v>1E-3</v>
      </c>
      <c r="T278" s="38">
        <v>6.0000000000000001E-3</v>
      </c>
    </row>
    <row r="279" spans="1:20">
      <c r="A279" s="33" t="s">
        <v>23262</v>
      </c>
      <c r="B279" s="34" t="s">
        <v>23263</v>
      </c>
      <c r="C279" s="35">
        <v>46141.642546296302</v>
      </c>
      <c r="D279" s="34" t="s">
        <v>23264</v>
      </c>
      <c r="E279" s="34" t="s">
        <v>22433</v>
      </c>
      <c r="F279" s="35">
        <v>46093.541678240697</v>
      </c>
      <c r="G279" s="38">
        <v>0.09</v>
      </c>
      <c r="H279" s="38">
        <v>0.11</v>
      </c>
      <c r="I279" s="38">
        <v>0.15</v>
      </c>
      <c r="J279" s="38">
        <v>0.2</v>
      </c>
      <c r="K279" s="38">
        <v>0.2</v>
      </c>
      <c r="L279" s="34" t="s">
        <v>11</v>
      </c>
      <c r="N279" s="39">
        <v>1E-4</v>
      </c>
      <c r="O279" s="39">
        <v>1E-4</v>
      </c>
      <c r="P279" s="39">
        <v>4.0000000000000002E-4</v>
      </c>
      <c r="Q279" s="38">
        <v>0</v>
      </c>
      <c r="R279" s="38">
        <v>1E-3</v>
      </c>
      <c r="S279" s="38">
        <v>1E-3</v>
      </c>
      <c r="T279" s="38">
        <v>6.0000000000000001E-3</v>
      </c>
    </row>
    <row r="280" spans="1:20">
      <c r="A280" s="33" t="s">
        <v>23265</v>
      </c>
      <c r="B280" s="34" t="s">
        <v>23266</v>
      </c>
      <c r="C280" s="35">
        <v>46141.642546296302</v>
      </c>
      <c r="D280" s="34" t="s">
        <v>23267</v>
      </c>
      <c r="E280" s="34" t="s">
        <v>22433</v>
      </c>
      <c r="F280" s="35">
        <v>46093.583344907398</v>
      </c>
      <c r="G280" s="38">
        <v>0.14000000000000001</v>
      </c>
      <c r="H280" s="38">
        <v>0.17</v>
      </c>
      <c r="I280" s="38">
        <v>0.14000000000000001</v>
      </c>
      <c r="J280" s="38">
        <v>0.26</v>
      </c>
      <c r="K280" s="38">
        <v>0.26</v>
      </c>
      <c r="L280" s="34" t="s">
        <v>11</v>
      </c>
      <c r="N280" s="39">
        <v>1E-4</v>
      </c>
      <c r="O280" s="39">
        <v>1E-4</v>
      </c>
      <c r="P280" s="39">
        <v>2.9999999999999997E-4</v>
      </c>
      <c r="Q280" s="38">
        <v>0</v>
      </c>
      <c r="R280" s="38">
        <v>1E-3</v>
      </c>
      <c r="S280" s="38">
        <v>1E-3</v>
      </c>
      <c r="T280" s="38">
        <v>6.0000000000000001E-3</v>
      </c>
    </row>
    <row r="281" spans="1:20">
      <c r="A281" s="33" t="s">
        <v>23268</v>
      </c>
      <c r="B281" s="34" t="s">
        <v>23269</v>
      </c>
      <c r="C281" s="35">
        <v>46141.642546296302</v>
      </c>
      <c r="D281" s="34" t="s">
        <v>23270</v>
      </c>
      <c r="E281" s="34" t="s">
        <v>22433</v>
      </c>
      <c r="F281" s="35">
        <v>46093.625011574099</v>
      </c>
      <c r="G281" s="38">
        <v>0.08</v>
      </c>
      <c r="H281" s="38">
        <v>0.15</v>
      </c>
      <c r="I281" s="38">
        <v>0.22</v>
      </c>
      <c r="J281" s="38">
        <v>0.26</v>
      </c>
      <c r="K281" s="38">
        <v>0.26</v>
      </c>
      <c r="L281" s="34" t="s">
        <v>11</v>
      </c>
      <c r="N281" s="39">
        <v>1E-4</v>
      </c>
      <c r="O281" s="39">
        <v>1E-4</v>
      </c>
      <c r="P281" s="39">
        <v>2.9999999999999997E-4</v>
      </c>
      <c r="Q281" s="38">
        <v>0</v>
      </c>
      <c r="R281" s="38">
        <v>1E-3</v>
      </c>
      <c r="S281" s="38">
        <v>1E-3</v>
      </c>
      <c r="T281" s="38">
        <v>7.0000000000000001E-3</v>
      </c>
    </row>
    <row r="282" spans="1:20">
      <c r="A282" s="33" t="s">
        <v>23271</v>
      </c>
      <c r="B282" s="34" t="s">
        <v>23272</v>
      </c>
      <c r="C282" s="35">
        <v>46141.642546296302</v>
      </c>
      <c r="D282" s="34" t="s">
        <v>23273</v>
      </c>
      <c r="E282" s="34" t="s">
        <v>22433</v>
      </c>
      <c r="F282" s="35">
        <v>46093.666678240697</v>
      </c>
      <c r="G282" s="38">
        <v>0.19</v>
      </c>
      <c r="H282" s="38">
        <v>0.24</v>
      </c>
      <c r="I282" s="38">
        <v>0.2</v>
      </c>
      <c r="J282" s="38">
        <v>0.36</v>
      </c>
      <c r="K282" s="38">
        <v>0.36</v>
      </c>
      <c r="L282" s="34" t="s">
        <v>11</v>
      </c>
      <c r="N282" s="39">
        <v>1E-4</v>
      </c>
      <c r="O282" s="39">
        <v>1E-4</v>
      </c>
      <c r="P282" s="39">
        <v>2.9999999999999997E-4</v>
      </c>
      <c r="Q282" s="38">
        <v>0</v>
      </c>
      <c r="R282" s="38">
        <v>1E-3</v>
      </c>
      <c r="S282" s="38">
        <v>1E-3</v>
      </c>
      <c r="T282" s="38">
        <v>8.9999999999999993E-3</v>
      </c>
    </row>
    <row r="283" spans="1:20">
      <c r="A283" s="33" t="s">
        <v>23274</v>
      </c>
      <c r="B283" s="34" t="s">
        <v>23275</v>
      </c>
      <c r="C283" s="35">
        <v>46141.642546296302</v>
      </c>
      <c r="D283" s="34" t="s">
        <v>23276</v>
      </c>
      <c r="E283" s="34" t="s">
        <v>22433</v>
      </c>
      <c r="F283" s="35">
        <v>46093.708344907398</v>
      </c>
      <c r="G283" s="38">
        <v>0.17</v>
      </c>
      <c r="H283" s="38">
        <v>0.23</v>
      </c>
      <c r="I283" s="38">
        <v>0.18</v>
      </c>
      <c r="J283" s="38">
        <v>0.34</v>
      </c>
      <c r="K283" s="38">
        <v>0.34</v>
      </c>
      <c r="L283" s="34" t="s">
        <v>11</v>
      </c>
      <c r="N283" s="39">
        <v>1E-4</v>
      </c>
      <c r="O283" s="39">
        <v>1E-4</v>
      </c>
      <c r="P283" s="39">
        <v>2.9999999999999997E-4</v>
      </c>
      <c r="Q283" s="38">
        <v>0</v>
      </c>
      <c r="R283" s="38">
        <v>1E-3</v>
      </c>
      <c r="S283" s="38">
        <v>1E-3</v>
      </c>
      <c r="T283" s="38">
        <v>7.0000000000000001E-3</v>
      </c>
    </row>
    <row r="284" spans="1:20">
      <c r="A284" s="33" t="s">
        <v>23277</v>
      </c>
      <c r="B284" s="34" t="s">
        <v>23278</v>
      </c>
      <c r="C284" s="35">
        <v>46141.642546296302</v>
      </c>
      <c r="D284" s="34" t="s">
        <v>23279</v>
      </c>
      <c r="E284" s="34" t="s">
        <v>22433</v>
      </c>
      <c r="F284" s="35">
        <v>46093.750011574099</v>
      </c>
      <c r="G284" s="38">
        <v>0.06</v>
      </c>
      <c r="H284" s="38">
        <v>7.0000000000000007E-2</v>
      </c>
      <c r="I284" s="38">
        <v>0.08</v>
      </c>
      <c r="J284" s="38">
        <v>0.11</v>
      </c>
      <c r="K284" s="38">
        <v>0.11</v>
      </c>
      <c r="L284" s="34" t="s">
        <v>11</v>
      </c>
      <c r="N284" s="39">
        <v>1E-4</v>
      </c>
      <c r="O284" s="39">
        <v>1E-4</v>
      </c>
      <c r="P284" s="39">
        <v>2.0000000000000001E-4</v>
      </c>
      <c r="Q284" s="38">
        <v>0</v>
      </c>
      <c r="R284" s="38">
        <v>1E-3</v>
      </c>
      <c r="S284" s="38">
        <v>1E-3</v>
      </c>
      <c r="T284" s="38">
        <v>3.0000000000000001E-3</v>
      </c>
    </row>
    <row r="285" spans="1:20">
      <c r="A285" s="33" t="s">
        <v>23280</v>
      </c>
      <c r="B285" s="34" t="s">
        <v>23281</v>
      </c>
      <c r="C285" s="35">
        <v>46141.642546296302</v>
      </c>
      <c r="D285" s="34" t="s">
        <v>23282</v>
      </c>
      <c r="E285" s="34" t="s">
        <v>22433</v>
      </c>
      <c r="F285" s="35">
        <v>46093.791678240697</v>
      </c>
      <c r="G285" s="38">
        <v>0.1</v>
      </c>
      <c r="H285" s="38">
        <v>0.13</v>
      </c>
      <c r="I285" s="38">
        <v>0.09</v>
      </c>
      <c r="J285" s="38">
        <v>0.16</v>
      </c>
      <c r="K285" s="38">
        <v>0.16</v>
      </c>
      <c r="L285" s="34" t="s">
        <v>11</v>
      </c>
      <c r="N285" s="39">
        <v>1E-4</v>
      </c>
      <c r="O285" s="39">
        <v>1E-4</v>
      </c>
      <c r="P285" s="39">
        <v>2.0000000000000001E-4</v>
      </c>
      <c r="Q285" s="38">
        <v>0</v>
      </c>
      <c r="R285" s="38">
        <v>1E-3</v>
      </c>
      <c r="S285" s="38">
        <v>1E-3</v>
      </c>
      <c r="T285" s="38">
        <v>4.0000000000000001E-3</v>
      </c>
    </row>
    <row r="286" spans="1:20">
      <c r="A286" s="33" t="s">
        <v>23283</v>
      </c>
      <c r="B286" s="34" t="s">
        <v>23284</v>
      </c>
      <c r="C286" s="35">
        <v>46141.642546296302</v>
      </c>
      <c r="D286" s="34" t="s">
        <v>23285</v>
      </c>
      <c r="E286" s="34" t="s">
        <v>22433</v>
      </c>
      <c r="F286" s="35">
        <v>46093.833344907398</v>
      </c>
      <c r="G286" s="38">
        <v>0.1</v>
      </c>
      <c r="H286" s="38">
        <v>0.11</v>
      </c>
      <c r="I286" s="38">
        <v>0.1</v>
      </c>
      <c r="J286" s="38">
        <v>0.18</v>
      </c>
      <c r="K286" s="38">
        <v>0.18</v>
      </c>
      <c r="L286" s="34" t="s">
        <v>11</v>
      </c>
      <c r="N286" s="39">
        <v>1E-4</v>
      </c>
      <c r="O286" s="39">
        <v>1E-4</v>
      </c>
      <c r="P286" s="39">
        <v>2.0000000000000001E-4</v>
      </c>
      <c r="Q286" s="38">
        <v>0</v>
      </c>
      <c r="R286" s="38">
        <v>1E-3</v>
      </c>
      <c r="S286" s="38">
        <v>1E-3</v>
      </c>
      <c r="T286" s="38">
        <v>4.0000000000000001E-3</v>
      </c>
    </row>
    <row r="287" spans="1:20">
      <c r="A287" s="33" t="s">
        <v>23286</v>
      </c>
      <c r="B287" s="34" t="s">
        <v>23287</v>
      </c>
      <c r="C287" s="35">
        <v>46141.642546296302</v>
      </c>
      <c r="D287" s="34" t="s">
        <v>23288</v>
      </c>
      <c r="E287" s="34" t="s">
        <v>22433</v>
      </c>
      <c r="F287" s="35">
        <v>46093.875011574099</v>
      </c>
      <c r="G287" s="38">
        <v>0.09</v>
      </c>
      <c r="H287" s="38">
        <v>0.1</v>
      </c>
      <c r="I287" s="38">
        <v>0.09</v>
      </c>
      <c r="J287" s="38">
        <v>0.14000000000000001</v>
      </c>
      <c r="K287" s="38">
        <v>0.14000000000000001</v>
      </c>
      <c r="L287" s="34" t="s">
        <v>11</v>
      </c>
      <c r="N287" s="39">
        <v>1E-4</v>
      </c>
      <c r="O287" s="39">
        <v>1E-4</v>
      </c>
      <c r="P287" s="39">
        <v>2.0000000000000001E-4</v>
      </c>
      <c r="Q287" s="38">
        <v>0</v>
      </c>
      <c r="R287" s="38">
        <v>1E-3</v>
      </c>
      <c r="S287" s="38">
        <v>1E-3</v>
      </c>
      <c r="T287" s="38">
        <v>4.0000000000000001E-3</v>
      </c>
    </row>
    <row r="288" spans="1:20">
      <c r="A288" s="33" t="s">
        <v>23289</v>
      </c>
      <c r="B288" s="34" t="s">
        <v>23290</v>
      </c>
      <c r="C288" s="35">
        <v>46141.642546296302</v>
      </c>
      <c r="D288" s="34" t="s">
        <v>23291</v>
      </c>
      <c r="E288" s="34" t="s">
        <v>22433</v>
      </c>
      <c r="F288" s="35">
        <v>46093.916678240697</v>
      </c>
      <c r="G288" s="38">
        <v>0.04</v>
      </c>
      <c r="H288" s="38">
        <v>7.0000000000000007E-2</v>
      </c>
      <c r="I288" s="38">
        <v>0.08</v>
      </c>
      <c r="J288" s="38">
        <v>0.11</v>
      </c>
      <c r="K288" s="38">
        <v>0.11</v>
      </c>
      <c r="L288" s="34" t="s">
        <v>11</v>
      </c>
      <c r="N288" s="39">
        <v>1E-4</v>
      </c>
      <c r="O288" s="39">
        <v>1E-4</v>
      </c>
      <c r="P288" s="39">
        <v>2.0000000000000001E-4</v>
      </c>
      <c r="Q288" s="38">
        <v>0</v>
      </c>
      <c r="R288" s="38">
        <v>1E-3</v>
      </c>
      <c r="S288" s="38">
        <v>1E-3</v>
      </c>
      <c r="T288" s="38">
        <v>3.0000000000000001E-3</v>
      </c>
    </row>
    <row r="289" spans="1:20">
      <c r="A289" s="33" t="s">
        <v>23292</v>
      </c>
      <c r="B289" s="34" t="s">
        <v>23293</v>
      </c>
      <c r="C289" s="35">
        <v>46141.642546296302</v>
      </c>
      <c r="D289" s="34" t="s">
        <v>23294</v>
      </c>
      <c r="E289" s="34" t="s">
        <v>22433</v>
      </c>
      <c r="F289" s="35">
        <v>46093.958344907398</v>
      </c>
      <c r="G289" s="38">
        <v>0.05</v>
      </c>
      <c r="H289" s="38">
        <v>0.04</v>
      </c>
      <c r="I289" s="38">
        <v>0.05</v>
      </c>
      <c r="J289" s="38">
        <v>7.0000000000000007E-2</v>
      </c>
      <c r="K289" s="38">
        <v>7.0000000000000007E-2</v>
      </c>
      <c r="L289" s="34" t="s">
        <v>11</v>
      </c>
      <c r="N289" s="39">
        <v>1E-4</v>
      </c>
      <c r="O289" s="39">
        <v>1E-4</v>
      </c>
      <c r="P289" s="39">
        <v>2.0000000000000001E-4</v>
      </c>
      <c r="Q289" s="38">
        <v>0</v>
      </c>
      <c r="R289" s="38">
        <v>1E-3</v>
      </c>
      <c r="S289" s="38">
        <v>1E-3</v>
      </c>
      <c r="T289" s="38">
        <v>2E-3</v>
      </c>
    </row>
    <row r="290" spans="1:20">
      <c r="A290" s="33" t="s">
        <v>23295</v>
      </c>
      <c r="B290" s="34" t="s">
        <v>23296</v>
      </c>
      <c r="C290" s="35">
        <v>46141.642546296302</v>
      </c>
      <c r="D290" s="34" t="s">
        <v>23297</v>
      </c>
      <c r="E290" s="34" t="s">
        <v>22433</v>
      </c>
      <c r="F290" s="35">
        <v>46094.000011574099</v>
      </c>
      <c r="G290" s="38">
        <v>0.06</v>
      </c>
      <c r="H290" s="38">
        <v>0.06</v>
      </c>
      <c r="I290" s="38">
        <v>0.06</v>
      </c>
      <c r="J290" s="38">
        <v>0.1</v>
      </c>
      <c r="K290" s="38">
        <v>0.1</v>
      </c>
      <c r="L290" s="34" t="s">
        <v>11</v>
      </c>
      <c r="N290" s="39">
        <v>1E-4</v>
      </c>
      <c r="O290" s="39">
        <v>1E-4</v>
      </c>
      <c r="P290" s="39">
        <v>2.0000000000000001E-4</v>
      </c>
      <c r="Q290" s="38">
        <v>0</v>
      </c>
      <c r="R290" s="38">
        <v>1E-3</v>
      </c>
      <c r="S290" s="38">
        <v>1E-3</v>
      </c>
      <c r="T290" s="38">
        <v>3.0000000000000001E-3</v>
      </c>
    </row>
    <row r="291" spans="1:20">
      <c r="A291" s="33" t="s">
        <v>23298</v>
      </c>
      <c r="B291" s="34" t="s">
        <v>23299</v>
      </c>
      <c r="C291" s="35">
        <v>46141.642546296302</v>
      </c>
      <c r="D291" s="34" t="s">
        <v>23300</v>
      </c>
      <c r="E291" s="34" t="s">
        <v>22433</v>
      </c>
      <c r="F291" s="35">
        <v>46094.041678240697</v>
      </c>
      <c r="G291" s="38">
        <v>0.04</v>
      </c>
      <c r="H291" s="38">
        <v>0.05</v>
      </c>
      <c r="I291" s="38">
        <v>0.04</v>
      </c>
      <c r="J291" s="38">
        <v>0.08</v>
      </c>
      <c r="K291" s="38">
        <v>0.08</v>
      </c>
      <c r="L291" s="34" t="s">
        <v>11</v>
      </c>
      <c r="N291" s="39">
        <v>1E-4</v>
      </c>
      <c r="O291" s="39">
        <v>1E-4</v>
      </c>
      <c r="P291" s="39">
        <v>2.0000000000000001E-4</v>
      </c>
      <c r="Q291" s="38">
        <v>0</v>
      </c>
      <c r="R291" s="38">
        <v>1E-3</v>
      </c>
      <c r="S291" s="38">
        <v>1E-3</v>
      </c>
      <c r="T291" s="38">
        <v>2E-3</v>
      </c>
    </row>
    <row r="292" spans="1:20">
      <c r="A292" s="33" t="s">
        <v>23301</v>
      </c>
      <c r="B292" s="34" t="s">
        <v>23302</v>
      </c>
      <c r="C292" s="35">
        <v>46141.642546296302</v>
      </c>
      <c r="D292" s="34" t="s">
        <v>23303</v>
      </c>
      <c r="E292" s="34" t="s">
        <v>22433</v>
      </c>
      <c r="F292" s="35">
        <v>46094.083344907398</v>
      </c>
      <c r="G292" s="38">
        <v>0.05</v>
      </c>
      <c r="H292" s="38">
        <v>0.06</v>
      </c>
      <c r="I292" s="38">
        <v>7.0000000000000007E-2</v>
      </c>
      <c r="J292" s="38">
        <v>0.09</v>
      </c>
      <c r="K292" s="38">
        <v>0.09</v>
      </c>
      <c r="L292" s="34" t="s">
        <v>11</v>
      </c>
      <c r="N292" s="39">
        <v>1E-4</v>
      </c>
      <c r="O292" s="39">
        <v>1E-4</v>
      </c>
      <c r="P292" s="39">
        <v>2.0000000000000001E-4</v>
      </c>
      <c r="Q292" s="38">
        <v>0</v>
      </c>
      <c r="R292" s="38">
        <v>1E-3</v>
      </c>
      <c r="S292" s="38">
        <v>1E-3</v>
      </c>
      <c r="T292" s="38">
        <v>3.0000000000000001E-3</v>
      </c>
    </row>
    <row r="293" spans="1:20">
      <c r="A293" s="33" t="s">
        <v>23304</v>
      </c>
      <c r="B293" s="34" t="s">
        <v>23305</v>
      </c>
      <c r="C293" s="35">
        <v>46141.642546296302</v>
      </c>
      <c r="D293" s="34" t="s">
        <v>23306</v>
      </c>
      <c r="E293" s="34" t="s">
        <v>22433</v>
      </c>
      <c r="F293" s="35">
        <v>46094.125011574099</v>
      </c>
      <c r="G293" s="38">
        <v>0.04</v>
      </c>
      <c r="H293" s="38">
        <v>0.04</v>
      </c>
      <c r="I293" s="38">
        <v>0.05</v>
      </c>
      <c r="J293" s="38">
        <v>7.0000000000000007E-2</v>
      </c>
      <c r="K293" s="38">
        <v>7.0000000000000007E-2</v>
      </c>
      <c r="L293" s="34" t="s">
        <v>11</v>
      </c>
      <c r="N293" s="39">
        <v>1E-4</v>
      </c>
      <c r="O293" s="39">
        <v>1E-4</v>
      </c>
      <c r="P293" s="39">
        <v>2.0000000000000001E-4</v>
      </c>
      <c r="Q293" s="38">
        <v>0</v>
      </c>
      <c r="R293" s="38">
        <v>1E-3</v>
      </c>
      <c r="S293" s="38">
        <v>1E-3</v>
      </c>
      <c r="T293" s="38">
        <v>2E-3</v>
      </c>
    </row>
    <row r="294" spans="1:20">
      <c r="A294" s="33" t="s">
        <v>23307</v>
      </c>
      <c r="B294" s="34" t="s">
        <v>23308</v>
      </c>
      <c r="C294" s="35">
        <v>46141.642546296302</v>
      </c>
      <c r="D294" s="34" t="s">
        <v>23309</v>
      </c>
      <c r="E294" s="34" t="s">
        <v>22433</v>
      </c>
      <c r="F294" s="35">
        <v>46094.166678240697</v>
      </c>
      <c r="G294" s="38">
        <v>0.06</v>
      </c>
      <c r="H294" s="38">
        <v>0.1</v>
      </c>
      <c r="I294" s="38">
        <v>0.04</v>
      </c>
      <c r="J294" s="38">
        <v>0.13</v>
      </c>
      <c r="K294" s="38">
        <v>0.13</v>
      </c>
      <c r="L294" s="34" t="s">
        <v>11</v>
      </c>
      <c r="N294" s="39">
        <v>1E-4</v>
      </c>
      <c r="O294" s="39">
        <v>1E-4</v>
      </c>
      <c r="P294" s="39">
        <v>2.0000000000000001E-4</v>
      </c>
      <c r="Q294" s="38">
        <v>0</v>
      </c>
      <c r="R294" s="38">
        <v>1E-3</v>
      </c>
      <c r="S294" s="38">
        <v>1E-3</v>
      </c>
      <c r="T294" s="38">
        <v>2E-3</v>
      </c>
    </row>
    <row r="295" spans="1:20">
      <c r="A295" s="33" t="s">
        <v>23310</v>
      </c>
      <c r="B295" s="34" t="s">
        <v>23311</v>
      </c>
      <c r="C295" s="35">
        <v>46141.642546296302</v>
      </c>
      <c r="D295" s="34" t="s">
        <v>23312</v>
      </c>
      <c r="E295" s="34" t="s">
        <v>22433</v>
      </c>
      <c r="F295" s="35">
        <v>46094.208344907398</v>
      </c>
      <c r="G295" s="38">
        <v>0.05</v>
      </c>
      <c r="H295" s="38">
        <v>0.05</v>
      </c>
      <c r="I295" s="38">
        <v>0.06</v>
      </c>
      <c r="J295" s="38">
        <v>0.08</v>
      </c>
      <c r="K295" s="38">
        <v>0.08</v>
      </c>
      <c r="L295" s="34" t="s">
        <v>11</v>
      </c>
      <c r="N295" s="39">
        <v>1E-4</v>
      </c>
      <c r="O295" s="39">
        <v>1E-4</v>
      </c>
      <c r="P295" s="39">
        <v>2.0000000000000001E-4</v>
      </c>
      <c r="Q295" s="38">
        <v>0</v>
      </c>
      <c r="R295" s="38">
        <v>1E-3</v>
      </c>
      <c r="S295" s="38">
        <v>1E-3</v>
      </c>
      <c r="T295" s="38">
        <v>3.0000000000000001E-3</v>
      </c>
    </row>
    <row r="296" spans="1:20">
      <c r="A296" s="33" t="s">
        <v>23313</v>
      </c>
      <c r="B296" s="34" t="s">
        <v>23314</v>
      </c>
      <c r="C296" s="35">
        <v>46141.6425578704</v>
      </c>
      <c r="D296" s="34" t="s">
        <v>23315</v>
      </c>
      <c r="E296" s="34" t="s">
        <v>22433</v>
      </c>
      <c r="F296" s="35">
        <v>46094.250011574099</v>
      </c>
      <c r="G296" s="38">
        <v>7.0000000000000007E-2</v>
      </c>
      <c r="H296" s="38">
        <v>0.09</v>
      </c>
      <c r="I296" s="38">
        <v>0.08</v>
      </c>
      <c r="J296" s="38">
        <v>0.14000000000000001</v>
      </c>
      <c r="K296" s="38">
        <v>0.14000000000000001</v>
      </c>
      <c r="L296" s="34" t="s">
        <v>11</v>
      </c>
      <c r="N296" s="39">
        <v>1E-4</v>
      </c>
      <c r="O296" s="39">
        <v>1E-4</v>
      </c>
      <c r="P296" s="39">
        <v>2.9999999999999997E-4</v>
      </c>
      <c r="Q296" s="38">
        <v>0</v>
      </c>
      <c r="R296" s="38">
        <v>1E-3</v>
      </c>
      <c r="S296" s="38">
        <v>1E-3</v>
      </c>
      <c r="T296" s="38">
        <v>5.0000000000000001E-3</v>
      </c>
    </row>
    <row r="297" spans="1:20">
      <c r="A297" s="33" t="s">
        <v>23316</v>
      </c>
      <c r="B297" s="34" t="s">
        <v>23317</v>
      </c>
      <c r="C297" s="35">
        <v>46141.6425578704</v>
      </c>
      <c r="D297" s="34" t="s">
        <v>23318</v>
      </c>
      <c r="E297" s="34" t="s">
        <v>22433</v>
      </c>
      <c r="F297" s="35">
        <v>46094.291678240697</v>
      </c>
      <c r="G297" s="38">
        <v>0.09</v>
      </c>
      <c r="H297" s="38">
        <v>0.11</v>
      </c>
      <c r="I297" s="38">
        <v>0.1</v>
      </c>
      <c r="J297" s="38">
        <v>0.17</v>
      </c>
      <c r="K297" s="38">
        <v>0.17</v>
      </c>
      <c r="L297" s="34" t="s">
        <v>11</v>
      </c>
      <c r="N297" s="39">
        <v>1E-4</v>
      </c>
      <c r="O297" s="39">
        <v>1E-4</v>
      </c>
      <c r="P297" s="39">
        <v>4.0000000000000002E-4</v>
      </c>
      <c r="Q297" s="38">
        <v>0</v>
      </c>
      <c r="R297" s="38">
        <v>1E-3</v>
      </c>
      <c r="S297" s="38">
        <v>1E-3</v>
      </c>
      <c r="T297" s="38">
        <v>6.0000000000000001E-3</v>
      </c>
    </row>
    <row r="298" spans="1:20">
      <c r="A298" s="33" t="s">
        <v>23319</v>
      </c>
      <c r="B298" s="34" t="s">
        <v>23320</v>
      </c>
      <c r="C298" s="35">
        <v>46141.6425578704</v>
      </c>
      <c r="D298" s="34" t="s">
        <v>23321</v>
      </c>
      <c r="E298" s="34" t="s">
        <v>22433</v>
      </c>
      <c r="F298" s="35">
        <v>46094.333344907398</v>
      </c>
      <c r="G298" s="38">
        <v>0.12</v>
      </c>
      <c r="H298" s="38">
        <v>0.17</v>
      </c>
      <c r="I298" s="38">
        <v>0.16</v>
      </c>
      <c r="J298" s="38">
        <v>0.26</v>
      </c>
      <c r="K298" s="38">
        <v>0.26</v>
      </c>
      <c r="L298" s="34" t="s">
        <v>11</v>
      </c>
      <c r="N298" s="39">
        <v>1E-4</v>
      </c>
      <c r="O298" s="39">
        <v>1E-4</v>
      </c>
      <c r="P298" s="39">
        <v>4.0000000000000002E-4</v>
      </c>
      <c r="Q298" s="38">
        <v>0</v>
      </c>
      <c r="R298" s="38">
        <v>1E-3</v>
      </c>
      <c r="S298" s="38">
        <v>1E-3</v>
      </c>
      <c r="T298" s="38">
        <v>8.0000000000000002E-3</v>
      </c>
    </row>
    <row r="299" spans="1:20">
      <c r="A299" s="33" t="s">
        <v>23322</v>
      </c>
      <c r="B299" s="34" t="s">
        <v>23323</v>
      </c>
      <c r="C299" s="35">
        <v>46141.6425578704</v>
      </c>
      <c r="D299" s="34" t="s">
        <v>23324</v>
      </c>
      <c r="E299" s="34" t="s">
        <v>22433</v>
      </c>
      <c r="F299" s="35">
        <v>46094.375011574099</v>
      </c>
      <c r="G299" s="38">
        <v>0.13</v>
      </c>
      <c r="H299" s="38">
        <v>0.12</v>
      </c>
      <c r="I299" s="38">
        <v>0.18</v>
      </c>
      <c r="J299" s="38">
        <v>0.22</v>
      </c>
      <c r="K299" s="38">
        <v>0.22</v>
      </c>
      <c r="L299" s="34" t="s">
        <v>11</v>
      </c>
      <c r="N299" s="39">
        <v>1E-4</v>
      </c>
      <c r="O299" s="39">
        <v>1E-4</v>
      </c>
      <c r="P299" s="39">
        <v>2.9999999999999997E-4</v>
      </c>
      <c r="Q299" s="38">
        <v>0</v>
      </c>
      <c r="R299" s="38">
        <v>1E-3</v>
      </c>
      <c r="S299" s="38">
        <v>1E-3</v>
      </c>
      <c r="T299" s="38">
        <v>6.0000000000000001E-3</v>
      </c>
    </row>
    <row r="300" spans="1:20">
      <c r="A300" s="33" t="s">
        <v>23325</v>
      </c>
      <c r="B300" s="34" t="s">
        <v>23326</v>
      </c>
      <c r="C300" s="35">
        <v>46141.6425578704</v>
      </c>
      <c r="D300" s="34" t="s">
        <v>23327</v>
      </c>
      <c r="E300" s="34" t="s">
        <v>22433</v>
      </c>
      <c r="F300" s="35">
        <v>46094.416678240697</v>
      </c>
      <c r="G300" s="38">
        <v>0.1</v>
      </c>
      <c r="H300" s="38">
        <v>0.13</v>
      </c>
      <c r="I300" s="38">
        <v>0.11</v>
      </c>
      <c r="J300" s="38">
        <v>0.19</v>
      </c>
      <c r="K300" s="38">
        <v>0.19</v>
      </c>
      <c r="L300" s="34" t="s">
        <v>11</v>
      </c>
      <c r="N300" s="39">
        <v>1E-4</v>
      </c>
      <c r="O300" s="39">
        <v>1E-4</v>
      </c>
      <c r="P300" s="39">
        <v>2.9999999999999997E-4</v>
      </c>
      <c r="Q300" s="38">
        <v>0</v>
      </c>
      <c r="R300" s="38">
        <v>1E-3</v>
      </c>
      <c r="S300" s="38">
        <v>1E-3</v>
      </c>
      <c r="T300" s="38">
        <v>5.0000000000000001E-3</v>
      </c>
    </row>
    <row r="301" spans="1:20">
      <c r="A301" s="33" t="s">
        <v>23328</v>
      </c>
      <c r="B301" s="34" t="s">
        <v>23329</v>
      </c>
      <c r="C301" s="35">
        <v>46141.6425578704</v>
      </c>
      <c r="D301" s="34" t="s">
        <v>23330</v>
      </c>
      <c r="E301" s="34" t="s">
        <v>22433</v>
      </c>
      <c r="F301" s="35">
        <v>46094.458344907398</v>
      </c>
      <c r="G301" s="38">
        <v>0.14000000000000001</v>
      </c>
      <c r="H301" s="38">
        <v>0.12</v>
      </c>
      <c r="I301" s="38">
        <v>0.09</v>
      </c>
      <c r="J301" s="38">
        <v>0.17</v>
      </c>
      <c r="K301" s="38">
        <v>0.17</v>
      </c>
      <c r="L301" s="34" t="s">
        <v>11</v>
      </c>
      <c r="N301" s="39">
        <v>1E-4</v>
      </c>
      <c r="O301" s="39">
        <v>1E-4</v>
      </c>
      <c r="P301" s="39">
        <v>4.0000000000000002E-4</v>
      </c>
      <c r="Q301" s="38">
        <v>0</v>
      </c>
      <c r="R301" s="38">
        <v>1E-3</v>
      </c>
      <c r="S301" s="38">
        <v>1E-3</v>
      </c>
      <c r="T301" s="38">
        <v>6.0000000000000001E-3</v>
      </c>
    </row>
    <row r="302" spans="1:20">
      <c r="A302" s="33" t="s">
        <v>23331</v>
      </c>
      <c r="B302" s="34" t="s">
        <v>23332</v>
      </c>
      <c r="C302" s="35">
        <v>46141.6425578704</v>
      </c>
      <c r="D302" s="34" t="s">
        <v>23333</v>
      </c>
      <c r="E302" s="34" t="s">
        <v>22433</v>
      </c>
      <c r="F302" s="35">
        <v>46094.500011574099</v>
      </c>
      <c r="G302" s="38">
        <v>0.15</v>
      </c>
      <c r="H302" s="38">
        <v>0.12</v>
      </c>
      <c r="I302" s="38">
        <v>0.09</v>
      </c>
      <c r="J302" s="38">
        <v>0.19</v>
      </c>
      <c r="K302" s="38">
        <v>0.19</v>
      </c>
      <c r="L302" s="34" t="s">
        <v>11</v>
      </c>
      <c r="N302" s="39">
        <v>1E-4</v>
      </c>
      <c r="O302" s="39">
        <v>1E-4</v>
      </c>
      <c r="P302" s="39">
        <v>4.0000000000000002E-4</v>
      </c>
      <c r="Q302" s="38">
        <v>0</v>
      </c>
      <c r="R302" s="38">
        <v>1E-3</v>
      </c>
      <c r="S302" s="38">
        <v>1E-3</v>
      </c>
      <c r="T302" s="38">
        <v>7.0000000000000001E-3</v>
      </c>
    </row>
    <row r="303" spans="1:20">
      <c r="A303" s="33" t="s">
        <v>23334</v>
      </c>
      <c r="B303" s="34" t="s">
        <v>23335</v>
      </c>
      <c r="C303" s="35">
        <v>46141.6425578704</v>
      </c>
      <c r="D303" s="34" t="s">
        <v>23336</v>
      </c>
      <c r="E303" s="34" t="s">
        <v>22433</v>
      </c>
      <c r="F303" s="35">
        <v>46094.541678240697</v>
      </c>
      <c r="G303" s="38">
        <v>0.11</v>
      </c>
      <c r="H303" s="38">
        <v>0.11</v>
      </c>
      <c r="I303" s="38">
        <v>0.15</v>
      </c>
      <c r="J303" s="38">
        <v>0.19</v>
      </c>
      <c r="K303" s="38">
        <v>0.19</v>
      </c>
      <c r="L303" s="34" t="s">
        <v>11</v>
      </c>
      <c r="N303" s="39">
        <v>1E-4</v>
      </c>
      <c r="O303" s="39">
        <v>1E-4</v>
      </c>
      <c r="P303" s="39">
        <v>2.9999999999999997E-4</v>
      </c>
      <c r="Q303" s="38">
        <v>0</v>
      </c>
      <c r="R303" s="38">
        <v>1E-3</v>
      </c>
      <c r="S303" s="38">
        <v>1E-3</v>
      </c>
      <c r="T303" s="38">
        <v>6.0000000000000001E-3</v>
      </c>
    </row>
    <row r="304" spans="1:20">
      <c r="A304" s="33" t="s">
        <v>23337</v>
      </c>
      <c r="B304" s="34" t="s">
        <v>23338</v>
      </c>
      <c r="C304" s="35">
        <v>46141.6425578704</v>
      </c>
      <c r="D304" s="34" t="s">
        <v>23339</v>
      </c>
      <c r="E304" s="34" t="s">
        <v>22433</v>
      </c>
      <c r="F304" s="35">
        <v>46094.583344907398</v>
      </c>
      <c r="G304" s="38">
        <v>0.06</v>
      </c>
      <c r="H304" s="38">
        <v>0.09</v>
      </c>
      <c r="I304" s="38">
        <v>0.08</v>
      </c>
      <c r="J304" s="38">
        <v>0.13</v>
      </c>
      <c r="K304" s="38">
        <v>0.13</v>
      </c>
      <c r="L304" s="34" t="s">
        <v>11</v>
      </c>
      <c r="N304" s="39">
        <v>1E-4</v>
      </c>
      <c r="O304" s="39">
        <v>1E-4</v>
      </c>
      <c r="P304" s="39">
        <v>2.9999999999999997E-4</v>
      </c>
      <c r="Q304" s="38">
        <v>0</v>
      </c>
      <c r="R304" s="38">
        <v>1E-3</v>
      </c>
      <c r="S304" s="38">
        <v>1E-3</v>
      </c>
      <c r="T304" s="38">
        <v>5.0000000000000001E-3</v>
      </c>
    </row>
    <row r="305" spans="1:20">
      <c r="A305" s="33" t="s">
        <v>23340</v>
      </c>
      <c r="B305" s="34" t="s">
        <v>23341</v>
      </c>
      <c r="C305" s="35">
        <v>46141.6425578704</v>
      </c>
      <c r="D305" s="34" t="s">
        <v>23342</v>
      </c>
      <c r="E305" s="34" t="s">
        <v>22433</v>
      </c>
      <c r="F305" s="35">
        <v>46094.625011574099</v>
      </c>
      <c r="G305" s="38">
        <v>0.1</v>
      </c>
      <c r="H305" s="38">
        <v>0.1</v>
      </c>
      <c r="I305" s="38">
        <v>0.08</v>
      </c>
      <c r="J305" s="38">
        <v>0.14000000000000001</v>
      </c>
      <c r="K305" s="38">
        <v>0.14000000000000001</v>
      </c>
      <c r="L305" s="34" t="s">
        <v>11</v>
      </c>
      <c r="N305" s="39">
        <v>1E-4</v>
      </c>
      <c r="O305" s="39">
        <v>1E-4</v>
      </c>
      <c r="P305" s="39">
        <v>2.9999999999999997E-4</v>
      </c>
      <c r="Q305" s="38">
        <v>0</v>
      </c>
      <c r="R305" s="38">
        <v>1E-3</v>
      </c>
      <c r="S305" s="38">
        <v>1E-3</v>
      </c>
      <c r="T305" s="38">
        <v>5.0000000000000001E-3</v>
      </c>
    </row>
    <row r="306" spans="1:20">
      <c r="A306" s="33" t="s">
        <v>23343</v>
      </c>
      <c r="B306" s="34" t="s">
        <v>23344</v>
      </c>
      <c r="C306" s="35">
        <v>46141.6425578704</v>
      </c>
      <c r="D306" s="34" t="s">
        <v>23345</v>
      </c>
      <c r="E306" s="34" t="s">
        <v>22433</v>
      </c>
      <c r="F306" s="35">
        <v>46094.666678240697</v>
      </c>
      <c r="G306" s="38">
        <v>0.08</v>
      </c>
      <c r="H306" s="38">
        <v>0.12</v>
      </c>
      <c r="I306" s="38">
        <v>0.11</v>
      </c>
      <c r="J306" s="38">
        <v>0.18</v>
      </c>
      <c r="K306" s="38">
        <v>0.18</v>
      </c>
      <c r="L306" s="34" t="s">
        <v>11</v>
      </c>
      <c r="N306" s="39">
        <v>1E-4</v>
      </c>
      <c r="O306" s="39">
        <v>1E-4</v>
      </c>
      <c r="P306" s="39">
        <v>2.9999999999999997E-4</v>
      </c>
      <c r="Q306" s="38">
        <v>0</v>
      </c>
      <c r="R306" s="38">
        <v>1E-3</v>
      </c>
      <c r="S306" s="38">
        <v>1E-3</v>
      </c>
      <c r="T306" s="38">
        <v>5.0000000000000001E-3</v>
      </c>
    </row>
    <row r="307" spans="1:20">
      <c r="A307" s="33" t="s">
        <v>23346</v>
      </c>
      <c r="B307" s="34" t="s">
        <v>23347</v>
      </c>
      <c r="C307" s="35">
        <v>46141.6425578704</v>
      </c>
      <c r="D307" s="34" t="s">
        <v>23348</v>
      </c>
      <c r="E307" s="34" t="s">
        <v>22433</v>
      </c>
      <c r="F307" s="35">
        <v>46094.708344907398</v>
      </c>
      <c r="G307" s="38">
        <v>0.09</v>
      </c>
      <c r="H307" s="38">
        <v>0.09</v>
      </c>
      <c r="I307" s="38">
        <v>0.13</v>
      </c>
      <c r="J307" s="38">
        <v>0.17</v>
      </c>
      <c r="K307" s="38">
        <v>0.17</v>
      </c>
      <c r="L307" s="34" t="s">
        <v>11</v>
      </c>
      <c r="N307" s="39">
        <v>1E-4</v>
      </c>
      <c r="O307" s="39">
        <v>1E-4</v>
      </c>
      <c r="P307" s="39">
        <v>2.9999999999999997E-4</v>
      </c>
      <c r="Q307" s="38">
        <v>0</v>
      </c>
      <c r="R307" s="38">
        <v>1E-3</v>
      </c>
      <c r="S307" s="38">
        <v>1E-3</v>
      </c>
      <c r="T307" s="38">
        <v>6.0000000000000001E-3</v>
      </c>
    </row>
    <row r="308" spans="1:20">
      <c r="A308" s="33" t="s">
        <v>23349</v>
      </c>
      <c r="B308" s="34" t="s">
        <v>23350</v>
      </c>
      <c r="C308" s="35">
        <v>46141.6425578704</v>
      </c>
      <c r="D308" s="34" t="s">
        <v>23351</v>
      </c>
      <c r="E308" s="34" t="s">
        <v>22433</v>
      </c>
      <c r="F308" s="35">
        <v>46094.750011574099</v>
      </c>
      <c r="G308" s="38">
        <v>7.0000000000000007E-2</v>
      </c>
      <c r="H308" s="38">
        <v>0.1</v>
      </c>
      <c r="I308" s="38">
        <v>0.13</v>
      </c>
      <c r="J308" s="38">
        <v>0.17</v>
      </c>
      <c r="K308" s="38">
        <v>0.17</v>
      </c>
      <c r="L308" s="34" t="s">
        <v>11</v>
      </c>
      <c r="N308" s="39">
        <v>1E-4</v>
      </c>
      <c r="O308" s="39">
        <v>1E-4</v>
      </c>
      <c r="P308" s="39">
        <v>2.0000000000000001E-4</v>
      </c>
      <c r="Q308" s="38">
        <v>0</v>
      </c>
      <c r="R308" s="38">
        <v>1E-3</v>
      </c>
      <c r="S308" s="38">
        <v>1E-3</v>
      </c>
      <c r="T308" s="38">
        <v>5.0000000000000001E-3</v>
      </c>
    </row>
    <row r="309" spans="1:20">
      <c r="A309" s="33" t="s">
        <v>23352</v>
      </c>
      <c r="B309" s="34" t="s">
        <v>23353</v>
      </c>
      <c r="C309" s="35">
        <v>46141.6425578704</v>
      </c>
      <c r="D309" s="34" t="s">
        <v>23354</v>
      </c>
      <c r="E309" s="34" t="s">
        <v>22433</v>
      </c>
      <c r="F309" s="35">
        <v>46094.791678240697</v>
      </c>
      <c r="G309" s="38">
        <v>0.11</v>
      </c>
      <c r="H309" s="38">
        <v>0.15</v>
      </c>
      <c r="I309" s="38">
        <v>0.09</v>
      </c>
      <c r="J309" s="38">
        <v>0.19</v>
      </c>
      <c r="K309" s="38">
        <v>0.19</v>
      </c>
      <c r="L309" s="34" t="s">
        <v>11</v>
      </c>
      <c r="N309" s="39">
        <v>1E-4</v>
      </c>
      <c r="O309" s="39">
        <v>1E-4</v>
      </c>
      <c r="P309" s="39">
        <v>2.0000000000000001E-4</v>
      </c>
      <c r="Q309" s="38">
        <v>0</v>
      </c>
      <c r="R309" s="38">
        <v>1E-3</v>
      </c>
      <c r="S309" s="38">
        <v>1E-3</v>
      </c>
      <c r="T309" s="38">
        <v>4.0000000000000001E-3</v>
      </c>
    </row>
    <row r="310" spans="1:20">
      <c r="A310" s="33" t="s">
        <v>23355</v>
      </c>
      <c r="B310" s="34" t="s">
        <v>23356</v>
      </c>
      <c r="C310" s="35">
        <v>46141.6425578704</v>
      </c>
      <c r="D310" s="34" t="s">
        <v>23357</v>
      </c>
      <c r="E310" s="34" t="s">
        <v>22433</v>
      </c>
      <c r="F310" s="35">
        <v>46094.833344907398</v>
      </c>
      <c r="G310" s="38">
        <v>0.04</v>
      </c>
      <c r="H310" s="38">
        <v>0.04</v>
      </c>
      <c r="I310" s="38">
        <v>0.05</v>
      </c>
      <c r="J310" s="38">
        <v>0.08</v>
      </c>
      <c r="K310" s="38">
        <v>0.08</v>
      </c>
      <c r="L310" s="34" t="s">
        <v>11</v>
      </c>
      <c r="N310" s="39">
        <v>1E-4</v>
      </c>
      <c r="O310" s="39">
        <v>1E-4</v>
      </c>
      <c r="P310" s="39">
        <v>2.0000000000000001E-4</v>
      </c>
      <c r="Q310" s="38">
        <v>0</v>
      </c>
      <c r="R310" s="38">
        <v>1E-3</v>
      </c>
      <c r="S310" s="38">
        <v>1E-3</v>
      </c>
      <c r="T310" s="38">
        <v>2E-3</v>
      </c>
    </row>
    <row r="311" spans="1:20">
      <c r="A311" s="33" t="s">
        <v>23358</v>
      </c>
      <c r="B311" s="34" t="s">
        <v>23359</v>
      </c>
      <c r="C311" s="35">
        <v>46141.6425578704</v>
      </c>
      <c r="D311" s="34" t="s">
        <v>23360</v>
      </c>
      <c r="E311" s="34" t="s">
        <v>22433</v>
      </c>
      <c r="F311" s="35">
        <v>46094.875011574099</v>
      </c>
      <c r="G311" s="38">
        <v>0.06</v>
      </c>
      <c r="H311" s="38">
        <v>0.09</v>
      </c>
      <c r="I311" s="38">
        <v>7.0000000000000007E-2</v>
      </c>
      <c r="J311" s="38">
        <v>0.12</v>
      </c>
      <c r="K311" s="38">
        <v>0.12</v>
      </c>
      <c r="L311" s="34" t="s">
        <v>11</v>
      </c>
      <c r="N311" s="39">
        <v>1E-4</v>
      </c>
      <c r="O311" s="39">
        <v>1E-4</v>
      </c>
      <c r="P311" s="39">
        <v>2.0000000000000001E-4</v>
      </c>
      <c r="Q311" s="38">
        <v>0</v>
      </c>
      <c r="R311" s="38">
        <v>1E-3</v>
      </c>
      <c r="S311" s="38">
        <v>1E-3</v>
      </c>
      <c r="T311" s="38">
        <v>3.0000000000000001E-3</v>
      </c>
    </row>
    <row r="312" spans="1:20">
      <c r="A312" s="33" t="s">
        <v>23361</v>
      </c>
      <c r="B312" s="34" t="s">
        <v>23362</v>
      </c>
      <c r="C312" s="35">
        <v>46141.6425578704</v>
      </c>
      <c r="D312" s="34" t="s">
        <v>23363</v>
      </c>
      <c r="E312" s="34" t="s">
        <v>22433</v>
      </c>
      <c r="F312" s="35">
        <v>46094.916678240697</v>
      </c>
      <c r="G312" s="38">
        <v>0.05</v>
      </c>
      <c r="H312" s="38">
        <v>0.05</v>
      </c>
      <c r="I312" s="38">
        <v>0.04</v>
      </c>
      <c r="J312" s="38">
        <v>0.08</v>
      </c>
      <c r="K312" s="38">
        <v>0.08</v>
      </c>
      <c r="L312" s="34" t="s">
        <v>11</v>
      </c>
      <c r="N312" s="39">
        <v>1E-4</v>
      </c>
      <c r="O312" s="39">
        <v>1E-4</v>
      </c>
      <c r="P312" s="39">
        <v>2.0000000000000001E-4</v>
      </c>
      <c r="Q312" s="38">
        <v>0</v>
      </c>
      <c r="R312" s="38">
        <v>1E-3</v>
      </c>
      <c r="S312" s="38">
        <v>1E-3</v>
      </c>
      <c r="T312" s="38">
        <v>2E-3</v>
      </c>
    </row>
    <row r="313" spans="1:20">
      <c r="A313" s="33" t="s">
        <v>23364</v>
      </c>
      <c r="B313" s="34" t="s">
        <v>23365</v>
      </c>
      <c r="C313" s="35">
        <v>46141.6425578704</v>
      </c>
      <c r="D313" s="34" t="s">
        <v>23366</v>
      </c>
      <c r="E313" s="34" t="s">
        <v>22433</v>
      </c>
      <c r="F313" s="35">
        <v>46094.958344907398</v>
      </c>
      <c r="G313" s="38">
        <v>0.06</v>
      </c>
      <c r="H313" s="38">
        <v>0.09</v>
      </c>
      <c r="I313" s="38">
        <v>7.0000000000000007E-2</v>
      </c>
      <c r="J313" s="38">
        <v>0.13</v>
      </c>
      <c r="K313" s="38">
        <v>0.13</v>
      </c>
      <c r="L313" s="34" t="s">
        <v>11</v>
      </c>
      <c r="N313" s="39">
        <v>1E-4</v>
      </c>
      <c r="O313" s="39">
        <v>1E-4</v>
      </c>
      <c r="P313" s="39">
        <v>1E-4</v>
      </c>
      <c r="Q313" s="38">
        <v>0</v>
      </c>
      <c r="R313" s="38">
        <v>1E-3</v>
      </c>
      <c r="S313" s="38">
        <v>1E-3</v>
      </c>
      <c r="T313" s="38">
        <v>3.0000000000000001E-3</v>
      </c>
    </row>
    <row r="314" spans="1:20">
      <c r="A314" s="33" t="s">
        <v>23367</v>
      </c>
      <c r="B314" s="34" t="s">
        <v>23368</v>
      </c>
      <c r="C314" s="35">
        <v>46141.642569444397</v>
      </c>
      <c r="D314" s="34" t="s">
        <v>23369</v>
      </c>
      <c r="E314" s="34" t="s">
        <v>22433</v>
      </c>
      <c r="F314" s="35">
        <v>46095.000011574099</v>
      </c>
      <c r="G314" s="38">
        <v>0.04</v>
      </c>
      <c r="H314" s="38">
        <v>0.04</v>
      </c>
      <c r="I314" s="38">
        <v>0.04</v>
      </c>
      <c r="J314" s="38">
        <v>7.0000000000000007E-2</v>
      </c>
      <c r="K314" s="38">
        <v>7.0000000000000007E-2</v>
      </c>
      <c r="L314" s="34" t="s">
        <v>11</v>
      </c>
      <c r="N314" s="39">
        <v>0</v>
      </c>
      <c r="O314" s="39">
        <v>0</v>
      </c>
      <c r="P314" s="39">
        <v>1E-4</v>
      </c>
      <c r="Q314" s="38">
        <v>0</v>
      </c>
      <c r="R314" s="38">
        <v>1E-3</v>
      </c>
      <c r="S314" s="38">
        <v>0</v>
      </c>
      <c r="T314" s="38">
        <v>2E-3</v>
      </c>
    </row>
    <row r="315" spans="1:20">
      <c r="A315" s="33" t="s">
        <v>23370</v>
      </c>
      <c r="B315" s="34" t="s">
        <v>23371</v>
      </c>
      <c r="C315" s="35">
        <v>46141.642569444397</v>
      </c>
      <c r="D315" s="34" t="s">
        <v>23372</v>
      </c>
      <c r="E315" s="34" t="s">
        <v>22433</v>
      </c>
      <c r="F315" s="35">
        <v>46095.041678240697</v>
      </c>
      <c r="G315" s="38">
        <v>0.05</v>
      </c>
      <c r="H315" s="38">
        <v>0.08</v>
      </c>
      <c r="I315" s="38">
        <v>0.09</v>
      </c>
      <c r="J315" s="38">
        <v>0.13</v>
      </c>
      <c r="K315" s="38">
        <v>0.13</v>
      </c>
      <c r="L315" s="34" t="s">
        <v>11</v>
      </c>
      <c r="N315" s="39">
        <v>1E-4</v>
      </c>
      <c r="O315" s="39">
        <v>0</v>
      </c>
      <c r="P315" s="39">
        <v>1E-4</v>
      </c>
      <c r="Q315" s="38">
        <v>0</v>
      </c>
      <c r="R315" s="38">
        <v>1E-3</v>
      </c>
      <c r="S315" s="38">
        <v>1E-3</v>
      </c>
      <c r="T315" s="38">
        <v>4.0000000000000001E-3</v>
      </c>
    </row>
    <row r="316" spans="1:20">
      <c r="A316" s="33" t="s">
        <v>23373</v>
      </c>
      <c r="B316" s="34" t="s">
        <v>23374</v>
      </c>
      <c r="C316" s="35">
        <v>46141.642569444397</v>
      </c>
      <c r="D316" s="34" t="s">
        <v>23375</v>
      </c>
      <c r="E316" s="34" t="s">
        <v>22433</v>
      </c>
      <c r="F316" s="35">
        <v>46095.083344907398</v>
      </c>
      <c r="G316" s="38">
        <v>0.06</v>
      </c>
      <c r="H316" s="38">
        <v>0.1</v>
      </c>
      <c r="I316" s="38">
        <v>0.09</v>
      </c>
      <c r="J316" s="38">
        <v>0.15</v>
      </c>
      <c r="K316" s="38">
        <v>0.15</v>
      </c>
      <c r="L316" s="34" t="s">
        <v>11</v>
      </c>
      <c r="N316" s="39">
        <v>1E-4</v>
      </c>
      <c r="O316" s="39">
        <v>0</v>
      </c>
      <c r="P316" s="39">
        <v>2.0000000000000001E-4</v>
      </c>
      <c r="Q316" s="38">
        <v>0</v>
      </c>
      <c r="R316" s="38">
        <v>1E-3</v>
      </c>
      <c r="S316" s="38">
        <v>1E-3</v>
      </c>
      <c r="T316" s="38">
        <v>5.0000000000000001E-3</v>
      </c>
    </row>
    <row r="317" spans="1:20">
      <c r="A317" s="33" t="s">
        <v>23376</v>
      </c>
      <c r="B317" s="34" t="s">
        <v>23377</v>
      </c>
      <c r="C317" s="35">
        <v>46141.642569444397</v>
      </c>
      <c r="D317" s="34" t="s">
        <v>23378</v>
      </c>
      <c r="E317" s="34" t="s">
        <v>22433</v>
      </c>
      <c r="F317" s="35">
        <v>46095.125011574099</v>
      </c>
      <c r="G317" s="38">
        <v>7.0000000000000007E-2</v>
      </c>
      <c r="H317" s="38">
        <v>0.09</v>
      </c>
      <c r="I317" s="38">
        <v>0.09</v>
      </c>
      <c r="J317" s="38">
        <v>0.13</v>
      </c>
      <c r="K317" s="38">
        <v>0.13</v>
      </c>
      <c r="L317" s="34" t="s">
        <v>11</v>
      </c>
      <c r="N317" s="39">
        <v>1E-4</v>
      </c>
      <c r="O317" s="39">
        <v>1E-4</v>
      </c>
      <c r="P317" s="39">
        <v>2.0000000000000001E-4</v>
      </c>
      <c r="Q317" s="38">
        <v>0</v>
      </c>
      <c r="R317" s="38">
        <v>1E-3</v>
      </c>
      <c r="S317" s="38">
        <v>1E-3</v>
      </c>
      <c r="T317" s="38">
        <v>4.0000000000000001E-3</v>
      </c>
    </row>
    <row r="318" spans="1:20">
      <c r="A318" s="33" t="s">
        <v>23379</v>
      </c>
      <c r="B318" s="34" t="s">
        <v>23380</v>
      </c>
      <c r="C318" s="35">
        <v>46141.642569444397</v>
      </c>
      <c r="D318" s="34" t="s">
        <v>23381</v>
      </c>
      <c r="E318" s="34" t="s">
        <v>22433</v>
      </c>
      <c r="F318" s="35">
        <v>46095.166678240697</v>
      </c>
      <c r="G318" s="38">
        <v>0.04</v>
      </c>
      <c r="H318" s="38">
        <v>0.04</v>
      </c>
      <c r="I318" s="38">
        <v>0.04</v>
      </c>
      <c r="J318" s="38">
        <v>0.06</v>
      </c>
      <c r="K318" s="38">
        <v>0.06</v>
      </c>
      <c r="L318" s="34" t="s">
        <v>11</v>
      </c>
      <c r="N318" s="39">
        <v>0</v>
      </c>
      <c r="O318" s="39">
        <v>0</v>
      </c>
      <c r="P318" s="39">
        <v>1E-4</v>
      </c>
      <c r="Q318" s="38">
        <v>0</v>
      </c>
      <c r="R318" s="38">
        <v>1E-3</v>
      </c>
      <c r="S318" s="38">
        <v>1E-3</v>
      </c>
      <c r="T318" s="38">
        <v>2E-3</v>
      </c>
    </row>
    <row r="319" spans="1:20">
      <c r="A319" s="33" t="s">
        <v>23382</v>
      </c>
      <c r="B319" s="34" t="s">
        <v>23383</v>
      </c>
      <c r="C319" s="35">
        <v>46141.642569444397</v>
      </c>
      <c r="D319" s="34" t="s">
        <v>23384</v>
      </c>
      <c r="E319" s="34" t="s">
        <v>22433</v>
      </c>
      <c r="F319" s="35">
        <v>46095.208344907398</v>
      </c>
      <c r="G319" s="38">
        <v>0.06</v>
      </c>
      <c r="H319" s="38">
        <v>7.0000000000000007E-2</v>
      </c>
      <c r="I319" s="38">
        <v>0.11</v>
      </c>
      <c r="J319" s="38">
        <v>0.14000000000000001</v>
      </c>
      <c r="K319" s="38">
        <v>0.14000000000000001</v>
      </c>
      <c r="L319" s="34" t="s">
        <v>11</v>
      </c>
      <c r="N319" s="39">
        <v>1E-4</v>
      </c>
      <c r="O319" s="39">
        <v>1E-4</v>
      </c>
      <c r="P319" s="39">
        <v>2.0000000000000001E-4</v>
      </c>
      <c r="Q319" s="38">
        <v>0</v>
      </c>
      <c r="R319" s="38">
        <v>1E-3</v>
      </c>
      <c r="S319" s="38">
        <v>1E-3</v>
      </c>
      <c r="T319" s="38">
        <v>4.0000000000000001E-3</v>
      </c>
    </row>
    <row r="320" spans="1:20">
      <c r="A320" s="33" t="s">
        <v>23385</v>
      </c>
      <c r="B320" s="34" t="s">
        <v>23386</v>
      </c>
      <c r="C320" s="35">
        <v>46141.642569444397</v>
      </c>
      <c r="D320" s="34" t="s">
        <v>23387</v>
      </c>
      <c r="E320" s="34" t="s">
        <v>22433</v>
      </c>
      <c r="F320" s="35">
        <v>46095.250011574099</v>
      </c>
      <c r="G320" s="38">
        <v>0.05</v>
      </c>
      <c r="H320" s="38">
        <v>7.0000000000000007E-2</v>
      </c>
      <c r="I320" s="38">
        <v>7.0000000000000007E-2</v>
      </c>
      <c r="J320" s="38">
        <v>0.09</v>
      </c>
      <c r="K320" s="38">
        <v>0.09</v>
      </c>
      <c r="L320" s="34" t="s">
        <v>11</v>
      </c>
      <c r="N320" s="39">
        <v>1E-4</v>
      </c>
      <c r="O320" s="39">
        <v>1E-4</v>
      </c>
      <c r="P320" s="39">
        <v>2.0000000000000001E-4</v>
      </c>
      <c r="Q320" s="38">
        <v>0</v>
      </c>
      <c r="R320" s="38">
        <v>1E-3</v>
      </c>
      <c r="S320" s="38">
        <v>1E-3</v>
      </c>
      <c r="T320" s="38">
        <v>4.0000000000000001E-3</v>
      </c>
    </row>
    <row r="321" spans="1:20">
      <c r="A321" s="33" t="s">
        <v>23388</v>
      </c>
      <c r="B321" s="34" t="s">
        <v>23389</v>
      </c>
      <c r="C321" s="35">
        <v>46141.642569444397</v>
      </c>
      <c r="D321" s="34" t="s">
        <v>23390</v>
      </c>
      <c r="E321" s="34" t="s">
        <v>22433</v>
      </c>
      <c r="F321" s="35">
        <v>46095.291678240697</v>
      </c>
      <c r="G321" s="38">
        <v>0.08</v>
      </c>
      <c r="H321" s="38">
        <v>0.11</v>
      </c>
      <c r="I321" s="38">
        <v>0.13</v>
      </c>
      <c r="J321" s="38">
        <v>0.16</v>
      </c>
      <c r="K321" s="38">
        <v>0.16</v>
      </c>
      <c r="L321" s="34" t="s">
        <v>11</v>
      </c>
      <c r="N321" s="39">
        <v>1E-4</v>
      </c>
      <c r="O321" s="39">
        <v>1E-4</v>
      </c>
      <c r="P321" s="39">
        <v>2.0000000000000001E-4</v>
      </c>
      <c r="Q321" s="38">
        <v>0</v>
      </c>
      <c r="R321" s="38">
        <v>1E-3</v>
      </c>
      <c r="S321" s="38">
        <v>1E-3</v>
      </c>
      <c r="T321" s="38">
        <v>6.0000000000000001E-3</v>
      </c>
    </row>
    <row r="322" spans="1:20">
      <c r="A322" s="33" t="s">
        <v>23391</v>
      </c>
      <c r="B322" s="34" t="s">
        <v>23392</v>
      </c>
      <c r="C322" s="35">
        <v>46141.642569444397</v>
      </c>
      <c r="D322" s="34" t="s">
        <v>23393</v>
      </c>
      <c r="E322" s="34" t="s">
        <v>22433</v>
      </c>
      <c r="F322" s="35">
        <v>46095.333344907398</v>
      </c>
      <c r="G322" s="38">
        <v>7.0000000000000007E-2</v>
      </c>
      <c r="H322" s="38">
        <v>0.06</v>
      </c>
      <c r="I322" s="38">
        <v>0.06</v>
      </c>
      <c r="J322" s="38">
        <v>0.09</v>
      </c>
      <c r="K322" s="38">
        <v>0.09</v>
      </c>
      <c r="L322" s="34" t="s">
        <v>11</v>
      </c>
      <c r="N322" s="39">
        <v>1E-4</v>
      </c>
      <c r="O322" s="39">
        <v>0</v>
      </c>
      <c r="P322" s="39">
        <v>2.0000000000000001E-4</v>
      </c>
      <c r="Q322" s="38">
        <v>0</v>
      </c>
      <c r="R322" s="38">
        <v>1E-3</v>
      </c>
      <c r="S322" s="38">
        <v>1E-3</v>
      </c>
      <c r="T322" s="38">
        <v>3.0000000000000001E-3</v>
      </c>
    </row>
    <row r="323" spans="1:20">
      <c r="A323" s="33" t="s">
        <v>23394</v>
      </c>
      <c r="B323" s="34" t="s">
        <v>23395</v>
      </c>
      <c r="C323" s="35">
        <v>46141.642569444397</v>
      </c>
      <c r="D323" s="34" t="s">
        <v>23396</v>
      </c>
      <c r="E323" s="34" t="s">
        <v>22433</v>
      </c>
      <c r="F323" s="35">
        <v>46095.375011574099</v>
      </c>
      <c r="G323" s="38">
        <v>0.06</v>
      </c>
      <c r="H323" s="38">
        <v>0.09</v>
      </c>
      <c r="I323" s="38">
        <v>0.08</v>
      </c>
      <c r="J323" s="38">
        <v>0.13</v>
      </c>
      <c r="K323" s="38">
        <v>0.13</v>
      </c>
      <c r="L323" s="34" t="s">
        <v>11</v>
      </c>
      <c r="N323" s="39">
        <v>1E-4</v>
      </c>
      <c r="O323" s="39">
        <v>1E-4</v>
      </c>
      <c r="P323" s="39">
        <v>2.0000000000000001E-4</v>
      </c>
      <c r="Q323" s="38">
        <v>0</v>
      </c>
      <c r="R323" s="38">
        <v>1E-3</v>
      </c>
      <c r="S323" s="38">
        <v>1E-3</v>
      </c>
      <c r="T323" s="38">
        <v>4.0000000000000001E-3</v>
      </c>
    </row>
    <row r="324" spans="1:20">
      <c r="A324" s="33" t="s">
        <v>23397</v>
      </c>
      <c r="B324" s="34" t="s">
        <v>23398</v>
      </c>
      <c r="C324" s="35">
        <v>46141.642569444397</v>
      </c>
      <c r="D324" s="34" t="s">
        <v>23399</v>
      </c>
      <c r="E324" s="34" t="s">
        <v>22433</v>
      </c>
      <c r="F324" s="35">
        <v>46095.416678240697</v>
      </c>
      <c r="G324" s="38">
        <v>7.0000000000000007E-2</v>
      </c>
      <c r="H324" s="38">
        <v>7.0000000000000007E-2</v>
      </c>
      <c r="I324" s="38">
        <v>0.06</v>
      </c>
      <c r="J324" s="38">
        <v>0.11</v>
      </c>
      <c r="K324" s="38">
        <v>0.11</v>
      </c>
      <c r="L324" s="34" t="s">
        <v>11</v>
      </c>
      <c r="N324" s="39">
        <v>1E-4</v>
      </c>
      <c r="O324" s="39">
        <v>1E-4</v>
      </c>
      <c r="P324" s="39">
        <v>2.0000000000000001E-4</v>
      </c>
      <c r="Q324" s="38">
        <v>0</v>
      </c>
      <c r="R324" s="38">
        <v>1E-3</v>
      </c>
      <c r="S324" s="38">
        <v>1E-3</v>
      </c>
      <c r="T324" s="38">
        <v>3.0000000000000001E-3</v>
      </c>
    </row>
    <row r="325" spans="1:20">
      <c r="A325" s="33" t="s">
        <v>23400</v>
      </c>
      <c r="B325" s="34" t="s">
        <v>23401</v>
      </c>
      <c r="C325" s="35">
        <v>46141.642569444397</v>
      </c>
      <c r="D325" s="34" t="s">
        <v>23402</v>
      </c>
      <c r="E325" s="34" t="s">
        <v>22433</v>
      </c>
      <c r="F325" s="35">
        <v>46095.458344907398</v>
      </c>
      <c r="G325" s="38">
        <v>0.08</v>
      </c>
      <c r="H325" s="38">
        <v>0.14000000000000001</v>
      </c>
      <c r="I325" s="38">
        <v>0.18</v>
      </c>
      <c r="J325" s="38">
        <v>0.24</v>
      </c>
      <c r="K325" s="38">
        <v>0.24</v>
      </c>
      <c r="L325" s="34" t="s">
        <v>11</v>
      </c>
      <c r="N325" s="39">
        <v>1E-4</v>
      </c>
      <c r="O325" s="39">
        <v>1E-4</v>
      </c>
      <c r="P325" s="39">
        <v>2.0000000000000001E-4</v>
      </c>
      <c r="Q325" s="38">
        <v>0</v>
      </c>
      <c r="R325" s="38">
        <v>1E-3</v>
      </c>
      <c r="S325" s="38">
        <v>1E-3</v>
      </c>
      <c r="T325" s="38">
        <v>6.0000000000000001E-3</v>
      </c>
    </row>
    <row r="326" spans="1:20">
      <c r="A326" s="33" t="s">
        <v>23403</v>
      </c>
      <c r="B326" s="34" t="s">
        <v>23404</v>
      </c>
      <c r="C326" s="35">
        <v>46141.642569444397</v>
      </c>
      <c r="D326" s="34" t="s">
        <v>23405</v>
      </c>
      <c r="E326" s="34" t="s">
        <v>22433</v>
      </c>
      <c r="F326" s="35">
        <v>46095.500011574099</v>
      </c>
      <c r="G326" s="38">
        <v>7.0000000000000007E-2</v>
      </c>
      <c r="H326" s="38">
        <v>0.09</v>
      </c>
      <c r="I326" s="38">
        <v>0.08</v>
      </c>
      <c r="J326" s="38">
        <v>0.15</v>
      </c>
      <c r="K326" s="38">
        <v>0.15</v>
      </c>
      <c r="L326" s="34" t="s">
        <v>11</v>
      </c>
      <c r="N326" s="39">
        <v>1E-4</v>
      </c>
      <c r="O326" s="39">
        <v>1E-4</v>
      </c>
      <c r="P326" s="39">
        <v>2.0000000000000001E-4</v>
      </c>
      <c r="Q326" s="38">
        <v>0</v>
      </c>
      <c r="R326" s="38">
        <v>1E-3</v>
      </c>
      <c r="S326" s="38">
        <v>1E-3</v>
      </c>
      <c r="T326" s="38">
        <v>4.0000000000000001E-3</v>
      </c>
    </row>
    <row r="327" spans="1:20">
      <c r="A327" s="33" t="s">
        <v>23406</v>
      </c>
      <c r="B327" s="34" t="s">
        <v>23407</v>
      </c>
      <c r="C327" s="35">
        <v>46141.642569444397</v>
      </c>
      <c r="D327" s="34" t="s">
        <v>23408</v>
      </c>
      <c r="E327" s="34" t="s">
        <v>22433</v>
      </c>
      <c r="F327" s="35">
        <v>46095.541678240697</v>
      </c>
      <c r="G327" s="38">
        <v>7.0000000000000007E-2</v>
      </c>
      <c r="H327" s="38">
        <v>0.09</v>
      </c>
      <c r="I327" s="38">
        <v>0.11</v>
      </c>
      <c r="J327" s="38">
        <v>0.15</v>
      </c>
      <c r="K327" s="38">
        <v>0.15</v>
      </c>
      <c r="L327" s="34" t="s">
        <v>11</v>
      </c>
      <c r="N327" s="39">
        <v>1E-4</v>
      </c>
      <c r="O327" s="39">
        <v>1E-4</v>
      </c>
      <c r="P327" s="39">
        <v>2.0000000000000001E-4</v>
      </c>
      <c r="Q327" s="38">
        <v>0</v>
      </c>
      <c r="R327" s="38">
        <v>1E-3</v>
      </c>
      <c r="S327" s="38">
        <v>1E-3</v>
      </c>
      <c r="T327" s="38">
        <v>5.0000000000000001E-3</v>
      </c>
    </row>
    <row r="328" spans="1:20">
      <c r="A328" s="33" t="s">
        <v>23409</v>
      </c>
      <c r="B328" s="34" t="s">
        <v>23410</v>
      </c>
      <c r="C328" s="35">
        <v>46141.642569444397</v>
      </c>
      <c r="D328" s="34" t="s">
        <v>23411</v>
      </c>
      <c r="E328" s="34" t="s">
        <v>22433</v>
      </c>
      <c r="F328" s="35">
        <v>46095.583344907398</v>
      </c>
      <c r="G328" s="38">
        <v>7.0000000000000007E-2</v>
      </c>
      <c r="H328" s="38">
        <v>7.0000000000000007E-2</v>
      </c>
      <c r="I328" s="38">
        <v>0.05</v>
      </c>
      <c r="J328" s="38">
        <v>0.1</v>
      </c>
      <c r="K328" s="38">
        <v>0.1</v>
      </c>
      <c r="L328" s="34" t="s">
        <v>11</v>
      </c>
      <c r="N328" s="39">
        <v>1E-4</v>
      </c>
      <c r="O328" s="39">
        <v>1E-4</v>
      </c>
      <c r="P328" s="39">
        <v>2.0000000000000001E-4</v>
      </c>
      <c r="Q328" s="38">
        <v>0</v>
      </c>
      <c r="R328" s="38">
        <v>1E-3</v>
      </c>
      <c r="S328" s="38">
        <v>1E-3</v>
      </c>
      <c r="T328" s="38">
        <v>3.0000000000000001E-3</v>
      </c>
    </row>
    <row r="329" spans="1:20">
      <c r="A329" s="33" t="s">
        <v>23412</v>
      </c>
      <c r="B329" s="34" t="s">
        <v>23413</v>
      </c>
      <c r="C329" s="35">
        <v>46141.642569444397</v>
      </c>
      <c r="D329" s="34" t="s">
        <v>23414</v>
      </c>
      <c r="E329" s="34" t="s">
        <v>22433</v>
      </c>
      <c r="F329" s="35">
        <v>46095.625011574099</v>
      </c>
      <c r="G329" s="38">
        <v>0.12</v>
      </c>
      <c r="H329" s="38">
        <v>0.12</v>
      </c>
      <c r="I329" s="38">
        <v>7.0000000000000007E-2</v>
      </c>
      <c r="J329" s="38">
        <v>0.15</v>
      </c>
      <c r="K329" s="38">
        <v>0.15</v>
      </c>
      <c r="L329" s="34" t="s">
        <v>11</v>
      </c>
      <c r="N329" s="39">
        <v>0</v>
      </c>
      <c r="O329" s="39">
        <v>0</v>
      </c>
      <c r="P329" s="39">
        <v>2.0000000000000001E-4</v>
      </c>
      <c r="Q329" s="38">
        <v>0</v>
      </c>
      <c r="R329" s="38">
        <v>1E-3</v>
      </c>
      <c r="S329" s="38">
        <v>1E-3</v>
      </c>
      <c r="T329" s="38">
        <v>3.0000000000000001E-3</v>
      </c>
    </row>
    <row r="330" spans="1:20">
      <c r="A330" s="33" t="s">
        <v>23415</v>
      </c>
      <c r="B330" s="34" t="s">
        <v>23416</v>
      </c>
      <c r="C330" s="35">
        <v>46141.642569444397</v>
      </c>
      <c r="D330" s="34" t="s">
        <v>23417</v>
      </c>
      <c r="E330" s="34" t="s">
        <v>22433</v>
      </c>
      <c r="F330" s="35">
        <v>46095.666678240697</v>
      </c>
      <c r="G330" s="38">
        <v>0.1</v>
      </c>
      <c r="H330" s="38">
        <v>0.09</v>
      </c>
      <c r="I330" s="38">
        <v>7.0000000000000007E-2</v>
      </c>
      <c r="J330" s="38">
        <v>0.14000000000000001</v>
      </c>
      <c r="K330" s="38">
        <v>0.14000000000000001</v>
      </c>
      <c r="L330" s="34" t="s">
        <v>11</v>
      </c>
      <c r="N330" s="39">
        <v>1E-4</v>
      </c>
      <c r="O330" s="39">
        <v>1E-4</v>
      </c>
      <c r="P330" s="39">
        <v>2.0000000000000001E-4</v>
      </c>
      <c r="Q330" s="38">
        <v>0</v>
      </c>
      <c r="R330" s="38">
        <v>1E-3</v>
      </c>
      <c r="S330" s="38">
        <v>1E-3</v>
      </c>
      <c r="T330" s="38">
        <v>4.0000000000000001E-3</v>
      </c>
    </row>
    <row r="331" spans="1:20">
      <c r="A331" s="33" t="s">
        <v>23418</v>
      </c>
      <c r="B331" s="34" t="s">
        <v>23419</v>
      </c>
      <c r="C331" s="35">
        <v>46141.642569444397</v>
      </c>
      <c r="D331" s="34" t="s">
        <v>23420</v>
      </c>
      <c r="E331" s="34" t="s">
        <v>22433</v>
      </c>
      <c r="F331" s="35">
        <v>46095.708344907398</v>
      </c>
      <c r="G331" s="38">
        <v>0.06</v>
      </c>
      <c r="H331" s="38">
        <v>0.08</v>
      </c>
      <c r="I331" s="38">
        <v>0.11</v>
      </c>
      <c r="J331" s="38">
        <v>0.13</v>
      </c>
      <c r="K331" s="38">
        <v>0.13</v>
      </c>
      <c r="L331" s="34" t="s">
        <v>11</v>
      </c>
      <c r="N331" s="39">
        <v>1E-4</v>
      </c>
      <c r="O331" s="39">
        <v>1E-4</v>
      </c>
      <c r="P331" s="39">
        <v>2.0000000000000001E-4</v>
      </c>
      <c r="Q331" s="38">
        <v>0</v>
      </c>
      <c r="R331" s="38">
        <v>1E-3</v>
      </c>
      <c r="S331" s="38">
        <v>1E-3</v>
      </c>
      <c r="T331" s="38">
        <v>4.0000000000000001E-3</v>
      </c>
    </row>
    <row r="332" spans="1:20">
      <c r="A332" s="33" t="s">
        <v>23421</v>
      </c>
      <c r="B332" s="34" t="s">
        <v>23422</v>
      </c>
      <c r="C332" s="35">
        <v>46141.642569444397</v>
      </c>
      <c r="D332" s="34" t="s">
        <v>23423</v>
      </c>
      <c r="E332" s="34" t="s">
        <v>22433</v>
      </c>
      <c r="F332" s="35">
        <v>46095.750011574099</v>
      </c>
      <c r="G332" s="38">
        <v>0.12</v>
      </c>
      <c r="H332" s="38">
        <v>0.15</v>
      </c>
      <c r="I332" s="38">
        <v>0.13</v>
      </c>
      <c r="J332" s="38">
        <v>0.23</v>
      </c>
      <c r="K332" s="38">
        <v>0.23</v>
      </c>
      <c r="L332" s="34" t="s">
        <v>11</v>
      </c>
      <c r="N332" s="39">
        <v>1E-4</v>
      </c>
      <c r="O332" s="39">
        <v>0</v>
      </c>
      <c r="P332" s="39">
        <v>2.0000000000000001E-4</v>
      </c>
      <c r="Q332" s="38">
        <v>0</v>
      </c>
      <c r="R332" s="38">
        <v>1E-3</v>
      </c>
      <c r="S332" s="38">
        <v>1E-3</v>
      </c>
      <c r="T332" s="38">
        <v>5.0000000000000001E-3</v>
      </c>
    </row>
    <row r="333" spans="1:20">
      <c r="A333" s="33" t="s">
        <v>23424</v>
      </c>
      <c r="B333" s="34" t="s">
        <v>23425</v>
      </c>
      <c r="C333" s="35">
        <v>46141.642569444397</v>
      </c>
      <c r="D333" s="34" t="s">
        <v>23426</v>
      </c>
      <c r="E333" s="34" t="s">
        <v>22433</v>
      </c>
      <c r="F333" s="35">
        <v>46095.791678240697</v>
      </c>
      <c r="G333" s="38">
        <v>0.11</v>
      </c>
      <c r="H333" s="38">
        <v>0.1</v>
      </c>
      <c r="I333" s="38">
        <v>0.12</v>
      </c>
      <c r="J333" s="38">
        <v>0.19</v>
      </c>
      <c r="K333" s="38">
        <v>0.19</v>
      </c>
      <c r="L333" s="34" t="s">
        <v>11</v>
      </c>
      <c r="N333" s="39">
        <v>1E-4</v>
      </c>
      <c r="O333" s="39">
        <v>1E-4</v>
      </c>
      <c r="P333" s="39">
        <v>2.0000000000000001E-4</v>
      </c>
      <c r="Q333" s="38">
        <v>0</v>
      </c>
      <c r="R333" s="38">
        <v>1E-3</v>
      </c>
      <c r="S333" s="38">
        <v>1E-3</v>
      </c>
      <c r="T333" s="38">
        <v>5.0000000000000001E-3</v>
      </c>
    </row>
    <row r="334" spans="1:20">
      <c r="A334" s="33" t="s">
        <v>23427</v>
      </c>
      <c r="B334" s="34" t="s">
        <v>23428</v>
      </c>
      <c r="C334" s="35">
        <v>46141.642569444397</v>
      </c>
      <c r="D334" s="34" t="s">
        <v>23429</v>
      </c>
      <c r="E334" s="34" t="s">
        <v>22433</v>
      </c>
      <c r="F334" s="35">
        <v>46095.833344907398</v>
      </c>
      <c r="G334" s="38">
        <v>0.08</v>
      </c>
      <c r="H334" s="38">
        <v>0.08</v>
      </c>
      <c r="I334" s="38">
        <v>0.09</v>
      </c>
      <c r="J334" s="38">
        <v>0.12</v>
      </c>
      <c r="K334" s="38">
        <v>0.12</v>
      </c>
      <c r="L334" s="34" t="s">
        <v>11</v>
      </c>
      <c r="N334" s="39">
        <v>1E-4</v>
      </c>
      <c r="O334" s="39">
        <v>1E-4</v>
      </c>
      <c r="P334" s="39">
        <v>2.0000000000000001E-4</v>
      </c>
      <c r="Q334" s="38">
        <v>0</v>
      </c>
      <c r="R334" s="38">
        <v>1E-3</v>
      </c>
      <c r="S334" s="38">
        <v>1E-3</v>
      </c>
      <c r="T334" s="38">
        <v>5.0000000000000001E-3</v>
      </c>
    </row>
    <row r="335" spans="1:20">
      <c r="A335" s="33" t="s">
        <v>23430</v>
      </c>
      <c r="B335" s="34" t="s">
        <v>23431</v>
      </c>
      <c r="C335" s="35">
        <v>46141.642581018503</v>
      </c>
      <c r="D335" s="34" t="s">
        <v>23432</v>
      </c>
      <c r="E335" s="34" t="s">
        <v>22433</v>
      </c>
      <c r="F335" s="35">
        <v>46095.875011574099</v>
      </c>
      <c r="G335" s="38">
        <v>7.0000000000000007E-2</v>
      </c>
      <c r="H335" s="38">
        <v>7.0000000000000007E-2</v>
      </c>
      <c r="I335" s="38">
        <v>0.06</v>
      </c>
      <c r="J335" s="38">
        <v>0.09</v>
      </c>
      <c r="K335" s="38">
        <v>0.09</v>
      </c>
      <c r="L335" s="34" t="s">
        <v>11</v>
      </c>
      <c r="N335" s="39">
        <v>1E-4</v>
      </c>
      <c r="O335" s="39">
        <v>1E-4</v>
      </c>
      <c r="P335" s="39">
        <v>1E-4</v>
      </c>
      <c r="Q335" s="38">
        <v>0</v>
      </c>
      <c r="R335" s="38">
        <v>1E-3</v>
      </c>
      <c r="S335" s="38">
        <v>1E-3</v>
      </c>
      <c r="T335" s="38">
        <v>3.0000000000000001E-3</v>
      </c>
    </row>
    <row r="336" spans="1:20">
      <c r="A336" s="33" t="s">
        <v>23433</v>
      </c>
      <c r="B336" s="34" t="s">
        <v>23434</v>
      </c>
      <c r="C336" s="35">
        <v>46141.642581018503</v>
      </c>
      <c r="D336" s="34" t="s">
        <v>23435</v>
      </c>
      <c r="E336" s="34" t="s">
        <v>22433</v>
      </c>
      <c r="F336" s="35">
        <v>46095.916678240697</v>
      </c>
      <c r="G336" s="38">
        <v>0.05</v>
      </c>
      <c r="H336" s="38">
        <v>0.08</v>
      </c>
      <c r="I336" s="38">
        <v>0.09</v>
      </c>
      <c r="J336" s="38">
        <v>0.12</v>
      </c>
      <c r="K336" s="38">
        <v>0.12</v>
      </c>
      <c r="L336" s="34" t="s">
        <v>11</v>
      </c>
      <c r="N336" s="39">
        <v>0</v>
      </c>
      <c r="O336" s="39">
        <v>0</v>
      </c>
      <c r="P336" s="39">
        <v>1E-4</v>
      </c>
      <c r="Q336" s="38">
        <v>0</v>
      </c>
      <c r="R336" s="38">
        <v>1E-3</v>
      </c>
      <c r="S336" s="38">
        <v>1E-3</v>
      </c>
      <c r="T336" s="38">
        <v>3.0000000000000001E-3</v>
      </c>
    </row>
    <row r="337" spans="1:20">
      <c r="A337" s="33" t="s">
        <v>23436</v>
      </c>
      <c r="B337" s="34" t="s">
        <v>23437</v>
      </c>
      <c r="C337" s="35">
        <v>46141.642581018503</v>
      </c>
      <c r="D337" s="34" t="s">
        <v>23438</v>
      </c>
      <c r="E337" s="34" t="s">
        <v>22433</v>
      </c>
      <c r="F337" s="35">
        <v>46095.958344907398</v>
      </c>
      <c r="G337" s="38">
        <v>0.04</v>
      </c>
      <c r="H337" s="38">
        <v>0.04</v>
      </c>
      <c r="I337" s="38">
        <v>0.04</v>
      </c>
      <c r="J337" s="38">
        <v>0.06</v>
      </c>
      <c r="K337" s="38">
        <v>0.06</v>
      </c>
      <c r="L337" s="34" t="s">
        <v>11</v>
      </c>
      <c r="N337" s="39">
        <v>0</v>
      </c>
      <c r="O337" s="39">
        <v>0</v>
      </c>
      <c r="P337" s="39">
        <v>1E-4</v>
      </c>
      <c r="Q337" s="38">
        <v>0</v>
      </c>
      <c r="R337" s="38">
        <v>1E-3</v>
      </c>
      <c r="S337" s="38">
        <v>0</v>
      </c>
      <c r="T337" s="38">
        <v>1E-3</v>
      </c>
    </row>
    <row r="338" spans="1:20">
      <c r="A338" s="33" t="s">
        <v>23439</v>
      </c>
      <c r="B338" s="34" t="s">
        <v>23440</v>
      </c>
      <c r="C338" s="35">
        <v>46141.642581018503</v>
      </c>
      <c r="D338" s="34" t="s">
        <v>23441</v>
      </c>
      <c r="E338" s="34" t="s">
        <v>22433</v>
      </c>
      <c r="F338" s="35">
        <v>46096.000011574099</v>
      </c>
      <c r="G338" s="38">
        <v>0.04</v>
      </c>
      <c r="H338" s="38">
        <v>0.04</v>
      </c>
      <c r="I338" s="38">
        <v>0.05</v>
      </c>
      <c r="J338" s="38">
        <v>0.08</v>
      </c>
      <c r="K338" s="38">
        <v>0.08</v>
      </c>
      <c r="L338" s="34" t="s">
        <v>11</v>
      </c>
      <c r="N338" s="39">
        <v>1E-4</v>
      </c>
      <c r="O338" s="39">
        <v>1E-4</v>
      </c>
      <c r="P338" s="39">
        <v>1E-4</v>
      </c>
      <c r="Q338" s="38">
        <v>0</v>
      </c>
      <c r="R338" s="38">
        <v>1E-3</v>
      </c>
      <c r="S338" s="38">
        <v>1E-3</v>
      </c>
      <c r="T338" s="38">
        <v>1E-3</v>
      </c>
    </row>
    <row r="339" spans="1:20">
      <c r="A339" s="33" t="s">
        <v>23442</v>
      </c>
      <c r="B339" s="34" t="s">
        <v>23443</v>
      </c>
      <c r="C339" s="35">
        <v>46141.642581018503</v>
      </c>
      <c r="D339" s="34" t="s">
        <v>23444</v>
      </c>
      <c r="E339" s="34" t="s">
        <v>22433</v>
      </c>
      <c r="F339" s="35">
        <v>46096.041678240697</v>
      </c>
      <c r="G339" s="38">
        <v>0.04</v>
      </c>
      <c r="H339" s="38">
        <v>0.04</v>
      </c>
      <c r="I339" s="38">
        <v>0.04</v>
      </c>
      <c r="J339" s="38">
        <v>0.06</v>
      </c>
      <c r="K339" s="38">
        <v>0.06</v>
      </c>
      <c r="L339" s="34" t="s">
        <v>11</v>
      </c>
      <c r="N339" s="39">
        <v>1E-4</v>
      </c>
      <c r="O339" s="39">
        <v>1E-4</v>
      </c>
      <c r="P339" s="39">
        <v>1E-4</v>
      </c>
      <c r="Q339" s="38">
        <v>0</v>
      </c>
      <c r="R339" s="38">
        <v>1E-3</v>
      </c>
      <c r="S339" s="38">
        <v>1E-3</v>
      </c>
      <c r="T339" s="38">
        <v>2E-3</v>
      </c>
    </row>
    <row r="340" spans="1:20">
      <c r="A340" s="33" t="s">
        <v>23445</v>
      </c>
      <c r="B340" s="34" t="s">
        <v>23446</v>
      </c>
      <c r="C340" s="35">
        <v>46141.642581018503</v>
      </c>
      <c r="D340" s="34" t="s">
        <v>23447</v>
      </c>
      <c r="E340" s="34" t="s">
        <v>22433</v>
      </c>
      <c r="F340" s="35">
        <v>46096.083344907398</v>
      </c>
      <c r="G340" s="38">
        <v>0.05</v>
      </c>
      <c r="H340" s="38">
        <v>7.0000000000000007E-2</v>
      </c>
      <c r="I340" s="38">
        <v>0.05</v>
      </c>
      <c r="J340" s="38">
        <v>0.09</v>
      </c>
      <c r="K340" s="38">
        <v>0.09</v>
      </c>
      <c r="L340" s="34" t="s">
        <v>11</v>
      </c>
      <c r="N340" s="39">
        <v>1E-4</v>
      </c>
      <c r="O340" s="39">
        <v>1E-4</v>
      </c>
      <c r="P340" s="39">
        <v>1E-4</v>
      </c>
      <c r="Q340" s="38">
        <v>0</v>
      </c>
      <c r="R340" s="38">
        <v>1E-3</v>
      </c>
      <c r="S340" s="38">
        <v>1E-3</v>
      </c>
      <c r="T340" s="38">
        <v>2E-3</v>
      </c>
    </row>
    <row r="341" spans="1:20">
      <c r="A341" s="33" t="s">
        <v>23448</v>
      </c>
      <c r="B341" s="34" t="s">
        <v>23449</v>
      </c>
      <c r="C341" s="35">
        <v>46141.642581018503</v>
      </c>
      <c r="D341" s="34" t="s">
        <v>23450</v>
      </c>
      <c r="E341" s="34" t="s">
        <v>22433</v>
      </c>
      <c r="F341" s="35">
        <v>46096.125011574099</v>
      </c>
      <c r="G341" s="38">
        <v>0.04</v>
      </c>
      <c r="H341" s="38">
        <v>0.04</v>
      </c>
      <c r="I341" s="38">
        <v>0.05</v>
      </c>
      <c r="J341" s="38">
        <v>7.0000000000000007E-2</v>
      </c>
      <c r="K341" s="38">
        <v>7.0000000000000007E-2</v>
      </c>
      <c r="L341" s="34" t="s">
        <v>11</v>
      </c>
      <c r="N341" s="39">
        <v>1E-4</v>
      </c>
      <c r="O341" s="39">
        <v>1E-4</v>
      </c>
      <c r="P341" s="39">
        <v>1E-4</v>
      </c>
      <c r="Q341" s="38">
        <v>0</v>
      </c>
      <c r="R341" s="38">
        <v>1E-3</v>
      </c>
      <c r="S341" s="38">
        <v>1E-3</v>
      </c>
      <c r="T341" s="38">
        <v>2E-3</v>
      </c>
    </row>
    <row r="342" spans="1:20">
      <c r="A342" s="33" t="s">
        <v>23451</v>
      </c>
      <c r="B342" s="34" t="s">
        <v>23452</v>
      </c>
      <c r="C342" s="35">
        <v>46141.642581018503</v>
      </c>
      <c r="D342" s="34" t="s">
        <v>23453</v>
      </c>
      <c r="E342" s="34" t="s">
        <v>22433</v>
      </c>
      <c r="F342" s="35">
        <v>46096.166678240697</v>
      </c>
      <c r="G342" s="38">
        <v>0.05</v>
      </c>
      <c r="H342" s="38">
        <v>0.05</v>
      </c>
      <c r="I342" s="38">
        <v>0.05</v>
      </c>
      <c r="J342" s="38">
        <v>0.08</v>
      </c>
      <c r="K342" s="38">
        <v>0.08</v>
      </c>
      <c r="L342" s="34" t="s">
        <v>11</v>
      </c>
      <c r="N342" s="39">
        <v>0</v>
      </c>
      <c r="O342" s="39">
        <v>0</v>
      </c>
      <c r="P342" s="39">
        <v>1E-4</v>
      </c>
      <c r="Q342" s="38">
        <v>0</v>
      </c>
      <c r="R342" s="38">
        <v>1E-3</v>
      </c>
      <c r="S342" s="38">
        <v>1E-3</v>
      </c>
      <c r="T342" s="38">
        <v>2E-3</v>
      </c>
    </row>
    <row r="343" spans="1:20">
      <c r="A343" s="33" t="s">
        <v>23454</v>
      </c>
      <c r="B343" s="34" t="s">
        <v>23455</v>
      </c>
      <c r="C343" s="35">
        <v>46141.642581018503</v>
      </c>
      <c r="D343" s="34" t="s">
        <v>23456</v>
      </c>
      <c r="E343" s="34" t="s">
        <v>22433</v>
      </c>
      <c r="F343" s="35">
        <v>46096.208344907398</v>
      </c>
      <c r="G343" s="38">
        <v>0.1</v>
      </c>
      <c r="H343" s="38">
        <v>0.11</v>
      </c>
      <c r="I343" s="38">
        <v>0.09</v>
      </c>
      <c r="J343" s="38">
        <v>0.17</v>
      </c>
      <c r="K343" s="38">
        <v>0.17</v>
      </c>
      <c r="L343" s="34" t="s">
        <v>11</v>
      </c>
      <c r="N343" s="39">
        <v>1E-4</v>
      </c>
      <c r="O343" s="39">
        <v>0</v>
      </c>
      <c r="P343" s="39">
        <v>2.0000000000000001E-4</v>
      </c>
      <c r="Q343" s="38">
        <v>0</v>
      </c>
      <c r="R343" s="38">
        <v>1E-3</v>
      </c>
      <c r="S343" s="38">
        <v>1E-3</v>
      </c>
      <c r="T343" s="38">
        <v>5.0000000000000001E-3</v>
      </c>
    </row>
    <row r="344" spans="1:20">
      <c r="A344" s="33" t="s">
        <v>23457</v>
      </c>
      <c r="B344" s="34" t="s">
        <v>23458</v>
      </c>
      <c r="C344" s="35">
        <v>46141.642581018503</v>
      </c>
      <c r="D344" s="34" t="s">
        <v>23459</v>
      </c>
      <c r="E344" s="34" t="s">
        <v>22433</v>
      </c>
      <c r="F344" s="35">
        <v>46096.250011574099</v>
      </c>
      <c r="G344" s="38">
        <v>0.06</v>
      </c>
      <c r="H344" s="38">
        <v>0.08</v>
      </c>
      <c r="I344" s="38">
        <v>7.0000000000000007E-2</v>
      </c>
      <c r="J344" s="38">
        <v>0.11</v>
      </c>
      <c r="K344" s="38">
        <v>0.11</v>
      </c>
      <c r="L344" s="34" t="s">
        <v>11</v>
      </c>
      <c r="N344" s="39">
        <v>1E-4</v>
      </c>
      <c r="O344" s="39">
        <v>1E-4</v>
      </c>
      <c r="P344" s="39">
        <v>1E-4</v>
      </c>
      <c r="Q344" s="38">
        <v>0</v>
      </c>
      <c r="R344" s="38">
        <v>1E-3</v>
      </c>
      <c r="S344" s="38">
        <v>1E-3</v>
      </c>
      <c r="T344" s="38">
        <v>3.0000000000000001E-3</v>
      </c>
    </row>
    <row r="345" spans="1:20">
      <c r="A345" s="33" t="s">
        <v>23460</v>
      </c>
      <c r="B345" s="34" t="s">
        <v>23461</v>
      </c>
      <c r="C345" s="35">
        <v>46141.642581018503</v>
      </c>
      <c r="D345" s="34" t="s">
        <v>23462</v>
      </c>
      <c r="E345" s="34" t="s">
        <v>22433</v>
      </c>
      <c r="F345" s="35">
        <v>46096.291678240697</v>
      </c>
      <c r="G345" s="38">
        <v>0.09</v>
      </c>
      <c r="H345" s="38">
        <v>0.12</v>
      </c>
      <c r="I345" s="38">
        <v>0.12</v>
      </c>
      <c r="J345" s="38">
        <v>0.18</v>
      </c>
      <c r="K345" s="38">
        <v>0.18</v>
      </c>
      <c r="L345" s="34" t="s">
        <v>11</v>
      </c>
      <c r="N345" s="39">
        <v>1E-4</v>
      </c>
      <c r="O345" s="39">
        <v>1E-4</v>
      </c>
      <c r="P345" s="39">
        <v>2.0000000000000001E-4</v>
      </c>
      <c r="Q345" s="38">
        <v>0</v>
      </c>
      <c r="R345" s="38">
        <v>1E-3</v>
      </c>
      <c r="S345" s="38">
        <v>1E-3</v>
      </c>
      <c r="T345" s="38">
        <v>6.0000000000000001E-3</v>
      </c>
    </row>
    <row r="346" spans="1:20">
      <c r="A346" s="33" t="s">
        <v>23463</v>
      </c>
      <c r="B346" s="34" t="s">
        <v>23464</v>
      </c>
      <c r="C346" s="35">
        <v>46141.642581018503</v>
      </c>
      <c r="D346" s="34" t="s">
        <v>23465</v>
      </c>
      <c r="E346" s="34" t="s">
        <v>22433</v>
      </c>
      <c r="F346" s="35">
        <v>46096.333344907398</v>
      </c>
      <c r="G346" s="38">
        <v>0.12</v>
      </c>
      <c r="H346" s="38">
        <v>0.1</v>
      </c>
      <c r="I346" s="38">
        <v>0.08</v>
      </c>
      <c r="J346" s="38">
        <v>0.15</v>
      </c>
      <c r="K346" s="38">
        <v>0.15</v>
      </c>
      <c r="L346" s="34" t="s">
        <v>11</v>
      </c>
      <c r="N346" s="39">
        <v>1E-4</v>
      </c>
      <c r="O346" s="39">
        <v>1E-4</v>
      </c>
      <c r="P346" s="39">
        <v>2.0000000000000001E-4</v>
      </c>
      <c r="Q346" s="38">
        <v>0</v>
      </c>
      <c r="R346" s="38">
        <v>1E-3</v>
      </c>
      <c r="S346" s="38">
        <v>1E-3</v>
      </c>
      <c r="T346" s="38">
        <v>5.0000000000000001E-3</v>
      </c>
    </row>
    <row r="347" spans="1:20">
      <c r="A347" s="33" t="s">
        <v>23466</v>
      </c>
      <c r="B347" s="34" t="s">
        <v>23467</v>
      </c>
      <c r="C347" s="35">
        <v>46141.642581018503</v>
      </c>
      <c r="D347" s="34" t="s">
        <v>23468</v>
      </c>
      <c r="E347" s="34" t="s">
        <v>22433</v>
      </c>
      <c r="F347" s="35">
        <v>46096.375011574099</v>
      </c>
      <c r="G347" s="38">
        <v>0.06</v>
      </c>
      <c r="H347" s="38">
        <v>0.1</v>
      </c>
      <c r="I347" s="38">
        <v>0.09</v>
      </c>
      <c r="J347" s="38">
        <v>0.15</v>
      </c>
      <c r="K347" s="38">
        <v>0.15</v>
      </c>
      <c r="L347" s="34" t="s">
        <v>11</v>
      </c>
      <c r="N347" s="39">
        <v>1E-4</v>
      </c>
      <c r="O347" s="39">
        <v>1E-4</v>
      </c>
      <c r="P347" s="39">
        <v>2.0000000000000001E-4</v>
      </c>
      <c r="Q347" s="38">
        <v>0</v>
      </c>
      <c r="R347" s="38">
        <v>1E-3</v>
      </c>
      <c r="S347" s="38">
        <v>1E-3</v>
      </c>
      <c r="T347" s="38">
        <v>4.0000000000000001E-3</v>
      </c>
    </row>
    <row r="348" spans="1:20">
      <c r="A348" s="33" t="s">
        <v>23469</v>
      </c>
      <c r="B348" s="34" t="s">
        <v>23470</v>
      </c>
      <c r="C348" s="35">
        <v>46141.642581018503</v>
      </c>
      <c r="D348" s="34" t="s">
        <v>23471</v>
      </c>
      <c r="E348" s="34" t="s">
        <v>22433</v>
      </c>
      <c r="F348" s="35">
        <v>46096.416678240697</v>
      </c>
      <c r="G348" s="38">
        <v>0.05</v>
      </c>
      <c r="H348" s="38">
        <v>7.0000000000000007E-2</v>
      </c>
      <c r="I348" s="38">
        <v>0.06</v>
      </c>
      <c r="J348" s="38">
        <v>0.1</v>
      </c>
      <c r="K348" s="38">
        <v>0.1</v>
      </c>
      <c r="L348" s="34" t="s">
        <v>11</v>
      </c>
      <c r="N348" s="39">
        <v>1E-4</v>
      </c>
      <c r="O348" s="39">
        <v>1E-4</v>
      </c>
      <c r="P348" s="39">
        <v>2.0000000000000001E-4</v>
      </c>
      <c r="Q348" s="38">
        <v>0</v>
      </c>
      <c r="R348" s="38">
        <v>1E-3</v>
      </c>
      <c r="S348" s="38">
        <v>1E-3</v>
      </c>
      <c r="T348" s="38">
        <v>3.0000000000000001E-3</v>
      </c>
    </row>
    <row r="349" spans="1:20">
      <c r="A349" s="33" t="s">
        <v>23472</v>
      </c>
      <c r="B349" s="34" t="s">
        <v>23473</v>
      </c>
      <c r="C349" s="35">
        <v>46141.642581018503</v>
      </c>
      <c r="D349" s="34" t="s">
        <v>23474</v>
      </c>
      <c r="E349" s="34" t="s">
        <v>22433</v>
      </c>
      <c r="F349" s="35">
        <v>46096.458344907398</v>
      </c>
      <c r="G349" s="38">
        <v>0.09</v>
      </c>
      <c r="H349" s="38">
        <v>0.09</v>
      </c>
      <c r="I349" s="38">
        <v>7.0000000000000007E-2</v>
      </c>
      <c r="J349" s="38">
        <v>0.14000000000000001</v>
      </c>
      <c r="K349" s="38">
        <v>0.14000000000000001</v>
      </c>
      <c r="L349" s="34" t="s">
        <v>11</v>
      </c>
      <c r="N349" s="39">
        <v>1E-4</v>
      </c>
      <c r="O349" s="39">
        <v>1E-4</v>
      </c>
      <c r="P349" s="39">
        <v>2.0000000000000001E-4</v>
      </c>
      <c r="Q349" s="38">
        <v>0</v>
      </c>
      <c r="R349" s="38">
        <v>1E-3</v>
      </c>
      <c r="S349" s="38">
        <v>1E-3</v>
      </c>
      <c r="T349" s="38">
        <v>4.0000000000000001E-3</v>
      </c>
    </row>
    <row r="350" spans="1:20">
      <c r="A350" s="33" t="s">
        <v>23475</v>
      </c>
      <c r="B350" s="34" t="s">
        <v>23476</v>
      </c>
      <c r="C350" s="35">
        <v>46141.642581018503</v>
      </c>
      <c r="D350" s="34" t="s">
        <v>23477</v>
      </c>
      <c r="E350" s="34" t="s">
        <v>22433</v>
      </c>
      <c r="F350" s="35">
        <v>46096.500011574099</v>
      </c>
      <c r="G350" s="38">
        <v>7.0000000000000007E-2</v>
      </c>
      <c r="H350" s="38">
        <v>0.08</v>
      </c>
      <c r="I350" s="38">
        <v>7.0000000000000007E-2</v>
      </c>
      <c r="J350" s="38">
        <v>0.13</v>
      </c>
      <c r="K350" s="38">
        <v>0.13</v>
      </c>
      <c r="L350" s="34" t="s">
        <v>11</v>
      </c>
      <c r="N350" s="39">
        <v>1E-4</v>
      </c>
      <c r="O350" s="39">
        <v>1E-4</v>
      </c>
      <c r="P350" s="39">
        <v>2.0000000000000001E-4</v>
      </c>
      <c r="Q350" s="38">
        <v>0</v>
      </c>
      <c r="R350" s="38">
        <v>1E-3</v>
      </c>
      <c r="S350" s="38">
        <v>1E-3</v>
      </c>
      <c r="T350" s="38">
        <v>4.0000000000000001E-3</v>
      </c>
    </row>
    <row r="351" spans="1:20">
      <c r="A351" s="33" t="s">
        <v>23478</v>
      </c>
      <c r="B351" s="34" t="s">
        <v>23479</v>
      </c>
      <c r="C351" s="35">
        <v>46141.642581018503</v>
      </c>
      <c r="D351" s="34" t="s">
        <v>23480</v>
      </c>
      <c r="E351" s="34" t="s">
        <v>22433</v>
      </c>
      <c r="F351" s="35">
        <v>46096.541678240697</v>
      </c>
      <c r="G351" s="38">
        <v>0.05</v>
      </c>
      <c r="H351" s="38">
        <v>0.05</v>
      </c>
      <c r="I351" s="38">
        <v>0.05</v>
      </c>
      <c r="J351" s="38">
        <v>0.09</v>
      </c>
      <c r="K351" s="38">
        <v>0.09</v>
      </c>
      <c r="L351" s="34" t="s">
        <v>11</v>
      </c>
      <c r="N351" s="39">
        <v>1E-4</v>
      </c>
      <c r="O351" s="39">
        <v>1E-4</v>
      </c>
      <c r="P351" s="39">
        <v>2.0000000000000001E-4</v>
      </c>
      <c r="Q351" s="38">
        <v>0</v>
      </c>
      <c r="R351" s="38">
        <v>1E-3</v>
      </c>
      <c r="S351" s="38">
        <v>1E-3</v>
      </c>
      <c r="T351" s="38">
        <v>2E-3</v>
      </c>
    </row>
    <row r="352" spans="1:20">
      <c r="A352" s="33" t="s">
        <v>23481</v>
      </c>
      <c r="B352" s="34" t="s">
        <v>23482</v>
      </c>
      <c r="C352" s="35">
        <v>46141.642581018503</v>
      </c>
      <c r="D352" s="34" t="s">
        <v>23483</v>
      </c>
      <c r="E352" s="34" t="s">
        <v>22433</v>
      </c>
      <c r="F352" s="35">
        <v>46096.583344907398</v>
      </c>
      <c r="G352" s="38">
        <v>0.06</v>
      </c>
      <c r="H352" s="38">
        <v>7.0000000000000007E-2</v>
      </c>
      <c r="I352" s="38">
        <v>0.08</v>
      </c>
      <c r="J352" s="38">
        <v>0.11</v>
      </c>
      <c r="K352" s="38">
        <v>0.11</v>
      </c>
      <c r="L352" s="34" t="s">
        <v>11</v>
      </c>
      <c r="N352" s="39">
        <v>1E-4</v>
      </c>
      <c r="O352" s="39">
        <v>1E-4</v>
      </c>
      <c r="P352" s="39">
        <v>2.0000000000000001E-4</v>
      </c>
      <c r="Q352" s="38">
        <v>0</v>
      </c>
      <c r="R352" s="38">
        <v>1E-3</v>
      </c>
      <c r="S352" s="38">
        <v>1E-3</v>
      </c>
      <c r="T352" s="38">
        <v>4.0000000000000001E-3</v>
      </c>
    </row>
    <row r="353" spans="1:20">
      <c r="A353" s="33" t="s">
        <v>23484</v>
      </c>
      <c r="B353" s="34" t="s">
        <v>23485</v>
      </c>
      <c r="C353" s="35">
        <v>46141.642592592601</v>
      </c>
      <c r="D353" s="34" t="s">
        <v>23486</v>
      </c>
      <c r="E353" s="34" t="s">
        <v>22433</v>
      </c>
      <c r="F353" s="35">
        <v>46096.625011574099</v>
      </c>
      <c r="G353" s="38">
        <v>0.1</v>
      </c>
      <c r="H353" s="38">
        <v>0.09</v>
      </c>
      <c r="I353" s="38">
        <v>0.09</v>
      </c>
      <c r="J353" s="38">
        <v>0.14000000000000001</v>
      </c>
      <c r="K353" s="38">
        <v>0.14000000000000001</v>
      </c>
      <c r="L353" s="34" t="s">
        <v>11</v>
      </c>
      <c r="N353" s="39">
        <v>1E-4</v>
      </c>
      <c r="O353" s="39">
        <v>1E-4</v>
      </c>
      <c r="P353" s="39">
        <v>2.0000000000000001E-4</v>
      </c>
      <c r="Q353" s="38">
        <v>0</v>
      </c>
      <c r="R353" s="38">
        <v>1E-3</v>
      </c>
      <c r="S353" s="38">
        <v>1E-3</v>
      </c>
      <c r="T353" s="38">
        <v>5.0000000000000001E-3</v>
      </c>
    </row>
    <row r="354" spans="1:20">
      <c r="A354" s="33" t="s">
        <v>23487</v>
      </c>
      <c r="B354" s="34" t="s">
        <v>23488</v>
      </c>
      <c r="C354" s="35">
        <v>46141.642592592601</v>
      </c>
      <c r="D354" s="34" t="s">
        <v>23489</v>
      </c>
      <c r="E354" s="34" t="s">
        <v>22433</v>
      </c>
      <c r="F354" s="35">
        <v>46096.666678240697</v>
      </c>
      <c r="G354" s="38">
        <v>0.08</v>
      </c>
      <c r="H354" s="38">
        <v>0.09</v>
      </c>
      <c r="I354" s="38">
        <v>0.08</v>
      </c>
      <c r="J354" s="38">
        <v>0.14000000000000001</v>
      </c>
      <c r="K354" s="38">
        <v>0.14000000000000001</v>
      </c>
      <c r="L354" s="34" t="s">
        <v>11</v>
      </c>
      <c r="N354" s="39">
        <v>1E-4</v>
      </c>
      <c r="O354" s="39">
        <v>1E-4</v>
      </c>
      <c r="P354" s="39">
        <v>2.0000000000000001E-4</v>
      </c>
      <c r="Q354" s="38">
        <v>0</v>
      </c>
      <c r="R354" s="38">
        <v>1E-3</v>
      </c>
      <c r="S354" s="38">
        <v>1E-3</v>
      </c>
      <c r="T354" s="38">
        <v>4.0000000000000001E-3</v>
      </c>
    </row>
    <row r="355" spans="1:20">
      <c r="A355" s="33" t="s">
        <v>23490</v>
      </c>
      <c r="B355" s="34" t="s">
        <v>23491</v>
      </c>
      <c r="C355" s="35">
        <v>46141.642592592601</v>
      </c>
      <c r="D355" s="34" t="s">
        <v>23492</v>
      </c>
      <c r="E355" s="34" t="s">
        <v>22433</v>
      </c>
      <c r="F355" s="35">
        <v>46096.708344907398</v>
      </c>
      <c r="G355" s="38">
        <v>0.08</v>
      </c>
      <c r="H355" s="38">
        <v>0.12</v>
      </c>
      <c r="I355" s="38">
        <v>0.18</v>
      </c>
      <c r="J355" s="38">
        <v>0.23</v>
      </c>
      <c r="K355" s="38">
        <v>0.23</v>
      </c>
      <c r="L355" s="34" t="s">
        <v>11</v>
      </c>
      <c r="N355" s="39">
        <v>1E-4</v>
      </c>
      <c r="O355" s="39">
        <v>1E-4</v>
      </c>
      <c r="P355" s="39">
        <v>2.0000000000000001E-4</v>
      </c>
      <c r="Q355" s="38">
        <v>0</v>
      </c>
      <c r="R355" s="38">
        <v>1E-3</v>
      </c>
      <c r="S355" s="38">
        <v>1E-3</v>
      </c>
      <c r="T355" s="38">
        <v>5.0000000000000001E-3</v>
      </c>
    </row>
    <row r="356" spans="1:20">
      <c r="A356" s="33" t="s">
        <v>23493</v>
      </c>
      <c r="B356" s="34" t="s">
        <v>23494</v>
      </c>
      <c r="C356" s="35">
        <v>46141.642592592601</v>
      </c>
      <c r="D356" s="34" t="s">
        <v>23495</v>
      </c>
      <c r="E356" s="34" t="s">
        <v>22433</v>
      </c>
      <c r="F356" s="35">
        <v>46096.750011574099</v>
      </c>
      <c r="G356" s="38">
        <v>7.0000000000000007E-2</v>
      </c>
      <c r="H356" s="38">
        <v>0.11</v>
      </c>
      <c r="I356" s="38">
        <v>0.09</v>
      </c>
      <c r="J356" s="38">
        <v>0.16</v>
      </c>
      <c r="K356" s="38">
        <v>0.16</v>
      </c>
      <c r="L356" s="34" t="s">
        <v>11</v>
      </c>
      <c r="N356" s="39">
        <v>1E-4</v>
      </c>
      <c r="O356" s="39">
        <v>1E-4</v>
      </c>
      <c r="P356" s="39">
        <v>2.0000000000000001E-4</v>
      </c>
      <c r="Q356" s="38">
        <v>0</v>
      </c>
      <c r="R356" s="38">
        <v>1E-3</v>
      </c>
      <c r="S356" s="38">
        <v>1E-3</v>
      </c>
      <c r="T356" s="38">
        <v>5.0000000000000001E-3</v>
      </c>
    </row>
    <row r="357" spans="1:20">
      <c r="A357" s="33" t="s">
        <v>23496</v>
      </c>
      <c r="B357" s="34" t="s">
        <v>23497</v>
      </c>
      <c r="C357" s="35">
        <v>46141.642592592601</v>
      </c>
      <c r="D357" s="34" t="s">
        <v>23498</v>
      </c>
      <c r="E357" s="34" t="s">
        <v>22433</v>
      </c>
      <c r="F357" s="35">
        <v>46096.791678240697</v>
      </c>
      <c r="G357" s="38">
        <v>0.16</v>
      </c>
      <c r="H357" s="38">
        <v>0.13</v>
      </c>
      <c r="I357" s="38">
        <v>0.11</v>
      </c>
      <c r="J357" s="38">
        <v>0.22</v>
      </c>
      <c r="K357" s="38">
        <v>0.22</v>
      </c>
      <c r="L357" s="34" t="s">
        <v>11</v>
      </c>
      <c r="N357" s="39">
        <v>1E-4</v>
      </c>
      <c r="O357" s="39">
        <v>1E-4</v>
      </c>
      <c r="P357" s="39">
        <v>2.0000000000000001E-4</v>
      </c>
      <c r="Q357" s="38">
        <v>0</v>
      </c>
      <c r="R357" s="38">
        <v>1E-3</v>
      </c>
      <c r="S357" s="38">
        <v>1E-3</v>
      </c>
      <c r="T357" s="38">
        <v>5.0000000000000001E-3</v>
      </c>
    </row>
    <row r="358" spans="1:20">
      <c r="A358" s="33" t="s">
        <v>23499</v>
      </c>
      <c r="B358" s="34" t="s">
        <v>23500</v>
      </c>
      <c r="C358" s="35">
        <v>46141.642592592601</v>
      </c>
      <c r="D358" s="34" t="s">
        <v>23501</v>
      </c>
      <c r="E358" s="34" t="s">
        <v>22433</v>
      </c>
      <c r="F358" s="35">
        <v>46096.833344907398</v>
      </c>
      <c r="G358" s="38">
        <v>0.05</v>
      </c>
      <c r="H358" s="38">
        <v>0.04</v>
      </c>
      <c r="I358" s="38">
        <v>0.05</v>
      </c>
      <c r="J358" s="38">
        <v>7.0000000000000007E-2</v>
      </c>
      <c r="K358" s="38">
        <v>7.0000000000000007E-2</v>
      </c>
      <c r="L358" s="34" t="s">
        <v>11</v>
      </c>
      <c r="N358" s="39">
        <v>1E-4</v>
      </c>
      <c r="O358" s="39">
        <v>1E-4</v>
      </c>
      <c r="P358" s="39">
        <v>1E-4</v>
      </c>
      <c r="Q358" s="38">
        <v>0</v>
      </c>
      <c r="R358" s="38">
        <v>1E-3</v>
      </c>
      <c r="S358" s="38">
        <v>1E-3</v>
      </c>
      <c r="T358" s="38">
        <v>2E-3</v>
      </c>
    </row>
    <row r="359" spans="1:20">
      <c r="A359" s="33" t="s">
        <v>23502</v>
      </c>
      <c r="B359" s="34" t="s">
        <v>23503</v>
      </c>
      <c r="C359" s="35">
        <v>46141.642592592601</v>
      </c>
      <c r="D359" s="34" t="s">
        <v>23504</v>
      </c>
      <c r="E359" s="34" t="s">
        <v>22433</v>
      </c>
      <c r="F359" s="35">
        <v>46096.875011574099</v>
      </c>
      <c r="G359" s="38">
        <v>0.06</v>
      </c>
      <c r="H359" s="38">
        <v>7.0000000000000007E-2</v>
      </c>
      <c r="I359" s="38">
        <v>0.08</v>
      </c>
      <c r="J359" s="38">
        <v>0.11</v>
      </c>
      <c r="K359" s="38">
        <v>0.11</v>
      </c>
      <c r="L359" s="34" t="s">
        <v>11</v>
      </c>
      <c r="N359" s="39">
        <v>1E-4</v>
      </c>
      <c r="O359" s="39">
        <v>1E-4</v>
      </c>
      <c r="P359" s="39">
        <v>1E-4</v>
      </c>
      <c r="Q359" s="38">
        <v>0</v>
      </c>
      <c r="R359" s="38">
        <v>1E-3</v>
      </c>
      <c r="S359" s="38">
        <v>1E-3</v>
      </c>
      <c r="T359" s="38">
        <v>3.0000000000000001E-3</v>
      </c>
    </row>
    <row r="360" spans="1:20">
      <c r="A360" s="33" t="s">
        <v>23505</v>
      </c>
      <c r="B360" s="34" t="s">
        <v>23506</v>
      </c>
      <c r="C360" s="35">
        <v>46141.642592592601</v>
      </c>
      <c r="D360" s="34" t="s">
        <v>23507</v>
      </c>
      <c r="E360" s="34" t="s">
        <v>22433</v>
      </c>
      <c r="F360" s="35">
        <v>46096.916678240697</v>
      </c>
      <c r="G360" s="38">
        <v>0.04</v>
      </c>
      <c r="H360" s="38">
        <v>0.04</v>
      </c>
      <c r="I360" s="38">
        <v>0.04</v>
      </c>
      <c r="J360" s="38">
        <v>0.06</v>
      </c>
      <c r="K360" s="38">
        <v>0.06</v>
      </c>
      <c r="L360" s="34" t="s">
        <v>11</v>
      </c>
      <c r="N360" s="39">
        <v>0</v>
      </c>
      <c r="O360" s="39">
        <v>0</v>
      </c>
      <c r="P360" s="39">
        <v>1E-4</v>
      </c>
      <c r="Q360" s="38">
        <v>0</v>
      </c>
      <c r="R360" s="38">
        <v>0</v>
      </c>
      <c r="S360" s="38">
        <v>0</v>
      </c>
      <c r="T360" s="38">
        <v>2E-3</v>
      </c>
    </row>
    <row r="361" spans="1:20">
      <c r="A361" s="33" t="s">
        <v>23508</v>
      </c>
      <c r="B361" s="34" t="s">
        <v>23509</v>
      </c>
      <c r="C361" s="35">
        <v>46141.642592592601</v>
      </c>
      <c r="D361" s="34" t="s">
        <v>23510</v>
      </c>
      <c r="E361" s="34" t="s">
        <v>22433</v>
      </c>
      <c r="F361" s="35">
        <v>46096.958344907398</v>
      </c>
      <c r="G361" s="38">
        <v>7.0000000000000007E-2</v>
      </c>
      <c r="H361" s="38">
        <v>0.08</v>
      </c>
      <c r="I361" s="38">
        <v>0.06</v>
      </c>
      <c r="J361" s="38">
        <v>0.12</v>
      </c>
      <c r="K361" s="38">
        <v>0.12</v>
      </c>
      <c r="L361" s="34" t="s">
        <v>11</v>
      </c>
      <c r="N361" s="39">
        <v>1E-4</v>
      </c>
      <c r="O361" s="39">
        <v>1E-4</v>
      </c>
      <c r="P361" s="39">
        <v>1E-4</v>
      </c>
      <c r="Q361" s="38">
        <v>0</v>
      </c>
      <c r="R361" s="38">
        <v>1E-3</v>
      </c>
      <c r="S361" s="38">
        <v>1E-3</v>
      </c>
      <c r="T361" s="38">
        <v>3.0000000000000001E-3</v>
      </c>
    </row>
    <row r="362" spans="1:20">
      <c r="A362" s="33" t="s">
        <v>23511</v>
      </c>
      <c r="B362" s="34" t="s">
        <v>23512</v>
      </c>
      <c r="C362" s="35">
        <v>46141.642592592601</v>
      </c>
      <c r="D362" s="34" t="s">
        <v>23513</v>
      </c>
      <c r="E362" s="34" t="s">
        <v>22433</v>
      </c>
      <c r="F362" s="35">
        <v>46097.000011574099</v>
      </c>
      <c r="G362" s="38">
        <v>0.04</v>
      </c>
      <c r="H362" s="38">
        <v>0.05</v>
      </c>
      <c r="I362" s="38">
        <v>0.04</v>
      </c>
      <c r="J362" s="38">
        <v>7.0000000000000007E-2</v>
      </c>
      <c r="K362" s="38">
        <v>7.0000000000000007E-2</v>
      </c>
      <c r="L362" s="34" t="s">
        <v>11</v>
      </c>
      <c r="N362" s="39">
        <v>1E-4</v>
      </c>
      <c r="O362" s="39">
        <v>0</v>
      </c>
      <c r="P362" s="39">
        <v>1E-4</v>
      </c>
      <c r="Q362" s="38">
        <v>0</v>
      </c>
      <c r="R362" s="38">
        <v>1E-3</v>
      </c>
      <c r="S362" s="38">
        <v>1E-3</v>
      </c>
      <c r="T362" s="38">
        <v>2E-3</v>
      </c>
    </row>
    <row r="363" spans="1:20">
      <c r="A363" s="33" t="s">
        <v>23514</v>
      </c>
      <c r="B363" s="34" t="s">
        <v>23515</v>
      </c>
      <c r="C363" s="35">
        <v>46141.642592592601</v>
      </c>
      <c r="D363" s="34" t="s">
        <v>23516</v>
      </c>
      <c r="E363" s="34" t="s">
        <v>22433</v>
      </c>
      <c r="F363" s="35">
        <v>46097.041678240697</v>
      </c>
      <c r="G363" s="38">
        <v>0.06</v>
      </c>
      <c r="H363" s="38">
        <v>7.0000000000000007E-2</v>
      </c>
      <c r="I363" s="38">
        <v>0.06</v>
      </c>
      <c r="J363" s="38">
        <v>0.1</v>
      </c>
      <c r="K363" s="38">
        <v>0.1</v>
      </c>
      <c r="L363" s="34" t="s">
        <v>11</v>
      </c>
      <c r="N363" s="39">
        <v>0</v>
      </c>
      <c r="O363" s="39">
        <v>0</v>
      </c>
      <c r="P363" s="39">
        <v>1E-4</v>
      </c>
      <c r="Q363" s="38">
        <v>0</v>
      </c>
      <c r="R363" s="38">
        <v>1E-3</v>
      </c>
      <c r="S363" s="38">
        <v>1E-3</v>
      </c>
      <c r="T363" s="38">
        <v>2E-3</v>
      </c>
    </row>
    <row r="364" spans="1:20">
      <c r="A364" s="33" t="s">
        <v>23517</v>
      </c>
      <c r="B364" s="34" t="s">
        <v>23518</v>
      </c>
      <c r="C364" s="35">
        <v>46141.642592592601</v>
      </c>
      <c r="D364" s="34" t="s">
        <v>23519</v>
      </c>
      <c r="E364" s="34" t="s">
        <v>22433</v>
      </c>
      <c r="F364" s="35">
        <v>46097.083344907398</v>
      </c>
      <c r="G364" s="38">
        <v>0.06</v>
      </c>
      <c r="H364" s="38">
        <v>0.05</v>
      </c>
      <c r="I364" s="38">
        <v>0.05</v>
      </c>
      <c r="J364" s="38">
        <v>0.09</v>
      </c>
      <c r="K364" s="38">
        <v>0.09</v>
      </c>
      <c r="L364" s="34" t="s">
        <v>11</v>
      </c>
      <c r="N364" s="39">
        <v>0</v>
      </c>
      <c r="O364" s="39">
        <v>0</v>
      </c>
      <c r="P364" s="39">
        <v>1E-4</v>
      </c>
      <c r="Q364" s="38">
        <v>0</v>
      </c>
      <c r="R364" s="38">
        <v>1E-3</v>
      </c>
      <c r="S364" s="38">
        <v>1E-3</v>
      </c>
      <c r="T364" s="38">
        <v>2E-3</v>
      </c>
    </row>
    <row r="365" spans="1:20">
      <c r="A365" s="33" t="s">
        <v>23520</v>
      </c>
      <c r="B365" s="34" t="s">
        <v>23521</v>
      </c>
      <c r="C365" s="35">
        <v>46141.642592592601</v>
      </c>
      <c r="D365" s="34" t="s">
        <v>23522</v>
      </c>
      <c r="E365" s="34" t="s">
        <v>22433</v>
      </c>
      <c r="F365" s="35">
        <v>46097.125011574099</v>
      </c>
      <c r="G365" s="38">
        <v>7.0000000000000007E-2</v>
      </c>
      <c r="H365" s="38">
        <v>0.11</v>
      </c>
      <c r="I365" s="38">
        <v>0.08</v>
      </c>
      <c r="J365" s="38">
        <v>0.16</v>
      </c>
      <c r="K365" s="38">
        <v>0.16</v>
      </c>
      <c r="L365" s="34" t="s">
        <v>11</v>
      </c>
      <c r="N365" s="39">
        <v>0</v>
      </c>
      <c r="O365" s="39">
        <v>0</v>
      </c>
      <c r="P365" s="39">
        <v>2.0000000000000001E-4</v>
      </c>
      <c r="Q365" s="38">
        <v>0</v>
      </c>
      <c r="R365" s="38">
        <v>1E-3</v>
      </c>
      <c r="S365" s="38">
        <v>1E-3</v>
      </c>
      <c r="T365" s="38">
        <v>4.0000000000000001E-3</v>
      </c>
    </row>
    <row r="366" spans="1:20">
      <c r="A366" s="33" t="s">
        <v>23523</v>
      </c>
      <c r="B366" s="34" t="s">
        <v>23524</v>
      </c>
      <c r="C366" s="35">
        <v>46141.642592592601</v>
      </c>
      <c r="D366" s="34" t="s">
        <v>23525</v>
      </c>
      <c r="E366" s="34" t="s">
        <v>22433</v>
      </c>
      <c r="F366" s="35">
        <v>46097.166678240697</v>
      </c>
      <c r="G366" s="38">
        <v>0.13</v>
      </c>
      <c r="H366" s="38">
        <v>0.11</v>
      </c>
      <c r="I366" s="38">
        <v>0.11</v>
      </c>
      <c r="J366" s="38">
        <v>0.16</v>
      </c>
      <c r="K366" s="38">
        <v>0.16</v>
      </c>
      <c r="L366" s="34" t="s">
        <v>11</v>
      </c>
      <c r="N366" s="39">
        <v>1E-4</v>
      </c>
      <c r="O366" s="39">
        <v>1E-4</v>
      </c>
      <c r="P366" s="39">
        <v>2.0000000000000001E-4</v>
      </c>
      <c r="Q366" s="38">
        <v>0</v>
      </c>
      <c r="R366" s="38">
        <v>1E-3</v>
      </c>
      <c r="S366" s="38">
        <v>1E-3</v>
      </c>
      <c r="T366" s="38">
        <v>4.0000000000000001E-3</v>
      </c>
    </row>
    <row r="367" spans="1:20">
      <c r="A367" s="33" t="s">
        <v>23526</v>
      </c>
      <c r="B367" s="34" t="s">
        <v>23527</v>
      </c>
      <c r="C367" s="35">
        <v>46141.6426041667</v>
      </c>
      <c r="D367" s="34" t="s">
        <v>23528</v>
      </c>
      <c r="E367" s="34" t="s">
        <v>22433</v>
      </c>
      <c r="F367" s="35">
        <v>46097.208344907398</v>
      </c>
      <c r="G367" s="38">
        <v>0.08</v>
      </c>
      <c r="H367" s="38">
        <v>7.0000000000000007E-2</v>
      </c>
      <c r="I367" s="38">
        <v>0.08</v>
      </c>
      <c r="J367" s="38">
        <v>0.11</v>
      </c>
      <c r="K367" s="38">
        <v>0.11</v>
      </c>
      <c r="L367" s="34" t="s">
        <v>11</v>
      </c>
      <c r="N367" s="39">
        <v>1E-4</v>
      </c>
      <c r="O367" s="39">
        <v>1E-4</v>
      </c>
      <c r="P367" s="39">
        <v>2.0000000000000001E-4</v>
      </c>
      <c r="Q367" s="38">
        <v>0</v>
      </c>
      <c r="R367" s="38">
        <v>1E-3</v>
      </c>
      <c r="S367" s="38">
        <v>1E-3</v>
      </c>
      <c r="T367" s="38">
        <v>4.0000000000000001E-3</v>
      </c>
    </row>
    <row r="368" spans="1:20">
      <c r="A368" s="33" t="s">
        <v>23529</v>
      </c>
      <c r="B368" s="34" t="s">
        <v>23530</v>
      </c>
      <c r="C368" s="35">
        <v>46141.6426041667</v>
      </c>
      <c r="D368" s="34" t="s">
        <v>23531</v>
      </c>
      <c r="E368" s="34" t="s">
        <v>22433</v>
      </c>
      <c r="F368" s="35">
        <v>46097.250011574099</v>
      </c>
      <c r="G368" s="38">
        <v>0.06</v>
      </c>
      <c r="H368" s="38">
        <v>0.08</v>
      </c>
      <c r="I368" s="38">
        <v>7.0000000000000007E-2</v>
      </c>
      <c r="J368" s="38">
        <v>0.11</v>
      </c>
      <c r="K368" s="38">
        <v>0.11</v>
      </c>
      <c r="L368" s="34" t="s">
        <v>11</v>
      </c>
      <c r="N368" s="39">
        <v>1E-4</v>
      </c>
      <c r="O368" s="39">
        <v>1E-4</v>
      </c>
      <c r="P368" s="39">
        <v>2.9999999999999997E-4</v>
      </c>
      <c r="Q368" s="38">
        <v>0</v>
      </c>
      <c r="R368" s="38">
        <v>1E-3</v>
      </c>
      <c r="S368" s="38">
        <v>1E-3</v>
      </c>
      <c r="T368" s="38">
        <v>4.0000000000000001E-3</v>
      </c>
    </row>
    <row r="369" spans="1:20">
      <c r="A369" s="33" t="s">
        <v>23532</v>
      </c>
      <c r="B369" s="34" t="s">
        <v>23533</v>
      </c>
      <c r="C369" s="35">
        <v>46141.6426041667</v>
      </c>
      <c r="D369" s="34" t="s">
        <v>23534</v>
      </c>
      <c r="E369" s="34" t="s">
        <v>22433</v>
      </c>
      <c r="F369" s="35">
        <v>46097.291678240697</v>
      </c>
      <c r="G369" s="38">
        <v>0.13</v>
      </c>
      <c r="H369" s="38">
        <v>0.17</v>
      </c>
      <c r="I369" s="38">
        <v>0.13</v>
      </c>
      <c r="J369" s="38">
        <v>0.21</v>
      </c>
      <c r="K369" s="38">
        <v>0.21</v>
      </c>
      <c r="L369" s="34" t="s">
        <v>11</v>
      </c>
      <c r="N369" s="39">
        <v>1E-4</v>
      </c>
      <c r="O369" s="39">
        <v>1E-4</v>
      </c>
      <c r="P369" s="39">
        <v>2.9999999999999997E-4</v>
      </c>
      <c r="Q369" s="38">
        <v>0</v>
      </c>
      <c r="R369" s="38">
        <v>1E-3</v>
      </c>
      <c r="S369" s="38">
        <v>1E-3</v>
      </c>
      <c r="T369" s="38">
        <v>7.0000000000000001E-3</v>
      </c>
    </row>
    <row r="370" spans="1:20">
      <c r="A370" s="33" t="s">
        <v>23535</v>
      </c>
      <c r="B370" s="34" t="s">
        <v>23536</v>
      </c>
      <c r="C370" s="35">
        <v>46141.6426041667</v>
      </c>
      <c r="D370" s="34" t="s">
        <v>23537</v>
      </c>
      <c r="E370" s="34" t="s">
        <v>22433</v>
      </c>
      <c r="F370" s="35">
        <v>46097.333344907398</v>
      </c>
      <c r="G370" s="38">
        <v>0.15</v>
      </c>
      <c r="H370" s="38">
        <v>0.21</v>
      </c>
      <c r="I370" s="38">
        <v>0.16</v>
      </c>
      <c r="J370" s="38">
        <v>0.31</v>
      </c>
      <c r="K370" s="38">
        <v>0.31</v>
      </c>
      <c r="L370" s="34" t="s">
        <v>11</v>
      </c>
      <c r="N370" s="39">
        <v>1E-4</v>
      </c>
      <c r="O370" s="39">
        <v>1E-4</v>
      </c>
      <c r="P370" s="39">
        <v>4.0000000000000002E-4</v>
      </c>
      <c r="Q370" s="38">
        <v>0</v>
      </c>
      <c r="R370" s="38">
        <v>1E-3</v>
      </c>
      <c r="S370" s="38">
        <v>1E-3</v>
      </c>
      <c r="T370" s="38">
        <v>7.0000000000000001E-3</v>
      </c>
    </row>
    <row r="371" spans="1:20">
      <c r="A371" s="33" t="s">
        <v>23538</v>
      </c>
      <c r="B371" s="34" t="s">
        <v>23539</v>
      </c>
      <c r="C371" s="35">
        <v>46141.6426041667</v>
      </c>
      <c r="D371" s="34" t="s">
        <v>23540</v>
      </c>
      <c r="E371" s="34" t="s">
        <v>22433</v>
      </c>
      <c r="F371" s="35">
        <v>46097.375011574099</v>
      </c>
      <c r="G371" s="38">
        <v>0.14000000000000001</v>
      </c>
      <c r="H371" s="38">
        <v>0.2</v>
      </c>
      <c r="I371" s="38">
        <v>0.2</v>
      </c>
      <c r="J371" s="38">
        <v>0.28999999999999998</v>
      </c>
      <c r="K371" s="38">
        <v>0.28999999999999998</v>
      </c>
      <c r="L371" s="34" t="s">
        <v>11</v>
      </c>
      <c r="N371" s="39">
        <v>1E-4</v>
      </c>
      <c r="O371" s="39">
        <v>1E-4</v>
      </c>
      <c r="P371" s="39">
        <v>4.0000000000000002E-4</v>
      </c>
      <c r="Q371" s="38">
        <v>0</v>
      </c>
      <c r="R371" s="38">
        <v>1E-3</v>
      </c>
      <c r="S371" s="38">
        <v>1E-3</v>
      </c>
      <c r="T371" s="38">
        <v>7.0000000000000001E-3</v>
      </c>
    </row>
    <row r="372" spans="1:20">
      <c r="A372" s="33" t="s">
        <v>23541</v>
      </c>
      <c r="B372" s="34" t="s">
        <v>23542</v>
      </c>
      <c r="C372" s="35">
        <v>46141.6426041667</v>
      </c>
      <c r="D372" s="34" t="s">
        <v>23543</v>
      </c>
      <c r="E372" s="34" t="s">
        <v>22433</v>
      </c>
      <c r="F372" s="35">
        <v>46097.416678240697</v>
      </c>
      <c r="G372" s="38">
        <v>0.12</v>
      </c>
      <c r="H372" s="38">
        <v>0.11</v>
      </c>
      <c r="I372" s="38">
        <v>0.16</v>
      </c>
      <c r="J372" s="38">
        <v>0.21</v>
      </c>
      <c r="K372" s="38">
        <v>0.21</v>
      </c>
      <c r="L372" s="34" t="s">
        <v>11</v>
      </c>
      <c r="N372" s="39">
        <v>1E-4</v>
      </c>
      <c r="O372" s="39">
        <v>1E-4</v>
      </c>
      <c r="P372" s="39">
        <v>2.9999999999999997E-4</v>
      </c>
      <c r="Q372" s="38">
        <v>0</v>
      </c>
      <c r="R372" s="38">
        <v>1E-3</v>
      </c>
      <c r="S372" s="38">
        <v>1E-3</v>
      </c>
      <c r="T372" s="38">
        <v>6.0000000000000001E-3</v>
      </c>
    </row>
    <row r="373" spans="1:20">
      <c r="A373" s="33" t="s">
        <v>23544</v>
      </c>
      <c r="B373" s="34" t="s">
        <v>23545</v>
      </c>
      <c r="C373" s="35">
        <v>46141.6426041667</v>
      </c>
      <c r="D373" s="34" t="s">
        <v>23546</v>
      </c>
      <c r="E373" s="34" t="s">
        <v>22433</v>
      </c>
      <c r="F373" s="35">
        <v>46097.458344907398</v>
      </c>
      <c r="G373" s="38">
        <v>0.14000000000000001</v>
      </c>
      <c r="H373" s="38">
        <v>0.13</v>
      </c>
      <c r="I373" s="38">
        <v>0.1</v>
      </c>
      <c r="J373" s="38">
        <v>0.22</v>
      </c>
      <c r="K373" s="38">
        <v>0.22</v>
      </c>
      <c r="L373" s="34" t="s">
        <v>11</v>
      </c>
      <c r="N373" s="39">
        <v>1E-4</v>
      </c>
      <c r="O373" s="39">
        <v>1E-4</v>
      </c>
      <c r="P373" s="39">
        <v>4.0000000000000002E-4</v>
      </c>
      <c r="Q373" s="38">
        <v>0</v>
      </c>
      <c r="R373" s="38">
        <v>1E-3</v>
      </c>
      <c r="S373" s="38">
        <v>1E-3</v>
      </c>
      <c r="T373" s="38">
        <v>7.0000000000000001E-3</v>
      </c>
    </row>
    <row r="374" spans="1:20">
      <c r="A374" s="33" t="s">
        <v>23547</v>
      </c>
      <c r="B374" s="34" t="s">
        <v>23548</v>
      </c>
      <c r="C374" s="35">
        <v>46141.6426041667</v>
      </c>
      <c r="D374" s="34" t="s">
        <v>23549</v>
      </c>
      <c r="E374" s="34" t="s">
        <v>22433</v>
      </c>
      <c r="F374" s="35">
        <v>46097.500011574099</v>
      </c>
      <c r="G374" s="38">
        <v>0.1</v>
      </c>
      <c r="H374" s="38">
        <v>0.09</v>
      </c>
      <c r="I374" s="38">
        <v>0.14000000000000001</v>
      </c>
      <c r="J374" s="38">
        <v>0.18</v>
      </c>
      <c r="K374" s="38">
        <v>0.18</v>
      </c>
      <c r="L374" s="34" t="s">
        <v>11</v>
      </c>
      <c r="N374" s="39">
        <v>1E-4</v>
      </c>
      <c r="O374" s="39">
        <v>1E-4</v>
      </c>
      <c r="P374" s="39">
        <v>2.9999999999999997E-4</v>
      </c>
      <c r="Q374" s="38">
        <v>0</v>
      </c>
      <c r="R374" s="38">
        <v>1E-3</v>
      </c>
      <c r="S374" s="38">
        <v>1E-3</v>
      </c>
      <c r="T374" s="38">
        <v>6.0000000000000001E-3</v>
      </c>
    </row>
    <row r="375" spans="1:20">
      <c r="A375" s="33" t="s">
        <v>23550</v>
      </c>
      <c r="B375" s="34" t="s">
        <v>23551</v>
      </c>
      <c r="C375" s="35">
        <v>46141.6426041667</v>
      </c>
      <c r="D375" s="34" t="s">
        <v>23552</v>
      </c>
      <c r="E375" s="34" t="s">
        <v>22433</v>
      </c>
      <c r="F375" s="35">
        <v>46097.541678240697</v>
      </c>
      <c r="G375" s="38">
        <v>0.21</v>
      </c>
      <c r="H375" s="38">
        <v>0.26</v>
      </c>
      <c r="I375" s="38">
        <v>0.22</v>
      </c>
      <c r="J375" s="38">
        <v>0.4</v>
      </c>
      <c r="K375" s="38">
        <v>0.4</v>
      </c>
      <c r="L375" s="34" t="s">
        <v>11</v>
      </c>
      <c r="N375" s="39">
        <v>1E-4</v>
      </c>
      <c r="O375" s="39">
        <v>1E-4</v>
      </c>
      <c r="P375" s="39">
        <v>4.0000000000000002E-4</v>
      </c>
      <c r="Q375" s="38">
        <v>0</v>
      </c>
      <c r="R375" s="38">
        <v>1E-3</v>
      </c>
      <c r="S375" s="38">
        <v>1E-3</v>
      </c>
      <c r="T375" s="38">
        <v>8.0000000000000002E-3</v>
      </c>
    </row>
    <row r="376" spans="1:20">
      <c r="A376" s="33" t="s">
        <v>23553</v>
      </c>
      <c r="B376" s="34" t="s">
        <v>23554</v>
      </c>
      <c r="C376" s="35">
        <v>46141.6426041667</v>
      </c>
      <c r="D376" s="34" t="s">
        <v>23555</v>
      </c>
      <c r="E376" s="34" t="s">
        <v>22433</v>
      </c>
      <c r="F376" s="35">
        <v>46097.583344907398</v>
      </c>
      <c r="G376" s="38">
        <v>0.16</v>
      </c>
      <c r="H376" s="38">
        <v>0.21</v>
      </c>
      <c r="I376" s="38">
        <v>0.16</v>
      </c>
      <c r="J376" s="38">
        <v>0.31</v>
      </c>
      <c r="K376" s="38">
        <v>0.31</v>
      </c>
      <c r="L376" s="34" t="s">
        <v>11</v>
      </c>
      <c r="N376" s="39">
        <v>1E-4</v>
      </c>
      <c r="O376" s="39">
        <v>1E-4</v>
      </c>
      <c r="P376" s="39">
        <v>2.9999999999999997E-4</v>
      </c>
      <c r="Q376" s="38">
        <v>0</v>
      </c>
      <c r="R376" s="38">
        <v>1E-3</v>
      </c>
      <c r="S376" s="38">
        <v>1E-3</v>
      </c>
      <c r="T376" s="38">
        <v>7.0000000000000001E-3</v>
      </c>
    </row>
    <row r="377" spans="1:20">
      <c r="A377" s="33" t="s">
        <v>23556</v>
      </c>
      <c r="B377" s="34" t="s">
        <v>23557</v>
      </c>
      <c r="C377" s="35">
        <v>46141.6426041667</v>
      </c>
      <c r="D377" s="34" t="s">
        <v>23558</v>
      </c>
      <c r="E377" s="34" t="s">
        <v>22433</v>
      </c>
      <c r="F377" s="35">
        <v>46097.625011574099</v>
      </c>
      <c r="G377" s="38">
        <v>0.32</v>
      </c>
      <c r="H377" s="38">
        <v>0.31</v>
      </c>
      <c r="I377" s="38">
        <v>0.24</v>
      </c>
      <c r="J377" s="38">
        <v>0.45</v>
      </c>
      <c r="K377" s="38">
        <v>0.45</v>
      </c>
      <c r="L377" s="34" t="s">
        <v>11</v>
      </c>
      <c r="N377" s="39">
        <v>1E-4</v>
      </c>
      <c r="O377" s="39">
        <v>1E-4</v>
      </c>
      <c r="P377" s="39">
        <v>5.9999999999999995E-4</v>
      </c>
      <c r="Q377" s="38">
        <v>0</v>
      </c>
      <c r="R377" s="38">
        <v>2E-3</v>
      </c>
      <c r="S377" s="38">
        <v>2E-3</v>
      </c>
      <c r="T377" s="38">
        <v>1.4999999999999999E-2</v>
      </c>
    </row>
    <row r="378" spans="1:20">
      <c r="A378" s="33" t="s">
        <v>23559</v>
      </c>
      <c r="B378" s="34" t="s">
        <v>23560</v>
      </c>
      <c r="C378" s="35">
        <v>46141.6426041667</v>
      </c>
      <c r="D378" s="34" t="s">
        <v>23561</v>
      </c>
      <c r="E378" s="34" t="s">
        <v>22433</v>
      </c>
      <c r="F378" s="35">
        <v>46097.666678240697</v>
      </c>
      <c r="G378" s="38">
        <v>0.12</v>
      </c>
      <c r="H378" s="38">
        <v>0.15</v>
      </c>
      <c r="I378" s="38">
        <v>0.12</v>
      </c>
      <c r="J378" s="38">
        <v>0.22</v>
      </c>
      <c r="K378" s="38">
        <v>0.22</v>
      </c>
      <c r="L378" s="34" t="s">
        <v>11</v>
      </c>
      <c r="N378" s="39">
        <v>1E-4</v>
      </c>
      <c r="O378" s="39">
        <v>1E-4</v>
      </c>
      <c r="P378" s="39">
        <v>2.9999999999999997E-4</v>
      </c>
      <c r="Q378" s="38">
        <v>0</v>
      </c>
      <c r="R378" s="38">
        <v>1E-3</v>
      </c>
      <c r="S378" s="38">
        <v>1E-3</v>
      </c>
      <c r="T378" s="38">
        <v>6.0000000000000001E-3</v>
      </c>
    </row>
    <row r="379" spans="1:20">
      <c r="A379" s="33" t="s">
        <v>23562</v>
      </c>
      <c r="B379" s="34" t="s">
        <v>23563</v>
      </c>
      <c r="C379" s="35">
        <v>46141.6426041667</v>
      </c>
      <c r="D379" s="34" t="s">
        <v>23564</v>
      </c>
      <c r="E379" s="34" t="s">
        <v>22433</v>
      </c>
      <c r="F379" s="35">
        <v>46097.708344907398</v>
      </c>
      <c r="G379" s="38">
        <v>0.24</v>
      </c>
      <c r="H379" s="38">
        <v>0.3</v>
      </c>
      <c r="I379" s="38">
        <v>0.24</v>
      </c>
      <c r="J379" s="38">
        <v>0.45</v>
      </c>
      <c r="K379" s="38">
        <v>0.45</v>
      </c>
      <c r="L379" s="34" t="s">
        <v>11</v>
      </c>
      <c r="N379" s="39">
        <v>1E-4</v>
      </c>
      <c r="O379" s="39">
        <v>1E-4</v>
      </c>
      <c r="P379" s="39">
        <v>2.9999999999999997E-4</v>
      </c>
      <c r="Q379" s="38">
        <v>0</v>
      </c>
      <c r="R379" s="38">
        <v>1E-3</v>
      </c>
      <c r="S379" s="38">
        <v>2E-3</v>
      </c>
      <c r="T379" s="38">
        <v>8.9999999999999993E-3</v>
      </c>
    </row>
    <row r="380" spans="1:20">
      <c r="A380" s="33" t="s">
        <v>23565</v>
      </c>
      <c r="B380" s="34" t="s">
        <v>23566</v>
      </c>
      <c r="C380" s="35">
        <v>46141.6426041667</v>
      </c>
      <c r="D380" s="34" t="s">
        <v>23567</v>
      </c>
      <c r="E380" s="34" t="s">
        <v>22433</v>
      </c>
      <c r="F380" s="35">
        <v>46097.750011574099</v>
      </c>
      <c r="G380" s="38">
        <v>0.17</v>
      </c>
      <c r="H380" s="38">
        <v>0.23</v>
      </c>
      <c r="I380" s="38">
        <v>0.18</v>
      </c>
      <c r="J380" s="38">
        <v>0.34</v>
      </c>
      <c r="K380" s="38">
        <v>0.34</v>
      </c>
      <c r="L380" s="34" t="s">
        <v>11</v>
      </c>
      <c r="N380" s="39">
        <v>1E-4</v>
      </c>
      <c r="O380" s="39">
        <v>1E-4</v>
      </c>
      <c r="P380" s="39">
        <v>2.9999999999999997E-4</v>
      </c>
      <c r="Q380" s="38">
        <v>0</v>
      </c>
      <c r="R380" s="38">
        <v>1E-3</v>
      </c>
      <c r="S380" s="38">
        <v>1E-3</v>
      </c>
      <c r="T380" s="38">
        <v>6.0000000000000001E-3</v>
      </c>
    </row>
    <row r="381" spans="1:20">
      <c r="A381" s="33" t="s">
        <v>23568</v>
      </c>
      <c r="B381" s="34" t="s">
        <v>23569</v>
      </c>
      <c r="C381" s="35">
        <v>46141.6426041667</v>
      </c>
      <c r="D381" s="34" t="s">
        <v>23570</v>
      </c>
      <c r="E381" s="34" t="s">
        <v>22433</v>
      </c>
      <c r="F381" s="35">
        <v>46097.791678240697</v>
      </c>
      <c r="G381" s="38">
        <v>0.18</v>
      </c>
      <c r="H381" s="38">
        <v>0.13</v>
      </c>
      <c r="I381" s="38">
        <v>0.14000000000000001</v>
      </c>
      <c r="J381" s="38">
        <v>0.23</v>
      </c>
      <c r="K381" s="38">
        <v>0.23</v>
      </c>
      <c r="L381" s="34" t="s">
        <v>11</v>
      </c>
      <c r="N381" s="39">
        <v>1E-4</v>
      </c>
      <c r="O381" s="39">
        <v>1E-4</v>
      </c>
      <c r="P381" s="39">
        <v>2.0000000000000001E-4</v>
      </c>
      <c r="Q381" s="38">
        <v>0</v>
      </c>
      <c r="R381" s="38">
        <v>1E-3</v>
      </c>
      <c r="S381" s="38">
        <v>1E-3</v>
      </c>
      <c r="T381" s="38">
        <v>6.0000000000000001E-3</v>
      </c>
    </row>
    <row r="382" spans="1:20">
      <c r="A382" s="33" t="s">
        <v>23571</v>
      </c>
      <c r="B382" s="34" t="s">
        <v>23572</v>
      </c>
      <c r="C382" s="35">
        <v>46141.6426041667</v>
      </c>
      <c r="D382" s="34" t="s">
        <v>23573</v>
      </c>
      <c r="E382" s="34" t="s">
        <v>22433</v>
      </c>
      <c r="F382" s="35">
        <v>46097.833344907398</v>
      </c>
      <c r="G382" s="38">
        <v>7.0000000000000007E-2</v>
      </c>
      <c r="H382" s="38">
        <v>0.05</v>
      </c>
      <c r="I382" s="38">
        <v>0.08</v>
      </c>
      <c r="J382" s="38">
        <v>0.1</v>
      </c>
      <c r="K382" s="38">
        <v>0.1</v>
      </c>
      <c r="L382" s="34" t="s">
        <v>11</v>
      </c>
      <c r="N382" s="39">
        <v>1E-4</v>
      </c>
      <c r="O382" s="39">
        <v>1E-4</v>
      </c>
      <c r="P382" s="39">
        <v>2.0000000000000001E-4</v>
      </c>
      <c r="Q382" s="38">
        <v>0</v>
      </c>
      <c r="R382" s="38">
        <v>1E-3</v>
      </c>
      <c r="S382" s="38">
        <v>1E-3</v>
      </c>
      <c r="T382" s="38">
        <v>4.0000000000000001E-3</v>
      </c>
    </row>
    <row r="383" spans="1:20">
      <c r="A383" s="33" t="s">
        <v>23574</v>
      </c>
      <c r="B383" s="34" t="s">
        <v>23575</v>
      </c>
      <c r="C383" s="35">
        <v>46141.6426041667</v>
      </c>
      <c r="D383" s="34" t="s">
        <v>23576</v>
      </c>
      <c r="E383" s="34" t="s">
        <v>22433</v>
      </c>
      <c r="F383" s="35">
        <v>46097.875011574099</v>
      </c>
      <c r="G383" s="38">
        <v>0.05</v>
      </c>
      <c r="H383" s="38">
        <v>0.08</v>
      </c>
      <c r="I383" s="38">
        <v>0.08</v>
      </c>
      <c r="J383" s="38">
        <v>0.11</v>
      </c>
      <c r="K383" s="38">
        <v>0.11</v>
      </c>
      <c r="L383" s="34" t="s">
        <v>11</v>
      </c>
      <c r="N383" s="39">
        <v>0</v>
      </c>
      <c r="O383" s="39">
        <v>0</v>
      </c>
      <c r="P383" s="39">
        <v>2.0000000000000001E-4</v>
      </c>
      <c r="Q383" s="38">
        <v>0</v>
      </c>
      <c r="R383" s="38">
        <v>0</v>
      </c>
      <c r="S383" s="38">
        <v>1E-3</v>
      </c>
      <c r="T383" s="38">
        <v>3.0000000000000001E-3</v>
      </c>
    </row>
    <row r="384" spans="1:20">
      <c r="A384" s="33" t="s">
        <v>23577</v>
      </c>
      <c r="B384" s="34" t="s">
        <v>23578</v>
      </c>
      <c r="C384" s="35">
        <v>46141.6426041667</v>
      </c>
      <c r="D384" s="34" t="s">
        <v>23579</v>
      </c>
      <c r="E384" s="34" t="s">
        <v>22433</v>
      </c>
      <c r="F384" s="35">
        <v>46097.916678240697</v>
      </c>
      <c r="G384" s="38">
        <v>0.04</v>
      </c>
      <c r="H384" s="38">
        <v>0.05</v>
      </c>
      <c r="I384" s="38">
        <v>0.05</v>
      </c>
      <c r="J384" s="38">
        <v>0.08</v>
      </c>
      <c r="K384" s="38">
        <v>0.08</v>
      </c>
      <c r="L384" s="34" t="s">
        <v>11</v>
      </c>
      <c r="N384" s="39">
        <v>1E-4</v>
      </c>
      <c r="O384" s="39">
        <v>1E-4</v>
      </c>
      <c r="P384" s="39">
        <v>2.0000000000000001E-4</v>
      </c>
      <c r="Q384" s="38">
        <v>0</v>
      </c>
      <c r="R384" s="38">
        <v>1E-3</v>
      </c>
      <c r="S384" s="38">
        <v>1E-3</v>
      </c>
      <c r="T384" s="38">
        <v>3.0000000000000001E-3</v>
      </c>
    </row>
    <row r="385" spans="1:20">
      <c r="A385" s="33" t="s">
        <v>23580</v>
      </c>
      <c r="B385" s="34" t="s">
        <v>23581</v>
      </c>
      <c r="C385" s="35">
        <v>46141.6426041667</v>
      </c>
      <c r="D385" s="34" t="s">
        <v>23582</v>
      </c>
      <c r="E385" s="34" t="s">
        <v>22433</v>
      </c>
      <c r="F385" s="35">
        <v>46097.958344907398</v>
      </c>
      <c r="G385" s="38">
        <v>0.05</v>
      </c>
      <c r="H385" s="38">
        <v>0.05</v>
      </c>
      <c r="I385" s="38">
        <v>0.04</v>
      </c>
      <c r="J385" s="38">
        <v>0.09</v>
      </c>
      <c r="K385" s="38">
        <v>0.09</v>
      </c>
      <c r="L385" s="34" t="s">
        <v>11</v>
      </c>
      <c r="N385" s="39">
        <v>0</v>
      </c>
      <c r="O385" s="39">
        <v>0</v>
      </c>
      <c r="P385" s="39">
        <v>2.0000000000000001E-4</v>
      </c>
      <c r="Q385" s="38">
        <v>0</v>
      </c>
      <c r="R385" s="38">
        <v>0</v>
      </c>
      <c r="S385" s="38">
        <v>0</v>
      </c>
      <c r="T385" s="38">
        <v>2E-3</v>
      </c>
    </row>
    <row r="386" spans="1:20">
      <c r="A386" s="33" t="s">
        <v>23583</v>
      </c>
      <c r="B386" s="34" t="s">
        <v>23584</v>
      </c>
      <c r="C386" s="35">
        <v>46141.6426041667</v>
      </c>
      <c r="D386" s="34" t="s">
        <v>23585</v>
      </c>
      <c r="E386" s="34" t="s">
        <v>22433</v>
      </c>
      <c r="F386" s="35">
        <v>46098.000011574099</v>
      </c>
      <c r="G386" s="38">
        <v>0.09</v>
      </c>
      <c r="H386" s="38">
        <v>0.08</v>
      </c>
      <c r="I386" s="38">
        <v>0.08</v>
      </c>
      <c r="J386" s="38">
        <v>0.11</v>
      </c>
      <c r="K386" s="38">
        <v>0.11</v>
      </c>
      <c r="L386" s="34" t="s">
        <v>11</v>
      </c>
      <c r="N386" s="39">
        <v>0</v>
      </c>
      <c r="O386" s="39">
        <v>0</v>
      </c>
      <c r="P386" s="39">
        <v>2.0000000000000001E-4</v>
      </c>
      <c r="Q386" s="38">
        <v>0</v>
      </c>
      <c r="R386" s="38">
        <v>1E-3</v>
      </c>
      <c r="S386" s="38">
        <v>1E-3</v>
      </c>
      <c r="T386" s="38">
        <v>5.0000000000000001E-3</v>
      </c>
    </row>
    <row r="387" spans="1:20">
      <c r="A387" s="33" t="s">
        <v>23586</v>
      </c>
      <c r="B387" s="34" t="s">
        <v>23587</v>
      </c>
      <c r="C387" s="35">
        <v>46141.642615740697</v>
      </c>
      <c r="D387" s="34" t="s">
        <v>23588</v>
      </c>
      <c r="E387" s="34" t="s">
        <v>22433</v>
      </c>
      <c r="F387" s="35">
        <v>46098.041678240697</v>
      </c>
      <c r="G387" s="38">
        <v>0.13</v>
      </c>
      <c r="H387" s="38">
        <v>0.12</v>
      </c>
      <c r="I387" s="38">
        <v>0.1</v>
      </c>
      <c r="J387" s="38">
        <v>0.2</v>
      </c>
      <c r="K387" s="38">
        <v>0.2</v>
      </c>
      <c r="L387" s="34" t="s">
        <v>11</v>
      </c>
      <c r="N387" s="39">
        <v>0</v>
      </c>
      <c r="O387" s="39">
        <v>0</v>
      </c>
      <c r="P387" s="39">
        <v>2.0000000000000001E-4</v>
      </c>
      <c r="Q387" s="38">
        <v>0</v>
      </c>
      <c r="R387" s="38">
        <v>1E-3</v>
      </c>
      <c r="S387" s="38">
        <v>1E-3</v>
      </c>
      <c r="T387" s="38">
        <v>6.0000000000000001E-3</v>
      </c>
    </row>
    <row r="388" spans="1:20">
      <c r="A388" s="33" t="s">
        <v>23589</v>
      </c>
      <c r="B388" s="34" t="s">
        <v>23590</v>
      </c>
      <c r="C388" s="35">
        <v>46141.642615740697</v>
      </c>
      <c r="D388" s="34" t="s">
        <v>23591</v>
      </c>
      <c r="E388" s="34" t="s">
        <v>22433</v>
      </c>
      <c r="F388" s="35">
        <v>46098.083344907398</v>
      </c>
      <c r="G388" s="38">
        <v>0.09</v>
      </c>
      <c r="H388" s="38">
        <v>0.1</v>
      </c>
      <c r="I388" s="38">
        <v>0.09</v>
      </c>
      <c r="J388" s="38">
        <v>0.15</v>
      </c>
      <c r="K388" s="38">
        <v>0.15</v>
      </c>
      <c r="L388" s="34" t="s">
        <v>11</v>
      </c>
      <c r="N388" s="39">
        <v>1E-4</v>
      </c>
      <c r="O388" s="39">
        <v>1E-4</v>
      </c>
      <c r="P388" s="39">
        <v>2.0000000000000001E-4</v>
      </c>
      <c r="Q388" s="38">
        <v>0</v>
      </c>
      <c r="R388" s="38">
        <v>1E-3</v>
      </c>
      <c r="S388" s="38">
        <v>1E-3</v>
      </c>
      <c r="T388" s="38">
        <v>4.0000000000000001E-3</v>
      </c>
    </row>
    <row r="389" spans="1:20">
      <c r="A389" s="33" t="s">
        <v>23592</v>
      </c>
      <c r="B389" s="34" t="s">
        <v>23593</v>
      </c>
      <c r="C389" s="35">
        <v>46141.642615740697</v>
      </c>
      <c r="D389" s="34" t="s">
        <v>23594</v>
      </c>
      <c r="E389" s="34" t="s">
        <v>22433</v>
      </c>
      <c r="F389" s="35">
        <v>46098.125011574099</v>
      </c>
      <c r="G389" s="38">
        <v>0.08</v>
      </c>
      <c r="H389" s="38">
        <v>0.12</v>
      </c>
      <c r="I389" s="38">
        <v>0.18</v>
      </c>
      <c r="J389" s="38">
        <v>0.23</v>
      </c>
      <c r="K389" s="38">
        <v>0.23</v>
      </c>
      <c r="L389" s="34" t="s">
        <v>11</v>
      </c>
      <c r="N389" s="39">
        <v>1E-4</v>
      </c>
      <c r="O389" s="39">
        <v>1E-4</v>
      </c>
      <c r="P389" s="39">
        <v>2.0000000000000001E-4</v>
      </c>
      <c r="Q389" s="38">
        <v>0</v>
      </c>
      <c r="R389" s="38">
        <v>1E-3</v>
      </c>
      <c r="S389" s="38">
        <v>1E-3</v>
      </c>
      <c r="T389" s="38">
        <v>6.0000000000000001E-3</v>
      </c>
    </row>
    <row r="390" spans="1:20">
      <c r="A390" s="33" t="s">
        <v>23595</v>
      </c>
      <c r="B390" s="34" t="s">
        <v>23596</v>
      </c>
      <c r="C390" s="35">
        <v>46141.642615740697</v>
      </c>
      <c r="D390" s="34" t="s">
        <v>23597</v>
      </c>
      <c r="E390" s="34" t="s">
        <v>22433</v>
      </c>
      <c r="F390" s="35">
        <v>46098.166678240697</v>
      </c>
      <c r="G390" s="38">
        <v>7.0000000000000007E-2</v>
      </c>
      <c r="H390" s="38">
        <v>0.09</v>
      </c>
      <c r="I390" s="38">
        <v>0.13</v>
      </c>
      <c r="J390" s="38">
        <v>0.17</v>
      </c>
      <c r="K390" s="38">
        <v>0.17</v>
      </c>
      <c r="L390" s="34" t="s">
        <v>11</v>
      </c>
      <c r="N390" s="39">
        <v>1E-4</v>
      </c>
      <c r="O390" s="39">
        <v>1E-4</v>
      </c>
      <c r="P390" s="39">
        <v>2.0000000000000001E-4</v>
      </c>
      <c r="Q390" s="38">
        <v>0</v>
      </c>
      <c r="R390" s="38">
        <v>1E-3</v>
      </c>
      <c r="S390" s="38">
        <v>1E-3</v>
      </c>
      <c r="T390" s="38">
        <v>4.0000000000000001E-3</v>
      </c>
    </row>
    <row r="391" spans="1:20">
      <c r="A391" s="33" t="s">
        <v>23598</v>
      </c>
      <c r="B391" s="34" t="s">
        <v>23599</v>
      </c>
      <c r="C391" s="35">
        <v>46141.642615740697</v>
      </c>
      <c r="D391" s="34" t="s">
        <v>23600</v>
      </c>
      <c r="E391" s="34" t="s">
        <v>22433</v>
      </c>
      <c r="F391" s="35">
        <v>46098.208344907398</v>
      </c>
      <c r="G391" s="38">
        <v>0.05</v>
      </c>
      <c r="H391" s="38">
        <v>0.04</v>
      </c>
      <c r="I391" s="38">
        <v>0.04</v>
      </c>
      <c r="J391" s="38">
        <v>7.0000000000000007E-2</v>
      </c>
      <c r="K391" s="38">
        <v>7.0000000000000007E-2</v>
      </c>
      <c r="L391" s="34" t="s">
        <v>11</v>
      </c>
      <c r="N391" s="39">
        <v>1E-4</v>
      </c>
      <c r="O391" s="39">
        <v>1E-4</v>
      </c>
      <c r="P391" s="39">
        <v>2.0000000000000001E-4</v>
      </c>
      <c r="Q391" s="38">
        <v>0</v>
      </c>
      <c r="R391" s="38">
        <v>1E-3</v>
      </c>
      <c r="S391" s="38">
        <v>1E-3</v>
      </c>
      <c r="T391" s="38">
        <v>3.0000000000000001E-3</v>
      </c>
    </row>
    <row r="392" spans="1:20">
      <c r="A392" s="33" t="s">
        <v>23601</v>
      </c>
      <c r="B392" s="34" t="s">
        <v>23602</v>
      </c>
      <c r="C392" s="35">
        <v>46141.642615740697</v>
      </c>
      <c r="D392" s="34" t="s">
        <v>23603</v>
      </c>
      <c r="E392" s="34" t="s">
        <v>22433</v>
      </c>
      <c r="F392" s="35">
        <v>46098.250011574099</v>
      </c>
      <c r="G392" s="38">
        <v>0.06</v>
      </c>
      <c r="H392" s="38">
        <v>0.08</v>
      </c>
      <c r="I392" s="38">
        <v>7.0000000000000007E-2</v>
      </c>
      <c r="J392" s="38">
        <v>0.12</v>
      </c>
      <c r="K392" s="38">
        <v>0.12</v>
      </c>
      <c r="L392" s="34" t="s">
        <v>11</v>
      </c>
      <c r="N392" s="39">
        <v>1E-4</v>
      </c>
      <c r="O392" s="39">
        <v>1E-4</v>
      </c>
      <c r="P392" s="39">
        <v>2.9999999999999997E-4</v>
      </c>
      <c r="Q392" s="38">
        <v>0</v>
      </c>
      <c r="R392" s="38">
        <v>1E-3</v>
      </c>
      <c r="S392" s="38">
        <v>1E-3</v>
      </c>
      <c r="T392" s="38">
        <v>4.0000000000000001E-3</v>
      </c>
    </row>
    <row r="393" spans="1:20">
      <c r="A393" s="33" t="s">
        <v>23604</v>
      </c>
      <c r="B393" s="34" t="s">
        <v>23605</v>
      </c>
      <c r="C393" s="35">
        <v>46141.642615740697</v>
      </c>
      <c r="D393" s="34" t="s">
        <v>23606</v>
      </c>
      <c r="E393" s="34" t="s">
        <v>22433</v>
      </c>
      <c r="F393" s="35">
        <v>46098.291678240697</v>
      </c>
      <c r="G393" s="38">
        <v>0.1</v>
      </c>
      <c r="H393" s="38">
        <v>0.16</v>
      </c>
      <c r="I393" s="38">
        <v>0.21</v>
      </c>
      <c r="J393" s="38">
        <v>0.28000000000000003</v>
      </c>
      <c r="K393" s="38">
        <v>0.28000000000000003</v>
      </c>
      <c r="L393" s="34" t="s">
        <v>11</v>
      </c>
      <c r="N393" s="39">
        <v>1E-4</v>
      </c>
      <c r="O393" s="39">
        <v>1E-4</v>
      </c>
      <c r="P393" s="39">
        <v>4.0000000000000002E-4</v>
      </c>
      <c r="Q393" s="38">
        <v>0</v>
      </c>
      <c r="R393" s="38">
        <v>1E-3</v>
      </c>
      <c r="S393" s="38">
        <v>1E-3</v>
      </c>
      <c r="T393" s="38">
        <v>8.0000000000000002E-3</v>
      </c>
    </row>
    <row r="394" spans="1:20">
      <c r="A394" s="33" t="s">
        <v>23607</v>
      </c>
      <c r="B394" s="34" t="s">
        <v>23608</v>
      </c>
      <c r="C394" s="35">
        <v>46141.642615740697</v>
      </c>
      <c r="D394" s="34" t="s">
        <v>23609</v>
      </c>
      <c r="E394" s="34" t="s">
        <v>22433</v>
      </c>
      <c r="F394" s="35">
        <v>46098.333344907398</v>
      </c>
      <c r="G394" s="38">
        <v>0.09</v>
      </c>
      <c r="H394" s="38">
        <v>0.13</v>
      </c>
      <c r="I394" s="38">
        <v>0.12</v>
      </c>
      <c r="J394" s="38">
        <v>0.2</v>
      </c>
      <c r="K394" s="38">
        <v>0.2</v>
      </c>
      <c r="L394" s="34" t="s">
        <v>11</v>
      </c>
      <c r="N394" s="39">
        <v>1E-4</v>
      </c>
      <c r="O394" s="39">
        <v>1E-4</v>
      </c>
      <c r="P394" s="39">
        <v>2.9999999999999997E-4</v>
      </c>
      <c r="Q394" s="38">
        <v>0</v>
      </c>
      <c r="R394" s="38">
        <v>1E-3</v>
      </c>
      <c r="S394" s="38">
        <v>1E-3</v>
      </c>
      <c r="T394" s="38">
        <v>5.0000000000000001E-3</v>
      </c>
    </row>
    <row r="395" spans="1:20">
      <c r="A395" s="33" t="s">
        <v>23610</v>
      </c>
      <c r="B395" s="34" t="s">
        <v>23611</v>
      </c>
      <c r="C395" s="35">
        <v>46141.642615740697</v>
      </c>
      <c r="D395" s="34" t="s">
        <v>23612</v>
      </c>
      <c r="E395" s="34" t="s">
        <v>22433</v>
      </c>
      <c r="F395" s="35">
        <v>46098.375011574099</v>
      </c>
      <c r="G395" s="38">
        <v>0.17</v>
      </c>
      <c r="H395" s="38">
        <v>0.23</v>
      </c>
      <c r="I395" s="38">
        <v>0.19</v>
      </c>
      <c r="J395" s="38">
        <v>0.34</v>
      </c>
      <c r="K395" s="38">
        <v>0.34</v>
      </c>
      <c r="L395" s="34" t="s">
        <v>11</v>
      </c>
      <c r="N395" s="39">
        <v>1E-4</v>
      </c>
      <c r="O395" s="39">
        <v>1E-4</v>
      </c>
      <c r="P395" s="39">
        <v>4.0000000000000002E-4</v>
      </c>
      <c r="Q395" s="38">
        <v>0</v>
      </c>
      <c r="R395" s="38">
        <v>1E-3</v>
      </c>
      <c r="S395" s="38">
        <v>1E-3</v>
      </c>
      <c r="T395" s="38">
        <v>7.0000000000000001E-3</v>
      </c>
    </row>
    <row r="396" spans="1:20">
      <c r="A396" s="33" t="s">
        <v>23613</v>
      </c>
      <c r="B396" s="34" t="s">
        <v>23614</v>
      </c>
      <c r="C396" s="35">
        <v>46141.642615740697</v>
      </c>
      <c r="D396" s="34" t="s">
        <v>23615</v>
      </c>
      <c r="E396" s="34" t="s">
        <v>22433</v>
      </c>
      <c r="F396" s="35">
        <v>46098.416678240697</v>
      </c>
      <c r="G396" s="38">
        <v>0.14000000000000001</v>
      </c>
      <c r="H396" s="38">
        <v>0.19</v>
      </c>
      <c r="I396" s="38">
        <v>0.21</v>
      </c>
      <c r="J396" s="38">
        <v>0.27</v>
      </c>
      <c r="K396" s="38">
        <v>0.27</v>
      </c>
      <c r="L396" s="34" t="s">
        <v>11</v>
      </c>
      <c r="N396" s="39">
        <v>1E-4</v>
      </c>
      <c r="O396" s="39">
        <v>1E-4</v>
      </c>
      <c r="P396" s="39">
        <v>5.0000000000000001E-4</v>
      </c>
      <c r="Q396" s="38">
        <v>0</v>
      </c>
      <c r="R396" s="38">
        <v>1E-3</v>
      </c>
      <c r="S396" s="38">
        <v>1E-3</v>
      </c>
      <c r="T396" s="38">
        <v>1.2999999999999999E-2</v>
      </c>
    </row>
    <row r="397" spans="1:20">
      <c r="A397" s="33" t="s">
        <v>23616</v>
      </c>
      <c r="B397" s="34" t="s">
        <v>23617</v>
      </c>
      <c r="C397" s="35">
        <v>46141.642615740697</v>
      </c>
      <c r="D397" s="34" t="s">
        <v>23618</v>
      </c>
      <c r="E397" s="34" t="s">
        <v>22433</v>
      </c>
      <c r="F397" s="35">
        <v>46098.458344907398</v>
      </c>
      <c r="G397" s="38">
        <v>0.1</v>
      </c>
      <c r="H397" s="38">
        <v>0.12</v>
      </c>
      <c r="I397" s="38">
        <v>0.08</v>
      </c>
      <c r="J397" s="38">
        <v>0.15</v>
      </c>
      <c r="K397" s="38">
        <v>0.15</v>
      </c>
      <c r="L397" s="34" t="s">
        <v>11</v>
      </c>
      <c r="N397" s="39">
        <v>1E-4</v>
      </c>
      <c r="O397" s="39">
        <v>1E-4</v>
      </c>
      <c r="P397" s="39">
        <v>4.0000000000000002E-4</v>
      </c>
      <c r="Q397" s="38">
        <v>0</v>
      </c>
      <c r="R397" s="38">
        <v>1E-3</v>
      </c>
      <c r="S397" s="38">
        <v>1E-3</v>
      </c>
      <c r="T397" s="38">
        <v>5.0000000000000001E-3</v>
      </c>
    </row>
    <row r="398" spans="1:20">
      <c r="A398" s="33" t="s">
        <v>23619</v>
      </c>
      <c r="B398" s="34" t="s">
        <v>23620</v>
      </c>
      <c r="C398" s="35">
        <v>46141.642615740697</v>
      </c>
      <c r="D398" s="34" t="s">
        <v>23621</v>
      </c>
      <c r="E398" s="34" t="s">
        <v>22433</v>
      </c>
      <c r="F398" s="35">
        <v>46098.500011574099</v>
      </c>
      <c r="G398" s="38">
        <v>0.1</v>
      </c>
      <c r="H398" s="38">
        <v>0.1</v>
      </c>
      <c r="I398" s="38">
        <v>0.09</v>
      </c>
      <c r="J398" s="38">
        <v>0.14000000000000001</v>
      </c>
      <c r="K398" s="38">
        <v>0.14000000000000001</v>
      </c>
      <c r="L398" s="34" t="s">
        <v>11</v>
      </c>
      <c r="N398" s="39">
        <v>1E-4</v>
      </c>
      <c r="O398" s="39">
        <v>1E-4</v>
      </c>
      <c r="P398" s="39">
        <v>4.0000000000000002E-4</v>
      </c>
      <c r="Q398" s="38">
        <v>0</v>
      </c>
      <c r="R398" s="38">
        <v>1E-3</v>
      </c>
      <c r="S398" s="38">
        <v>1E-3</v>
      </c>
      <c r="T398" s="38">
        <v>6.0000000000000001E-3</v>
      </c>
    </row>
    <row r="399" spans="1:20">
      <c r="A399" s="33" t="s">
        <v>23622</v>
      </c>
      <c r="B399" s="34" t="s">
        <v>23623</v>
      </c>
      <c r="C399" s="35">
        <v>46141.642615740697</v>
      </c>
      <c r="D399" s="34" t="s">
        <v>23624</v>
      </c>
      <c r="E399" s="34" t="s">
        <v>22433</v>
      </c>
      <c r="F399" s="35">
        <v>46098.541678240697</v>
      </c>
      <c r="G399" s="38">
        <v>0.21</v>
      </c>
      <c r="H399" s="38">
        <v>0.25</v>
      </c>
      <c r="I399" s="38">
        <v>0.22</v>
      </c>
      <c r="J399" s="38">
        <v>0.39</v>
      </c>
      <c r="K399" s="38">
        <v>0.39</v>
      </c>
      <c r="L399" s="34" t="s">
        <v>11</v>
      </c>
      <c r="N399" s="39">
        <v>1E-4</v>
      </c>
      <c r="O399" s="39">
        <v>1E-4</v>
      </c>
      <c r="P399" s="39">
        <v>4.0000000000000002E-4</v>
      </c>
      <c r="Q399" s="38">
        <v>0</v>
      </c>
      <c r="R399" s="38">
        <v>1E-3</v>
      </c>
      <c r="S399" s="38">
        <v>1E-3</v>
      </c>
      <c r="T399" s="38">
        <v>8.0000000000000002E-3</v>
      </c>
    </row>
    <row r="400" spans="1:20">
      <c r="A400" s="33" t="s">
        <v>23625</v>
      </c>
      <c r="B400" s="34" t="s">
        <v>23626</v>
      </c>
      <c r="C400" s="35">
        <v>46141.642615740697</v>
      </c>
      <c r="D400" s="34" t="s">
        <v>23627</v>
      </c>
      <c r="E400" s="34" t="s">
        <v>22433</v>
      </c>
      <c r="F400" s="35">
        <v>46098.583344907398</v>
      </c>
      <c r="G400" s="38">
        <v>0.2</v>
      </c>
      <c r="H400" s="38">
        <v>0.23</v>
      </c>
      <c r="I400" s="38">
        <v>0.2</v>
      </c>
      <c r="J400" s="38">
        <v>0.37</v>
      </c>
      <c r="K400" s="38">
        <v>0.37</v>
      </c>
      <c r="L400" s="34" t="s">
        <v>11</v>
      </c>
      <c r="N400" s="39">
        <v>1E-4</v>
      </c>
      <c r="O400" s="39">
        <v>1E-4</v>
      </c>
      <c r="P400" s="39">
        <v>4.0000000000000002E-4</v>
      </c>
      <c r="Q400" s="38">
        <v>0</v>
      </c>
      <c r="R400" s="38">
        <v>1E-3</v>
      </c>
      <c r="S400" s="38">
        <v>1E-3</v>
      </c>
      <c r="T400" s="38">
        <v>8.0000000000000002E-3</v>
      </c>
    </row>
    <row r="401" spans="1:20">
      <c r="A401" s="33" t="s">
        <v>23628</v>
      </c>
      <c r="B401" s="34" t="s">
        <v>23629</v>
      </c>
      <c r="C401" s="35">
        <v>46141.642615740697</v>
      </c>
      <c r="D401" s="34" t="s">
        <v>23630</v>
      </c>
      <c r="E401" s="34" t="s">
        <v>22433</v>
      </c>
      <c r="F401" s="35">
        <v>46098.625011574099</v>
      </c>
      <c r="G401" s="38">
        <v>0.25</v>
      </c>
      <c r="H401" s="38">
        <v>0.32</v>
      </c>
      <c r="I401" s="38">
        <v>0.4</v>
      </c>
      <c r="J401" s="38">
        <v>0.47</v>
      </c>
      <c r="K401" s="38">
        <v>0.47</v>
      </c>
      <c r="L401" s="34" t="s">
        <v>11</v>
      </c>
      <c r="N401" s="39">
        <v>1E-4</v>
      </c>
      <c r="O401" s="39">
        <v>1E-4</v>
      </c>
      <c r="P401" s="39">
        <v>5.9999999999999995E-4</v>
      </c>
      <c r="Q401" s="38">
        <v>0</v>
      </c>
      <c r="R401" s="38">
        <v>2E-3</v>
      </c>
      <c r="S401" s="38">
        <v>2E-3</v>
      </c>
      <c r="T401" s="38">
        <v>1.7999999999999999E-2</v>
      </c>
    </row>
    <row r="402" spans="1:20">
      <c r="A402" s="33" t="s">
        <v>23631</v>
      </c>
      <c r="B402" s="34" t="s">
        <v>23632</v>
      </c>
      <c r="C402" s="35">
        <v>46141.642615740697</v>
      </c>
      <c r="D402" s="34" t="s">
        <v>23633</v>
      </c>
      <c r="E402" s="34" t="s">
        <v>22433</v>
      </c>
      <c r="F402" s="35">
        <v>46098.666678240697</v>
      </c>
      <c r="G402" s="38">
        <v>0.09</v>
      </c>
      <c r="H402" s="38">
        <v>0.19</v>
      </c>
      <c r="I402" s="38">
        <v>0.21</v>
      </c>
      <c r="J402" s="38">
        <v>0.28999999999999998</v>
      </c>
      <c r="K402" s="38">
        <v>0.28999999999999998</v>
      </c>
      <c r="L402" s="34" t="s">
        <v>11</v>
      </c>
      <c r="N402" s="39">
        <v>1E-4</v>
      </c>
      <c r="O402" s="39">
        <v>1E-4</v>
      </c>
      <c r="P402" s="39">
        <v>2.9999999999999997E-4</v>
      </c>
      <c r="Q402" s="38">
        <v>0</v>
      </c>
      <c r="R402" s="38">
        <v>1E-3</v>
      </c>
      <c r="S402" s="38">
        <v>1E-3</v>
      </c>
      <c r="T402" s="38">
        <v>7.0000000000000001E-3</v>
      </c>
    </row>
    <row r="403" spans="1:20">
      <c r="A403" s="33" t="s">
        <v>23634</v>
      </c>
      <c r="B403" s="34" t="s">
        <v>23635</v>
      </c>
      <c r="C403" s="35">
        <v>46141.642615740697</v>
      </c>
      <c r="D403" s="34" t="s">
        <v>23636</v>
      </c>
      <c r="E403" s="34" t="s">
        <v>22433</v>
      </c>
      <c r="F403" s="35">
        <v>46098.708344907398</v>
      </c>
      <c r="G403" s="38">
        <v>0.19</v>
      </c>
      <c r="H403" s="38">
        <v>0.24</v>
      </c>
      <c r="I403" s="38">
        <v>0.22</v>
      </c>
      <c r="J403" s="38">
        <v>0.37</v>
      </c>
      <c r="K403" s="38">
        <v>0.37</v>
      </c>
      <c r="L403" s="34" t="s">
        <v>11</v>
      </c>
      <c r="N403" s="39">
        <v>1E-4</v>
      </c>
      <c r="O403" s="39">
        <v>1E-4</v>
      </c>
      <c r="P403" s="39">
        <v>2.9999999999999997E-4</v>
      </c>
      <c r="Q403" s="38">
        <v>0</v>
      </c>
      <c r="R403" s="38">
        <v>1E-3</v>
      </c>
      <c r="S403" s="38">
        <v>1E-3</v>
      </c>
      <c r="T403" s="38">
        <v>8.0000000000000002E-3</v>
      </c>
    </row>
    <row r="404" spans="1:20">
      <c r="A404" s="33" t="s">
        <v>23637</v>
      </c>
      <c r="B404" s="34" t="s">
        <v>23638</v>
      </c>
      <c r="C404" s="35">
        <v>46141.642615740697</v>
      </c>
      <c r="D404" s="34" t="s">
        <v>23639</v>
      </c>
      <c r="E404" s="34" t="s">
        <v>22433</v>
      </c>
      <c r="F404" s="35">
        <v>46098.750011574099</v>
      </c>
      <c r="G404" s="38">
        <v>0.2</v>
      </c>
      <c r="H404" s="38">
        <v>0.24</v>
      </c>
      <c r="I404" s="38">
        <v>0.21</v>
      </c>
      <c r="J404" s="38">
        <v>0.38</v>
      </c>
      <c r="K404" s="38">
        <v>0.38</v>
      </c>
      <c r="L404" s="34" t="s">
        <v>11</v>
      </c>
      <c r="N404" s="39">
        <v>1E-4</v>
      </c>
      <c r="O404" s="39">
        <v>1E-4</v>
      </c>
      <c r="P404" s="39">
        <v>2.9999999999999997E-4</v>
      </c>
      <c r="Q404" s="38">
        <v>0</v>
      </c>
      <c r="R404" s="38">
        <v>1E-3</v>
      </c>
      <c r="S404" s="38">
        <v>1E-3</v>
      </c>
      <c r="T404" s="38">
        <v>8.9999999999999993E-3</v>
      </c>
    </row>
    <row r="405" spans="1:20">
      <c r="A405" s="33" t="s">
        <v>23640</v>
      </c>
      <c r="B405" s="34" t="s">
        <v>23641</v>
      </c>
      <c r="C405" s="35">
        <v>46141.642615740697</v>
      </c>
      <c r="D405" s="34" t="s">
        <v>23642</v>
      </c>
      <c r="E405" s="34" t="s">
        <v>22433</v>
      </c>
      <c r="F405" s="35">
        <v>46098.791678240697</v>
      </c>
      <c r="G405" s="38">
        <v>0.1</v>
      </c>
      <c r="H405" s="38">
        <v>0.11</v>
      </c>
      <c r="I405" s="38">
        <v>0.15</v>
      </c>
      <c r="J405" s="38">
        <v>0.2</v>
      </c>
      <c r="K405" s="38">
        <v>0.2</v>
      </c>
      <c r="L405" s="34" t="s">
        <v>11</v>
      </c>
      <c r="N405" s="39">
        <v>1E-4</v>
      </c>
      <c r="O405" s="39">
        <v>1E-4</v>
      </c>
      <c r="P405" s="39">
        <v>2.0000000000000001E-4</v>
      </c>
      <c r="Q405" s="38">
        <v>0</v>
      </c>
      <c r="R405" s="38">
        <v>1E-3</v>
      </c>
      <c r="S405" s="38">
        <v>1E-3</v>
      </c>
      <c r="T405" s="38">
        <v>6.0000000000000001E-3</v>
      </c>
    </row>
    <row r="406" spans="1:20">
      <c r="A406" s="33" t="s">
        <v>23643</v>
      </c>
      <c r="B406" s="34" t="s">
        <v>23644</v>
      </c>
      <c r="C406" s="35">
        <v>46141.642615740697</v>
      </c>
      <c r="D406" s="34" t="s">
        <v>23645</v>
      </c>
      <c r="E406" s="34" t="s">
        <v>22433</v>
      </c>
      <c r="F406" s="35">
        <v>46098.833344907398</v>
      </c>
      <c r="G406" s="38">
        <v>0.04</v>
      </c>
      <c r="H406" s="38">
        <v>0.05</v>
      </c>
      <c r="I406" s="38">
        <v>0.04</v>
      </c>
      <c r="J406" s="38">
        <v>7.0000000000000007E-2</v>
      </c>
      <c r="K406" s="38">
        <v>7.0000000000000007E-2</v>
      </c>
      <c r="L406" s="34" t="s">
        <v>11</v>
      </c>
      <c r="N406" s="39">
        <v>1E-4</v>
      </c>
      <c r="O406" s="39">
        <v>1E-4</v>
      </c>
      <c r="P406" s="39">
        <v>2.0000000000000001E-4</v>
      </c>
      <c r="Q406" s="38">
        <v>0</v>
      </c>
      <c r="R406" s="38">
        <v>1E-3</v>
      </c>
      <c r="S406" s="38">
        <v>1E-3</v>
      </c>
      <c r="T406" s="38">
        <v>2E-3</v>
      </c>
    </row>
    <row r="407" spans="1:20">
      <c r="A407" s="33" t="s">
        <v>23646</v>
      </c>
      <c r="B407" s="34" t="s">
        <v>23647</v>
      </c>
      <c r="C407" s="35">
        <v>46141.642615740697</v>
      </c>
      <c r="D407" s="34" t="s">
        <v>23648</v>
      </c>
      <c r="E407" s="34" t="s">
        <v>22433</v>
      </c>
      <c r="F407" s="35">
        <v>46098.875011574099</v>
      </c>
      <c r="G407" s="38">
        <v>0.05</v>
      </c>
      <c r="H407" s="38">
        <v>0.06</v>
      </c>
      <c r="I407" s="38">
        <v>7.0000000000000007E-2</v>
      </c>
      <c r="J407" s="38">
        <v>0.1</v>
      </c>
      <c r="K407" s="38">
        <v>0.1</v>
      </c>
      <c r="L407" s="34" t="s">
        <v>11</v>
      </c>
      <c r="N407" s="39">
        <v>1E-4</v>
      </c>
      <c r="O407" s="39">
        <v>1E-4</v>
      </c>
      <c r="P407" s="39">
        <v>2.0000000000000001E-4</v>
      </c>
      <c r="Q407" s="38">
        <v>0</v>
      </c>
      <c r="R407" s="38">
        <v>1E-3</v>
      </c>
      <c r="S407" s="38">
        <v>1E-3</v>
      </c>
      <c r="T407" s="38">
        <v>3.0000000000000001E-3</v>
      </c>
    </row>
    <row r="408" spans="1:20">
      <c r="A408" s="33" t="s">
        <v>23649</v>
      </c>
      <c r="B408" s="34" t="s">
        <v>23650</v>
      </c>
      <c r="C408" s="35">
        <v>46141.642615740697</v>
      </c>
      <c r="D408" s="34" t="s">
        <v>23651</v>
      </c>
      <c r="E408" s="34" t="s">
        <v>22433</v>
      </c>
      <c r="F408" s="35">
        <v>46098.916678240697</v>
      </c>
      <c r="G408" s="38">
        <v>0.05</v>
      </c>
      <c r="H408" s="38">
        <v>0.08</v>
      </c>
      <c r="I408" s="38">
        <v>7.0000000000000007E-2</v>
      </c>
      <c r="J408" s="38">
        <v>0.12</v>
      </c>
      <c r="K408" s="38">
        <v>0.12</v>
      </c>
      <c r="L408" s="34" t="s">
        <v>11</v>
      </c>
      <c r="N408" s="39">
        <v>1E-4</v>
      </c>
      <c r="O408" s="39">
        <v>1E-4</v>
      </c>
      <c r="P408" s="39">
        <v>2.0000000000000001E-4</v>
      </c>
      <c r="Q408" s="38">
        <v>0</v>
      </c>
      <c r="R408" s="38">
        <v>1E-3</v>
      </c>
      <c r="S408" s="38">
        <v>1E-3</v>
      </c>
      <c r="T408" s="38">
        <v>3.0000000000000001E-3</v>
      </c>
    </row>
    <row r="409" spans="1:20">
      <c r="A409" s="33" t="s">
        <v>23652</v>
      </c>
      <c r="B409" s="34" t="s">
        <v>23653</v>
      </c>
      <c r="C409" s="35">
        <v>46141.642615740697</v>
      </c>
      <c r="D409" s="34" t="s">
        <v>23654</v>
      </c>
      <c r="E409" s="34" t="s">
        <v>22433</v>
      </c>
      <c r="F409" s="35">
        <v>46098.958344907398</v>
      </c>
      <c r="G409" s="38">
        <v>0.05</v>
      </c>
      <c r="H409" s="38">
        <v>0.05</v>
      </c>
      <c r="I409" s="38">
        <v>0.05</v>
      </c>
      <c r="J409" s="38">
        <v>0.09</v>
      </c>
      <c r="K409" s="38">
        <v>0.09</v>
      </c>
      <c r="L409" s="34" t="s">
        <v>11</v>
      </c>
      <c r="N409" s="39">
        <v>1E-4</v>
      </c>
      <c r="O409" s="39">
        <v>1E-4</v>
      </c>
      <c r="P409" s="39">
        <v>2.0000000000000001E-4</v>
      </c>
      <c r="Q409" s="38">
        <v>0</v>
      </c>
      <c r="R409" s="38">
        <v>1E-3</v>
      </c>
      <c r="S409" s="38">
        <v>1E-3</v>
      </c>
      <c r="T409" s="38">
        <v>3.0000000000000001E-3</v>
      </c>
    </row>
    <row r="410" spans="1:20">
      <c r="A410" s="33" t="s">
        <v>23655</v>
      </c>
      <c r="B410" s="34" t="s">
        <v>23656</v>
      </c>
      <c r="C410" s="35">
        <v>46141.642627314803</v>
      </c>
      <c r="D410" s="34" t="s">
        <v>23657</v>
      </c>
      <c r="E410" s="34" t="s">
        <v>22433</v>
      </c>
      <c r="F410" s="35">
        <v>46099.000011574099</v>
      </c>
      <c r="G410" s="38">
        <v>0.06</v>
      </c>
      <c r="H410" s="38">
        <v>0.06</v>
      </c>
      <c r="I410" s="38">
        <v>0.04</v>
      </c>
      <c r="J410" s="38">
        <v>0.09</v>
      </c>
      <c r="K410" s="38">
        <v>0.09</v>
      </c>
      <c r="L410" s="34" t="s">
        <v>11</v>
      </c>
      <c r="N410" s="39">
        <v>1E-4</v>
      </c>
      <c r="O410" s="39">
        <v>1E-4</v>
      </c>
      <c r="P410" s="39">
        <v>2.0000000000000001E-4</v>
      </c>
      <c r="Q410" s="38">
        <v>0</v>
      </c>
      <c r="R410" s="38">
        <v>1E-3</v>
      </c>
      <c r="S410" s="38">
        <v>1E-3</v>
      </c>
      <c r="T410" s="38">
        <v>2E-3</v>
      </c>
    </row>
    <row r="411" spans="1:20">
      <c r="A411" s="33" t="s">
        <v>23658</v>
      </c>
      <c r="B411" s="34" t="s">
        <v>23659</v>
      </c>
      <c r="C411" s="35">
        <v>46141.642627314803</v>
      </c>
      <c r="D411" s="34" t="s">
        <v>23660</v>
      </c>
      <c r="E411" s="34" t="s">
        <v>22433</v>
      </c>
      <c r="F411" s="35">
        <v>46099.041678240697</v>
      </c>
      <c r="G411" s="38">
        <v>0.04</v>
      </c>
      <c r="H411" s="38">
        <v>0.04</v>
      </c>
      <c r="I411" s="38">
        <v>0.04</v>
      </c>
      <c r="J411" s="38">
        <v>0.06</v>
      </c>
      <c r="K411" s="38">
        <v>0.06</v>
      </c>
      <c r="L411" s="34" t="s">
        <v>11</v>
      </c>
      <c r="N411" s="39">
        <v>1E-4</v>
      </c>
      <c r="O411" s="39">
        <v>1E-4</v>
      </c>
      <c r="P411" s="39">
        <v>2.0000000000000001E-4</v>
      </c>
      <c r="Q411" s="38">
        <v>0</v>
      </c>
      <c r="R411" s="38">
        <v>1E-3</v>
      </c>
      <c r="S411" s="38">
        <v>1E-3</v>
      </c>
      <c r="T411" s="38">
        <v>2E-3</v>
      </c>
    </row>
    <row r="412" spans="1:20">
      <c r="A412" s="33" t="s">
        <v>23661</v>
      </c>
      <c r="B412" s="34" t="s">
        <v>23662</v>
      </c>
      <c r="C412" s="35">
        <v>46141.642627314803</v>
      </c>
      <c r="D412" s="34" t="s">
        <v>23663</v>
      </c>
      <c r="E412" s="34" t="s">
        <v>22433</v>
      </c>
      <c r="F412" s="35">
        <v>46099.083344907398</v>
      </c>
      <c r="G412" s="38">
        <v>0.05</v>
      </c>
      <c r="H412" s="38">
        <v>0.06</v>
      </c>
      <c r="I412" s="38">
        <v>0.1</v>
      </c>
      <c r="J412" s="38">
        <v>0.12</v>
      </c>
      <c r="K412" s="38">
        <v>0.12</v>
      </c>
      <c r="L412" s="34" t="s">
        <v>11</v>
      </c>
      <c r="N412" s="39">
        <v>1E-4</v>
      </c>
      <c r="O412" s="39">
        <v>1E-4</v>
      </c>
      <c r="P412" s="39">
        <v>2.0000000000000001E-4</v>
      </c>
      <c r="Q412" s="38">
        <v>0</v>
      </c>
      <c r="R412" s="38">
        <v>1E-3</v>
      </c>
      <c r="S412" s="38">
        <v>1E-3</v>
      </c>
      <c r="T412" s="38">
        <v>3.0000000000000001E-3</v>
      </c>
    </row>
    <row r="413" spans="1:20">
      <c r="A413" s="33" t="s">
        <v>23664</v>
      </c>
      <c r="B413" s="34" t="s">
        <v>23665</v>
      </c>
      <c r="C413" s="35">
        <v>46141.642627314803</v>
      </c>
      <c r="D413" s="34" t="s">
        <v>23666</v>
      </c>
      <c r="E413" s="34" t="s">
        <v>22433</v>
      </c>
      <c r="F413" s="35">
        <v>46099.125011574099</v>
      </c>
      <c r="G413" s="38">
        <v>0.04</v>
      </c>
      <c r="H413" s="38">
        <v>0.05</v>
      </c>
      <c r="I413" s="38">
        <v>0.06</v>
      </c>
      <c r="J413" s="38">
        <v>0.08</v>
      </c>
      <c r="K413" s="38">
        <v>0.08</v>
      </c>
      <c r="L413" s="34" t="s">
        <v>11</v>
      </c>
      <c r="N413" s="39">
        <v>1E-4</v>
      </c>
      <c r="O413" s="39">
        <v>1E-4</v>
      </c>
      <c r="P413" s="39">
        <v>2.0000000000000001E-4</v>
      </c>
      <c r="Q413" s="38">
        <v>0</v>
      </c>
      <c r="R413" s="38">
        <v>1E-3</v>
      </c>
      <c r="S413" s="38">
        <v>1E-3</v>
      </c>
      <c r="T413" s="38">
        <v>3.0000000000000001E-3</v>
      </c>
    </row>
    <row r="414" spans="1:20">
      <c r="A414" s="33" t="s">
        <v>23667</v>
      </c>
      <c r="B414" s="34" t="s">
        <v>23668</v>
      </c>
      <c r="C414" s="35">
        <v>46141.642627314803</v>
      </c>
      <c r="D414" s="34" t="s">
        <v>23669</v>
      </c>
      <c r="E414" s="34" t="s">
        <v>22433</v>
      </c>
      <c r="F414" s="35">
        <v>46099.166678240697</v>
      </c>
      <c r="G414" s="38">
        <v>0.04</v>
      </c>
      <c r="H414" s="38">
        <v>0.05</v>
      </c>
      <c r="I414" s="38">
        <v>7.0000000000000007E-2</v>
      </c>
      <c r="J414" s="38">
        <v>0.09</v>
      </c>
      <c r="K414" s="38">
        <v>0.09</v>
      </c>
      <c r="L414" s="34" t="s">
        <v>11</v>
      </c>
      <c r="N414" s="39">
        <v>1E-4</v>
      </c>
      <c r="O414" s="39">
        <v>1E-4</v>
      </c>
      <c r="P414" s="39">
        <v>2.0000000000000001E-4</v>
      </c>
      <c r="Q414" s="38">
        <v>0</v>
      </c>
      <c r="R414" s="38">
        <v>1E-3</v>
      </c>
      <c r="S414" s="38">
        <v>1E-3</v>
      </c>
      <c r="T414" s="38">
        <v>3.0000000000000001E-3</v>
      </c>
    </row>
    <row r="415" spans="1:20">
      <c r="A415" s="33" t="s">
        <v>23670</v>
      </c>
      <c r="B415" s="34" t="s">
        <v>23671</v>
      </c>
      <c r="C415" s="35">
        <v>46141.642627314803</v>
      </c>
      <c r="D415" s="34" t="s">
        <v>23672</v>
      </c>
      <c r="E415" s="34" t="s">
        <v>22433</v>
      </c>
      <c r="F415" s="35">
        <v>46099.208344907398</v>
      </c>
      <c r="G415" s="38">
        <v>0.06</v>
      </c>
      <c r="H415" s="38">
        <v>0.08</v>
      </c>
      <c r="I415" s="38">
        <v>0.11</v>
      </c>
      <c r="J415" s="38">
        <v>0.14000000000000001</v>
      </c>
      <c r="K415" s="38">
        <v>0.14000000000000001</v>
      </c>
      <c r="L415" s="34" t="s">
        <v>11</v>
      </c>
      <c r="N415" s="39">
        <v>1E-4</v>
      </c>
      <c r="O415" s="39">
        <v>1E-4</v>
      </c>
      <c r="P415" s="39">
        <v>2.0000000000000001E-4</v>
      </c>
      <c r="Q415" s="38">
        <v>0</v>
      </c>
      <c r="R415" s="38">
        <v>1E-3</v>
      </c>
      <c r="S415" s="38">
        <v>1E-3</v>
      </c>
      <c r="T415" s="38">
        <v>4.0000000000000001E-3</v>
      </c>
    </row>
    <row r="416" spans="1:20">
      <c r="A416" s="33" t="s">
        <v>23673</v>
      </c>
      <c r="B416" s="34" t="s">
        <v>23674</v>
      </c>
      <c r="C416" s="35">
        <v>46141.642627314803</v>
      </c>
      <c r="D416" s="34" t="s">
        <v>23675</v>
      </c>
      <c r="E416" s="34" t="s">
        <v>22433</v>
      </c>
      <c r="F416" s="35">
        <v>46099.250011574099</v>
      </c>
      <c r="G416" s="38">
        <v>0.24</v>
      </c>
      <c r="H416" s="38">
        <v>0.28000000000000003</v>
      </c>
      <c r="I416" s="38">
        <v>0.26</v>
      </c>
      <c r="J416" s="38">
        <v>0.44</v>
      </c>
      <c r="K416" s="38">
        <v>0.44</v>
      </c>
      <c r="L416" s="34" t="s">
        <v>11</v>
      </c>
      <c r="N416" s="39">
        <v>1E-4</v>
      </c>
      <c r="O416" s="39">
        <v>1E-4</v>
      </c>
      <c r="P416" s="39">
        <v>2.9999999999999997E-4</v>
      </c>
      <c r="Q416" s="38">
        <v>0</v>
      </c>
      <c r="R416" s="38">
        <v>1E-3</v>
      </c>
      <c r="S416" s="38">
        <v>2E-3</v>
      </c>
      <c r="T416" s="38">
        <v>8.9999999999999993E-3</v>
      </c>
    </row>
    <row r="417" spans="1:20">
      <c r="A417" s="33" t="s">
        <v>23676</v>
      </c>
      <c r="B417" s="34" t="s">
        <v>23677</v>
      </c>
      <c r="C417" s="35">
        <v>46141.642627314803</v>
      </c>
      <c r="D417" s="34" t="s">
        <v>23678</v>
      </c>
      <c r="E417" s="34" t="s">
        <v>22433</v>
      </c>
      <c r="F417" s="35">
        <v>46099.291678240697</v>
      </c>
      <c r="G417" s="38">
        <v>0.16</v>
      </c>
      <c r="H417" s="38">
        <v>0.2</v>
      </c>
      <c r="I417" s="38">
        <v>0.18</v>
      </c>
      <c r="J417" s="38">
        <v>0.31</v>
      </c>
      <c r="K417" s="38">
        <v>0.31</v>
      </c>
      <c r="L417" s="34" t="s">
        <v>11</v>
      </c>
      <c r="N417" s="39">
        <v>1E-4</v>
      </c>
      <c r="O417" s="39">
        <v>1E-4</v>
      </c>
      <c r="P417" s="39">
        <v>4.0000000000000002E-4</v>
      </c>
      <c r="Q417" s="38">
        <v>0</v>
      </c>
      <c r="R417" s="38">
        <v>1E-3</v>
      </c>
      <c r="S417" s="38">
        <v>1E-3</v>
      </c>
      <c r="T417" s="38">
        <v>7.0000000000000001E-3</v>
      </c>
    </row>
    <row r="418" spans="1:20">
      <c r="A418" s="33" t="s">
        <v>23679</v>
      </c>
      <c r="B418" s="34" t="s">
        <v>23680</v>
      </c>
      <c r="C418" s="35">
        <v>46141.642627314803</v>
      </c>
      <c r="D418" s="34" t="s">
        <v>23681</v>
      </c>
      <c r="E418" s="34" t="s">
        <v>22433</v>
      </c>
      <c r="F418" s="35">
        <v>46099.333344907398</v>
      </c>
      <c r="G418" s="38">
        <v>0.13</v>
      </c>
      <c r="H418" s="38">
        <v>0.18</v>
      </c>
      <c r="I418" s="38">
        <v>0.17</v>
      </c>
      <c r="J418" s="38">
        <v>0.28000000000000003</v>
      </c>
      <c r="K418" s="38">
        <v>0.28000000000000003</v>
      </c>
      <c r="L418" s="34" t="s">
        <v>11</v>
      </c>
      <c r="N418" s="39">
        <v>1E-4</v>
      </c>
      <c r="O418" s="39">
        <v>1E-4</v>
      </c>
      <c r="P418" s="39">
        <v>4.0000000000000002E-4</v>
      </c>
      <c r="Q418" s="38">
        <v>0</v>
      </c>
      <c r="R418" s="38">
        <v>1E-3</v>
      </c>
      <c r="S418" s="38">
        <v>1E-3</v>
      </c>
      <c r="T418" s="38">
        <v>7.0000000000000001E-3</v>
      </c>
    </row>
    <row r="419" spans="1:20">
      <c r="A419" s="33" t="s">
        <v>23682</v>
      </c>
      <c r="B419" s="34" t="s">
        <v>23683</v>
      </c>
      <c r="C419" s="35">
        <v>46141.642627314803</v>
      </c>
      <c r="D419" s="34" t="s">
        <v>23684</v>
      </c>
      <c r="E419" s="34" t="s">
        <v>22433</v>
      </c>
      <c r="F419" s="35">
        <v>46099.375011574099</v>
      </c>
      <c r="G419" s="38">
        <v>0.23</v>
      </c>
      <c r="H419" s="38">
        <v>0.24</v>
      </c>
      <c r="I419" s="38">
        <v>0.21</v>
      </c>
      <c r="J419" s="38">
        <v>0.36</v>
      </c>
      <c r="K419" s="38">
        <v>0.36</v>
      </c>
      <c r="L419" s="34" t="s">
        <v>11</v>
      </c>
      <c r="N419" s="39">
        <v>1E-4</v>
      </c>
      <c r="O419" s="39">
        <v>1E-4</v>
      </c>
      <c r="P419" s="39">
        <v>4.0000000000000002E-4</v>
      </c>
      <c r="Q419" s="38">
        <v>0</v>
      </c>
      <c r="R419" s="38">
        <v>1E-3</v>
      </c>
      <c r="S419" s="38">
        <v>1E-3</v>
      </c>
      <c r="T419" s="38">
        <v>8.0000000000000002E-3</v>
      </c>
    </row>
    <row r="420" spans="1:20">
      <c r="A420" s="33" t="s">
        <v>23685</v>
      </c>
      <c r="B420" s="34" t="s">
        <v>23686</v>
      </c>
      <c r="C420" s="35">
        <v>46141.642627314803</v>
      </c>
      <c r="D420" s="34" t="s">
        <v>23687</v>
      </c>
      <c r="E420" s="34" t="s">
        <v>22433</v>
      </c>
      <c r="F420" s="35">
        <v>46099.416678240697</v>
      </c>
      <c r="G420" s="38">
        <v>0.13</v>
      </c>
      <c r="H420" s="38">
        <v>0.17</v>
      </c>
      <c r="I420" s="38">
        <v>0.21</v>
      </c>
      <c r="J420" s="38">
        <v>0.28000000000000003</v>
      </c>
      <c r="K420" s="38">
        <v>0.28000000000000003</v>
      </c>
      <c r="L420" s="34" t="s">
        <v>11</v>
      </c>
      <c r="N420" s="39">
        <v>1E-4</v>
      </c>
      <c r="O420" s="39">
        <v>1E-4</v>
      </c>
      <c r="P420" s="39">
        <v>4.0000000000000002E-4</v>
      </c>
      <c r="Q420" s="38">
        <v>0</v>
      </c>
      <c r="R420" s="38">
        <v>1E-3</v>
      </c>
      <c r="S420" s="38">
        <v>1E-3</v>
      </c>
      <c r="T420" s="38">
        <v>7.0000000000000001E-3</v>
      </c>
    </row>
    <row r="421" spans="1:20">
      <c r="A421" s="33" t="s">
        <v>23688</v>
      </c>
      <c r="B421" s="34" t="s">
        <v>23689</v>
      </c>
      <c r="C421" s="35">
        <v>46141.642627314803</v>
      </c>
      <c r="D421" s="34" t="s">
        <v>23690</v>
      </c>
      <c r="E421" s="34" t="s">
        <v>22433</v>
      </c>
      <c r="F421" s="35">
        <v>46099.458344907398</v>
      </c>
      <c r="G421" s="38">
        <v>0.09</v>
      </c>
      <c r="H421" s="38">
        <v>0.09</v>
      </c>
      <c r="I421" s="38">
        <v>0.08</v>
      </c>
      <c r="J421" s="38">
        <v>0.14000000000000001</v>
      </c>
      <c r="K421" s="38">
        <v>0.14000000000000001</v>
      </c>
      <c r="L421" s="34" t="s">
        <v>11</v>
      </c>
      <c r="N421" s="39">
        <v>1E-4</v>
      </c>
      <c r="O421" s="39">
        <v>1E-4</v>
      </c>
      <c r="P421" s="39">
        <v>4.0000000000000002E-4</v>
      </c>
      <c r="Q421" s="38">
        <v>0</v>
      </c>
      <c r="R421" s="38">
        <v>1E-3</v>
      </c>
      <c r="S421" s="38">
        <v>1E-3</v>
      </c>
      <c r="T421" s="38">
        <v>5.0000000000000001E-3</v>
      </c>
    </row>
    <row r="422" spans="1:20">
      <c r="A422" s="33" t="s">
        <v>23691</v>
      </c>
      <c r="B422" s="34" t="s">
        <v>23692</v>
      </c>
      <c r="C422" s="35">
        <v>46141.642627314803</v>
      </c>
      <c r="D422" s="34" t="s">
        <v>23693</v>
      </c>
      <c r="E422" s="34" t="s">
        <v>22433</v>
      </c>
      <c r="F422" s="35">
        <v>46099.500011574099</v>
      </c>
      <c r="G422" s="38">
        <v>7.0000000000000007E-2</v>
      </c>
      <c r="H422" s="38">
        <v>0.08</v>
      </c>
      <c r="I422" s="38">
        <v>7.0000000000000007E-2</v>
      </c>
      <c r="J422" s="38">
        <v>0.13</v>
      </c>
      <c r="K422" s="38">
        <v>0.13</v>
      </c>
      <c r="L422" s="34" t="s">
        <v>11</v>
      </c>
      <c r="N422" s="39">
        <v>1E-4</v>
      </c>
      <c r="O422" s="39">
        <v>1E-4</v>
      </c>
      <c r="P422" s="39">
        <v>2.9999999999999997E-4</v>
      </c>
      <c r="Q422" s="38">
        <v>0</v>
      </c>
      <c r="R422" s="38">
        <v>1E-3</v>
      </c>
      <c r="S422" s="38">
        <v>1E-3</v>
      </c>
      <c r="T422" s="38">
        <v>5.0000000000000001E-3</v>
      </c>
    </row>
    <row r="423" spans="1:20">
      <c r="A423" s="33" t="s">
        <v>23694</v>
      </c>
      <c r="B423" s="34" t="s">
        <v>23695</v>
      </c>
      <c r="C423" s="35">
        <v>46141.642627314803</v>
      </c>
      <c r="D423" s="34" t="s">
        <v>23696</v>
      </c>
      <c r="E423" s="34" t="s">
        <v>22433</v>
      </c>
      <c r="F423" s="35">
        <v>46099.541678240697</v>
      </c>
      <c r="G423" s="38">
        <v>0.12</v>
      </c>
      <c r="H423" s="38">
        <v>0.15</v>
      </c>
      <c r="I423" s="38">
        <v>0.13</v>
      </c>
      <c r="J423" s="38">
        <v>0.23</v>
      </c>
      <c r="K423" s="38">
        <v>0.23</v>
      </c>
      <c r="L423" s="34" t="s">
        <v>11</v>
      </c>
      <c r="N423" s="39">
        <v>1E-4</v>
      </c>
      <c r="O423" s="39">
        <v>1E-4</v>
      </c>
      <c r="P423" s="39">
        <v>4.0000000000000002E-4</v>
      </c>
      <c r="Q423" s="38">
        <v>0</v>
      </c>
      <c r="R423" s="38">
        <v>1E-3</v>
      </c>
      <c r="S423" s="38">
        <v>1E-3</v>
      </c>
      <c r="T423" s="38">
        <v>7.0000000000000001E-3</v>
      </c>
    </row>
    <row r="424" spans="1:20">
      <c r="A424" s="33" t="s">
        <v>23697</v>
      </c>
      <c r="B424" s="34" t="s">
        <v>23698</v>
      </c>
      <c r="C424" s="35">
        <v>46141.642627314803</v>
      </c>
      <c r="D424" s="34" t="s">
        <v>23699</v>
      </c>
      <c r="E424" s="34" t="s">
        <v>22433</v>
      </c>
      <c r="F424" s="35">
        <v>46099.583344907398</v>
      </c>
      <c r="G424" s="38">
        <v>0.16</v>
      </c>
      <c r="H424" s="38">
        <v>0.2</v>
      </c>
      <c r="I424" s="38">
        <v>0.17</v>
      </c>
      <c r="J424" s="38">
        <v>0.31</v>
      </c>
      <c r="K424" s="38">
        <v>0.31</v>
      </c>
      <c r="L424" s="34" t="s">
        <v>11</v>
      </c>
      <c r="N424" s="39">
        <v>1E-4</v>
      </c>
      <c r="O424" s="39">
        <v>1E-4</v>
      </c>
      <c r="P424" s="39">
        <v>2.9999999999999997E-4</v>
      </c>
      <c r="Q424" s="38">
        <v>0</v>
      </c>
      <c r="R424" s="38">
        <v>1E-3</v>
      </c>
      <c r="S424" s="38">
        <v>1E-3</v>
      </c>
      <c r="T424" s="38">
        <v>7.0000000000000001E-3</v>
      </c>
    </row>
    <row r="425" spans="1:20">
      <c r="A425" s="33" t="s">
        <v>23700</v>
      </c>
      <c r="B425" s="34" t="s">
        <v>23701</v>
      </c>
      <c r="C425" s="35">
        <v>46141.642627314803</v>
      </c>
      <c r="D425" s="34" t="s">
        <v>23702</v>
      </c>
      <c r="E425" s="34" t="s">
        <v>22433</v>
      </c>
      <c r="F425" s="35">
        <v>46099.625011574099</v>
      </c>
      <c r="G425" s="38">
        <v>0.11</v>
      </c>
      <c r="H425" s="38">
        <v>0.11</v>
      </c>
      <c r="I425" s="38">
        <v>0.14000000000000001</v>
      </c>
      <c r="J425" s="38">
        <v>0.18</v>
      </c>
      <c r="K425" s="38">
        <v>0.18</v>
      </c>
      <c r="L425" s="34" t="s">
        <v>11</v>
      </c>
      <c r="N425" s="39">
        <v>1E-4</v>
      </c>
      <c r="O425" s="39">
        <v>1E-4</v>
      </c>
      <c r="P425" s="39">
        <v>4.0000000000000002E-4</v>
      </c>
      <c r="Q425" s="38">
        <v>0</v>
      </c>
      <c r="R425" s="38">
        <v>1E-3</v>
      </c>
      <c r="S425" s="38">
        <v>1E-3</v>
      </c>
      <c r="T425" s="38">
        <v>7.0000000000000001E-3</v>
      </c>
    </row>
    <row r="426" spans="1:20">
      <c r="A426" s="33" t="s">
        <v>23703</v>
      </c>
      <c r="B426" s="34" t="s">
        <v>23704</v>
      </c>
      <c r="C426" s="35">
        <v>46141.642627314803</v>
      </c>
      <c r="D426" s="34" t="s">
        <v>23705</v>
      </c>
      <c r="E426" s="34" t="s">
        <v>22433</v>
      </c>
      <c r="F426" s="35">
        <v>46099.666678240697</v>
      </c>
      <c r="G426" s="38">
        <v>0.11</v>
      </c>
      <c r="H426" s="38">
        <v>0.16</v>
      </c>
      <c r="I426" s="38">
        <v>0.14000000000000001</v>
      </c>
      <c r="J426" s="38">
        <v>0.22</v>
      </c>
      <c r="K426" s="38">
        <v>0.22</v>
      </c>
      <c r="L426" s="34" t="s">
        <v>11</v>
      </c>
      <c r="N426" s="39">
        <v>1E-4</v>
      </c>
      <c r="O426" s="39">
        <v>1E-4</v>
      </c>
      <c r="P426" s="39">
        <v>4.0000000000000002E-4</v>
      </c>
      <c r="Q426" s="38">
        <v>0</v>
      </c>
      <c r="R426" s="38">
        <v>1E-3</v>
      </c>
      <c r="S426" s="38">
        <v>1E-3</v>
      </c>
      <c r="T426" s="38">
        <v>7.0000000000000001E-3</v>
      </c>
    </row>
    <row r="427" spans="1:20">
      <c r="A427" s="33" t="s">
        <v>23706</v>
      </c>
      <c r="B427" s="34" t="s">
        <v>23707</v>
      </c>
      <c r="C427" s="35">
        <v>46141.642627314803</v>
      </c>
      <c r="D427" s="34" t="s">
        <v>23708</v>
      </c>
      <c r="E427" s="34" t="s">
        <v>22433</v>
      </c>
      <c r="F427" s="35">
        <v>46099.708344907398</v>
      </c>
      <c r="G427" s="38">
        <v>0.17</v>
      </c>
      <c r="H427" s="38">
        <v>0.18</v>
      </c>
      <c r="I427" s="38">
        <v>0.2</v>
      </c>
      <c r="J427" s="38">
        <v>0.32</v>
      </c>
      <c r="K427" s="38">
        <v>0.32</v>
      </c>
      <c r="L427" s="34" t="s">
        <v>11</v>
      </c>
      <c r="N427" s="39">
        <v>1E-4</v>
      </c>
      <c r="O427" s="39">
        <v>1E-4</v>
      </c>
      <c r="P427" s="39">
        <v>2.9999999999999997E-4</v>
      </c>
      <c r="Q427" s="38">
        <v>0</v>
      </c>
      <c r="R427" s="38">
        <v>1E-3</v>
      </c>
      <c r="S427" s="38">
        <v>1E-3</v>
      </c>
      <c r="T427" s="38">
        <v>7.0000000000000001E-3</v>
      </c>
    </row>
    <row r="428" spans="1:20">
      <c r="A428" s="33" t="s">
        <v>23709</v>
      </c>
      <c r="B428" s="34" t="s">
        <v>23710</v>
      </c>
      <c r="C428" s="35">
        <v>46141.642627314803</v>
      </c>
      <c r="D428" s="34" t="s">
        <v>23711</v>
      </c>
      <c r="E428" s="34" t="s">
        <v>22433</v>
      </c>
      <c r="F428" s="35">
        <v>46099.750011574099</v>
      </c>
      <c r="G428" s="38">
        <v>0.19</v>
      </c>
      <c r="H428" s="38">
        <v>0.21</v>
      </c>
      <c r="I428" s="38">
        <v>0.18</v>
      </c>
      <c r="J428" s="38">
        <v>0.34</v>
      </c>
      <c r="K428" s="38">
        <v>0.34</v>
      </c>
      <c r="L428" s="34" t="s">
        <v>11</v>
      </c>
      <c r="N428" s="39">
        <v>1E-4</v>
      </c>
      <c r="O428" s="39">
        <v>1E-4</v>
      </c>
      <c r="P428" s="39">
        <v>2.9999999999999997E-4</v>
      </c>
      <c r="Q428" s="38">
        <v>0</v>
      </c>
      <c r="R428" s="38">
        <v>1E-3</v>
      </c>
      <c r="S428" s="38">
        <v>1E-3</v>
      </c>
      <c r="T428" s="38">
        <v>7.0000000000000001E-3</v>
      </c>
    </row>
    <row r="429" spans="1:20">
      <c r="A429" s="33" t="s">
        <v>23712</v>
      </c>
      <c r="B429" s="34" t="s">
        <v>23713</v>
      </c>
      <c r="C429" s="35">
        <v>46141.642627314803</v>
      </c>
      <c r="D429" s="34" t="s">
        <v>23714</v>
      </c>
      <c r="E429" s="34" t="s">
        <v>22433</v>
      </c>
      <c r="F429" s="35">
        <v>46099.791678240697</v>
      </c>
      <c r="G429" s="38">
        <v>0.08</v>
      </c>
      <c r="H429" s="38">
        <v>0.14000000000000001</v>
      </c>
      <c r="I429" s="38">
        <v>0.2</v>
      </c>
      <c r="J429" s="38">
        <v>0.26</v>
      </c>
      <c r="K429" s="38">
        <v>0.26</v>
      </c>
      <c r="L429" s="34" t="s">
        <v>11</v>
      </c>
      <c r="N429" s="39">
        <v>1E-4</v>
      </c>
      <c r="O429" s="39">
        <v>1E-4</v>
      </c>
      <c r="P429" s="39">
        <v>2.0000000000000001E-4</v>
      </c>
      <c r="Q429" s="38">
        <v>0</v>
      </c>
      <c r="R429" s="38">
        <v>1E-3</v>
      </c>
      <c r="S429" s="38">
        <v>1E-3</v>
      </c>
      <c r="T429" s="38">
        <v>6.0000000000000001E-3</v>
      </c>
    </row>
    <row r="430" spans="1:20">
      <c r="A430" s="33" t="s">
        <v>23715</v>
      </c>
      <c r="B430" s="34" t="s">
        <v>23716</v>
      </c>
      <c r="C430" s="35">
        <v>46141.642627314803</v>
      </c>
      <c r="D430" s="34" t="s">
        <v>23717</v>
      </c>
      <c r="E430" s="34" t="s">
        <v>22433</v>
      </c>
      <c r="F430" s="35">
        <v>46099.833344907398</v>
      </c>
      <c r="G430" s="38">
        <v>0.05</v>
      </c>
      <c r="H430" s="38">
        <v>0.05</v>
      </c>
      <c r="I430" s="38">
        <v>0.06</v>
      </c>
      <c r="J430" s="38">
        <v>0.08</v>
      </c>
      <c r="K430" s="38">
        <v>0.08</v>
      </c>
      <c r="L430" s="34" t="s">
        <v>11</v>
      </c>
      <c r="N430" s="39">
        <v>1E-4</v>
      </c>
      <c r="O430" s="39">
        <v>1E-4</v>
      </c>
      <c r="P430" s="39">
        <v>2.0000000000000001E-4</v>
      </c>
      <c r="Q430" s="38">
        <v>0</v>
      </c>
      <c r="R430" s="38">
        <v>1E-3</v>
      </c>
      <c r="S430" s="38">
        <v>1E-3</v>
      </c>
      <c r="T430" s="38">
        <v>3.0000000000000001E-3</v>
      </c>
    </row>
    <row r="431" spans="1:20">
      <c r="A431" s="33" t="s">
        <v>23718</v>
      </c>
      <c r="B431" s="34" t="s">
        <v>23719</v>
      </c>
      <c r="C431" s="35">
        <v>46141.642627314803</v>
      </c>
      <c r="D431" s="34" t="s">
        <v>23720</v>
      </c>
      <c r="E431" s="34" t="s">
        <v>22433</v>
      </c>
      <c r="F431" s="35">
        <v>46099.875011574099</v>
      </c>
      <c r="G431" s="38">
        <v>0.05</v>
      </c>
      <c r="H431" s="38">
        <v>0.05</v>
      </c>
      <c r="I431" s="38">
        <v>0.04</v>
      </c>
      <c r="J431" s="38">
        <v>0.08</v>
      </c>
      <c r="K431" s="38">
        <v>0.08</v>
      </c>
      <c r="L431" s="34" t="s">
        <v>11</v>
      </c>
      <c r="N431" s="39">
        <v>1E-4</v>
      </c>
      <c r="O431" s="39">
        <v>1E-4</v>
      </c>
      <c r="P431" s="39">
        <v>2.0000000000000001E-4</v>
      </c>
      <c r="Q431" s="38">
        <v>0</v>
      </c>
      <c r="R431" s="38">
        <v>1E-3</v>
      </c>
      <c r="S431" s="38">
        <v>1E-3</v>
      </c>
      <c r="T431" s="38">
        <v>2E-3</v>
      </c>
    </row>
    <row r="432" spans="1:20">
      <c r="A432" s="33" t="s">
        <v>23721</v>
      </c>
      <c r="B432" s="34" t="s">
        <v>23722</v>
      </c>
      <c r="C432" s="35">
        <v>46141.642638888901</v>
      </c>
      <c r="D432" s="34" t="s">
        <v>23723</v>
      </c>
      <c r="E432" s="34" t="s">
        <v>22433</v>
      </c>
      <c r="F432" s="35">
        <v>46099.916678240697</v>
      </c>
      <c r="G432" s="38">
        <v>0.05</v>
      </c>
      <c r="H432" s="38">
        <v>0.06</v>
      </c>
      <c r="I432" s="38">
        <v>0.05</v>
      </c>
      <c r="J432" s="38">
        <v>0.08</v>
      </c>
      <c r="K432" s="38">
        <v>0.08</v>
      </c>
      <c r="L432" s="34" t="s">
        <v>11</v>
      </c>
      <c r="N432" s="39">
        <v>1E-4</v>
      </c>
      <c r="O432" s="39">
        <v>1E-4</v>
      </c>
      <c r="P432" s="39">
        <v>2.0000000000000001E-4</v>
      </c>
      <c r="Q432" s="38">
        <v>0</v>
      </c>
      <c r="R432" s="38">
        <v>1E-3</v>
      </c>
      <c r="S432" s="38">
        <v>1E-3</v>
      </c>
      <c r="T432" s="38">
        <v>2E-3</v>
      </c>
    </row>
    <row r="433" spans="1:20">
      <c r="A433" s="33" t="s">
        <v>23724</v>
      </c>
      <c r="B433" s="34" t="s">
        <v>23725</v>
      </c>
      <c r="C433" s="35">
        <v>46141.642638888901</v>
      </c>
      <c r="D433" s="34" t="s">
        <v>23726</v>
      </c>
      <c r="E433" s="34" t="s">
        <v>22433</v>
      </c>
      <c r="F433" s="35">
        <v>46099.958344907398</v>
      </c>
      <c r="G433" s="38">
        <v>7.0000000000000007E-2</v>
      </c>
      <c r="H433" s="38">
        <v>7.0000000000000007E-2</v>
      </c>
      <c r="I433" s="38">
        <v>0.05</v>
      </c>
      <c r="J433" s="38">
        <v>0.09</v>
      </c>
      <c r="K433" s="38">
        <v>0.09</v>
      </c>
      <c r="L433" s="34" t="s">
        <v>11</v>
      </c>
      <c r="N433" s="39">
        <v>1E-4</v>
      </c>
      <c r="O433" s="39">
        <v>1E-4</v>
      </c>
      <c r="P433" s="39">
        <v>2.0000000000000001E-4</v>
      </c>
      <c r="Q433" s="38">
        <v>0</v>
      </c>
      <c r="R433" s="38">
        <v>1E-3</v>
      </c>
      <c r="S433" s="38">
        <v>1E-3</v>
      </c>
      <c r="T433" s="38">
        <v>3.0000000000000001E-3</v>
      </c>
    </row>
    <row r="434" spans="1:20">
      <c r="A434" s="33" t="s">
        <v>23727</v>
      </c>
      <c r="B434" s="34" t="s">
        <v>23728</v>
      </c>
      <c r="C434" s="35">
        <v>46141.642638888901</v>
      </c>
      <c r="D434" s="34" t="s">
        <v>23729</v>
      </c>
      <c r="E434" s="34" t="s">
        <v>22433</v>
      </c>
      <c r="F434" s="35">
        <v>46100.000011574099</v>
      </c>
      <c r="G434" s="38">
        <v>7.0000000000000007E-2</v>
      </c>
      <c r="H434" s="38">
        <v>0.08</v>
      </c>
      <c r="I434" s="38">
        <v>0.09</v>
      </c>
      <c r="J434" s="38">
        <v>0.11</v>
      </c>
      <c r="K434" s="38">
        <v>0.11</v>
      </c>
      <c r="L434" s="34" t="s">
        <v>11</v>
      </c>
      <c r="N434" s="39">
        <v>1E-4</v>
      </c>
      <c r="O434" s="39">
        <v>1E-4</v>
      </c>
      <c r="P434" s="39">
        <v>2.0000000000000001E-4</v>
      </c>
      <c r="Q434" s="38">
        <v>0</v>
      </c>
      <c r="R434" s="38">
        <v>1E-3</v>
      </c>
      <c r="S434" s="38">
        <v>1E-3</v>
      </c>
      <c r="T434" s="38">
        <v>3.0000000000000001E-3</v>
      </c>
    </row>
    <row r="435" spans="1:20">
      <c r="A435" s="33" t="s">
        <v>23730</v>
      </c>
      <c r="B435" s="34" t="s">
        <v>23731</v>
      </c>
      <c r="C435" s="35">
        <v>46141.642638888901</v>
      </c>
      <c r="D435" s="34" t="s">
        <v>23732</v>
      </c>
      <c r="E435" s="34" t="s">
        <v>22433</v>
      </c>
      <c r="F435" s="35">
        <v>46100.041678240697</v>
      </c>
      <c r="G435" s="38">
        <v>0.04</v>
      </c>
      <c r="H435" s="38">
        <v>0.04</v>
      </c>
      <c r="I435" s="38">
        <v>0.05</v>
      </c>
      <c r="J435" s="38">
        <v>0.08</v>
      </c>
      <c r="K435" s="38">
        <v>0.08</v>
      </c>
      <c r="L435" s="34" t="s">
        <v>11</v>
      </c>
      <c r="N435" s="39">
        <v>1E-4</v>
      </c>
      <c r="O435" s="39">
        <v>1E-4</v>
      </c>
      <c r="P435" s="39">
        <v>2.0000000000000001E-4</v>
      </c>
      <c r="Q435" s="38">
        <v>0</v>
      </c>
      <c r="R435" s="38">
        <v>1E-3</v>
      </c>
      <c r="S435" s="38">
        <v>1E-3</v>
      </c>
      <c r="T435" s="38">
        <v>2E-3</v>
      </c>
    </row>
    <row r="436" spans="1:20">
      <c r="A436" s="33" t="s">
        <v>23733</v>
      </c>
      <c r="B436" s="34" t="s">
        <v>23734</v>
      </c>
      <c r="C436" s="35">
        <v>46141.642638888901</v>
      </c>
      <c r="D436" s="34" t="s">
        <v>23735</v>
      </c>
      <c r="E436" s="34" t="s">
        <v>22433</v>
      </c>
      <c r="F436" s="35">
        <v>46100.083344907398</v>
      </c>
      <c r="G436" s="38">
        <v>0.06</v>
      </c>
      <c r="H436" s="38">
        <v>0.06</v>
      </c>
      <c r="I436" s="38">
        <v>0.06</v>
      </c>
      <c r="J436" s="38">
        <v>0.09</v>
      </c>
      <c r="K436" s="38">
        <v>0.09</v>
      </c>
      <c r="L436" s="34" t="s">
        <v>11</v>
      </c>
      <c r="N436" s="39">
        <v>1E-4</v>
      </c>
      <c r="O436" s="39">
        <v>1E-4</v>
      </c>
      <c r="P436" s="39">
        <v>2.0000000000000001E-4</v>
      </c>
      <c r="Q436" s="38">
        <v>0</v>
      </c>
      <c r="R436" s="38">
        <v>1E-3</v>
      </c>
      <c r="S436" s="38">
        <v>1E-3</v>
      </c>
      <c r="T436" s="38">
        <v>3.0000000000000001E-3</v>
      </c>
    </row>
    <row r="437" spans="1:20">
      <c r="A437" s="33" t="s">
        <v>23736</v>
      </c>
      <c r="B437" s="34" t="s">
        <v>23737</v>
      </c>
      <c r="C437" s="35">
        <v>46141.642638888901</v>
      </c>
      <c r="D437" s="34" t="s">
        <v>23738</v>
      </c>
      <c r="E437" s="34" t="s">
        <v>22433</v>
      </c>
      <c r="F437" s="35">
        <v>46100.125011574099</v>
      </c>
      <c r="G437" s="38">
        <v>0.05</v>
      </c>
      <c r="H437" s="38">
        <v>0.08</v>
      </c>
      <c r="I437" s="38">
        <v>0.06</v>
      </c>
      <c r="J437" s="38">
        <v>0.11</v>
      </c>
      <c r="K437" s="38">
        <v>0.11</v>
      </c>
      <c r="L437" s="34" t="s">
        <v>11</v>
      </c>
      <c r="N437" s="39">
        <v>1E-4</v>
      </c>
      <c r="O437" s="39">
        <v>1E-4</v>
      </c>
      <c r="P437" s="39">
        <v>2.0000000000000001E-4</v>
      </c>
      <c r="Q437" s="38">
        <v>0</v>
      </c>
      <c r="R437" s="38">
        <v>1E-3</v>
      </c>
      <c r="S437" s="38">
        <v>1E-3</v>
      </c>
      <c r="T437" s="38">
        <v>3.0000000000000001E-3</v>
      </c>
    </row>
    <row r="438" spans="1:20">
      <c r="A438" s="33" t="s">
        <v>23739</v>
      </c>
      <c r="B438" s="34" t="s">
        <v>23740</v>
      </c>
      <c r="C438" s="35">
        <v>46141.642638888901</v>
      </c>
      <c r="D438" s="34" t="s">
        <v>23741</v>
      </c>
      <c r="E438" s="34" t="s">
        <v>22433</v>
      </c>
      <c r="F438" s="35">
        <v>46100.166678240697</v>
      </c>
      <c r="G438" s="38">
        <v>0.04</v>
      </c>
      <c r="H438" s="38">
        <v>0.04</v>
      </c>
      <c r="I438" s="38">
        <v>0.04</v>
      </c>
      <c r="J438" s="38">
        <v>7.0000000000000007E-2</v>
      </c>
      <c r="K438" s="38">
        <v>7.0000000000000007E-2</v>
      </c>
      <c r="L438" s="34" t="s">
        <v>11</v>
      </c>
      <c r="N438" s="39">
        <v>1E-4</v>
      </c>
      <c r="O438" s="39">
        <v>1E-4</v>
      </c>
      <c r="P438" s="39">
        <v>2.0000000000000001E-4</v>
      </c>
      <c r="Q438" s="38">
        <v>0</v>
      </c>
      <c r="R438" s="38">
        <v>1E-3</v>
      </c>
      <c r="S438" s="38">
        <v>1E-3</v>
      </c>
      <c r="T438" s="38">
        <v>2E-3</v>
      </c>
    </row>
    <row r="439" spans="1:20">
      <c r="A439" s="33" t="s">
        <v>23742</v>
      </c>
      <c r="B439" s="34" t="s">
        <v>23743</v>
      </c>
      <c r="C439" s="35">
        <v>46141.642638888901</v>
      </c>
      <c r="D439" s="34" t="s">
        <v>23744</v>
      </c>
      <c r="E439" s="34" t="s">
        <v>22433</v>
      </c>
      <c r="F439" s="35">
        <v>46100.208344907398</v>
      </c>
      <c r="G439" s="38">
        <v>0.05</v>
      </c>
      <c r="H439" s="38">
        <v>0.09</v>
      </c>
      <c r="I439" s="38">
        <v>0.12</v>
      </c>
      <c r="J439" s="38">
        <v>0.16</v>
      </c>
      <c r="K439" s="38">
        <v>0.16</v>
      </c>
      <c r="L439" s="34" t="s">
        <v>11</v>
      </c>
      <c r="N439" s="39">
        <v>1E-4</v>
      </c>
      <c r="O439" s="39">
        <v>1E-4</v>
      </c>
      <c r="P439" s="39">
        <v>2.0000000000000001E-4</v>
      </c>
      <c r="Q439" s="38">
        <v>0</v>
      </c>
      <c r="R439" s="38">
        <v>1E-3</v>
      </c>
      <c r="S439" s="38">
        <v>1E-3</v>
      </c>
      <c r="T439" s="38">
        <v>4.0000000000000001E-3</v>
      </c>
    </row>
    <row r="440" spans="1:20">
      <c r="A440" s="33" t="s">
        <v>23745</v>
      </c>
      <c r="B440" s="34" t="s">
        <v>23746</v>
      </c>
      <c r="C440" s="35">
        <v>46141.642638888901</v>
      </c>
      <c r="D440" s="34" t="s">
        <v>23747</v>
      </c>
      <c r="E440" s="34" t="s">
        <v>22433</v>
      </c>
      <c r="F440" s="35">
        <v>46100.250011574099</v>
      </c>
      <c r="G440" s="38">
        <v>0.1</v>
      </c>
      <c r="H440" s="38">
        <v>0.13</v>
      </c>
      <c r="I440" s="38">
        <v>0.12</v>
      </c>
      <c r="J440" s="38">
        <v>0.19</v>
      </c>
      <c r="K440" s="38">
        <v>0.19</v>
      </c>
      <c r="L440" s="34" t="s">
        <v>11</v>
      </c>
      <c r="N440" s="39">
        <v>1E-4</v>
      </c>
      <c r="O440" s="39">
        <v>1E-4</v>
      </c>
      <c r="P440" s="39">
        <v>2.9999999999999997E-4</v>
      </c>
      <c r="Q440" s="38">
        <v>0</v>
      </c>
      <c r="R440" s="38">
        <v>1E-3</v>
      </c>
      <c r="S440" s="38">
        <v>1E-3</v>
      </c>
      <c r="T440" s="38">
        <v>5.0000000000000001E-3</v>
      </c>
    </row>
    <row r="441" spans="1:20">
      <c r="A441" s="33" t="s">
        <v>23748</v>
      </c>
      <c r="B441" s="34" t="s">
        <v>23749</v>
      </c>
      <c r="C441" s="35">
        <v>46141.642638888901</v>
      </c>
      <c r="D441" s="34" t="s">
        <v>23750</v>
      </c>
      <c r="E441" s="34" t="s">
        <v>22433</v>
      </c>
      <c r="F441" s="35">
        <v>46100.291678240697</v>
      </c>
      <c r="G441" s="38">
        <v>0.2</v>
      </c>
      <c r="H441" s="38">
        <v>0.2</v>
      </c>
      <c r="I441" s="38">
        <v>0.24</v>
      </c>
      <c r="J441" s="38">
        <v>0.33</v>
      </c>
      <c r="K441" s="38">
        <v>0.33</v>
      </c>
      <c r="L441" s="34" t="s">
        <v>11</v>
      </c>
      <c r="N441" s="39">
        <v>1E-4</v>
      </c>
      <c r="O441" s="39">
        <v>1E-4</v>
      </c>
      <c r="P441" s="39">
        <v>4.0000000000000002E-4</v>
      </c>
      <c r="Q441" s="38">
        <v>0</v>
      </c>
      <c r="R441" s="38">
        <v>1E-3</v>
      </c>
      <c r="S441" s="38">
        <v>1E-3</v>
      </c>
      <c r="T441" s="38">
        <v>0.01</v>
      </c>
    </row>
    <row r="442" spans="1:20">
      <c r="A442" s="33" t="s">
        <v>23751</v>
      </c>
      <c r="B442" s="34" t="s">
        <v>23752</v>
      </c>
      <c r="C442" s="35">
        <v>46141.642638888901</v>
      </c>
      <c r="D442" s="34" t="s">
        <v>23753</v>
      </c>
      <c r="E442" s="34" t="s">
        <v>22433</v>
      </c>
      <c r="F442" s="35">
        <v>46100.333344907398</v>
      </c>
      <c r="G442" s="38">
        <v>0.18</v>
      </c>
      <c r="H442" s="38">
        <v>0.18</v>
      </c>
      <c r="I442" s="38">
        <v>0.22</v>
      </c>
      <c r="J442" s="38">
        <v>0.28999999999999998</v>
      </c>
      <c r="K442" s="38">
        <v>0.28999999999999998</v>
      </c>
      <c r="L442" s="34" t="s">
        <v>11</v>
      </c>
      <c r="N442" s="39">
        <v>1E-4</v>
      </c>
      <c r="O442" s="39">
        <v>1E-4</v>
      </c>
      <c r="P442" s="39">
        <v>4.0000000000000002E-4</v>
      </c>
      <c r="Q442" s="38">
        <v>0</v>
      </c>
      <c r="R442" s="38">
        <v>1E-3</v>
      </c>
      <c r="S442" s="38">
        <v>1E-3</v>
      </c>
      <c r="T442" s="38">
        <v>8.9999999999999993E-3</v>
      </c>
    </row>
    <row r="443" spans="1:20">
      <c r="A443" s="33" t="s">
        <v>23754</v>
      </c>
      <c r="B443" s="34" t="s">
        <v>23755</v>
      </c>
      <c r="C443" s="35">
        <v>46141.642638888901</v>
      </c>
      <c r="D443" s="34" t="s">
        <v>23756</v>
      </c>
      <c r="E443" s="34" t="s">
        <v>22433</v>
      </c>
      <c r="F443" s="35">
        <v>46100.375011574099</v>
      </c>
      <c r="G443" s="38">
        <v>0.31</v>
      </c>
      <c r="H443" s="38">
        <v>0.26</v>
      </c>
      <c r="I443" s="38">
        <v>0.54</v>
      </c>
      <c r="J443" s="38">
        <v>0.67</v>
      </c>
      <c r="K443" s="38">
        <v>0.67</v>
      </c>
      <c r="L443" s="34" t="s">
        <v>11</v>
      </c>
      <c r="N443" s="39">
        <v>1E-4</v>
      </c>
      <c r="O443" s="39">
        <v>1E-4</v>
      </c>
      <c r="P443" s="39">
        <v>6.9999999999999999E-4</v>
      </c>
      <c r="Q443" s="38">
        <v>0</v>
      </c>
      <c r="R443" s="38">
        <v>2E-3</v>
      </c>
      <c r="S443" s="38">
        <v>2E-3</v>
      </c>
      <c r="T443" s="38">
        <v>2.1000000000000001E-2</v>
      </c>
    </row>
    <row r="444" spans="1:20">
      <c r="A444" s="33" t="s">
        <v>23757</v>
      </c>
      <c r="B444" s="34" t="s">
        <v>23758</v>
      </c>
      <c r="C444" s="35">
        <v>46141.642638888901</v>
      </c>
      <c r="D444" s="34" t="s">
        <v>23759</v>
      </c>
      <c r="E444" s="34" t="s">
        <v>22433</v>
      </c>
      <c r="F444" s="35">
        <v>46100.416678240697</v>
      </c>
      <c r="G444" s="38">
        <v>0.13</v>
      </c>
      <c r="H444" s="38">
        <v>0.18</v>
      </c>
      <c r="I444" s="38">
        <v>0.16</v>
      </c>
      <c r="J444" s="38">
        <v>0.26</v>
      </c>
      <c r="K444" s="38">
        <v>0.26</v>
      </c>
      <c r="L444" s="34" t="s">
        <v>11</v>
      </c>
      <c r="N444" s="39">
        <v>1E-4</v>
      </c>
      <c r="O444" s="39">
        <v>1E-4</v>
      </c>
      <c r="P444" s="39">
        <v>4.0000000000000002E-4</v>
      </c>
      <c r="Q444" s="38">
        <v>0</v>
      </c>
      <c r="R444" s="38">
        <v>1E-3</v>
      </c>
      <c r="S444" s="38">
        <v>1E-3</v>
      </c>
      <c r="T444" s="38">
        <v>7.0000000000000001E-3</v>
      </c>
    </row>
    <row r="445" spans="1:20">
      <c r="A445" s="33" t="s">
        <v>23760</v>
      </c>
      <c r="B445" s="34" t="s">
        <v>23761</v>
      </c>
      <c r="C445" s="35">
        <v>46141.642638888901</v>
      </c>
      <c r="D445" s="34" t="s">
        <v>23762</v>
      </c>
      <c r="E445" s="34" t="s">
        <v>22433</v>
      </c>
      <c r="F445" s="35">
        <v>46100.458344907398</v>
      </c>
      <c r="G445" s="38">
        <v>0.1</v>
      </c>
      <c r="H445" s="38">
        <v>0.11</v>
      </c>
      <c r="I445" s="38">
        <v>0.15</v>
      </c>
      <c r="J445" s="38">
        <v>0.2</v>
      </c>
      <c r="K445" s="38">
        <v>0.2</v>
      </c>
      <c r="L445" s="34" t="s">
        <v>11</v>
      </c>
      <c r="N445" s="39">
        <v>1E-4</v>
      </c>
      <c r="O445" s="39">
        <v>1E-4</v>
      </c>
      <c r="P445" s="39">
        <v>4.0000000000000002E-4</v>
      </c>
      <c r="Q445" s="38">
        <v>0</v>
      </c>
      <c r="R445" s="38">
        <v>1E-3</v>
      </c>
      <c r="S445" s="38">
        <v>1E-3</v>
      </c>
      <c r="T445" s="38">
        <v>7.0000000000000001E-3</v>
      </c>
    </row>
    <row r="446" spans="1:20">
      <c r="A446" s="33" t="s">
        <v>23763</v>
      </c>
      <c r="B446" s="34" t="s">
        <v>23764</v>
      </c>
      <c r="C446" s="35">
        <v>46141.642638888901</v>
      </c>
      <c r="D446" s="34" t="s">
        <v>23765</v>
      </c>
      <c r="E446" s="34" t="s">
        <v>22433</v>
      </c>
      <c r="F446" s="35">
        <v>46100.500011574099</v>
      </c>
      <c r="G446" s="38">
        <v>0.11</v>
      </c>
      <c r="H446" s="38">
        <v>0.1</v>
      </c>
      <c r="I446" s="38">
        <v>0.15</v>
      </c>
      <c r="J446" s="38">
        <v>0.17</v>
      </c>
      <c r="K446" s="38">
        <v>0.17</v>
      </c>
      <c r="L446" s="34" t="s">
        <v>11</v>
      </c>
      <c r="N446" s="39">
        <v>1E-4</v>
      </c>
      <c r="O446" s="39">
        <v>1E-4</v>
      </c>
      <c r="P446" s="39">
        <v>4.0000000000000002E-4</v>
      </c>
      <c r="Q446" s="38">
        <v>0</v>
      </c>
      <c r="R446" s="38">
        <v>1E-3</v>
      </c>
      <c r="S446" s="38">
        <v>1E-3</v>
      </c>
      <c r="T446" s="38">
        <v>6.0000000000000001E-3</v>
      </c>
    </row>
    <row r="447" spans="1:20">
      <c r="A447" s="33" t="s">
        <v>23766</v>
      </c>
      <c r="B447" s="34" t="s">
        <v>23767</v>
      </c>
      <c r="C447" s="35">
        <v>46141.642638888901</v>
      </c>
      <c r="D447" s="34" t="s">
        <v>23768</v>
      </c>
      <c r="E447" s="34" t="s">
        <v>22433</v>
      </c>
      <c r="F447" s="35">
        <v>46100.541678240697</v>
      </c>
      <c r="G447" s="38">
        <v>0.09</v>
      </c>
      <c r="H447" s="38">
        <v>0.18</v>
      </c>
      <c r="I447" s="38">
        <v>0.21</v>
      </c>
      <c r="J447" s="38">
        <v>0.28999999999999998</v>
      </c>
      <c r="K447" s="38">
        <v>0.28999999999999998</v>
      </c>
      <c r="L447" s="34" t="s">
        <v>11</v>
      </c>
      <c r="N447" s="39">
        <v>1E-4</v>
      </c>
      <c r="O447" s="39">
        <v>1E-4</v>
      </c>
      <c r="P447" s="39">
        <v>2.9999999999999997E-4</v>
      </c>
      <c r="Q447" s="38">
        <v>0</v>
      </c>
      <c r="R447" s="38">
        <v>1E-3</v>
      </c>
      <c r="S447" s="38">
        <v>1E-3</v>
      </c>
      <c r="T447" s="38">
        <v>7.0000000000000001E-3</v>
      </c>
    </row>
    <row r="448" spans="1:20">
      <c r="A448" s="33" t="s">
        <v>23769</v>
      </c>
      <c r="B448" s="34" t="s">
        <v>23770</v>
      </c>
      <c r="C448" s="35">
        <v>46141.642638888901</v>
      </c>
      <c r="D448" s="34" t="s">
        <v>23771</v>
      </c>
      <c r="E448" s="34" t="s">
        <v>22433</v>
      </c>
      <c r="F448" s="35">
        <v>46100.583344907398</v>
      </c>
      <c r="G448" s="38">
        <v>0.19</v>
      </c>
      <c r="H448" s="38">
        <v>0.22</v>
      </c>
      <c r="I448" s="38">
        <v>0.2</v>
      </c>
      <c r="J448" s="38">
        <v>0.35</v>
      </c>
      <c r="K448" s="38">
        <v>0.35</v>
      </c>
      <c r="L448" s="34" t="s">
        <v>11</v>
      </c>
      <c r="N448" s="39">
        <v>1E-4</v>
      </c>
      <c r="O448" s="39">
        <v>1E-4</v>
      </c>
      <c r="P448" s="39">
        <v>2.9999999999999997E-4</v>
      </c>
      <c r="Q448" s="38">
        <v>0</v>
      </c>
      <c r="R448" s="38">
        <v>1E-3</v>
      </c>
      <c r="S448" s="38">
        <v>1E-3</v>
      </c>
      <c r="T448" s="38">
        <v>8.0000000000000002E-3</v>
      </c>
    </row>
    <row r="449" spans="1:20">
      <c r="A449" s="33" t="s">
        <v>23772</v>
      </c>
      <c r="B449" s="34" t="s">
        <v>23773</v>
      </c>
      <c r="C449" s="35">
        <v>46141.642638888901</v>
      </c>
      <c r="D449" s="34" t="s">
        <v>23774</v>
      </c>
      <c r="E449" s="34" t="s">
        <v>22433</v>
      </c>
      <c r="F449" s="35">
        <v>46100.625011574099</v>
      </c>
      <c r="G449" s="38">
        <v>7.0000000000000007E-2</v>
      </c>
      <c r="H449" s="38">
        <v>0.13</v>
      </c>
      <c r="I449" s="38">
        <v>0.17</v>
      </c>
      <c r="J449" s="38">
        <v>0.22</v>
      </c>
      <c r="K449" s="38">
        <v>0.22</v>
      </c>
      <c r="L449" s="34" t="s">
        <v>11</v>
      </c>
      <c r="N449" s="39">
        <v>1E-4</v>
      </c>
      <c r="O449" s="39">
        <v>1E-4</v>
      </c>
      <c r="P449" s="39">
        <v>2.9999999999999997E-4</v>
      </c>
      <c r="Q449" s="38">
        <v>0</v>
      </c>
      <c r="R449" s="38">
        <v>1E-3</v>
      </c>
      <c r="S449" s="38">
        <v>1E-3</v>
      </c>
      <c r="T449" s="38">
        <v>6.0000000000000001E-3</v>
      </c>
    </row>
    <row r="450" spans="1:20">
      <c r="A450" s="33" t="s">
        <v>23775</v>
      </c>
      <c r="B450" s="34" t="s">
        <v>23776</v>
      </c>
      <c r="C450" s="35">
        <v>46141.642638888901</v>
      </c>
      <c r="D450" s="34" t="s">
        <v>23777</v>
      </c>
      <c r="E450" s="34" t="s">
        <v>22433</v>
      </c>
      <c r="F450" s="35">
        <v>46100.666678240697</v>
      </c>
      <c r="G450" s="38">
        <v>0.17</v>
      </c>
      <c r="H450" s="38">
        <v>0.2</v>
      </c>
      <c r="I450" s="38">
        <v>0.18</v>
      </c>
      <c r="J450" s="38">
        <v>0.31</v>
      </c>
      <c r="K450" s="38">
        <v>0.31</v>
      </c>
      <c r="L450" s="34" t="s">
        <v>11</v>
      </c>
      <c r="N450" s="39">
        <v>1E-4</v>
      </c>
      <c r="O450" s="39">
        <v>1E-4</v>
      </c>
      <c r="P450" s="39">
        <v>2.9999999999999997E-4</v>
      </c>
      <c r="Q450" s="38">
        <v>0</v>
      </c>
      <c r="R450" s="38">
        <v>1E-3</v>
      </c>
      <c r="S450" s="38">
        <v>1E-3</v>
      </c>
      <c r="T450" s="38">
        <v>8.0000000000000002E-3</v>
      </c>
    </row>
    <row r="451" spans="1:20">
      <c r="A451" s="33" t="s">
        <v>23778</v>
      </c>
      <c r="B451" s="34" t="s">
        <v>23779</v>
      </c>
      <c r="C451" s="35">
        <v>46141.642638888901</v>
      </c>
      <c r="D451" s="34" t="s">
        <v>23780</v>
      </c>
      <c r="E451" s="34" t="s">
        <v>22433</v>
      </c>
      <c r="F451" s="35">
        <v>46100.708344907398</v>
      </c>
      <c r="G451" s="38">
        <v>0.21</v>
      </c>
      <c r="H451" s="38">
        <v>0.26</v>
      </c>
      <c r="I451" s="38">
        <v>0.22</v>
      </c>
      <c r="J451" s="38">
        <v>0.4</v>
      </c>
      <c r="K451" s="38">
        <v>0.4</v>
      </c>
      <c r="L451" s="34" t="s">
        <v>11</v>
      </c>
      <c r="N451" s="39">
        <v>1E-4</v>
      </c>
      <c r="O451" s="39">
        <v>1E-4</v>
      </c>
      <c r="P451" s="39">
        <v>2.9999999999999997E-4</v>
      </c>
      <c r="Q451" s="38">
        <v>0</v>
      </c>
      <c r="R451" s="38">
        <v>1E-3</v>
      </c>
      <c r="S451" s="38">
        <v>1E-3</v>
      </c>
      <c r="T451" s="38">
        <v>8.0000000000000002E-3</v>
      </c>
    </row>
    <row r="452" spans="1:20">
      <c r="A452" s="33" t="s">
        <v>23781</v>
      </c>
      <c r="B452" s="34" t="s">
        <v>23782</v>
      </c>
      <c r="C452" s="35">
        <v>46141.642638888901</v>
      </c>
      <c r="D452" s="34" t="s">
        <v>23783</v>
      </c>
      <c r="E452" s="34" t="s">
        <v>22433</v>
      </c>
      <c r="F452" s="35">
        <v>46100.750011574099</v>
      </c>
      <c r="G452" s="38">
        <v>0.05</v>
      </c>
      <c r="H452" s="38">
        <v>7.0000000000000007E-2</v>
      </c>
      <c r="I452" s="38">
        <v>7.0000000000000007E-2</v>
      </c>
      <c r="J452" s="38">
        <v>0.09</v>
      </c>
      <c r="K452" s="38">
        <v>0.09</v>
      </c>
      <c r="L452" s="34" t="s">
        <v>11</v>
      </c>
      <c r="N452" s="39">
        <v>1E-4</v>
      </c>
      <c r="O452" s="39">
        <v>1E-4</v>
      </c>
      <c r="P452" s="39">
        <v>2.0000000000000001E-4</v>
      </c>
      <c r="Q452" s="38">
        <v>0</v>
      </c>
      <c r="R452" s="38">
        <v>1E-3</v>
      </c>
      <c r="S452" s="38">
        <v>1E-3</v>
      </c>
      <c r="T452" s="38">
        <v>3.0000000000000001E-3</v>
      </c>
    </row>
    <row r="453" spans="1:20">
      <c r="A453" s="33" t="s">
        <v>23784</v>
      </c>
      <c r="B453" s="34" t="s">
        <v>23785</v>
      </c>
      <c r="C453" s="35">
        <v>46141.642638888901</v>
      </c>
      <c r="D453" s="34" t="s">
        <v>23786</v>
      </c>
      <c r="E453" s="34" t="s">
        <v>22433</v>
      </c>
      <c r="F453" s="35">
        <v>46100.791678240697</v>
      </c>
      <c r="G453" s="38">
        <v>0.15</v>
      </c>
      <c r="H453" s="38">
        <v>0.19</v>
      </c>
      <c r="I453" s="38">
        <v>0.17</v>
      </c>
      <c r="J453" s="38">
        <v>0.28999999999999998</v>
      </c>
      <c r="K453" s="38">
        <v>0.28999999999999998</v>
      </c>
      <c r="L453" s="34" t="s">
        <v>11</v>
      </c>
      <c r="N453" s="39">
        <v>1E-4</v>
      </c>
      <c r="O453" s="39">
        <v>1E-4</v>
      </c>
      <c r="P453" s="39">
        <v>2.0000000000000001E-4</v>
      </c>
      <c r="Q453" s="38">
        <v>0</v>
      </c>
      <c r="R453" s="38">
        <v>1E-3</v>
      </c>
      <c r="S453" s="38">
        <v>1E-3</v>
      </c>
      <c r="T453" s="38">
        <v>6.0000000000000001E-3</v>
      </c>
    </row>
    <row r="454" spans="1:20">
      <c r="A454" s="33" t="s">
        <v>23787</v>
      </c>
      <c r="B454" s="34" t="s">
        <v>23788</v>
      </c>
      <c r="C454" s="35">
        <v>46141.642638888901</v>
      </c>
      <c r="D454" s="34" t="s">
        <v>23789</v>
      </c>
      <c r="E454" s="34" t="s">
        <v>22433</v>
      </c>
      <c r="F454" s="35">
        <v>46100.833344907398</v>
      </c>
      <c r="G454" s="38">
        <v>0.06</v>
      </c>
      <c r="H454" s="38">
        <v>0.08</v>
      </c>
      <c r="I454" s="38">
        <v>0.08</v>
      </c>
      <c r="J454" s="38">
        <v>0.12</v>
      </c>
      <c r="K454" s="38">
        <v>0.12</v>
      </c>
      <c r="L454" s="34" t="s">
        <v>11</v>
      </c>
      <c r="N454" s="39">
        <v>1E-4</v>
      </c>
      <c r="O454" s="39">
        <v>1E-4</v>
      </c>
      <c r="P454" s="39">
        <v>2.0000000000000001E-4</v>
      </c>
      <c r="Q454" s="38">
        <v>0</v>
      </c>
      <c r="R454" s="38">
        <v>1E-3</v>
      </c>
      <c r="S454" s="38">
        <v>1E-3</v>
      </c>
      <c r="T454" s="38">
        <v>3.0000000000000001E-3</v>
      </c>
    </row>
    <row r="455" spans="1:20">
      <c r="A455" s="33" t="s">
        <v>23790</v>
      </c>
      <c r="B455" s="34" t="s">
        <v>23791</v>
      </c>
      <c r="C455" s="35">
        <v>46141.642650463</v>
      </c>
      <c r="D455" s="34" t="s">
        <v>23792</v>
      </c>
      <c r="E455" s="34" t="s">
        <v>22433</v>
      </c>
      <c r="F455" s="35">
        <v>46100.875011574099</v>
      </c>
      <c r="G455" s="38">
        <v>0.05</v>
      </c>
      <c r="H455" s="38">
        <v>0.04</v>
      </c>
      <c r="I455" s="38">
        <v>0.05</v>
      </c>
      <c r="J455" s="38">
        <v>7.0000000000000007E-2</v>
      </c>
      <c r="K455" s="38">
        <v>7.0000000000000007E-2</v>
      </c>
      <c r="L455" s="34" t="s">
        <v>11</v>
      </c>
      <c r="N455" s="39">
        <v>1E-4</v>
      </c>
      <c r="O455" s="39">
        <v>1E-4</v>
      </c>
      <c r="P455" s="39">
        <v>2.0000000000000001E-4</v>
      </c>
      <c r="Q455" s="38">
        <v>0</v>
      </c>
      <c r="R455" s="38">
        <v>1E-3</v>
      </c>
      <c r="S455" s="38">
        <v>1E-3</v>
      </c>
      <c r="T455" s="38">
        <v>2E-3</v>
      </c>
    </row>
    <row r="456" spans="1:20">
      <c r="A456" s="33" t="s">
        <v>23793</v>
      </c>
      <c r="B456" s="34" t="s">
        <v>23794</v>
      </c>
      <c r="C456" s="35">
        <v>46141.642650463</v>
      </c>
      <c r="D456" s="34" t="s">
        <v>23795</v>
      </c>
      <c r="E456" s="34" t="s">
        <v>22433</v>
      </c>
      <c r="F456" s="35">
        <v>46100.916678240697</v>
      </c>
      <c r="G456" s="38">
        <v>0.04</v>
      </c>
      <c r="H456" s="38">
        <v>0.04</v>
      </c>
      <c r="I456" s="38">
        <v>0.04</v>
      </c>
      <c r="J456" s="38">
        <v>7.0000000000000007E-2</v>
      </c>
      <c r="K456" s="38">
        <v>7.0000000000000007E-2</v>
      </c>
      <c r="L456" s="34" t="s">
        <v>11</v>
      </c>
      <c r="N456" s="39">
        <v>0</v>
      </c>
      <c r="O456" s="39">
        <v>0</v>
      </c>
      <c r="P456" s="39">
        <v>2.0000000000000001E-4</v>
      </c>
      <c r="Q456" s="38">
        <v>0</v>
      </c>
      <c r="R456" s="38">
        <v>1E-3</v>
      </c>
      <c r="S456" s="38">
        <v>0</v>
      </c>
      <c r="T456" s="38">
        <v>2E-3</v>
      </c>
    </row>
    <row r="457" spans="1:20">
      <c r="A457" s="33" t="s">
        <v>23796</v>
      </c>
      <c r="B457" s="34" t="s">
        <v>23797</v>
      </c>
      <c r="C457" s="35">
        <v>46141.642650463</v>
      </c>
      <c r="D457" s="34" t="s">
        <v>23798</v>
      </c>
      <c r="E457" s="34" t="s">
        <v>22433</v>
      </c>
      <c r="F457" s="35">
        <v>46100.958344907398</v>
      </c>
      <c r="G457" s="38">
        <v>0.05</v>
      </c>
      <c r="H457" s="38">
        <v>0.06</v>
      </c>
      <c r="I457" s="38">
        <v>0.06</v>
      </c>
      <c r="J457" s="38">
        <v>0.1</v>
      </c>
      <c r="K457" s="38">
        <v>0.1</v>
      </c>
      <c r="L457" s="34" t="s">
        <v>11</v>
      </c>
      <c r="N457" s="39">
        <v>0</v>
      </c>
      <c r="O457" s="39">
        <v>0</v>
      </c>
      <c r="P457" s="39">
        <v>2.0000000000000001E-4</v>
      </c>
      <c r="Q457" s="38">
        <v>0</v>
      </c>
      <c r="R457" s="38">
        <v>0</v>
      </c>
      <c r="S457" s="38">
        <v>0</v>
      </c>
      <c r="T457" s="38">
        <v>3.0000000000000001E-3</v>
      </c>
    </row>
    <row r="458" spans="1:20">
      <c r="A458" s="33" t="s">
        <v>23799</v>
      </c>
      <c r="B458" s="34" t="s">
        <v>23800</v>
      </c>
      <c r="C458" s="35">
        <v>46141.642650463</v>
      </c>
      <c r="D458" s="34" t="s">
        <v>23801</v>
      </c>
      <c r="E458" s="34" t="s">
        <v>22433</v>
      </c>
      <c r="F458" s="35">
        <v>46101.000011574099</v>
      </c>
      <c r="G458" s="38">
        <v>0.08</v>
      </c>
      <c r="H458" s="38">
        <v>0.1</v>
      </c>
      <c r="I458" s="38">
        <v>0.1</v>
      </c>
      <c r="J458" s="38">
        <v>0.16</v>
      </c>
      <c r="K458" s="38">
        <v>0.16</v>
      </c>
      <c r="L458" s="34" t="s">
        <v>11</v>
      </c>
      <c r="N458" s="39">
        <v>1E-4</v>
      </c>
      <c r="O458" s="39">
        <v>1E-4</v>
      </c>
      <c r="P458" s="39">
        <v>2.0000000000000001E-4</v>
      </c>
      <c r="Q458" s="38">
        <v>0</v>
      </c>
      <c r="R458" s="38">
        <v>1E-3</v>
      </c>
      <c r="S458" s="38">
        <v>1E-3</v>
      </c>
      <c r="T458" s="38">
        <v>4.0000000000000001E-3</v>
      </c>
    </row>
    <row r="459" spans="1:20">
      <c r="A459" s="33" t="s">
        <v>23802</v>
      </c>
      <c r="B459" s="34" t="s">
        <v>23803</v>
      </c>
      <c r="C459" s="35">
        <v>46141.642650463</v>
      </c>
      <c r="D459" s="34" t="s">
        <v>23804</v>
      </c>
      <c r="E459" s="34" t="s">
        <v>22433</v>
      </c>
      <c r="F459" s="35">
        <v>46101.041678240697</v>
      </c>
      <c r="G459" s="38">
        <v>0.06</v>
      </c>
      <c r="H459" s="38">
        <v>0.06</v>
      </c>
      <c r="I459" s="38">
        <v>0.05</v>
      </c>
      <c r="J459" s="38">
        <v>0.1</v>
      </c>
      <c r="K459" s="38">
        <v>0.1</v>
      </c>
      <c r="L459" s="34" t="s">
        <v>11</v>
      </c>
      <c r="N459" s="39">
        <v>1E-4</v>
      </c>
      <c r="O459" s="39">
        <v>1E-4</v>
      </c>
      <c r="P459" s="39">
        <v>2.0000000000000001E-4</v>
      </c>
      <c r="Q459" s="38">
        <v>0</v>
      </c>
      <c r="R459" s="38">
        <v>1E-3</v>
      </c>
      <c r="S459" s="38">
        <v>1E-3</v>
      </c>
      <c r="T459" s="38">
        <v>3.0000000000000001E-3</v>
      </c>
    </row>
    <row r="460" spans="1:20">
      <c r="A460" s="33" t="s">
        <v>23805</v>
      </c>
      <c r="B460" s="34" t="s">
        <v>23806</v>
      </c>
      <c r="C460" s="35">
        <v>46141.642650463</v>
      </c>
      <c r="D460" s="34" t="s">
        <v>23807</v>
      </c>
      <c r="E460" s="34" t="s">
        <v>22433</v>
      </c>
      <c r="F460" s="35">
        <v>46101.083344907398</v>
      </c>
      <c r="G460" s="38">
        <v>0.06</v>
      </c>
      <c r="H460" s="38">
        <v>7.0000000000000007E-2</v>
      </c>
      <c r="I460" s="38">
        <v>0.05</v>
      </c>
      <c r="J460" s="38">
        <v>0.1</v>
      </c>
      <c r="K460" s="38">
        <v>0.1</v>
      </c>
      <c r="L460" s="34" t="s">
        <v>11</v>
      </c>
      <c r="N460" s="39">
        <v>1E-4</v>
      </c>
      <c r="O460" s="39">
        <v>1E-4</v>
      </c>
      <c r="P460" s="39">
        <v>2.0000000000000001E-4</v>
      </c>
      <c r="Q460" s="38">
        <v>0</v>
      </c>
      <c r="R460" s="38">
        <v>1E-3</v>
      </c>
      <c r="S460" s="38">
        <v>1E-3</v>
      </c>
      <c r="T460" s="38">
        <v>2E-3</v>
      </c>
    </row>
    <row r="461" spans="1:20">
      <c r="A461" s="33" t="s">
        <v>23808</v>
      </c>
      <c r="B461" s="34" t="s">
        <v>23809</v>
      </c>
      <c r="C461" s="35">
        <v>46141.642650463</v>
      </c>
      <c r="D461" s="34" t="s">
        <v>23810</v>
      </c>
      <c r="E461" s="34" t="s">
        <v>22433</v>
      </c>
      <c r="F461" s="35">
        <v>46101.125011574099</v>
      </c>
      <c r="G461" s="38">
        <v>0.05</v>
      </c>
      <c r="H461" s="38">
        <v>0.06</v>
      </c>
      <c r="I461" s="38">
        <v>0.06</v>
      </c>
      <c r="J461" s="38">
        <v>0.1</v>
      </c>
      <c r="K461" s="38">
        <v>0.1</v>
      </c>
      <c r="L461" s="34" t="s">
        <v>11</v>
      </c>
      <c r="N461" s="39">
        <v>1E-4</v>
      </c>
      <c r="O461" s="39">
        <v>0</v>
      </c>
      <c r="P461" s="39">
        <v>2.0000000000000001E-4</v>
      </c>
      <c r="Q461" s="38">
        <v>0</v>
      </c>
      <c r="R461" s="38">
        <v>1E-3</v>
      </c>
      <c r="S461" s="38">
        <v>1E-3</v>
      </c>
      <c r="T461" s="38">
        <v>3.0000000000000001E-3</v>
      </c>
    </row>
    <row r="462" spans="1:20">
      <c r="A462" s="33" t="s">
        <v>23811</v>
      </c>
      <c r="B462" s="34" t="s">
        <v>23812</v>
      </c>
      <c r="C462" s="35">
        <v>46141.642650463</v>
      </c>
      <c r="D462" s="34" t="s">
        <v>23813</v>
      </c>
      <c r="E462" s="34" t="s">
        <v>22433</v>
      </c>
      <c r="F462" s="35">
        <v>46101.166678240697</v>
      </c>
      <c r="G462" s="38">
        <v>0.06</v>
      </c>
      <c r="H462" s="38">
        <v>7.0000000000000007E-2</v>
      </c>
      <c r="I462" s="38">
        <v>0.05</v>
      </c>
      <c r="J462" s="38">
        <v>0.09</v>
      </c>
      <c r="K462" s="38">
        <v>0.09</v>
      </c>
      <c r="L462" s="34" t="s">
        <v>11</v>
      </c>
      <c r="N462" s="39">
        <v>1E-4</v>
      </c>
      <c r="O462" s="39">
        <v>1E-4</v>
      </c>
      <c r="P462" s="39">
        <v>2.0000000000000001E-4</v>
      </c>
      <c r="Q462" s="38">
        <v>0</v>
      </c>
      <c r="R462" s="38">
        <v>1E-3</v>
      </c>
      <c r="S462" s="38">
        <v>1E-3</v>
      </c>
      <c r="T462" s="38">
        <v>3.0000000000000001E-3</v>
      </c>
    </row>
    <row r="463" spans="1:20">
      <c r="A463" s="33" t="s">
        <v>23814</v>
      </c>
      <c r="B463" s="34" t="s">
        <v>23815</v>
      </c>
      <c r="C463" s="35">
        <v>46141.642650463</v>
      </c>
      <c r="D463" s="34" t="s">
        <v>23816</v>
      </c>
      <c r="E463" s="34" t="s">
        <v>22433</v>
      </c>
      <c r="F463" s="35">
        <v>46101.208344907398</v>
      </c>
      <c r="G463" s="38">
        <v>7.0000000000000007E-2</v>
      </c>
      <c r="H463" s="38">
        <v>0.11</v>
      </c>
      <c r="I463" s="38">
        <v>0.17</v>
      </c>
      <c r="J463" s="38">
        <v>0.21</v>
      </c>
      <c r="K463" s="38">
        <v>0.21</v>
      </c>
      <c r="L463" s="34" t="s">
        <v>11</v>
      </c>
      <c r="N463" s="39">
        <v>1E-4</v>
      </c>
      <c r="O463" s="39">
        <v>1E-4</v>
      </c>
      <c r="P463" s="39">
        <v>2.0000000000000001E-4</v>
      </c>
      <c r="Q463" s="38">
        <v>0</v>
      </c>
      <c r="R463" s="38">
        <v>1E-3</v>
      </c>
      <c r="S463" s="38">
        <v>1E-3</v>
      </c>
      <c r="T463" s="38">
        <v>5.0000000000000001E-3</v>
      </c>
    </row>
    <row r="464" spans="1:20">
      <c r="A464" s="33" t="s">
        <v>23817</v>
      </c>
      <c r="B464" s="34" t="s">
        <v>23818</v>
      </c>
      <c r="C464" s="35">
        <v>46141.642650463</v>
      </c>
      <c r="D464" s="34" t="s">
        <v>23819</v>
      </c>
      <c r="E464" s="34" t="s">
        <v>22433</v>
      </c>
      <c r="F464" s="35">
        <v>46101.250011574099</v>
      </c>
      <c r="G464" s="38">
        <v>0.16</v>
      </c>
      <c r="H464" s="38">
        <v>0.21</v>
      </c>
      <c r="I464" s="38">
        <v>0.18</v>
      </c>
      <c r="J464" s="38">
        <v>0.32</v>
      </c>
      <c r="K464" s="38">
        <v>0.32</v>
      </c>
      <c r="L464" s="34" t="s">
        <v>11</v>
      </c>
      <c r="N464" s="39">
        <v>1E-4</v>
      </c>
      <c r="O464" s="39">
        <v>1E-4</v>
      </c>
      <c r="P464" s="39">
        <v>2.9999999999999997E-4</v>
      </c>
      <c r="Q464" s="38">
        <v>0</v>
      </c>
      <c r="R464" s="38">
        <v>1E-3</v>
      </c>
      <c r="S464" s="38">
        <v>1E-3</v>
      </c>
      <c r="T464" s="38">
        <v>6.0000000000000001E-3</v>
      </c>
    </row>
    <row r="465" spans="1:20">
      <c r="A465" s="33" t="s">
        <v>23820</v>
      </c>
      <c r="B465" s="34" t="s">
        <v>23821</v>
      </c>
      <c r="C465" s="35">
        <v>46141.642650463</v>
      </c>
      <c r="D465" s="34" t="s">
        <v>23822</v>
      </c>
      <c r="E465" s="34" t="s">
        <v>22433</v>
      </c>
      <c r="F465" s="35">
        <v>46101.291678240697</v>
      </c>
      <c r="G465" s="38">
        <v>0.11</v>
      </c>
      <c r="H465" s="38">
        <v>0.11</v>
      </c>
      <c r="I465" s="38">
        <v>0.13</v>
      </c>
      <c r="J465" s="38">
        <v>0.18</v>
      </c>
      <c r="K465" s="38">
        <v>0.18</v>
      </c>
      <c r="L465" s="34" t="s">
        <v>11</v>
      </c>
      <c r="N465" s="39">
        <v>1E-4</v>
      </c>
      <c r="O465" s="39">
        <v>1E-4</v>
      </c>
      <c r="P465" s="39">
        <v>2.9999999999999997E-4</v>
      </c>
      <c r="Q465" s="38">
        <v>0</v>
      </c>
      <c r="R465" s="38">
        <v>1E-3</v>
      </c>
      <c r="S465" s="38">
        <v>1E-3</v>
      </c>
      <c r="T465" s="38">
        <v>6.0000000000000001E-3</v>
      </c>
    </row>
    <row r="466" spans="1:20">
      <c r="A466" s="33" t="s">
        <v>23823</v>
      </c>
      <c r="B466" s="34" t="s">
        <v>23824</v>
      </c>
      <c r="C466" s="35">
        <v>46141.642650463</v>
      </c>
      <c r="D466" s="34" t="s">
        <v>23825</v>
      </c>
      <c r="E466" s="34" t="s">
        <v>22433</v>
      </c>
      <c r="F466" s="35">
        <v>46101.333344907398</v>
      </c>
      <c r="G466" s="38">
        <v>0.1</v>
      </c>
      <c r="H466" s="38">
        <v>0.09</v>
      </c>
      <c r="I466" s="38">
        <v>0.1</v>
      </c>
      <c r="J466" s="38">
        <v>0.14000000000000001</v>
      </c>
      <c r="K466" s="38">
        <v>0.14000000000000001</v>
      </c>
      <c r="L466" s="34" t="s">
        <v>11</v>
      </c>
      <c r="N466" s="39">
        <v>1E-4</v>
      </c>
      <c r="O466" s="39">
        <v>1E-4</v>
      </c>
      <c r="P466" s="39">
        <v>2.9999999999999997E-4</v>
      </c>
      <c r="Q466" s="38">
        <v>0</v>
      </c>
      <c r="R466" s="38">
        <v>1E-3</v>
      </c>
      <c r="S466" s="38">
        <v>1E-3</v>
      </c>
      <c r="T466" s="38">
        <v>6.0000000000000001E-3</v>
      </c>
    </row>
    <row r="467" spans="1:20">
      <c r="A467" s="33" t="s">
        <v>23826</v>
      </c>
      <c r="B467" s="34" t="s">
        <v>23827</v>
      </c>
      <c r="C467" s="35">
        <v>46141.642650463</v>
      </c>
      <c r="D467" s="34" t="s">
        <v>23828</v>
      </c>
      <c r="E467" s="34" t="s">
        <v>22433</v>
      </c>
      <c r="F467" s="35">
        <v>46101.375011574099</v>
      </c>
      <c r="G467" s="38">
        <v>0.16</v>
      </c>
      <c r="H467" s="38">
        <v>0.19</v>
      </c>
      <c r="I467" s="38">
        <v>0.16</v>
      </c>
      <c r="J467" s="38">
        <v>0.3</v>
      </c>
      <c r="K467" s="38">
        <v>0.3</v>
      </c>
      <c r="L467" s="34" t="s">
        <v>11</v>
      </c>
      <c r="N467" s="39">
        <v>1E-4</v>
      </c>
      <c r="O467" s="39">
        <v>1E-4</v>
      </c>
      <c r="P467" s="39">
        <v>2.9999999999999997E-4</v>
      </c>
      <c r="Q467" s="38">
        <v>0</v>
      </c>
      <c r="R467" s="38">
        <v>1E-3</v>
      </c>
      <c r="S467" s="38">
        <v>1E-3</v>
      </c>
      <c r="T467" s="38">
        <v>8.0000000000000002E-3</v>
      </c>
    </row>
    <row r="468" spans="1:20">
      <c r="A468" s="33" t="s">
        <v>23829</v>
      </c>
      <c r="B468" s="34" t="s">
        <v>23830</v>
      </c>
      <c r="C468" s="35">
        <v>46141.642650463</v>
      </c>
      <c r="D468" s="34" t="s">
        <v>23831</v>
      </c>
      <c r="E468" s="34" t="s">
        <v>22433</v>
      </c>
      <c r="F468" s="35">
        <v>46101.416678240697</v>
      </c>
      <c r="G468" s="38">
        <v>0.12</v>
      </c>
      <c r="H468" s="38">
        <v>0.14000000000000001</v>
      </c>
      <c r="I468" s="38">
        <v>0.14000000000000001</v>
      </c>
      <c r="J468" s="38">
        <v>0.22</v>
      </c>
      <c r="K468" s="38">
        <v>0.22</v>
      </c>
      <c r="L468" s="34" t="s">
        <v>11</v>
      </c>
      <c r="N468" s="39">
        <v>1E-4</v>
      </c>
      <c r="O468" s="39">
        <v>1E-4</v>
      </c>
      <c r="P468" s="39">
        <v>2.9999999999999997E-4</v>
      </c>
      <c r="Q468" s="38">
        <v>0</v>
      </c>
      <c r="R468" s="38">
        <v>1E-3</v>
      </c>
      <c r="S468" s="38">
        <v>1E-3</v>
      </c>
      <c r="T468" s="38">
        <v>6.0000000000000001E-3</v>
      </c>
    </row>
    <row r="469" spans="1:20">
      <c r="A469" s="33" t="s">
        <v>23832</v>
      </c>
      <c r="B469" s="34" t="s">
        <v>23833</v>
      </c>
      <c r="C469" s="35">
        <v>46141.642650463</v>
      </c>
      <c r="D469" s="34" t="s">
        <v>23834</v>
      </c>
      <c r="E469" s="34" t="s">
        <v>22433</v>
      </c>
      <c r="F469" s="35">
        <v>46101.458344907398</v>
      </c>
      <c r="G469" s="38">
        <v>0.11</v>
      </c>
      <c r="H469" s="38">
        <v>0.14000000000000001</v>
      </c>
      <c r="I469" s="38">
        <v>0.13</v>
      </c>
      <c r="J469" s="38">
        <v>0.22</v>
      </c>
      <c r="K469" s="38">
        <v>0.22</v>
      </c>
      <c r="L469" s="34" t="s">
        <v>11</v>
      </c>
      <c r="N469" s="39">
        <v>1E-4</v>
      </c>
      <c r="O469" s="39">
        <v>1E-4</v>
      </c>
      <c r="P469" s="39">
        <v>2.9999999999999997E-4</v>
      </c>
      <c r="Q469" s="38">
        <v>0</v>
      </c>
      <c r="R469" s="38">
        <v>1E-3</v>
      </c>
      <c r="S469" s="38">
        <v>1E-3</v>
      </c>
      <c r="T469" s="38">
        <v>5.0000000000000001E-3</v>
      </c>
    </row>
    <row r="470" spans="1:20">
      <c r="A470" s="33" t="s">
        <v>23835</v>
      </c>
      <c r="B470" s="34" t="s">
        <v>23836</v>
      </c>
      <c r="C470" s="35">
        <v>46141.642650463</v>
      </c>
      <c r="D470" s="34" t="s">
        <v>23837</v>
      </c>
      <c r="E470" s="34" t="s">
        <v>22433</v>
      </c>
      <c r="F470" s="35">
        <v>46101.500011574099</v>
      </c>
      <c r="G470" s="38">
        <v>7.0000000000000007E-2</v>
      </c>
      <c r="H470" s="38">
        <v>0.08</v>
      </c>
      <c r="I470" s="38">
        <v>0.09</v>
      </c>
      <c r="J470" s="38">
        <v>0.12</v>
      </c>
      <c r="K470" s="38">
        <v>0.12</v>
      </c>
      <c r="L470" s="34" t="s">
        <v>11</v>
      </c>
      <c r="N470" s="39">
        <v>1E-4</v>
      </c>
      <c r="O470" s="39">
        <v>1E-4</v>
      </c>
      <c r="P470" s="39">
        <v>2.9999999999999997E-4</v>
      </c>
      <c r="Q470" s="38">
        <v>0</v>
      </c>
      <c r="R470" s="38">
        <v>1E-3</v>
      </c>
      <c r="S470" s="38">
        <v>1E-3</v>
      </c>
      <c r="T470" s="38">
        <v>5.0000000000000001E-3</v>
      </c>
    </row>
    <row r="471" spans="1:20">
      <c r="A471" s="33" t="s">
        <v>23838</v>
      </c>
      <c r="B471" s="34" t="s">
        <v>23839</v>
      </c>
      <c r="C471" s="35">
        <v>46141.642650463</v>
      </c>
      <c r="D471" s="34" t="s">
        <v>23840</v>
      </c>
      <c r="E471" s="34" t="s">
        <v>22433</v>
      </c>
      <c r="F471" s="35">
        <v>46101.541678240697</v>
      </c>
      <c r="G471" s="38">
        <v>0.16</v>
      </c>
      <c r="H471" s="38">
        <v>0.22</v>
      </c>
      <c r="I471" s="38">
        <v>0.2</v>
      </c>
      <c r="J471" s="38">
        <v>0.34</v>
      </c>
      <c r="K471" s="38">
        <v>0.34</v>
      </c>
      <c r="L471" s="34" t="s">
        <v>11</v>
      </c>
      <c r="N471" s="39">
        <v>1E-4</v>
      </c>
      <c r="O471" s="39">
        <v>1E-4</v>
      </c>
      <c r="P471" s="39">
        <v>2.9999999999999997E-4</v>
      </c>
      <c r="Q471" s="38">
        <v>0</v>
      </c>
      <c r="R471" s="38">
        <v>1E-3</v>
      </c>
      <c r="S471" s="38">
        <v>1E-3</v>
      </c>
      <c r="T471" s="38">
        <v>7.0000000000000001E-3</v>
      </c>
    </row>
    <row r="472" spans="1:20">
      <c r="A472" s="33" t="s">
        <v>23841</v>
      </c>
      <c r="B472" s="34" t="s">
        <v>23842</v>
      </c>
      <c r="C472" s="35">
        <v>46141.642650463</v>
      </c>
      <c r="D472" s="34" t="s">
        <v>23843</v>
      </c>
      <c r="E472" s="34" t="s">
        <v>22433</v>
      </c>
      <c r="F472" s="35">
        <v>46101.583344907398</v>
      </c>
      <c r="G472" s="38">
        <v>0.09</v>
      </c>
      <c r="H472" s="38">
        <v>0.12</v>
      </c>
      <c r="I472" s="38">
        <v>0.1</v>
      </c>
      <c r="J472" s="38">
        <v>0.18</v>
      </c>
      <c r="K472" s="38">
        <v>0.18</v>
      </c>
      <c r="L472" s="34" t="s">
        <v>11</v>
      </c>
      <c r="N472" s="39">
        <v>1E-4</v>
      </c>
      <c r="O472" s="39">
        <v>1E-4</v>
      </c>
      <c r="P472" s="39">
        <v>2.9999999999999997E-4</v>
      </c>
      <c r="Q472" s="38">
        <v>0</v>
      </c>
      <c r="R472" s="38">
        <v>1E-3</v>
      </c>
      <c r="S472" s="38">
        <v>1E-3</v>
      </c>
      <c r="T472" s="38">
        <v>5.0000000000000001E-3</v>
      </c>
    </row>
    <row r="473" spans="1:20">
      <c r="A473" s="33" t="s">
        <v>23844</v>
      </c>
      <c r="B473" s="34" t="s">
        <v>23845</v>
      </c>
      <c r="C473" s="35">
        <v>46141.642650463</v>
      </c>
      <c r="D473" s="34" t="s">
        <v>23846</v>
      </c>
      <c r="E473" s="34" t="s">
        <v>22433</v>
      </c>
      <c r="F473" s="35">
        <v>46101.625011574099</v>
      </c>
      <c r="G473" s="38">
        <v>7.0000000000000007E-2</v>
      </c>
      <c r="H473" s="38">
        <v>0.08</v>
      </c>
      <c r="I473" s="38">
        <v>0.09</v>
      </c>
      <c r="J473" s="38">
        <v>0.14000000000000001</v>
      </c>
      <c r="K473" s="38">
        <v>0.14000000000000001</v>
      </c>
      <c r="L473" s="34" t="s">
        <v>11</v>
      </c>
      <c r="N473" s="39">
        <v>1E-4</v>
      </c>
      <c r="O473" s="39">
        <v>1E-4</v>
      </c>
      <c r="P473" s="39">
        <v>2.9999999999999997E-4</v>
      </c>
      <c r="Q473" s="38">
        <v>0</v>
      </c>
      <c r="R473" s="38">
        <v>1E-3</v>
      </c>
      <c r="S473" s="38">
        <v>1E-3</v>
      </c>
      <c r="T473" s="38">
        <v>5.0000000000000001E-3</v>
      </c>
    </row>
    <row r="474" spans="1:20">
      <c r="A474" s="33" t="s">
        <v>23847</v>
      </c>
      <c r="B474" s="34" t="s">
        <v>23848</v>
      </c>
      <c r="C474" s="35">
        <v>46141.642650463</v>
      </c>
      <c r="D474" s="34" t="s">
        <v>23849</v>
      </c>
      <c r="E474" s="34" t="s">
        <v>22433</v>
      </c>
      <c r="F474" s="35">
        <v>46101.666678240697</v>
      </c>
      <c r="G474" s="38">
        <v>0.15</v>
      </c>
      <c r="H474" s="38">
        <v>0.19</v>
      </c>
      <c r="I474" s="38">
        <v>0.16</v>
      </c>
      <c r="J474" s="38">
        <v>0.28999999999999998</v>
      </c>
      <c r="K474" s="38">
        <v>0.28999999999999998</v>
      </c>
      <c r="L474" s="34" t="s">
        <v>11</v>
      </c>
      <c r="N474" s="39">
        <v>1E-4</v>
      </c>
      <c r="O474" s="39">
        <v>1E-4</v>
      </c>
      <c r="P474" s="39">
        <v>2.9999999999999997E-4</v>
      </c>
      <c r="Q474" s="38">
        <v>0</v>
      </c>
      <c r="R474" s="38">
        <v>1E-3</v>
      </c>
      <c r="S474" s="38">
        <v>1E-3</v>
      </c>
      <c r="T474" s="38">
        <v>6.0000000000000001E-3</v>
      </c>
    </row>
    <row r="475" spans="1:20">
      <c r="A475" s="33" t="s">
        <v>23850</v>
      </c>
      <c r="B475" s="34" t="s">
        <v>23851</v>
      </c>
      <c r="C475" s="35">
        <v>46141.642650463</v>
      </c>
      <c r="D475" s="34" t="s">
        <v>23852</v>
      </c>
      <c r="E475" s="34" t="s">
        <v>22433</v>
      </c>
      <c r="F475" s="35">
        <v>46101.708344907398</v>
      </c>
      <c r="G475" s="38">
        <v>0.05</v>
      </c>
      <c r="H475" s="38">
        <v>7.0000000000000007E-2</v>
      </c>
      <c r="I475" s="38">
        <v>0.1</v>
      </c>
      <c r="J475" s="38">
        <v>0.12</v>
      </c>
      <c r="K475" s="38">
        <v>0.12</v>
      </c>
      <c r="L475" s="34" t="s">
        <v>11</v>
      </c>
      <c r="N475" s="39">
        <v>1E-4</v>
      </c>
      <c r="O475" s="39">
        <v>1E-4</v>
      </c>
      <c r="P475" s="39">
        <v>2.0000000000000001E-4</v>
      </c>
      <c r="Q475" s="38">
        <v>0</v>
      </c>
      <c r="R475" s="38">
        <v>1E-3</v>
      </c>
      <c r="S475" s="38">
        <v>1E-3</v>
      </c>
      <c r="T475" s="38">
        <v>4.0000000000000001E-3</v>
      </c>
    </row>
    <row r="476" spans="1:20">
      <c r="A476" s="33" t="s">
        <v>23853</v>
      </c>
      <c r="B476" s="34" t="s">
        <v>23854</v>
      </c>
      <c r="C476" s="35">
        <v>46141.642650463</v>
      </c>
      <c r="D476" s="34" t="s">
        <v>23855</v>
      </c>
      <c r="E476" s="34" t="s">
        <v>22433</v>
      </c>
      <c r="F476" s="35">
        <v>46101.750011574099</v>
      </c>
      <c r="G476" s="38">
        <v>0.1</v>
      </c>
      <c r="H476" s="38">
        <v>0.14000000000000001</v>
      </c>
      <c r="I476" s="38">
        <v>0.1</v>
      </c>
      <c r="J476" s="38">
        <v>0.2</v>
      </c>
      <c r="K476" s="38">
        <v>0.2</v>
      </c>
      <c r="L476" s="34" t="s">
        <v>11</v>
      </c>
      <c r="N476" s="39">
        <v>1E-4</v>
      </c>
      <c r="O476" s="39">
        <v>1E-4</v>
      </c>
      <c r="P476" s="39">
        <v>2.0000000000000001E-4</v>
      </c>
      <c r="Q476" s="38">
        <v>0</v>
      </c>
      <c r="R476" s="38">
        <v>1E-3</v>
      </c>
      <c r="S476" s="38">
        <v>1E-3</v>
      </c>
      <c r="T476" s="38">
        <v>4.0000000000000001E-3</v>
      </c>
    </row>
    <row r="477" spans="1:20">
      <c r="A477" s="33" t="s">
        <v>23856</v>
      </c>
      <c r="B477" s="34" t="s">
        <v>23857</v>
      </c>
      <c r="C477" s="35">
        <v>46141.642650463</v>
      </c>
      <c r="D477" s="34" t="s">
        <v>23858</v>
      </c>
      <c r="E477" s="34" t="s">
        <v>22433</v>
      </c>
      <c r="F477" s="35">
        <v>46101.791678240697</v>
      </c>
      <c r="G477" s="38">
        <v>0.08</v>
      </c>
      <c r="H477" s="38">
        <v>7.0000000000000007E-2</v>
      </c>
      <c r="I477" s="38">
        <v>0.09</v>
      </c>
      <c r="J477" s="38">
        <v>0.12</v>
      </c>
      <c r="K477" s="38">
        <v>0.12</v>
      </c>
      <c r="L477" s="34" t="s">
        <v>11</v>
      </c>
      <c r="N477" s="39">
        <v>1E-4</v>
      </c>
      <c r="O477" s="39">
        <v>1E-4</v>
      </c>
      <c r="P477" s="39">
        <v>2.0000000000000001E-4</v>
      </c>
      <c r="Q477" s="38">
        <v>0</v>
      </c>
      <c r="R477" s="38">
        <v>1E-3</v>
      </c>
      <c r="S477" s="38">
        <v>1E-3</v>
      </c>
      <c r="T477" s="38">
        <v>4.0000000000000001E-3</v>
      </c>
    </row>
    <row r="478" spans="1:20">
      <c r="A478" s="33" t="s">
        <v>23859</v>
      </c>
      <c r="B478" s="34" t="s">
        <v>23860</v>
      </c>
      <c r="C478" s="35">
        <v>46141.642650463</v>
      </c>
      <c r="D478" s="34" t="s">
        <v>23861</v>
      </c>
      <c r="E478" s="34" t="s">
        <v>22433</v>
      </c>
      <c r="F478" s="35">
        <v>46101.833344907398</v>
      </c>
      <c r="G478" s="38">
        <v>0.04</v>
      </c>
      <c r="H478" s="38">
        <v>0.06</v>
      </c>
      <c r="I478" s="38">
        <v>0.06</v>
      </c>
      <c r="J478" s="38">
        <v>0.09</v>
      </c>
      <c r="K478" s="38">
        <v>0.09</v>
      </c>
      <c r="L478" s="34" t="s">
        <v>11</v>
      </c>
      <c r="N478" s="39">
        <v>1E-4</v>
      </c>
      <c r="O478" s="39">
        <v>1E-4</v>
      </c>
      <c r="P478" s="39">
        <v>2.0000000000000001E-4</v>
      </c>
      <c r="Q478" s="38">
        <v>0</v>
      </c>
      <c r="R478" s="38">
        <v>1E-3</v>
      </c>
      <c r="S478" s="38">
        <v>1E-3</v>
      </c>
      <c r="T478" s="38">
        <v>3.0000000000000001E-3</v>
      </c>
    </row>
    <row r="479" spans="1:20">
      <c r="A479" s="33" t="s">
        <v>23862</v>
      </c>
      <c r="B479" s="34" t="s">
        <v>23863</v>
      </c>
      <c r="C479" s="35">
        <v>46141.642662036997</v>
      </c>
      <c r="D479" s="34" t="s">
        <v>23864</v>
      </c>
      <c r="E479" s="34" t="s">
        <v>22433</v>
      </c>
      <c r="F479" s="35">
        <v>46101.875011574099</v>
      </c>
      <c r="G479" s="38">
        <v>0.06</v>
      </c>
      <c r="H479" s="38">
        <v>7.0000000000000007E-2</v>
      </c>
      <c r="I479" s="38">
        <v>0.04</v>
      </c>
      <c r="J479" s="38">
        <v>0.08</v>
      </c>
      <c r="K479" s="38">
        <v>0.08</v>
      </c>
      <c r="L479" s="34" t="s">
        <v>11</v>
      </c>
      <c r="N479" s="39">
        <v>1E-4</v>
      </c>
      <c r="O479" s="39">
        <v>1E-4</v>
      </c>
      <c r="P479" s="39">
        <v>2.0000000000000001E-4</v>
      </c>
      <c r="Q479" s="38">
        <v>0</v>
      </c>
      <c r="R479" s="38">
        <v>1E-3</v>
      </c>
      <c r="S479" s="38">
        <v>1E-3</v>
      </c>
      <c r="T479" s="38">
        <v>2E-3</v>
      </c>
    </row>
    <row r="480" spans="1:20">
      <c r="A480" s="33" t="s">
        <v>23865</v>
      </c>
      <c r="B480" s="34" t="s">
        <v>23866</v>
      </c>
      <c r="C480" s="35">
        <v>46141.642662036997</v>
      </c>
      <c r="D480" s="34" t="s">
        <v>23867</v>
      </c>
      <c r="E480" s="34" t="s">
        <v>22433</v>
      </c>
      <c r="F480" s="35">
        <v>46101.916678240697</v>
      </c>
      <c r="G480" s="38">
        <v>0.04</v>
      </c>
      <c r="H480" s="38">
        <v>0.04</v>
      </c>
      <c r="I480" s="38">
        <v>0.04</v>
      </c>
      <c r="J480" s="38">
        <v>7.0000000000000007E-2</v>
      </c>
      <c r="K480" s="38">
        <v>7.0000000000000007E-2</v>
      </c>
      <c r="L480" s="34" t="s">
        <v>11</v>
      </c>
      <c r="N480" s="39">
        <v>1E-4</v>
      </c>
      <c r="O480" s="39">
        <v>1E-4</v>
      </c>
      <c r="P480" s="39">
        <v>2.0000000000000001E-4</v>
      </c>
      <c r="Q480" s="38">
        <v>0</v>
      </c>
      <c r="R480" s="38">
        <v>1E-3</v>
      </c>
      <c r="S480" s="38">
        <v>1E-3</v>
      </c>
      <c r="T480" s="38">
        <v>2E-3</v>
      </c>
    </row>
    <row r="481" spans="1:20">
      <c r="A481" s="33" t="s">
        <v>23868</v>
      </c>
      <c r="B481" s="34" t="s">
        <v>23869</v>
      </c>
      <c r="C481" s="35">
        <v>46141.642662036997</v>
      </c>
      <c r="D481" s="34" t="s">
        <v>23870</v>
      </c>
      <c r="E481" s="34" t="s">
        <v>22433</v>
      </c>
      <c r="F481" s="35">
        <v>46101.958344907398</v>
      </c>
      <c r="G481" s="38">
        <v>0.04</v>
      </c>
      <c r="H481" s="38">
        <v>0.04</v>
      </c>
      <c r="I481" s="38">
        <v>0.04</v>
      </c>
      <c r="J481" s="38">
        <v>7.0000000000000007E-2</v>
      </c>
      <c r="K481" s="38">
        <v>7.0000000000000007E-2</v>
      </c>
      <c r="L481" s="34" t="s">
        <v>11</v>
      </c>
      <c r="N481" s="39">
        <v>1E-4</v>
      </c>
      <c r="O481" s="39">
        <v>1E-4</v>
      </c>
      <c r="P481" s="39">
        <v>1E-4</v>
      </c>
      <c r="Q481" s="38">
        <v>0</v>
      </c>
      <c r="R481" s="38">
        <v>1E-3</v>
      </c>
      <c r="S481" s="38">
        <v>1E-3</v>
      </c>
      <c r="T481" s="38">
        <v>2E-3</v>
      </c>
    </row>
    <row r="482" spans="1:20">
      <c r="A482" s="33" t="s">
        <v>23871</v>
      </c>
      <c r="B482" s="34" t="s">
        <v>23872</v>
      </c>
      <c r="C482" s="35">
        <v>46141.642662036997</v>
      </c>
      <c r="D482" s="34" t="s">
        <v>23873</v>
      </c>
      <c r="E482" s="34" t="s">
        <v>22433</v>
      </c>
      <c r="F482" s="35">
        <v>46102.000011574099</v>
      </c>
      <c r="G482" s="38">
        <v>0.05</v>
      </c>
      <c r="H482" s="38">
        <v>0.05</v>
      </c>
      <c r="I482" s="38">
        <v>0.06</v>
      </c>
      <c r="J482" s="38">
        <v>0.09</v>
      </c>
      <c r="K482" s="38">
        <v>0.09</v>
      </c>
      <c r="L482" s="34" t="s">
        <v>11</v>
      </c>
      <c r="N482" s="39">
        <v>1E-4</v>
      </c>
      <c r="O482" s="39">
        <v>1E-4</v>
      </c>
      <c r="P482" s="39">
        <v>2.0000000000000001E-4</v>
      </c>
      <c r="Q482" s="38">
        <v>0</v>
      </c>
      <c r="R482" s="38">
        <v>1E-3</v>
      </c>
      <c r="S482" s="38">
        <v>1E-3</v>
      </c>
      <c r="T482" s="38">
        <v>2E-3</v>
      </c>
    </row>
    <row r="483" spans="1:20">
      <c r="A483" s="33" t="s">
        <v>23874</v>
      </c>
      <c r="B483" s="34" t="s">
        <v>23875</v>
      </c>
      <c r="C483" s="35">
        <v>46141.642662036997</v>
      </c>
      <c r="D483" s="34" t="s">
        <v>23876</v>
      </c>
      <c r="E483" s="34" t="s">
        <v>22433</v>
      </c>
      <c r="F483" s="35">
        <v>46102.041678240697</v>
      </c>
      <c r="G483" s="38">
        <v>0.05</v>
      </c>
      <c r="H483" s="38">
        <v>0.05</v>
      </c>
      <c r="I483" s="38">
        <v>0.06</v>
      </c>
      <c r="J483" s="38">
        <v>0.08</v>
      </c>
      <c r="K483" s="38">
        <v>0.08</v>
      </c>
      <c r="L483" s="34" t="s">
        <v>11</v>
      </c>
      <c r="N483" s="39">
        <v>1E-4</v>
      </c>
      <c r="O483" s="39">
        <v>1E-4</v>
      </c>
      <c r="P483" s="39">
        <v>1E-4</v>
      </c>
      <c r="Q483" s="38">
        <v>0</v>
      </c>
      <c r="R483" s="38">
        <v>1E-3</v>
      </c>
      <c r="S483" s="38">
        <v>1E-3</v>
      </c>
      <c r="T483" s="38">
        <v>2E-3</v>
      </c>
    </row>
    <row r="484" spans="1:20">
      <c r="A484" s="33" t="s">
        <v>23877</v>
      </c>
      <c r="B484" s="34" t="s">
        <v>23878</v>
      </c>
      <c r="C484" s="35">
        <v>46141.642662036997</v>
      </c>
      <c r="D484" s="34" t="s">
        <v>23879</v>
      </c>
      <c r="E484" s="34" t="s">
        <v>22433</v>
      </c>
      <c r="F484" s="35">
        <v>46102.083344907398</v>
      </c>
      <c r="G484" s="38">
        <v>0.04</v>
      </c>
      <c r="H484" s="38">
        <v>0.04</v>
      </c>
      <c r="I484" s="38">
        <v>0.04</v>
      </c>
      <c r="J484" s="38">
        <v>0.06</v>
      </c>
      <c r="K484" s="38">
        <v>0.06</v>
      </c>
      <c r="L484" s="34" t="s">
        <v>11</v>
      </c>
      <c r="N484" s="39">
        <v>1E-4</v>
      </c>
      <c r="O484" s="39">
        <v>0</v>
      </c>
      <c r="P484" s="39">
        <v>1E-4</v>
      </c>
      <c r="Q484" s="38">
        <v>0</v>
      </c>
      <c r="R484" s="38">
        <v>1E-3</v>
      </c>
      <c r="S484" s="38">
        <v>0</v>
      </c>
      <c r="T484" s="38">
        <v>2E-3</v>
      </c>
    </row>
    <row r="485" spans="1:20">
      <c r="A485" s="33" t="s">
        <v>23880</v>
      </c>
      <c r="B485" s="34" t="s">
        <v>23881</v>
      </c>
      <c r="C485" s="35">
        <v>46141.642662036997</v>
      </c>
      <c r="D485" s="34" t="s">
        <v>23882</v>
      </c>
      <c r="E485" s="34" t="s">
        <v>22433</v>
      </c>
      <c r="F485" s="35">
        <v>46102.125011574099</v>
      </c>
      <c r="G485" s="38">
        <v>0.04</v>
      </c>
      <c r="H485" s="38">
        <v>0.04</v>
      </c>
      <c r="I485" s="38">
        <v>0.05</v>
      </c>
      <c r="J485" s="38">
        <v>7.0000000000000007E-2</v>
      </c>
      <c r="K485" s="38">
        <v>7.0000000000000007E-2</v>
      </c>
      <c r="L485" s="34" t="s">
        <v>11</v>
      </c>
      <c r="N485" s="39">
        <v>1E-4</v>
      </c>
      <c r="O485" s="39">
        <v>1E-4</v>
      </c>
      <c r="P485" s="39">
        <v>1E-4</v>
      </c>
      <c r="Q485" s="38">
        <v>0</v>
      </c>
      <c r="R485" s="38">
        <v>1E-3</v>
      </c>
      <c r="S485" s="38">
        <v>1E-3</v>
      </c>
      <c r="T485" s="38">
        <v>2E-3</v>
      </c>
    </row>
    <row r="486" spans="1:20">
      <c r="A486" s="33" t="s">
        <v>23883</v>
      </c>
      <c r="B486" s="34" t="s">
        <v>23884</v>
      </c>
      <c r="C486" s="35">
        <v>46141.642662036997</v>
      </c>
      <c r="D486" s="34" t="s">
        <v>23885</v>
      </c>
      <c r="E486" s="34" t="s">
        <v>22433</v>
      </c>
      <c r="F486" s="35">
        <v>46102.166678240697</v>
      </c>
      <c r="G486" s="38">
        <v>0.06</v>
      </c>
      <c r="H486" s="38">
        <v>7.0000000000000007E-2</v>
      </c>
      <c r="I486" s="38">
        <v>0.06</v>
      </c>
      <c r="J486" s="38">
        <v>0.1</v>
      </c>
      <c r="K486" s="38">
        <v>0.1</v>
      </c>
      <c r="L486" s="34" t="s">
        <v>11</v>
      </c>
      <c r="N486" s="39">
        <v>1E-4</v>
      </c>
      <c r="O486" s="39">
        <v>1E-4</v>
      </c>
      <c r="P486" s="39">
        <v>2.0000000000000001E-4</v>
      </c>
      <c r="Q486" s="38">
        <v>0</v>
      </c>
      <c r="R486" s="38">
        <v>1E-3</v>
      </c>
      <c r="S486" s="38">
        <v>1E-3</v>
      </c>
      <c r="T486" s="38">
        <v>3.0000000000000001E-3</v>
      </c>
    </row>
    <row r="487" spans="1:20">
      <c r="A487" s="33" t="s">
        <v>23886</v>
      </c>
      <c r="B487" s="34" t="s">
        <v>23887</v>
      </c>
      <c r="C487" s="35">
        <v>46141.642662036997</v>
      </c>
      <c r="D487" s="34" t="s">
        <v>23888</v>
      </c>
      <c r="E487" s="34" t="s">
        <v>22433</v>
      </c>
      <c r="F487" s="35">
        <v>46102.208344907398</v>
      </c>
      <c r="G487" s="38">
        <v>0.05</v>
      </c>
      <c r="H487" s="38">
        <v>0.05</v>
      </c>
      <c r="I487" s="38">
        <v>0.06</v>
      </c>
      <c r="J487" s="38">
        <v>0.09</v>
      </c>
      <c r="K487" s="38">
        <v>0.09</v>
      </c>
      <c r="L487" s="34" t="s">
        <v>11</v>
      </c>
      <c r="N487" s="39">
        <v>1E-4</v>
      </c>
      <c r="O487" s="39">
        <v>1E-4</v>
      </c>
      <c r="P487" s="39">
        <v>2.0000000000000001E-4</v>
      </c>
      <c r="Q487" s="38">
        <v>0</v>
      </c>
      <c r="R487" s="38">
        <v>1E-3</v>
      </c>
      <c r="S487" s="38">
        <v>1E-3</v>
      </c>
      <c r="T487" s="38">
        <v>3.0000000000000001E-3</v>
      </c>
    </row>
    <row r="488" spans="1:20">
      <c r="A488" s="33" t="s">
        <v>23889</v>
      </c>
      <c r="B488" s="34" t="s">
        <v>23890</v>
      </c>
      <c r="C488" s="35">
        <v>46141.642662036997</v>
      </c>
      <c r="D488" s="34" t="s">
        <v>23891</v>
      </c>
      <c r="E488" s="34" t="s">
        <v>22433</v>
      </c>
      <c r="F488" s="35">
        <v>46102.250011574099</v>
      </c>
      <c r="G488" s="38">
        <v>0.09</v>
      </c>
      <c r="H488" s="38">
        <v>0.14000000000000001</v>
      </c>
      <c r="I488" s="38">
        <v>0.11</v>
      </c>
      <c r="J488" s="38">
        <v>0.2</v>
      </c>
      <c r="K488" s="38">
        <v>0.2</v>
      </c>
      <c r="L488" s="34" t="s">
        <v>11</v>
      </c>
      <c r="N488" s="39">
        <v>1E-4</v>
      </c>
      <c r="O488" s="39">
        <v>1E-4</v>
      </c>
      <c r="P488" s="39">
        <v>2.0000000000000001E-4</v>
      </c>
      <c r="Q488" s="38">
        <v>0</v>
      </c>
      <c r="R488" s="38">
        <v>1E-3</v>
      </c>
      <c r="S488" s="38">
        <v>1E-3</v>
      </c>
      <c r="T488" s="38">
        <v>4.0000000000000001E-3</v>
      </c>
    </row>
    <row r="489" spans="1:20">
      <c r="A489" s="33" t="s">
        <v>23892</v>
      </c>
      <c r="B489" s="34" t="s">
        <v>23893</v>
      </c>
      <c r="C489" s="35">
        <v>46141.642662036997</v>
      </c>
      <c r="D489" s="34" t="s">
        <v>23894</v>
      </c>
      <c r="E489" s="34" t="s">
        <v>22433</v>
      </c>
      <c r="F489" s="35">
        <v>46102.291678240697</v>
      </c>
      <c r="G489" s="38">
        <v>0.1</v>
      </c>
      <c r="H489" s="38">
        <v>0.11</v>
      </c>
      <c r="I489" s="38">
        <v>0.09</v>
      </c>
      <c r="J489" s="38">
        <v>0.16</v>
      </c>
      <c r="K489" s="38">
        <v>0.16</v>
      </c>
      <c r="L489" s="34" t="s">
        <v>11</v>
      </c>
      <c r="N489" s="39">
        <v>1E-4</v>
      </c>
      <c r="O489" s="39">
        <v>1E-4</v>
      </c>
      <c r="P489" s="39">
        <v>2.0000000000000001E-4</v>
      </c>
      <c r="Q489" s="38">
        <v>0</v>
      </c>
      <c r="R489" s="38">
        <v>1E-3</v>
      </c>
      <c r="S489" s="38">
        <v>1E-3</v>
      </c>
      <c r="T489" s="38">
        <v>5.0000000000000001E-3</v>
      </c>
    </row>
    <row r="490" spans="1:20">
      <c r="A490" s="33" t="s">
        <v>23895</v>
      </c>
      <c r="B490" s="34" t="s">
        <v>23896</v>
      </c>
      <c r="C490" s="35">
        <v>46141.642662036997</v>
      </c>
      <c r="D490" s="34" t="s">
        <v>23897</v>
      </c>
      <c r="E490" s="34" t="s">
        <v>22433</v>
      </c>
      <c r="F490" s="35">
        <v>46102.333344907398</v>
      </c>
      <c r="G490" s="38">
        <v>0.04</v>
      </c>
      <c r="H490" s="38">
        <v>0.04</v>
      </c>
      <c r="I490" s="38">
        <v>0.05</v>
      </c>
      <c r="J490" s="38">
        <v>7.0000000000000007E-2</v>
      </c>
      <c r="K490" s="38">
        <v>7.0000000000000007E-2</v>
      </c>
      <c r="L490" s="34" t="s">
        <v>11</v>
      </c>
      <c r="N490" s="39">
        <v>1E-4</v>
      </c>
      <c r="O490" s="39">
        <v>1E-4</v>
      </c>
      <c r="P490" s="39">
        <v>2.0000000000000001E-4</v>
      </c>
      <c r="Q490" s="38">
        <v>0</v>
      </c>
      <c r="R490" s="38">
        <v>1E-3</v>
      </c>
      <c r="S490" s="38">
        <v>1E-3</v>
      </c>
      <c r="T490" s="38">
        <v>2E-3</v>
      </c>
    </row>
    <row r="491" spans="1:20">
      <c r="A491" s="33" t="s">
        <v>23898</v>
      </c>
      <c r="B491" s="34" t="s">
        <v>23899</v>
      </c>
      <c r="C491" s="35">
        <v>46141.642662036997</v>
      </c>
      <c r="D491" s="34" t="s">
        <v>23900</v>
      </c>
      <c r="E491" s="34" t="s">
        <v>22433</v>
      </c>
      <c r="F491" s="35">
        <v>46102.375011574099</v>
      </c>
      <c r="G491" s="38">
        <v>0.05</v>
      </c>
      <c r="H491" s="38">
        <v>0.08</v>
      </c>
      <c r="I491" s="38">
        <v>0.06</v>
      </c>
      <c r="J491" s="38">
        <v>0.11</v>
      </c>
      <c r="K491" s="38">
        <v>0.11</v>
      </c>
      <c r="L491" s="34" t="s">
        <v>11</v>
      </c>
      <c r="N491" s="39">
        <v>1E-4</v>
      </c>
      <c r="O491" s="39">
        <v>1E-4</v>
      </c>
      <c r="P491" s="39">
        <v>2.0000000000000001E-4</v>
      </c>
      <c r="Q491" s="38">
        <v>0</v>
      </c>
      <c r="R491" s="38">
        <v>1E-3</v>
      </c>
      <c r="S491" s="38">
        <v>1E-3</v>
      </c>
      <c r="T491" s="38">
        <v>3.0000000000000001E-3</v>
      </c>
    </row>
    <row r="492" spans="1:20">
      <c r="A492" s="33" t="s">
        <v>23901</v>
      </c>
      <c r="B492" s="34" t="s">
        <v>23902</v>
      </c>
      <c r="C492" s="35">
        <v>46141.642662036997</v>
      </c>
      <c r="D492" s="34" t="s">
        <v>23903</v>
      </c>
      <c r="E492" s="34" t="s">
        <v>22433</v>
      </c>
      <c r="F492" s="35">
        <v>46102.416678240697</v>
      </c>
      <c r="G492" s="38">
        <v>0.06</v>
      </c>
      <c r="H492" s="38">
        <v>7.0000000000000007E-2</v>
      </c>
      <c r="I492" s="38">
        <v>0.08</v>
      </c>
      <c r="J492" s="38">
        <v>0.12</v>
      </c>
      <c r="K492" s="38">
        <v>0.12</v>
      </c>
      <c r="L492" s="34" t="s">
        <v>11</v>
      </c>
      <c r="N492" s="39">
        <v>1E-4</v>
      </c>
      <c r="O492" s="39">
        <v>1E-4</v>
      </c>
      <c r="P492" s="39">
        <v>2.0000000000000001E-4</v>
      </c>
      <c r="Q492" s="38">
        <v>0</v>
      </c>
      <c r="R492" s="38">
        <v>1E-3</v>
      </c>
      <c r="S492" s="38">
        <v>1E-3</v>
      </c>
      <c r="T492" s="38">
        <v>3.0000000000000001E-3</v>
      </c>
    </row>
    <row r="493" spans="1:20">
      <c r="A493" s="33" t="s">
        <v>23904</v>
      </c>
      <c r="B493" s="34" t="s">
        <v>23905</v>
      </c>
      <c r="C493" s="35">
        <v>46141.642662036997</v>
      </c>
      <c r="D493" s="34" t="s">
        <v>23906</v>
      </c>
      <c r="E493" s="34" t="s">
        <v>22433</v>
      </c>
      <c r="F493" s="35">
        <v>46102.458344907398</v>
      </c>
      <c r="G493" s="38">
        <v>0.08</v>
      </c>
      <c r="H493" s="38">
        <v>7.0000000000000007E-2</v>
      </c>
      <c r="I493" s="38">
        <v>7.0000000000000007E-2</v>
      </c>
      <c r="J493" s="38">
        <v>0.11</v>
      </c>
      <c r="K493" s="38">
        <v>0.11</v>
      </c>
      <c r="L493" s="34" t="s">
        <v>11</v>
      </c>
      <c r="N493" s="39">
        <v>1E-4</v>
      </c>
      <c r="O493" s="39">
        <v>1E-4</v>
      </c>
      <c r="P493" s="39">
        <v>2.0000000000000001E-4</v>
      </c>
      <c r="Q493" s="38">
        <v>0</v>
      </c>
      <c r="R493" s="38">
        <v>1E-3</v>
      </c>
      <c r="S493" s="38">
        <v>1E-3</v>
      </c>
      <c r="T493" s="38">
        <v>5.0000000000000001E-3</v>
      </c>
    </row>
    <row r="494" spans="1:20">
      <c r="A494" s="33" t="s">
        <v>23907</v>
      </c>
      <c r="B494" s="34" t="s">
        <v>23908</v>
      </c>
      <c r="C494" s="35">
        <v>46141.642662036997</v>
      </c>
      <c r="D494" s="34" t="s">
        <v>23909</v>
      </c>
      <c r="E494" s="34" t="s">
        <v>22433</v>
      </c>
      <c r="F494" s="35">
        <v>46102.500011574099</v>
      </c>
      <c r="G494" s="38">
        <v>0.1</v>
      </c>
      <c r="H494" s="38">
        <v>0.13</v>
      </c>
      <c r="I494" s="38">
        <v>0.1</v>
      </c>
      <c r="J494" s="38">
        <v>0.19</v>
      </c>
      <c r="K494" s="38">
        <v>0.19</v>
      </c>
      <c r="L494" s="34" t="s">
        <v>11</v>
      </c>
      <c r="N494" s="39">
        <v>1E-4</v>
      </c>
      <c r="O494" s="39">
        <v>1E-4</v>
      </c>
      <c r="P494" s="39">
        <v>2.0000000000000001E-4</v>
      </c>
      <c r="Q494" s="38">
        <v>0</v>
      </c>
      <c r="R494" s="38">
        <v>1E-3</v>
      </c>
      <c r="S494" s="38">
        <v>1E-3</v>
      </c>
      <c r="T494" s="38">
        <v>4.0000000000000001E-3</v>
      </c>
    </row>
    <row r="495" spans="1:20">
      <c r="A495" s="33" t="s">
        <v>23910</v>
      </c>
      <c r="B495" s="34" t="s">
        <v>23911</v>
      </c>
      <c r="C495" s="35">
        <v>46141.642662036997</v>
      </c>
      <c r="D495" s="34" t="s">
        <v>23912</v>
      </c>
      <c r="E495" s="34" t="s">
        <v>22433</v>
      </c>
      <c r="F495" s="35">
        <v>46102.541678240697</v>
      </c>
      <c r="G495" s="38">
        <v>7.0000000000000007E-2</v>
      </c>
      <c r="H495" s="38">
        <v>0.08</v>
      </c>
      <c r="I495" s="38">
        <v>7.0000000000000007E-2</v>
      </c>
      <c r="J495" s="38">
        <v>0.12</v>
      </c>
      <c r="K495" s="38">
        <v>0.12</v>
      </c>
      <c r="L495" s="34" t="s">
        <v>11</v>
      </c>
      <c r="N495" s="39">
        <v>1E-4</v>
      </c>
      <c r="O495" s="39">
        <v>1E-4</v>
      </c>
      <c r="P495" s="39">
        <v>2.0000000000000001E-4</v>
      </c>
      <c r="Q495" s="38">
        <v>0</v>
      </c>
      <c r="R495" s="38">
        <v>1E-3</v>
      </c>
      <c r="S495" s="38">
        <v>1E-3</v>
      </c>
      <c r="T495" s="38">
        <v>4.0000000000000001E-3</v>
      </c>
    </row>
    <row r="496" spans="1:20">
      <c r="A496" s="33" t="s">
        <v>23913</v>
      </c>
      <c r="B496" s="34" t="s">
        <v>23914</v>
      </c>
      <c r="C496" s="35">
        <v>46141.642662036997</v>
      </c>
      <c r="D496" s="34" t="s">
        <v>23915</v>
      </c>
      <c r="E496" s="34" t="s">
        <v>22433</v>
      </c>
      <c r="F496" s="35">
        <v>46102.583344907398</v>
      </c>
      <c r="G496" s="38">
        <v>0.04</v>
      </c>
      <c r="H496" s="38">
        <v>0.1</v>
      </c>
      <c r="I496" s="38">
        <v>0.05</v>
      </c>
      <c r="J496" s="38">
        <v>0.1</v>
      </c>
      <c r="K496" s="38">
        <v>0.1</v>
      </c>
      <c r="L496" s="34" t="s">
        <v>11</v>
      </c>
      <c r="N496" s="39">
        <v>1E-4</v>
      </c>
      <c r="O496" s="39">
        <v>1E-4</v>
      </c>
      <c r="P496" s="39">
        <v>2.0000000000000001E-4</v>
      </c>
      <c r="Q496" s="38">
        <v>0</v>
      </c>
      <c r="R496" s="38">
        <v>1E-3</v>
      </c>
      <c r="S496" s="38">
        <v>1E-3</v>
      </c>
      <c r="T496" s="38">
        <v>2E-3</v>
      </c>
    </row>
    <row r="497" spans="1:20">
      <c r="A497" s="33" t="s">
        <v>23916</v>
      </c>
      <c r="B497" s="34" t="s">
        <v>23917</v>
      </c>
      <c r="C497" s="35">
        <v>46141.642662036997</v>
      </c>
      <c r="D497" s="34" t="s">
        <v>23918</v>
      </c>
      <c r="E497" s="34" t="s">
        <v>22433</v>
      </c>
      <c r="F497" s="35">
        <v>46102.625011574099</v>
      </c>
      <c r="G497" s="38">
        <v>0.04</v>
      </c>
      <c r="H497" s="38">
        <v>0.04</v>
      </c>
      <c r="I497" s="38">
        <v>0.04</v>
      </c>
      <c r="J497" s="38">
        <v>7.0000000000000007E-2</v>
      </c>
      <c r="K497" s="38">
        <v>7.0000000000000007E-2</v>
      </c>
      <c r="L497" s="34" t="s">
        <v>11</v>
      </c>
      <c r="N497" s="39">
        <v>1E-4</v>
      </c>
      <c r="O497" s="39">
        <v>1E-4</v>
      </c>
      <c r="P497" s="39">
        <v>2.0000000000000001E-4</v>
      </c>
      <c r="Q497" s="38">
        <v>0</v>
      </c>
      <c r="R497" s="38">
        <v>1E-3</v>
      </c>
      <c r="S497" s="38">
        <v>1E-3</v>
      </c>
      <c r="T497" s="38">
        <v>2E-3</v>
      </c>
    </row>
    <row r="498" spans="1:20">
      <c r="A498" s="33" t="s">
        <v>23919</v>
      </c>
      <c r="B498" s="34" t="s">
        <v>23920</v>
      </c>
      <c r="C498" s="35">
        <v>46141.642662036997</v>
      </c>
      <c r="D498" s="34" t="s">
        <v>23921</v>
      </c>
      <c r="E498" s="34" t="s">
        <v>22433</v>
      </c>
      <c r="F498" s="35">
        <v>46102.666678240697</v>
      </c>
      <c r="G498" s="38">
        <v>0.05</v>
      </c>
      <c r="H498" s="38">
        <v>0.06</v>
      </c>
      <c r="I498" s="38">
        <v>0.05</v>
      </c>
      <c r="J498" s="38">
        <v>0.09</v>
      </c>
      <c r="K498" s="38">
        <v>0.09</v>
      </c>
      <c r="L498" s="34" t="s">
        <v>11</v>
      </c>
      <c r="N498" s="39">
        <v>1E-4</v>
      </c>
      <c r="O498" s="39">
        <v>1E-4</v>
      </c>
      <c r="P498" s="39">
        <v>2.0000000000000001E-4</v>
      </c>
      <c r="Q498" s="38">
        <v>0</v>
      </c>
      <c r="R498" s="38">
        <v>1E-3</v>
      </c>
      <c r="S498" s="38">
        <v>1E-3</v>
      </c>
      <c r="T498" s="38">
        <v>3.0000000000000001E-3</v>
      </c>
    </row>
    <row r="499" spans="1:20">
      <c r="A499" s="33" t="s">
        <v>23922</v>
      </c>
      <c r="B499" s="34" t="s">
        <v>23923</v>
      </c>
      <c r="C499" s="35">
        <v>46141.642662036997</v>
      </c>
      <c r="D499" s="34" t="s">
        <v>23924</v>
      </c>
      <c r="E499" s="34" t="s">
        <v>22433</v>
      </c>
      <c r="F499" s="35">
        <v>46102.708344907398</v>
      </c>
      <c r="G499" s="38">
        <v>0.05</v>
      </c>
      <c r="H499" s="38">
        <v>0.05</v>
      </c>
      <c r="I499" s="38">
        <v>0.06</v>
      </c>
      <c r="J499" s="38">
        <v>0.08</v>
      </c>
      <c r="K499" s="38">
        <v>0.08</v>
      </c>
      <c r="L499" s="34" t="s">
        <v>11</v>
      </c>
      <c r="N499" s="39">
        <v>1E-4</v>
      </c>
      <c r="O499" s="39">
        <v>1E-4</v>
      </c>
      <c r="P499" s="39">
        <v>2.0000000000000001E-4</v>
      </c>
      <c r="Q499" s="38">
        <v>0</v>
      </c>
      <c r="R499" s="38">
        <v>1E-3</v>
      </c>
      <c r="S499" s="38">
        <v>1E-3</v>
      </c>
      <c r="T499" s="38">
        <v>3.0000000000000001E-3</v>
      </c>
    </row>
    <row r="500" spans="1:20">
      <c r="A500" s="33" t="s">
        <v>23925</v>
      </c>
      <c r="B500" s="34" t="s">
        <v>23926</v>
      </c>
      <c r="C500" s="35">
        <v>46141.642662036997</v>
      </c>
      <c r="D500" s="34" t="s">
        <v>23927</v>
      </c>
      <c r="E500" s="34" t="s">
        <v>22433</v>
      </c>
      <c r="F500" s="35">
        <v>46102.750011574099</v>
      </c>
      <c r="G500" s="38">
        <v>0.05</v>
      </c>
      <c r="H500" s="38">
        <v>7.0000000000000007E-2</v>
      </c>
      <c r="I500" s="38">
        <v>0.06</v>
      </c>
      <c r="J500" s="38">
        <v>0.11</v>
      </c>
      <c r="K500" s="38">
        <v>0.11</v>
      </c>
      <c r="L500" s="34" t="s">
        <v>11</v>
      </c>
      <c r="N500" s="39">
        <v>1E-4</v>
      </c>
      <c r="O500" s="39">
        <v>1E-4</v>
      </c>
      <c r="P500" s="39">
        <v>2.0000000000000001E-4</v>
      </c>
      <c r="Q500" s="38">
        <v>0</v>
      </c>
      <c r="R500" s="38">
        <v>1E-3</v>
      </c>
      <c r="S500" s="38">
        <v>1E-3</v>
      </c>
      <c r="T500" s="38">
        <v>3.0000000000000001E-3</v>
      </c>
    </row>
    <row r="501" spans="1:20">
      <c r="A501" s="33" t="s">
        <v>23928</v>
      </c>
      <c r="B501" s="34" t="s">
        <v>23929</v>
      </c>
      <c r="C501" s="35">
        <v>46141.642673611103</v>
      </c>
      <c r="D501" s="34" t="s">
        <v>23930</v>
      </c>
      <c r="E501" s="34" t="s">
        <v>22433</v>
      </c>
      <c r="F501" s="35">
        <v>46102.791678240697</v>
      </c>
      <c r="G501" s="38">
        <v>7.0000000000000007E-2</v>
      </c>
      <c r="H501" s="38">
        <v>0.06</v>
      </c>
      <c r="I501" s="38">
        <v>0.06</v>
      </c>
      <c r="J501" s="38">
        <v>0.1</v>
      </c>
      <c r="K501" s="38">
        <v>0.1</v>
      </c>
      <c r="L501" s="34" t="s">
        <v>11</v>
      </c>
      <c r="N501" s="39">
        <v>1E-4</v>
      </c>
      <c r="O501" s="39">
        <v>1E-4</v>
      </c>
      <c r="P501" s="39">
        <v>2.0000000000000001E-4</v>
      </c>
      <c r="Q501" s="38">
        <v>0</v>
      </c>
      <c r="R501" s="38">
        <v>1E-3</v>
      </c>
      <c r="S501" s="38">
        <v>1E-3</v>
      </c>
      <c r="T501" s="38">
        <v>3.0000000000000001E-3</v>
      </c>
    </row>
    <row r="502" spans="1:20">
      <c r="A502" s="33" t="s">
        <v>23931</v>
      </c>
      <c r="B502" s="34" t="s">
        <v>23932</v>
      </c>
      <c r="C502" s="35">
        <v>46141.642673611103</v>
      </c>
      <c r="D502" s="34" t="s">
        <v>23933</v>
      </c>
      <c r="E502" s="34" t="s">
        <v>22433</v>
      </c>
      <c r="F502" s="35">
        <v>46102.833344907398</v>
      </c>
      <c r="G502" s="38">
        <v>0.08</v>
      </c>
      <c r="H502" s="38">
        <v>0.08</v>
      </c>
      <c r="I502" s="38">
        <v>7.0000000000000007E-2</v>
      </c>
      <c r="J502" s="38">
        <v>0.12</v>
      </c>
      <c r="K502" s="38">
        <v>0.12</v>
      </c>
      <c r="L502" s="34" t="s">
        <v>11</v>
      </c>
      <c r="N502" s="39">
        <v>1E-4</v>
      </c>
      <c r="O502" s="39">
        <v>1E-4</v>
      </c>
      <c r="P502" s="39">
        <v>1E-4</v>
      </c>
      <c r="Q502" s="38">
        <v>0</v>
      </c>
      <c r="R502" s="38">
        <v>1E-3</v>
      </c>
      <c r="S502" s="38">
        <v>1E-3</v>
      </c>
      <c r="T502" s="38">
        <v>3.0000000000000001E-3</v>
      </c>
    </row>
    <row r="503" spans="1:20">
      <c r="A503" s="33" t="s">
        <v>23934</v>
      </c>
      <c r="B503" s="34" t="s">
        <v>23935</v>
      </c>
      <c r="C503" s="35">
        <v>46141.642673611103</v>
      </c>
      <c r="D503" s="34" t="s">
        <v>23936</v>
      </c>
      <c r="E503" s="34" t="s">
        <v>22433</v>
      </c>
      <c r="F503" s="35">
        <v>46102.875011574099</v>
      </c>
      <c r="G503" s="38">
        <v>0.04</v>
      </c>
      <c r="H503" s="38">
        <v>0.04</v>
      </c>
      <c r="I503" s="38">
        <v>0.04</v>
      </c>
      <c r="J503" s="38">
        <v>7.0000000000000007E-2</v>
      </c>
      <c r="K503" s="38">
        <v>7.0000000000000007E-2</v>
      </c>
      <c r="L503" s="34" t="s">
        <v>11</v>
      </c>
      <c r="N503" s="39">
        <v>1E-4</v>
      </c>
      <c r="O503" s="39">
        <v>1E-4</v>
      </c>
      <c r="P503" s="39">
        <v>1E-4</v>
      </c>
      <c r="Q503" s="38">
        <v>0</v>
      </c>
      <c r="R503" s="38">
        <v>1E-3</v>
      </c>
      <c r="S503" s="38">
        <v>1E-3</v>
      </c>
      <c r="T503" s="38">
        <v>2E-3</v>
      </c>
    </row>
    <row r="504" spans="1:20">
      <c r="A504" s="33" t="s">
        <v>23937</v>
      </c>
      <c r="B504" s="34" t="s">
        <v>23938</v>
      </c>
      <c r="C504" s="35">
        <v>46141.642673611103</v>
      </c>
      <c r="D504" s="34" t="s">
        <v>23939</v>
      </c>
      <c r="E504" s="34" t="s">
        <v>22433</v>
      </c>
      <c r="F504" s="35">
        <v>46102.916678240697</v>
      </c>
      <c r="G504" s="38">
        <v>0.04</v>
      </c>
      <c r="H504" s="38">
        <v>0.04</v>
      </c>
      <c r="I504" s="38">
        <v>0.05</v>
      </c>
      <c r="J504" s="38">
        <v>7.0000000000000007E-2</v>
      </c>
      <c r="K504" s="38">
        <v>7.0000000000000007E-2</v>
      </c>
      <c r="L504" s="34" t="s">
        <v>11</v>
      </c>
      <c r="N504" s="39">
        <v>1E-4</v>
      </c>
      <c r="O504" s="39">
        <v>1E-4</v>
      </c>
      <c r="P504" s="39">
        <v>1E-4</v>
      </c>
      <c r="Q504" s="38">
        <v>0</v>
      </c>
      <c r="R504" s="38">
        <v>1E-3</v>
      </c>
      <c r="S504" s="38">
        <v>1E-3</v>
      </c>
      <c r="T504" s="38">
        <v>2E-3</v>
      </c>
    </row>
    <row r="505" spans="1:20">
      <c r="A505" s="33" t="s">
        <v>23940</v>
      </c>
      <c r="B505" s="34" t="s">
        <v>23941</v>
      </c>
      <c r="C505" s="35">
        <v>46141.642673611103</v>
      </c>
      <c r="D505" s="34" t="s">
        <v>23942</v>
      </c>
      <c r="E505" s="34" t="s">
        <v>22433</v>
      </c>
      <c r="F505" s="35">
        <v>46102.958344907398</v>
      </c>
      <c r="G505" s="38">
        <v>0.05</v>
      </c>
      <c r="H505" s="38">
        <v>0.04</v>
      </c>
      <c r="I505" s="38">
        <v>0.04</v>
      </c>
      <c r="J505" s="38">
        <v>7.0000000000000007E-2</v>
      </c>
      <c r="K505" s="38">
        <v>7.0000000000000007E-2</v>
      </c>
      <c r="L505" s="34" t="s">
        <v>11</v>
      </c>
      <c r="N505" s="39">
        <v>1E-4</v>
      </c>
      <c r="O505" s="39">
        <v>0</v>
      </c>
      <c r="P505" s="39">
        <v>1E-4</v>
      </c>
      <c r="Q505" s="38">
        <v>0</v>
      </c>
      <c r="R505" s="38">
        <v>1E-3</v>
      </c>
      <c r="S505" s="38">
        <v>1E-3</v>
      </c>
      <c r="T505" s="38">
        <v>1E-3</v>
      </c>
    </row>
    <row r="506" spans="1:20">
      <c r="A506" s="33" t="s">
        <v>23943</v>
      </c>
      <c r="B506" s="34" t="s">
        <v>23944</v>
      </c>
      <c r="C506" s="35">
        <v>46141.642673611103</v>
      </c>
      <c r="D506" s="34" t="s">
        <v>23945</v>
      </c>
      <c r="E506" s="34" t="s">
        <v>22433</v>
      </c>
      <c r="F506" s="35">
        <v>46103.000011574099</v>
      </c>
      <c r="G506" s="38">
        <v>0.05</v>
      </c>
      <c r="H506" s="38">
        <v>0.15</v>
      </c>
      <c r="I506" s="38">
        <v>0.06</v>
      </c>
      <c r="J506" s="38">
        <v>0.15</v>
      </c>
      <c r="K506" s="38">
        <v>0.15</v>
      </c>
      <c r="L506" s="34" t="s">
        <v>11</v>
      </c>
      <c r="N506" s="39">
        <v>1E-4</v>
      </c>
      <c r="O506" s="39">
        <v>1E-4</v>
      </c>
      <c r="P506" s="39">
        <v>1E-4</v>
      </c>
      <c r="Q506" s="38">
        <v>0</v>
      </c>
      <c r="R506" s="38">
        <v>1E-3</v>
      </c>
      <c r="S506" s="38">
        <v>1E-3</v>
      </c>
      <c r="T506" s="38">
        <v>2E-3</v>
      </c>
    </row>
    <row r="507" spans="1:20">
      <c r="A507" s="33" t="s">
        <v>23946</v>
      </c>
      <c r="B507" s="34" t="s">
        <v>23947</v>
      </c>
      <c r="C507" s="35">
        <v>46141.642673611103</v>
      </c>
      <c r="D507" s="34" t="s">
        <v>23948</v>
      </c>
      <c r="E507" s="34" t="s">
        <v>22433</v>
      </c>
      <c r="F507" s="35">
        <v>46103.041678240697</v>
      </c>
      <c r="G507" s="38">
        <v>7.0000000000000007E-2</v>
      </c>
      <c r="H507" s="38">
        <v>0.06</v>
      </c>
      <c r="I507" s="38">
        <v>7.0000000000000007E-2</v>
      </c>
      <c r="J507" s="38">
        <v>0.12</v>
      </c>
      <c r="K507" s="38">
        <v>0.12</v>
      </c>
      <c r="L507" s="34" t="s">
        <v>11</v>
      </c>
      <c r="N507" s="39">
        <v>1E-4</v>
      </c>
      <c r="O507" s="39">
        <v>1E-4</v>
      </c>
      <c r="P507" s="39">
        <v>1E-4</v>
      </c>
      <c r="Q507" s="38">
        <v>0</v>
      </c>
      <c r="R507" s="38">
        <v>1E-3</v>
      </c>
      <c r="S507" s="38">
        <v>1E-3</v>
      </c>
      <c r="T507" s="38">
        <v>2E-3</v>
      </c>
    </row>
    <row r="508" spans="1:20">
      <c r="A508" s="33" t="s">
        <v>23949</v>
      </c>
      <c r="B508" s="34" t="s">
        <v>23950</v>
      </c>
      <c r="C508" s="35">
        <v>46141.642673611103</v>
      </c>
      <c r="D508" s="34" t="s">
        <v>23951</v>
      </c>
      <c r="E508" s="34" t="s">
        <v>22433</v>
      </c>
      <c r="F508" s="35">
        <v>46103.083344907398</v>
      </c>
      <c r="G508" s="38">
        <v>0.05</v>
      </c>
      <c r="H508" s="38">
        <v>0.05</v>
      </c>
      <c r="I508" s="38">
        <v>0.05</v>
      </c>
      <c r="J508" s="38">
        <v>0.08</v>
      </c>
      <c r="K508" s="38">
        <v>0.08</v>
      </c>
      <c r="L508" s="34" t="s">
        <v>11</v>
      </c>
      <c r="N508" s="39">
        <v>1E-4</v>
      </c>
      <c r="O508" s="39">
        <v>1E-4</v>
      </c>
      <c r="P508" s="39">
        <v>1E-4</v>
      </c>
      <c r="Q508" s="38">
        <v>0</v>
      </c>
      <c r="R508" s="38">
        <v>1E-3</v>
      </c>
      <c r="S508" s="38">
        <v>1E-3</v>
      </c>
      <c r="T508" s="38">
        <v>1E-3</v>
      </c>
    </row>
    <row r="509" spans="1:20">
      <c r="A509" s="33" t="s">
        <v>23952</v>
      </c>
      <c r="B509" s="34" t="s">
        <v>23953</v>
      </c>
      <c r="C509" s="35">
        <v>46141.642673611103</v>
      </c>
      <c r="D509" s="34" t="s">
        <v>23954</v>
      </c>
      <c r="E509" s="34" t="s">
        <v>22433</v>
      </c>
      <c r="F509" s="35">
        <v>46103.125011574099</v>
      </c>
      <c r="G509" s="38">
        <v>0.14000000000000001</v>
      </c>
      <c r="H509" s="38">
        <v>0.04</v>
      </c>
      <c r="I509" s="38">
        <v>0.04</v>
      </c>
      <c r="J509" s="38">
        <v>0.14000000000000001</v>
      </c>
      <c r="K509" s="38">
        <v>0.14000000000000001</v>
      </c>
      <c r="L509" s="34" t="s">
        <v>11</v>
      </c>
      <c r="N509" s="39">
        <v>1E-4</v>
      </c>
      <c r="O509" s="39">
        <v>1E-4</v>
      </c>
      <c r="P509" s="39">
        <v>1E-4</v>
      </c>
      <c r="Q509" s="38">
        <v>0</v>
      </c>
      <c r="R509" s="38">
        <v>1E-3</v>
      </c>
      <c r="S509" s="38">
        <v>1E-3</v>
      </c>
      <c r="T509" s="38">
        <v>2E-3</v>
      </c>
    </row>
    <row r="510" spans="1:20">
      <c r="A510" s="33" t="s">
        <v>23955</v>
      </c>
      <c r="B510" s="34" t="s">
        <v>23956</v>
      </c>
      <c r="C510" s="35">
        <v>46141.642673611103</v>
      </c>
      <c r="D510" s="34" t="s">
        <v>23957</v>
      </c>
      <c r="E510" s="34" t="s">
        <v>22433</v>
      </c>
      <c r="F510" s="35">
        <v>46103.166678240697</v>
      </c>
      <c r="G510" s="38">
        <v>7.0000000000000007E-2</v>
      </c>
      <c r="H510" s="38">
        <v>0.08</v>
      </c>
      <c r="I510" s="38">
        <v>7.0000000000000007E-2</v>
      </c>
      <c r="J510" s="38">
        <v>0.12</v>
      </c>
      <c r="K510" s="38">
        <v>0.12</v>
      </c>
      <c r="L510" s="34" t="s">
        <v>11</v>
      </c>
      <c r="N510" s="39">
        <v>1E-4</v>
      </c>
      <c r="O510" s="39">
        <v>1E-4</v>
      </c>
      <c r="P510" s="39">
        <v>1E-4</v>
      </c>
      <c r="Q510" s="38">
        <v>0</v>
      </c>
      <c r="R510" s="38">
        <v>1E-3</v>
      </c>
      <c r="S510" s="38">
        <v>1E-3</v>
      </c>
      <c r="T510" s="38">
        <v>3.0000000000000001E-3</v>
      </c>
    </row>
    <row r="511" spans="1:20">
      <c r="A511" s="33" t="s">
        <v>23958</v>
      </c>
      <c r="B511" s="34" t="s">
        <v>23959</v>
      </c>
      <c r="C511" s="35">
        <v>46141.642673611103</v>
      </c>
      <c r="D511" s="34" t="s">
        <v>23960</v>
      </c>
      <c r="E511" s="34" t="s">
        <v>22433</v>
      </c>
      <c r="F511" s="35">
        <v>46103.208344907398</v>
      </c>
      <c r="G511" s="38">
        <v>0.06</v>
      </c>
      <c r="H511" s="38">
        <v>0.08</v>
      </c>
      <c r="I511" s="38">
        <v>7.0000000000000007E-2</v>
      </c>
      <c r="J511" s="38">
        <v>0.12</v>
      </c>
      <c r="K511" s="38">
        <v>0.12</v>
      </c>
      <c r="L511" s="34" t="s">
        <v>11</v>
      </c>
      <c r="N511" s="39">
        <v>0</v>
      </c>
      <c r="O511" s="39">
        <v>0</v>
      </c>
      <c r="P511" s="39">
        <v>1E-4</v>
      </c>
      <c r="Q511" s="38">
        <v>0</v>
      </c>
      <c r="R511" s="38">
        <v>1E-3</v>
      </c>
      <c r="S511" s="38">
        <v>1E-3</v>
      </c>
      <c r="T511" s="38">
        <v>3.0000000000000001E-3</v>
      </c>
    </row>
    <row r="512" spans="1:20">
      <c r="A512" s="33" t="s">
        <v>23961</v>
      </c>
      <c r="B512" s="34" t="s">
        <v>23962</v>
      </c>
      <c r="C512" s="35">
        <v>46141.642673611103</v>
      </c>
      <c r="D512" s="34" t="s">
        <v>23963</v>
      </c>
      <c r="E512" s="34" t="s">
        <v>22433</v>
      </c>
      <c r="F512" s="35">
        <v>46103.250011574099</v>
      </c>
      <c r="G512" s="38">
        <v>0.05</v>
      </c>
      <c r="H512" s="38">
        <v>0.06</v>
      </c>
      <c r="I512" s="38">
        <v>0.05</v>
      </c>
      <c r="J512" s="38">
        <v>0.09</v>
      </c>
      <c r="K512" s="38">
        <v>0.09</v>
      </c>
      <c r="L512" s="34" t="s">
        <v>11</v>
      </c>
      <c r="N512" s="39">
        <v>1E-4</v>
      </c>
      <c r="O512" s="39">
        <v>0</v>
      </c>
      <c r="P512" s="39">
        <v>1E-4</v>
      </c>
      <c r="Q512" s="38">
        <v>0</v>
      </c>
      <c r="R512" s="38">
        <v>1E-3</v>
      </c>
      <c r="S512" s="38">
        <v>1E-3</v>
      </c>
      <c r="T512" s="38">
        <v>3.0000000000000001E-3</v>
      </c>
    </row>
    <row r="513" spans="1:20">
      <c r="A513" s="33" t="s">
        <v>23964</v>
      </c>
      <c r="B513" s="34" t="s">
        <v>23965</v>
      </c>
      <c r="C513" s="35">
        <v>46141.642673611103</v>
      </c>
      <c r="D513" s="34" t="s">
        <v>23966</v>
      </c>
      <c r="E513" s="34" t="s">
        <v>22433</v>
      </c>
      <c r="F513" s="35">
        <v>46103.291678240697</v>
      </c>
      <c r="G513" s="38">
        <v>0.1</v>
      </c>
      <c r="H513" s="38">
        <v>0.08</v>
      </c>
      <c r="I513" s="38">
        <v>0.1</v>
      </c>
      <c r="J513" s="38">
        <v>0.15</v>
      </c>
      <c r="K513" s="38">
        <v>0.15</v>
      </c>
      <c r="L513" s="34" t="s">
        <v>11</v>
      </c>
      <c r="N513" s="39">
        <v>1E-4</v>
      </c>
      <c r="O513" s="39">
        <v>1E-4</v>
      </c>
      <c r="P513" s="39">
        <v>2.0000000000000001E-4</v>
      </c>
      <c r="Q513" s="38">
        <v>0</v>
      </c>
      <c r="R513" s="38">
        <v>1E-3</v>
      </c>
      <c r="S513" s="38">
        <v>1E-3</v>
      </c>
      <c r="T513" s="38">
        <v>4.0000000000000001E-3</v>
      </c>
    </row>
    <row r="514" spans="1:20">
      <c r="A514" s="33" t="s">
        <v>23967</v>
      </c>
      <c r="B514" s="34" t="s">
        <v>23968</v>
      </c>
      <c r="C514" s="35">
        <v>46141.642673611103</v>
      </c>
      <c r="D514" s="34" t="s">
        <v>23969</v>
      </c>
      <c r="E514" s="34" t="s">
        <v>22433</v>
      </c>
      <c r="F514" s="35">
        <v>46103.333344907398</v>
      </c>
      <c r="G514" s="38">
        <v>0.05</v>
      </c>
      <c r="H514" s="38">
        <v>0.05</v>
      </c>
      <c r="I514" s="38">
        <v>0.05</v>
      </c>
      <c r="J514" s="38">
        <v>7.0000000000000007E-2</v>
      </c>
      <c r="K514" s="38">
        <v>7.0000000000000007E-2</v>
      </c>
      <c r="L514" s="34" t="s">
        <v>11</v>
      </c>
      <c r="N514" s="39">
        <v>0</v>
      </c>
      <c r="O514" s="39">
        <v>0</v>
      </c>
      <c r="P514" s="39">
        <v>2.0000000000000001E-4</v>
      </c>
      <c r="Q514" s="38">
        <v>0</v>
      </c>
      <c r="R514" s="38">
        <v>0</v>
      </c>
      <c r="S514" s="38">
        <v>0</v>
      </c>
      <c r="T514" s="38">
        <v>3.0000000000000001E-3</v>
      </c>
    </row>
    <row r="515" spans="1:20">
      <c r="A515" s="33" t="s">
        <v>23970</v>
      </c>
      <c r="B515" s="34" t="s">
        <v>23971</v>
      </c>
      <c r="C515" s="35">
        <v>46141.642673611103</v>
      </c>
      <c r="D515" s="34" t="s">
        <v>23972</v>
      </c>
      <c r="E515" s="34" t="s">
        <v>22433</v>
      </c>
      <c r="F515" s="35">
        <v>46103.375011574099</v>
      </c>
      <c r="G515" s="38">
        <v>0.06</v>
      </c>
      <c r="H515" s="38">
        <v>0.04</v>
      </c>
      <c r="I515" s="38">
        <v>7.0000000000000007E-2</v>
      </c>
      <c r="J515" s="38">
        <v>0.1</v>
      </c>
      <c r="K515" s="38">
        <v>0.1</v>
      </c>
      <c r="L515" s="34" t="s">
        <v>11</v>
      </c>
      <c r="N515" s="39">
        <v>1E-4</v>
      </c>
      <c r="O515" s="39">
        <v>1E-4</v>
      </c>
      <c r="P515" s="39">
        <v>2.0000000000000001E-4</v>
      </c>
      <c r="Q515" s="38">
        <v>0</v>
      </c>
      <c r="R515" s="38">
        <v>1E-3</v>
      </c>
      <c r="S515" s="38">
        <v>1E-3</v>
      </c>
      <c r="T515" s="38">
        <v>2E-3</v>
      </c>
    </row>
    <row r="516" spans="1:20">
      <c r="A516" s="33" t="s">
        <v>23973</v>
      </c>
      <c r="B516" s="34" t="s">
        <v>23974</v>
      </c>
      <c r="C516" s="35">
        <v>46141.642673611103</v>
      </c>
      <c r="D516" s="34" t="s">
        <v>23975</v>
      </c>
      <c r="E516" s="34" t="s">
        <v>22433</v>
      </c>
      <c r="F516" s="35">
        <v>46103.416678240697</v>
      </c>
      <c r="G516" s="38">
        <v>7.0000000000000007E-2</v>
      </c>
      <c r="H516" s="38">
        <v>0.06</v>
      </c>
      <c r="I516" s="38">
        <v>7.0000000000000007E-2</v>
      </c>
      <c r="J516" s="38">
        <v>0.12</v>
      </c>
      <c r="K516" s="38">
        <v>0.12</v>
      </c>
      <c r="L516" s="34" t="s">
        <v>11</v>
      </c>
      <c r="N516" s="39">
        <v>1E-4</v>
      </c>
      <c r="O516" s="39">
        <v>1E-4</v>
      </c>
      <c r="P516" s="39">
        <v>2.0000000000000001E-4</v>
      </c>
      <c r="Q516" s="38">
        <v>0</v>
      </c>
      <c r="R516" s="38">
        <v>1E-3</v>
      </c>
      <c r="S516" s="38">
        <v>1E-3</v>
      </c>
      <c r="T516" s="38">
        <v>3.0000000000000001E-3</v>
      </c>
    </row>
    <row r="517" spans="1:20">
      <c r="A517" s="33" t="s">
        <v>23976</v>
      </c>
      <c r="B517" s="34" t="s">
        <v>23977</v>
      </c>
      <c r="C517" s="35">
        <v>46141.642673611103</v>
      </c>
      <c r="D517" s="34" t="s">
        <v>23978</v>
      </c>
      <c r="E517" s="34" t="s">
        <v>22433</v>
      </c>
      <c r="F517" s="35">
        <v>46103.458344907398</v>
      </c>
      <c r="G517" s="38">
        <v>0.05</v>
      </c>
      <c r="H517" s="38">
        <v>0.05</v>
      </c>
      <c r="I517" s="38">
        <v>0.06</v>
      </c>
      <c r="J517" s="38">
        <v>0.09</v>
      </c>
      <c r="K517" s="38">
        <v>0.09</v>
      </c>
      <c r="L517" s="34" t="s">
        <v>11</v>
      </c>
      <c r="N517" s="39">
        <v>1E-4</v>
      </c>
      <c r="O517" s="39">
        <v>1E-4</v>
      </c>
      <c r="P517" s="39">
        <v>2.0000000000000001E-4</v>
      </c>
      <c r="Q517" s="38">
        <v>0</v>
      </c>
      <c r="R517" s="38">
        <v>1E-3</v>
      </c>
      <c r="S517" s="38">
        <v>1E-3</v>
      </c>
      <c r="T517" s="38">
        <v>3.0000000000000001E-3</v>
      </c>
    </row>
    <row r="518" spans="1:20">
      <c r="A518" s="33" t="s">
        <v>23979</v>
      </c>
      <c r="B518" s="34" t="s">
        <v>23980</v>
      </c>
      <c r="C518" s="35">
        <v>46141.642673611103</v>
      </c>
      <c r="D518" s="34" t="s">
        <v>23981</v>
      </c>
      <c r="E518" s="34" t="s">
        <v>22433</v>
      </c>
      <c r="F518" s="35">
        <v>46103.500011574099</v>
      </c>
      <c r="G518" s="38">
        <v>0.05</v>
      </c>
      <c r="H518" s="38">
        <v>0.06</v>
      </c>
      <c r="I518" s="38">
        <v>0.06</v>
      </c>
      <c r="J518" s="38">
        <v>0.09</v>
      </c>
      <c r="K518" s="38">
        <v>0.09</v>
      </c>
      <c r="L518" s="34" t="s">
        <v>11</v>
      </c>
      <c r="N518" s="39">
        <v>0</v>
      </c>
      <c r="O518" s="39">
        <v>0</v>
      </c>
      <c r="P518" s="39">
        <v>2.0000000000000001E-4</v>
      </c>
      <c r="Q518" s="38">
        <v>0</v>
      </c>
      <c r="R518" s="38">
        <v>1E-3</v>
      </c>
      <c r="S518" s="38">
        <v>1E-3</v>
      </c>
      <c r="T518" s="38">
        <v>3.0000000000000001E-3</v>
      </c>
    </row>
    <row r="519" spans="1:20">
      <c r="A519" s="33" t="s">
        <v>23982</v>
      </c>
      <c r="B519" s="34" t="s">
        <v>23983</v>
      </c>
      <c r="C519" s="35">
        <v>46141.642673611103</v>
      </c>
      <c r="D519" s="34" t="s">
        <v>23984</v>
      </c>
      <c r="E519" s="34" t="s">
        <v>22433</v>
      </c>
      <c r="F519" s="35">
        <v>46103.541678240697</v>
      </c>
      <c r="G519" s="38">
        <v>7.0000000000000007E-2</v>
      </c>
      <c r="H519" s="38">
        <v>7.0000000000000007E-2</v>
      </c>
      <c r="I519" s="38">
        <v>0.08</v>
      </c>
      <c r="J519" s="38">
        <v>0.12</v>
      </c>
      <c r="K519" s="38">
        <v>0.12</v>
      </c>
      <c r="L519" s="34" t="s">
        <v>11</v>
      </c>
      <c r="N519" s="39">
        <v>1E-4</v>
      </c>
      <c r="O519" s="39">
        <v>1E-4</v>
      </c>
      <c r="P519" s="39">
        <v>2.0000000000000001E-4</v>
      </c>
      <c r="Q519" s="38">
        <v>0</v>
      </c>
      <c r="R519" s="38">
        <v>1E-3</v>
      </c>
      <c r="S519" s="38">
        <v>1E-3</v>
      </c>
      <c r="T519" s="38">
        <v>3.0000000000000001E-3</v>
      </c>
    </row>
    <row r="520" spans="1:20">
      <c r="A520" s="33" t="s">
        <v>23985</v>
      </c>
      <c r="B520" s="34" t="s">
        <v>23986</v>
      </c>
      <c r="C520" s="35">
        <v>46141.642673611103</v>
      </c>
      <c r="D520" s="34" t="s">
        <v>23987</v>
      </c>
      <c r="E520" s="34" t="s">
        <v>22433</v>
      </c>
      <c r="F520" s="35">
        <v>46103.583344907398</v>
      </c>
      <c r="G520" s="38">
        <v>0.12</v>
      </c>
      <c r="H520" s="38">
        <v>7.0000000000000007E-2</v>
      </c>
      <c r="I520" s="38">
        <v>0.1</v>
      </c>
      <c r="J520" s="38">
        <v>0.16</v>
      </c>
      <c r="K520" s="38">
        <v>0.16</v>
      </c>
      <c r="L520" s="34" t="s">
        <v>11</v>
      </c>
      <c r="N520" s="39">
        <v>1E-4</v>
      </c>
      <c r="O520" s="39">
        <v>1E-4</v>
      </c>
      <c r="P520" s="39">
        <v>2.0000000000000001E-4</v>
      </c>
      <c r="Q520" s="38">
        <v>0</v>
      </c>
      <c r="R520" s="38">
        <v>1E-3</v>
      </c>
      <c r="S520" s="38">
        <v>1E-3</v>
      </c>
      <c r="T520" s="38">
        <v>3.0000000000000001E-3</v>
      </c>
    </row>
    <row r="521" spans="1:20">
      <c r="A521" s="33" t="s">
        <v>23988</v>
      </c>
      <c r="B521" s="34" t="s">
        <v>23989</v>
      </c>
      <c r="C521" s="35">
        <v>46141.642673611103</v>
      </c>
      <c r="D521" s="34" t="s">
        <v>23990</v>
      </c>
      <c r="E521" s="34" t="s">
        <v>22433</v>
      </c>
      <c r="F521" s="35">
        <v>46103.625011574099</v>
      </c>
      <c r="G521" s="38">
        <v>0.05</v>
      </c>
      <c r="H521" s="38">
        <v>7.0000000000000007E-2</v>
      </c>
      <c r="I521" s="38">
        <v>7.0000000000000007E-2</v>
      </c>
      <c r="J521" s="38">
        <v>0.11</v>
      </c>
      <c r="K521" s="38">
        <v>0.11</v>
      </c>
      <c r="L521" s="34" t="s">
        <v>11</v>
      </c>
      <c r="N521" s="39">
        <v>1E-4</v>
      </c>
      <c r="O521" s="39">
        <v>1E-4</v>
      </c>
      <c r="P521" s="39">
        <v>2.0000000000000001E-4</v>
      </c>
      <c r="Q521" s="38">
        <v>0</v>
      </c>
      <c r="R521" s="38">
        <v>1E-3</v>
      </c>
      <c r="S521" s="38">
        <v>1E-3</v>
      </c>
      <c r="T521" s="38">
        <v>3.0000000000000001E-3</v>
      </c>
    </row>
    <row r="522" spans="1:20">
      <c r="A522" s="33" t="s">
        <v>23991</v>
      </c>
      <c r="B522" s="34" t="s">
        <v>23992</v>
      </c>
      <c r="C522" s="35">
        <v>46141.642685185201</v>
      </c>
      <c r="D522" s="34" t="s">
        <v>23993</v>
      </c>
      <c r="E522" s="34" t="s">
        <v>22433</v>
      </c>
      <c r="F522" s="35">
        <v>46103.666678240697</v>
      </c>
      <c r="G522" s="38">
        <v>0.04</v>
      </c>
      <c r="H522" s="38">
        <v>0.05</v>
      </c>
      <c r="I522" s="38">
        <v>0.04</v>
      </c>
      <c r="J522" s="38">
        <v>7.0000000000000007E-2</v>
      </c>
      <c r="K522" s="38">
        <v>7.0000000000000007E-2</v>
      </c>
      <c r="L522" s="34" t="s">
        <v>11</v>
      </c>
      <c r="N522" s="39">
        <v>1E-4</v>
      </c>
      <c r="O522" s="39">
        <v>1E-4</v>
      </c>
      <c r="P522" s="39">
        <v>2.0000000000000001E-4</v>
      </c>
      <c r="Q522" s="38">
        <v>0</v>
      </c>
      <c r="R522" s="38">
        <v>1E-3</v>
      </c>
      <c r="S522" s="38">
        <v>1E-3</v>
      </c>
      <c r="T522" s="38">
        <v>2E-3</v>
      </c>
    </row>
    <row r="523" spans="1:20">
      <c r="A523" s="33" t="s">
        <v>23994</v>
      </c>
      <c r="B523" s="34" t="s">
        <v>23995</v>
      </c>
      <c r="C523" s="35">
        <v>46141.642685185201</v>
      </c>
      <c r="D523" s="34" t="s">
        <v>23996</v>
      </c>
      <c r="E523" s="34" t="s">
        <v>22433</v>
      </c>
      <c r="F523" s="35">
        <v>46103.708344907398</v>
      </c>
      <c r="G523" s="38">
        <v>7.0000000000000007E-2</v>
      </c>
      <c r="H523" s="38">
        <v>0.08</v>
      </c>
      <c r="I523" s="38">
        <v>0.09</v>
      </c>
      <c r="J523" s="38">
        <v>0.12</v>
      </c>
      <c r="K523" s="38">
        <v>0.12</v>
      </c>
      <c r="L523" s="34" t="s">
        <v>11</v>
      </c>
      <c r="N523" s="39">
        <v>1E-4</v>
      </c>
      <c r="O523" s="39">
        <v>1E-4</v>
      </c>
      <c r="P523" s="39">
        <v>2.0000000000000001E-4</v>
      </c>
      <c r="Q523" s="38">
        <v>0</v>
      </c>
      <c r="R523" s="38">
        <v>1E-3</v>
      </c>
      <c r="S523" s="38">
        <v>1E-3</v>
      </c>
      <c r="T523" s="38">
        <v>3.0000000000000001E-3</v>
      </c>
    </row>
    <row r="524" spans="1:20">
      <c r="A524" s="33" t="s">
        <v>23997</v>
      </c>
      <c r="B524" s="34" t="s">
        <v>23998</v>
      </c>
      <c r="C524" s="35">
        <v>46141.642685185201</v>
      </c>
      <c r="D524" s="34" t="s">
        <v>23999</v>
      </c>
      <c r="E524" s="34" t="s">
        <v>22433</v>
      </c>
      <c r="F524" s="35">
        <v>46103.750011574099</v>
      </c>
      <c r="G524" s="38">
        <v>7.0000000000000007E-2</v>
      </c>
      <c r="H524" s="38">
        <v>0.06</v>
      </c>
      <c r="I524" s="38">
        <v>0.06</v>
      </c>
      <c r="J524" s="38">
        <v>0.09</v>
      </c>
      <c r="K524" s="38">
        <v>0.09</v>
      </c>
      <c r="L524" s="34" t="s">
        <v>11</v>
      </c>
      <c r="N524" s="39">
        <v>1E-4</v>
      </c>
      <c r="O524" s="39">
        <v>1E-4</v>
      </c>
      <c r="P524" s="39">
        <v>2.0000000000000001E-4</v>
      </c>
      <c r="Q524" s="38">
        <v>0</v>
      </c>
      <c r="R524" s="38">
        <v>1E-3</v>
      </c>
      <c r="S524" s="38">
        <v>1E-3</v>
      </c>
      <c r="T524" s="38">
        <v>3.0000000000000001E-3</v>
      </c>
    </row>
    <row r="525" spans="1:20">
      <c r="A525" s="33" t="s">
        <v>24000</v>
      </c>
      <c r="B525" s="34" t="s">
        <v>24001</v>
      </c>
      <c r="C525" s="35">
        <v>46141.642685185201</v>
      </c>
      <c r="D525" s="34" t="s">
        <v>24002</v>
      </c>
      <c r="E525" s="34" t="s">
        <v>22433</v>
      </c>
      <c r="F525" s="35">
        <v>46103.791678240697</v>
      </c>
      <c r="G525" s="38">
        <v>7.0000000000000007E-2</v>
      </c>
      <c r="H525" s="38">
        <v>0.08</v>
      </c>
      <c r="I525" s="38">
        <v>7.0000000000000007E-2</v>
      </c>
      <c r="J525" s="38">
        <v>0.1</v>
      </c>
      <c r="K525" s="38">
        <v>0.1</v>
      </c>
      <c r="L525" s="34" t="s">
        <v>11</v>
      </c>
      <c r="N525" s="39">
        <v>1E-4</v>
      </c>
      <c r="O525" s="39">
        <v>1E-4</v>
      </c>
      <c r="P525" s="39">
        <v>2.0000000000000001E-4</v>
      </c>
      <c r="Q525" s="38">
        <v>0</v>
      </c>
      <c r="R525" s="38">
        <v>1E-3</v>
      </c>
      <c r="S525" s="38">
        <v>1E-3</v>
      </c>
      <c r="T525" s="38">
        <v>3.0000000000000001E-3</v>
      </c>
    </row>
    <row r="526" spans="1:20">
      <c r="A526" s="33" t="s">
        <v>24003</v>
      </c>
      <c r="B526" s="34" t="s">
        <v>24004</v>
      </c>
      <c r="C526" s="35">
        <v>46141.642685185201</v>
      </c>
      <c r="D526" s="34" t="s">
        <v>24005</v>
      </c>
      <c r="E526" s="34" t="s">
        <v>22433</v>
      </c>
      <c r="F526" s="35">
        <v>46103.833344907398</v>
      </c>
      <c r="G526" s="38">
        <v>0.05</v>
      </c>
      <c r="H526" s="38">
        <v>0.06</v>
      </c>
      <c r="I526" s="38">
        <v>0.06</v>
      </c>
      <c r="J526" s="38">
        <v>0.09</v>
      </c>
      <c r="K526" s="38">
        <v>0.09</v>
      </c>
      <c r="L526" s="34" t="s">
        <v>11</v>
      </c>
      <c r="N526" s="39">
        <v>1E-4</v>
      </c>
      <c r="O526" s="39">
        <v>1E-4</v>
      </c>
      <c r="P526" s="39">
        <v>1E-4</v>
      </c>
      <c r="Q526" s="38">
        <v>0</v>
      </c>
      <c r="R526" s="38">
        <v>1E-3</v>
      </c>
      <c r="S526" s="38">
        <v>1E-3</v>
      </c>
      <c r="T526" s="38">
        <v>2E-3</v>
      </c>
    </row>
    <row r="527" spans="1:20">
      <c r="A527" s="33" t="s">
        <v>24006</v>
      </c>
      <c r="B527" s="34" t="s">
        <v>24007</v>
      </c>
      <c r="C527" s="35">
        <v>46141.642685185201</v>
      </c>
      <c r="D527" s="34" t="s">
        <v>24008</v>
      </c>
      <c r="E527" s="34" t="s">
        <v>22433</v>
      </c>
      <c r="F527" s="35">
        <v>46103.875011574099</v>
      </c>
      <c r="G527" s="38">
        <v>0.05</v>
      </c>
      <c r="H527" s="38">
        <v>0.06</v>
      </c>
      <c r="I527" s="38">
        <v>0.05</v>
      </c>
      <c r="J527" s="38">
        <v>0.09</v>
      </c>
      <c r="K527" s="38">
        <v>0.09</v>
      </c>
      <c r="L527" s="34" t="s">
        <v>11</v>
      </c>
      <c r="N527" s="39">
        <v>1E-4</v>
      </c>
      <c r="O527" s="39">
        <v>1E-4</v>
      </c>
      <c r="P527" s="39">
        <v>1E-4</v>
      </c>
      <c r="Q527" s="38">
        <v>0</v>
      </c>
      <c r="R527" s="38">
        <v>1E-3</v>
      </c>
      <c r="S527" s="38">
        <v>1E-3</v>
      </c>
      <c r="T527" s="38">
        <v>2E-3</v>
      </c>
    </row>
    <row r="528" spans="1:20">
      <c r="A528" s="33" t="s">
        <v>24009</v>
      </c>
      <c r="B528" s="34" t="s">
        <v>24010</v>
      </c>
      <c r="C528" s="35">
        <v>46141.642685185201</v>
      </c>
      <c r="D528" s="34" t="s">
        <v>24011</v>
      </c>
      <c r="E528" s="34" t="s">
        <v>22433</v>
      </c>
      <c r="F528" s="35">
        <v>46103.916678240697</v>
      </c>
      <c r="G528" s="38">
        <v>0.05</v>
      </c>
      <c r="H528" s="38">
        <v>0.05</v>
      </c>
      <c r="I528" s="38">
        <v>0.05</v>
      </c>
      <c r="J528" s="38">
        <v>0.08</v>
      </c>
      <c r="K528" s="38">
        <v>0.08</v>
      </c>
      <c r="L528" s="34" t="s">
        <v>11</v>
      </c>
      <c r="N528" s="39">
        <v>1E-4</v>
      </c>
      <c r="O528" s="39">
        <v>1E-4</v>
      </c>
      <c r="P528" s="39">
        <v>1E-4</v>
      </c>
      <c r="Q528" s="38">
        <v>0</v>
      </c>
      <c r="R528" s="38">
        <v>1E-3</v>
      </c>
      <c r="S528" s="38">
        <v>1E-3</v>
      </c>
      <c r="T528" s="38">
        <v>2E-3</v>
      </c>
    </row>
    <row r="529" spans="1:20">
      <c r="A529" s="33" t="s">
        <v>24012</v>
      </c>
      <c r="B529" s="34" t="s">
        <v>24013</v>
      </c>
      <c r="C529" s="35">
        <v>46141.642685185201</v>
      </c>
      <c r="D529" s="34" t="s">
        <v>24014</v>
      </c>
      <c r="E529" s="34" t="s">
        <v>22433</v>
      </c>
      <c r="F529" s="35">
        <v>46103.958344907398</v>
      </c>
      <c r="G529" s="38">
        <v>0.05</v>
      </c>
      <c r="H529" s="38">
        <v>0.05</v>
      </c>
      <c r="I529" s="38">
        <v>0.06</v>
      </c>
      <c r="J529" s="38">
        <v>0.08</v>
      </c>
      <c r="K529" s="38">
        <v>0.08</v>
      </c>
      <c r="L529" s="34" t="s">
        <v>11</v>
      </c>
      <c r="N529" s="39">
        <v>1E-4</v>
      </c>
      <c r="O529" s="39">
        <v>1E-4</v>
      </c>
      <c r="P529" s="39">
        <v>1E-4</v>
      </c>
      <c r="Q529" s="38">
        <v>0</v>
      </c>
      <c r="R529" s="38">
        <v>1E-3</v>
      </c>
      <c r="S529" s="38">
        <v>1E-3</v>
      </c>
      <c r="T529" s="38">
        <v>2E-3</v>
      </c>
    </row>
    <row r="530" spans="1:20">
      <c r="A530" s="33" t="s">
        <v>24015</v>
      </c>
      <c r="B530" s="34" t="s">
        <v>24016</v>
      </c>
      <c r="C530" s="35">
        <v>46141.642685185201</v>
      </c>
      <c r="D530" s="34" t="s">
        <v>24017</v>
      </c>
      <c r="E530" s="34" t="s">
        <v>22433</v>
      </c>
      <c r="F530" s="35">
        <v>46104.000011574099</v>
      </c>
      <c r="G530" s="38">
        <v>0.06</v>
      </c>
      <c r="H530" s="38">
        <v>0.06</v>
      </c>
      <c r="I530" s="38">
        <v>0.06</v>
      </c>
      <c r="J530" s="38">
        <v>0.1</v>
      </c>
      <c r="K530" s="38">
        <v>0.1</v>
      </c>
      <c r="L530" s="34" t="s">
        <v>11</v>
      </c>
      <c r="N530" s="39">
        <v>1E-4</v>
      </c>
      <c r="O530" s="39">
        <v>1E-4</v>
      </c>
      <c r="P530" s="39">
        <v>1E-4</v>
      </c>
      <c r="Q530" s="38">
        <v>0</v>
      </c>
      <c r="R530" s="38">
        <v>1E-3</v>
      </c>
      <c r="S530" s="38">
        <v>1E-3</v>
      </c>
      <c r="T530" s="38">
        <v>3.0000000000000001E-3</v>
      </c>
    </row>
    <row r="531" spans="1:20">
      <c r="A531" s="33" t="s">
        <v>24018</v>
      </c>
      <c r="B531" s="34" t="s">
        <v>24019</v>
      </c>
      <c r="C531" s="35">
        <v>46141.642685185201</v>
      </c>
      <c r="D531" s="34" t="s">
        <v>24020</v>
      </c>
      <c r="E531" s="34" t="s">
        <v>22433</v>
      </c>
      <c r="F531" s="35">
        <v>46104.041678240697</v>
      </c>
      <c r="G531" s="38">
        <v>0.06</v>
      </c>
      <c r="H531" s="38">
        <v>0.05</v>
      </c>
      <c r="I531" s="38">
        <v>0.06</v>
      </c>
      <c r="J531" s="38">
        <v>0.09</v>
      </c>
      <c r="K531" s="38">
        <v>0.09</v>
      </c>
      <c r="L531" s="34" t="s">
        <v>11</v>
      </c>
      <c r="N531" s="39">
        <v>1E-4</v>
      </c>
      <c r="O531" s="39">
        <v>1E-4</v>
      </c>
      <c r="P531" s="39">
        <v>1E-4</v>
      </c>
      <c r="Q531" s="38">
        <v>0</v>
      </c>
      <c r="R531" s="38">
        <v>1E-3</v>
      </c>
      <c r="S531" s="38">
        <v>1E-3</v>
      </c>
      <c r="T531" s="38">
        <v>3.0000000000000001E-3</v>
      </c>
    </row>
    <row r="532" spans="1:20">
      <c r="A532" s="33" t="s">
        <v>24021</v>
      </c>
      <c r="B532" s="34" t="s">
        <v>24022</v>
      </c>
      <c r="C532" s="35">
        <v>46141.642685185201</v>
      </c>
      <c r="D532" s="34" t="s">
        <v>24023</v>
      </c>
      <c r="E532" s="34" t="s">
        <v>22433</v>
      </c>
      <c r="F532" s="35">
        <v>46104.083344907398</v>
      </c>
      <c r="G532" s="38">
        <v>0.05</v>
      </c>
      <c r="H532" s="38">
        <v>0.04</v>
      </c>
      <c r="I532" s="38">
        <v>0.05</v>
      </c>
      <c r="J532" s="38">
        <v>7.0000000000000007E-2</v>
      </c>
      <c r="K532" s="38">
        <v>7.0000000000000007E-2</v>
      </c>
      <c r="L532" s="34" t="s">
        <v>11</v>
      </c>
      <c r="N532" s="39">
        <v>1E-4</v>
      </c>
      <c r="O532" s="39">
        <v>1E-4</v>
      </c>
      <c r="P532" s="39">
        <v>1E-4</v>
      </c>
      <c r="Q532" s="38">
        <v>0</v>
      </c>
      <c r="R532" s="38">
        <v>1E-3</v>
      </c>
      <c r="S532" s="38">
        <v>1E-3</v>
      </c>
      <c r="T532" s="38">
        <v>2E-3</v>
      </c>
    </row>
    <row r="533" spans="1:20">
      <c r="A533" s="33" t="s">
        <v>24024</v>
      </c>
      <c r="B533" s="34" t="s">
        <v>24025</v>
      </c>
      <c r="C533" s="35">
        <v>46141.642685185201</v>
      </c>
      <c r="D533" s="34" t="s">
        <v>24026</v>
      </c>
      <c r="E533" s="34" t="s">
        <v>22433</v>
      </c>
      <c r="F533" s="35">
        <v>46104.125011574099</v>
      </c>
      <c r="G533" s="38">
        <v>0.04</v>
      </c>
      <c r="H533" s="38">
        <v>0.04</v>
      </c>
      <c r="I533" s="38">
        <v>0.05</v>
      </c>
      <c r="J533" s="38">
        <v>0.06</v>
      </c>
      <c r="K533" s="38">
        <v>0.06</v>
      </c>
      <c r="L533" s="34" t="s">
        <v>11</v>
      </c>
      <c r="N533" s="39">
        <v>0</v>
      </c>
      <c r="O533" s="39">
        <v>0</v>
      </c>
      <c r="P533" s="39">
        <v>1E-4</v>
      </c>
      <c r="Q533" s="38">
        <v>0</v>
      </c>
      <c r="R533" s="38">
        <v>0</v>
      </c>
      <c r="S533" s="38">
        <v>0</v>
      </c>
      <c r="T533" s="38">
        <v>2E-3</v>
      </c>
    </row>
    <row r="534" spans="1:20">
      <c r="A534" s="33" t="s">
        <v>24027</v>
      </c>
      <c r="B534" s="34" t="s">
        <v>24028</v>
      </c>
      <c r="C534" s="35">
        <v>46141.642685185201</v>
      </c>
      <c r="D534" s="34" t="s">
        <v>24029</v>
      </c>
      <c r="E534" s="34" t="s">
        <v>22433</v>
      </c>
      <c r="F534" s="35">
        <v>46104.166678240697</v>
      </c>
      <c r="G534" s="38">
        <v>0.05</v>
      </c>
      <c r="H534" s="38">
        <v>0.08</v>
      </c>
      <c r="I534" s="38">
        <v>7.0000000000000007E-2</v>
      </c>
      <c r="J534" s="38">
        <v>0.12</v>
      </c>
      <c r="K534" s="38">
        <v>0.12</v>
      </c>
      <c r="L534" s="34" t="s">
        <v>11</v>
      </c>
      <c r="N534" s="39">
        <v>1E-4</v>
      </c>
      <c r="O534" s="39">
        <v>1E-4</v>
      </c>
      <c r="P534" s="39">
        <v>2.0000000000000001E-4</v>
      </c>
      <c r="Q534" s="38">
        <v>0</v>
      </c>
      <c r="R534" s="38">
        <v>1E-3</v>
      </c>
      <c r="S534" s="38">
        <v>1E-3</v>
      </c>
      <c r="T534" s="38">
        <v>3.0000000000000001E-3</v>
      </c>
    </row>
    <row r="535" spans="1:20">
      <c r="A535" s="33" t="s">
        <v>24030</v>
      </c>
      <c r="B535" s="34" t="s">
        <v>24031</v>
      </c>
      <c r="C535" s="35">
        <v>46141.642685185201</v>
      </c>
      <c r="D535" s="34" t="s">
        <v>24032</v>
      </c>
      <c r="E535" s="34" t="s">
        <v>22433</v>
      </c>
      <c r="F535" s="35">
        <v>46104.208344907398</v>
      </c>
      <c r="G535" s="38">
        <v>0.06</v>
      </c>
      <c r="H535" s="38">
        <v>0.08</v>
      </c>
      <c r="I535" s="38">
        <v>7.0000000000000007E-2</v>
      </c>
      <c r="J535" s="38">
        <v>0.11</v>
      </c>
      <c r="K535" s="38">
        <v>0.11</v>
      </c>
      <c r="L535" s="34" t="s">
        <v>11</v>
      </c>
      <c r="N535" s="39">
        <v>1E-4</v>
      </c>
      <c r="O535" s="39">
        <v>1E-4</v>
      </c>
      <c r="P535" s="39">
        <v>2.0000000000000001E-4</v>
      </c>
      <c r="Q535" s="38">
        <v>0</v>
      </c>
      <c r="R535" s="38">
        <v>1E-3</v>
      </c>
      <c r="S535" s="38">
        <v>1E-3</v>
      </c>
      <c r="T535" s="38">
        <v>4.0000000000000001E-3</v>
      </c>
    </row>
    <row r="536" spans="1:20">
      <c r="A536" s="33" t="s">
        <v>24033</v>
      </c>
      <c r="B536" s="34" t="s">
        <v>24034</v>
      </c>
      <c r="C536" s="35">
        <v>46141.642685185201</v>
      </c>
      <c r="D536" s="34" t="s">
        <v>24035</v>
      </c>
      <c r="E536" s="34" t="s">
        <v>22433</v>
      </c>
      <c r="F536" s="35">
        <v>46104.250011574099</v>
      </c>
      <c r="G536" s="38">
        <v>0.06</v>
      </c>
      <c r="H536" s="38">
        <v>0.09</v>
      </c>
      <c r="I536" s="38">
        <v>0.08</v>
      </c>
      <c r="J536" s="38">
        <v>0.13</v>
      </c>
      <c r="K536" s="38">
        <v>0.13</v>
      </c>
      <c r="L536" s="34" t="s">
        <v>11</v>
      </c>
      <c r="N536" s="39">
        <v>1E-4</v>
      </c>
      <c r="O536" s="39">
        <v>1E-4</v>
      </c>
      <c r="P536" s="39">
        <v>2.9999999999999997E-4</v>
      </c>
      <c r="Q536" s="38">
        <v>0</v>
      </c>
      <c r="R536" s="38">
        <v>1E-3</v>
      </c>
      <c r="S536" s="38">
        <v>1E-3</v>
      </c>
      <c r="T536" s="38">
        <v>5.0000000000000001E-3</v>
      </c>
    </row>
    <row r="537" spans="1:20">
      <c r="A537" s="33" t="s">
        <v>24036</v>
      </c>
      <c r="B537" s="34" t="s">
        <v>24037</v>
      </c>
      <c r="C537" s="35">
        <v>46141.642685185201</v>
      </c>
      <c r="D537" s="34" t="s">
        <v>24038</v>
      </c>
      <c r="E537" s="34" t="s">
        <v>22433</v>
      </c>
      <c r="F537" s="35">
        <v>46104.291678240697</v>
      </c>
      <c r="G537" s="38">
        <v>0.06</v>
      </c>
      <c r="H537" s="38">
        <v>7.0000000000000007E-2</v>
      </c>
      <c r="I537" s="38">
        <v>0.08</v>
      </c>
      <c r="J537" s="38">
        <v>0.11</v>
      </c>
      <c r="K537" s="38">
        <v>0.11</v>
      </c>
      <c r="L537" s="34" t="s">
        <v>11</v>
      </c>
      <c r="N537" s="39">
        <v>1E-4</v>
      </c>
      <c r="O537" s="39">
        <v>1E-4</v>
      </c>
      <c r="P537" s="39">
        <v>2.9999999999999997E-4</v>
      </c>
      <c r="Q537" s="38">
        <v>0</v>
      </c>
      <c r="R537" s="38">
        <v>1E-3</v>
      </c>
      <c r="S537" s="38">
        <v>1E-3</v>
      </c>
      <c r="T537" s="38">
        <v>5.0000000000000001E-3</v>
      </c>
    </row>
    <row r="538" spans="1:20">
      <c r="A538" s="33" t="s">
        <v>24039</v>
      </c>
      <c r="B538" s="34" t="s">
        <v>24040</v>
      </c>
      <c r="C538" s="35">
        <v>46141.642685185201</v>
      </c>
      <c r="D538" s="34" t="s">
        <v>24041</v>
      </c>
      <c r="E538" s="34" t="s">
        <v>22433</v>
      </c>
      <c r="F538" s="35">
        <v>46104.333344907398</v>
      </c>
      <c r="G538" s="38">
        <v>0.09</v>
      </c>
      <c r="H538" s="38">
        <v>0.11</v>
      </c>
      <c r="I538" s="38">
        <v>0.13</v>
      </c>
      <c r="J538" s="38">
        <v>0.16</v>
      </c>
      <c r="K538" s="38">
        <v>0.16</v>
      </c>
      <c r="L538" s="34" t="s">
        <v>11</v>
      </c>
      <c r="N538" s="39">
        <v>1E-4</v>
      </c>
      <c r="O538" s="39">
        <v>1E-4</v>
      </c>
      <c r="P538" s="39">
        <v>2.9999999999999997E-4</v>
      </c>
      <c r="Q538" s="38">
        <v>0</v>
      </c>
      <c r="R538" s="38">
        <v>1E-3</v>
      </c>
      <c r="S538" s="38">
        <v>1E-3</v>
      </c>
      <c r="T538" s="38">
        <v>5.0000000000000001E-3</v>
      </c>
    </row>
    <row r="539" spans="1:20">
      <c r="A539" s="33" t="s">
        <v>24042</v>
      </c>
      <c r="B539" s="34" t="s">
        <v>24043</v>
      </c>
      <c r="C539" s="35">
        <v>46141.642685185201</v>
      </c>
      <c r="D539" s="34" t="s">
        <v>24044</v>
      </c>
      <c r="E539" s="34" t="s">
        <v>22433</v>
      </c>
      <c r="F539" s="35">
        <v>46104.375011574099</v>
      </c>
      <c r="G539" s="38">
        <v>0.05</v>
      </c>
      <c r="H539" s="38">
        <v>0.08</v>
      </c>
      <c r="I539" s="38">
        <v>0.09</v>
      </c>
      <c r="J539" s="38">
        <v>0.13</v>
      </c>
      <c r="K539" s="38">
        <v>0.13</v>
      </c>
      <c r="L539" s="34" t="s">
        <v>11</v>
      </c>
      <c r="N539" s="39">
        <v>1E-4</v>
      </c>
      <c r="O539" s="39">
        <v>1E-4</v>
      </c>
      <c r="P539" s="39">
        <v>2.9999999999999997E-4</v>
      </c>
      <c r="Q539" s="38">
        <v>0</v>
      </c>
      <c r="R539" s="38">
        <v>1E-3</v>
      </c>
      <c r="S539" s="38">
        <v>1E-3</v>
      </c>
      <c r="T539" s="38">
        <v>5.0000000000000001E-3</v>
      </c>
    </row>
    <row r="540" spans="1:20">
      <c r="A540" s="33" t="s">
        <v>24045</v>
      </c>
      <c r="B540" s="34" t="s">
        <v>24046</v>
      </c>
      <c r="C540" s="35">
        <v>46141.6426967593</v>
      </c>
      <c r="D540" s="34" t="s">
        <v>24047</v>
      </c>
      <c r="E540" s="34" t="s">
        <v>22433</v>
      </c>
      <c r="F540" s="35">
        <v>46104.416678240697</v>
      </c>
      <c r="G540" s="38">
        <v>0.08</v>
      </c>
      <c r="H540" s="38">
        <v>0.1</v>
      </c>
      <c r="I540" s="38">
        <v>0.09</v>
      </c>
      <c r="J540" s="38">
        <v>0.16</v>
      </c>
      <c r="K540" s="38">
        <v>0.16</v>
      </c>
      <c r="L540" s="34" t="s">
        <v>11</v>
      </c>
      <c r="N540" s="39">
        <v>1E-4</v>
      </c>
      <c r="O540" s="39">
        <v>1E-4</v>
      </c>
      <c r="P540" s="39">
        <v>2.9999999999999997E-4</v>
      </c>
      <c r="Q540" s="38">
        <v>0</v>
      </c>
      <c r="R540" s="38">
        <v>1E-3</v>
      </c>
      <c r="S540" s="38">
        <v>1E-3</v>
      </c>
      <c r="T540" s="38">
        <v>5.0000000000000001E-3</v>
      </c>
    </row>
    <row r="541" spans="1:20">
      <c r="A541" s="33" t="s">
        <v>24048</v>
      </c>
      <c r="B541" s="34" t="s">
        <v>24049</v>
      </c>
      <c r="C541" s="35">
        <v>46141.6426967593</v>
      </c>
      <c r="D541" s="34" t="s">
        <v>24050</v>
      </c>
      <c r="E541" s="34" t="s">
        <v>22433</v>
      </c>
      <c r="F541" s="35">
        <v>46104.458344907398</v>
      </c>
      <c r="G541" s="38">
        <v>0.08</v>
      </c>
      <c r="H541" s="38">
        <v>0.1</v>
      </c>
      <c r="I541" s="38">
        <v>0.09</v>
      </c>
      <c r="J541" s="38">
        <v>0.15</v>
      </c>
      <c r="K541" s="38">
        <v>0.15</v>
      </c>
      <c r="L541" s="34" t="s">
        <v>11</v>
      </c>
      <c r="N541" s="39">
        <v>1E-4</v>
      </c>
      <c r="O541" s="39">
        <v>1E-4</v>
      </c>
      <c r="P541" s="39">
        <v>4.0000000000000002E-4</v>
      </c>
      <c r="Q541" s="38">
        <v>0</v>
      </c>
      <c r="R541" s="38">
        <v>1E-3</v>
      </c>
      <c r="S541" s="38">
        <v>1E-3</v>
      </c>
      <c r="T541" s="38">
        <v>5.0000000000000001E-3</v>
      </c>
    </row>
    <row r="542" spans="1:20">
      <c r="A542" s="33" t="s">
        <v>24051</v>
      </c>
      <c r="B542" s="34" t="s">
        <v>24052</v>
      </c>
      <c r="C542" s="35">
        <v>46141.6426967593</v>
      </c>
      <c r="D542" s="34" t="s">
        <v>24053</v>
      </c>
      <c r="E542" s="34" t="s">
        <v>22433</v>
      </c>
      <c r="F542" s="35">
        <v>46104.500011574099</v>
      </c>
      <c r="G542" s="38">
        <v>0.08</v>
      </c>
      <c r="H542" s="38">
        <v>7.0000000000000007E-2</v>
      </c>
      <c r="I542" s="38">
        <v>7.0000000000000007E-2</v>
      </c>
      <c r="J542" s="38">
        <v>0.12</v>
      </c>
      <c r="K542" s="38">
        <v>0.12</v>
      </c>
      <c r="L542" s="34" t="s">
        <v>11</v>
      </c>
      <c r="N542" s="39">
        <v>1E-4</v>
      </c>
      <c r="O542" s="39">
        <v>1E-4</v>
      </c>
      <c r="P542" s="39">
        <v>2.9999999999999997E-4</v>
      </c>
      <c r="Q542" s="38">
        <v>0</v>
      </c>
      <c r="R542" s="38">
        <v>1E-3</v>
      </c>
      <c r="S542" s="38">
        <v>1E-3</v>
      </c>
      <c r="T542" s="38">
        <v>4.0000000000000001E-3</v>
      </c>
    </row>
    <row r="543" spans="1:20">
      <c r="A543" s="33" t="s">
        <v>24054</v>
      </c>
      <c r="B543" s="34" t="s">
        <v>24055</v>
      </c>
      <c r="C543" s="35">
        <v>46141.6426967593</v>
      </c>
      <c r="D543" s="34" t="s">
        <v>24056</v>
      </c>
      <c r="E543" s="34" t="s">
        <v>22433</v>
      </c>
      <c r="F543" s="35">
        <v>46104.541678240697</v>
      </c>
      <c r="G543" s="38">
        <v>7.0000000000000007E-2</v>
      </c>
      <c r="H543" s="38">
        <v>7.0000000000000007E-2</v>
      </c>
      <c r="I543" s="38">
        <v>7.0000000000000007E-2</v>
      </c>
      <c r="J543" s="38">
        <v>0.11</v>
      </c>
      <c r="K543" s="38">
        <v>0.11</v>
      </c>
      <c r="L543" s="34" t="s">
        <v>11</v>
      </c>
      <c r="N543" s="39">
        <v>1E-4</v>
      </c>
      <c r="O543" s="39">
        <v>1E-4</v>
      </c>
      <c r="P543" s="39">
        <v>2.9999999999999997E-4</v>
      </c>
      <c r="Q543" s="38">
        <v>0</v>
      </c>
      <c r="R543" s="38">
        <v>1E-3</v>
      </c>
      <c r="S543" s="38">
        <v>1E-3</v>
      </c>
      <c r="T543" s="38">
        <v>5.0000000000000001E-3</v>
      </c>
    </row>
    <row r="544" spans="1:20">
      <c r="A544" s="33" t="s">
        <v>24057</v>
      </c>
      <c r="B544" s="34" t="s">
        <v>24058</v>
      </c>
      <c r="C544" s="35">
        <v>46141.6426967593</v>
      </c>
      <c r="D544" s="34" t="s">
        <v>24059</v>
      </c>
      <c r="E544" s="34" t="s">
        <v>22433</v>
      </c>
      <c r="F544" s="35">
        <v>46104.583344907398</v>
      </c>
      <c r="G544" s="38">
        <v>0.06</v>
      </c>
      <c r="H544" s="38">
        <v>0.05</v>
      </c>
      <c r="I544" s="38">
        <v>0.06</v>
      </c>
      <c r="J544" s="38">
        <v>0.09</v>
      </c>
      <c r="K544" s="38">
        <v>0.09</v>
      </c>
      <c r="L544" s="34" t="s">
        <v>11</v>
      </c>
      <c r="N544" s="39">
        <v>1E-4</v>
      </c>
      <c r="O544" s="39">
        <v>1E-4</v>
      </c>
      <c r="P544" s="39">
        <v>2.9999999999999997E-4</v>
      </c>
      <c r="Q544" s="38">
        <v>0</v>
      </c>
      <c r="R544" s="38">
        <v>1E-3</v>
      </c>
      <c r="S544" s="38">
        <v>1E-3</v>
      </c>
      <c r="T544" s="38">
        <v>4.0000000000000001E-3</v>
      </c>
    </row>
    <row r="545" spans="1:20">
      <c r="A545" s="33" t="s">
        <v>24060</v>
      </c>
      <c r="B545" s="34" t="s">
        <v>24061</v>
      </c>
      <c r="C545" s="35">
        <v>46141.6426967593</v>
      </c>
      <c r="D545" s="34" t="s">
        <v>24062</v>
      </c>
      <c r="E545" s="34" t="s">
        <v>22433</v>
      </c>
      <c r="F545" s="35">
        <v>46104.625011574099</v>
      </c>
      <c r="G545" s="38">
        <v>0.06</v>
      </c>
      <c r="H545" s="38">
        <v>0.09</v>
      </c>
      <c r="I545" s="38">
        <v>0.09</v>
      </c>
      <c r="J545" s="38">
        <v>0.14000000000000001</v>
      </c>
      <c r="K545" s="38">
        <v>0.14000000000000001</v>
      </c>
      <c r="L545" s="34" t="s">
        <v>11</v>
      </c>
      <c r="N545" s="39">
        <v>1E-4</v>
      </c>
      <c r="O545" s="39">
        <v>1E-4</v>
      </c>
      <c r="P545" s="39">
        <v>2.9999999999999997E-4</v>
      </c>
      <c r="Q545" s="38">
        <v>0</v>
      </c>
      <c r="R545" s="38">
        <v>1E-3</v>
      </c>
      <c r="S545" s="38">
        <v>1E-3</v>
      </c>
      <c r="T545" s="38">
        <v>4.0000000000000001E-3</v>
      </c>
    </row>
    <row r="546" spans="1:20">
      <c r="A546" s="33" t="s">
        <v>24063</v>
      </c>
      <c r="B546" s="34" t="s">
        <v>24064</v>
      </c>
      <c r="C546" s="35">
        <v>46141.6426967593</v>
      </c>
      <c r="D546" s="34" t="s">
        <v>24065</v>
      </c>
      <c r="E546" s="34" t="s">
        <v>22433</v>
      </c>
      <c r="F546" s="35">
        <v>46104.666678240697</v>
      </c>
      <c r="G546" s="38">
        <v>0.08</v>
      </c>
      <c r="H546" s="38">
        <v>0.09</v>
      </c>
      <c r="I546" s="38">
        <v>0.08</v>
      </c>
      <c r="J546" s="38">
        <v>0.13</v>
      </c>
      <c r="K546" s="38">
        <v>0.13</v>
      </c>
      <c r="L546" s="34" t="s">
        <v>11</v>
      </c>
      <c r="N546" s="39">
        <v>1E-4</v>
      </c>
      <c r="O546" s="39">
        <v>1E-4</v>
      </c>
      <c r="P546" s="39">
        <v>2.9999999999999997E-4</v>
      </c>
      <c r="Q546" s="38">
        <v>0</v>
      </c>
      <c r="R546" s="38">
        <v>1E-3</v>
      </c>
      <c r="S546" s="38">
        <v>1E-3</v>
      </c>
      <c r="T546" s="38">
        <v>5.0000000000000001E-3</v>
      </c>
    </row>
    <row r="547" spans="1:20">
      <c r="A547" s="33" t="s">
        <v>24066</v>
      </c>
      <c r="B547" s="34" t="s">
        <v>24067</v>
      </c>
      <c r="C547" s="35">
        <v>46141.6426967593</v>
      </c>
      <c r="D547" s="34" t="s">
        <v>24068</v>
      </c>
      <c r="E547" s="34" t="s">
        <v>22433</v>
      </c>
      <c r="F547" s="35">
        <v>46104.708344907398</v>
      </c>
      <c r="G547" s="38">
        <v>0.06</v>
      </c>
      <c r="H547" s="38">
        <v>7.0000000000000007E-2</v>
      </c>
      <c r="I547" s="38">
        <v>0.06</v>
      </c>
      <c r="J547" s="38">
        <v>0.1</v>
      </c>
      <c r="K547" s="38">
        <v>0.1</v>
      </c>
      <c r="L547" s="34" t="s">
        <v>11</v>
      </c>
      <c r="N547" s="39">
        <v>1E-4</v>
      </c>
      <c r="O547" s="39">
        <v>1E-4</v>
      </c>
      <c r="P547" s="39">
        <v>2.9999999999999997E-4</v>
      </c>
      <c r="Q547" s="38">
        <v>0</v>
      </c>
      <c r="R547" s="38">
        <v>1E-3</v>
      </c>
      <c r="S547" s="38">
        <v>1E-3</v>
      </c>
      <c r="T547" s="38">
        <v>4.0000000000000001E-3</v>
      </c>
    </row>
    <row r="548" spans="1:20">
      <c r="A548" s="33" t="s">
        <v>24069</v>
      </c>
      <c r="B548" s="34" t="s">
        <v>24070</v>
      </c>
      <c r="C548" s="35">
        <v>46141.6426967593</v>
      </c>
      <c r="D548" s="34" t="s">
        <v>24071</v>
      </c>
      <c r="E548" s="34" t="s">
        <v>22433</v>
      </c>
      <c r="F548" s="35">
        <v>46104.750011574099</v>
      </c>
      <c r="G548" s="38">
        <v>0.06</v>
      </c>
      <c r="H548" s="38">
        <v>0.09</v>
      </c>
      <c r="I548" s="38">
        <v>0.08</v>
      </c>
      <c r="J548" s="38">
        <v>0.13</v>
      </c>
      <c r="K548" s="38">
        <v>0.13</v>
      </c>
      <c r="L548" s="34" t="s">
        <v>11</v>
      </c>
      <c r="N548" s="39">
        <v>1E-4</v>
      </c>
      <c r="O548" s="39">
        <v>1E-4</v>
      </c>
      <c r="P548" s="39">
        <v>2.0000000000000001E-4</v>
      </c>
      <c r="Q548" s="38">
        <v>0</v>
      </c>
      <c r="R548" s="38">
        <v>1E-3</v>
      </c>
      <c r="S548" s="38">
        <v>1E-3</v>
      </c>
      <c r="T548" s="38">
        <v>4.0000000000000001E-3</v>
      </c>
    </row>
    <row r="549" spans="1:20">
      <c r="A549" s="33" t="s">
        <v>24072</v>
      </c>
      <c r="B549" s="34" t="s">
        <v>24073</v>
      </c>
      <c r="C549" s="35">
        <v>46141.6426967593</v>
      </c>
      <c r="D549" s="34" t="s">
        <v>24074</v>
      </c>
      <c r="E549" s="34" t="s">
        <v>22433</v>
      </c>
      <c r="F549" s="35">
        <v>46104.791678240697</v>
      </c>
      <c r="G549" s="38">
        <v>7.0000000000000007E-2</v>
      </c>
      <c r="H549" s="38">
        <v>0.08</v>
      </c>
      <c r="I549" s="38">
        <v>0.08</v>
      </c>
      <c r="J549" s="38">
        <v>0.12</v>
      </c>
      <c r="K549" s="38">
        <v>0.12</v>
      </c>
      <c r="L549" s="34" t="s">
        <v>11</v>
      </c>
      <c r="N549" s="39">
        <v>1E-4</v>
      </c>
      <c r="O549" s="39">
        <v>1E-4</v>
      </c>
      <c r="P549" s="39">
        <v>2.0000000000000001E-4</v>
      </c>
      <c r="Q549" s="38">
        <v>0</v>
      </c>
      <c r="R549" s="38">
        <v>1E-3</v>
      </c>
      <c r="S549" s="38">
        <v>1E-3</v>
      </c>
      <c r="T549" s="38">
        <v>3.0000000000000001E-3</v>
      </c>
    </row>
    <row r="550" spans="1:20">
      <c r="A550" s="33" t="s">
        <v>24075</v>
      </c>
      <c r="B550" s="34" t="s">
        <v>24076</v>
      </c>
      <c r="C550" s="35">
        <v>46141.6426967593</v>
      </c>
      <c r="D550" s="34" t="s">
        <v>24077</v>
      </c>
      <c r="E550" s="34" t="s">
        <v>22433</v>
      </c>
      <c r="F550" s="35">
        <v>46104.833344907398</v>
      </c>
      <c r="G550" s="38">
        <v>0.05</v>
      </c>
      <c r="H550" s="38">
        <v>0.05</v>
      </c>
      <c r="I550" s="38">
        <v>0.05</v>
      </c>
      <c r="J550" s="38">
        <v>0.08</v>
      </c>
      <c r="K550" s="38">
        <v>0.08</v>
      </c>
      <c r="L550" s="34" t="s">
        <v>11</v>
      </c>
      <c r="N550" s="39">
        <v>1E-4</v>
      </c>
      <c r="O550" s="39">
        <v>1E-4</v>
      </c>
      <c r="P550" s="39">
        <v>2.0000000000000001E-4</v>
      </c>
      <c r="Q550" s="38">
        <v>0</v>
      </c>
      <c r="R550" s="38">
        <v>1E-3</v>
      </c>
      <c r="S550" s="38">
        <v>1E-3</v>
      </c>
      <c r="T550" s="38">
        <v>2E-3</v>
      </c>
    </row>
    <row r="551" spans="1:20">
      <c r="A551" s="33" t="s">
        <v>24078</v>
      </c>
      <c r="B551" s="34" t="s">
        <v>24079</v>
      </c>
      <c r="C551" s="35">
        <v>46141.6426967593</v>
      </c>
      <c r="D551" s="34" t="s">
        <v>24080</v>
      </c>
      <c r="E551" s="34" t="s">
        <v>22433</v>
      </c>
      <c r="F551" s="35">
        <v>46104.875011574099</v>
      </c>
      <c r="G551" s="38">
        <v>0.06</v>
      </c>
      <c r="H551" s="38">
        <v>0.11</v>
      </c>
      <c r="I551" s="38">
        <v>0.08</v>
      </c>
      <c r="J551" s="38">
        <v>0.15</v>
      </c>
      <c r="K551" s="38">
        <v>0.15</v>
      </c>
      <c r="L551" s="34" t="s">
        <v>11</v>
      </c>
      <c r="N551" s="39">
        <v>1E-4</v>
      </c>
      <c r="O551" s="39">
        <v>1E-4</v>
      </c>
      <c r="P551" s="39">
        <v>2.0000000000000001E-4</v>
      </c>
      <c r="Q551" s="38">
        <v>0</v>
      </c>
      <c r="R551" s="38">
        <v>1E-3</v>
      </c>
      <c r="S551" s="38">
        <v>1E-3</v>
      </c>
      <c r="T551" s="38">
        <v>3.0000000000000001E-3</v>
      </c>
    </row>
    <row r="552" spans="1:20">
      <c r="A552" s="33" t="s">
        <v>24081</v>
      </c>
      <c r="B552" s="34" t="s">
        <v>24082</v>
      </c>
      <c r="C552" s="35">
        <v>46141.6426967593</v>
      </c>
      <c r="D552" s="34" t="s">
        <v>24083</v>
      </c>
      <c r="E552" s="34" t="s">
        <v>22433</v>
      </c>
      <c r="F552" s="35">
        <v>46104.916678240697</v>
      </c>
      <c r="G552" s="38">
        <v>0.05</v>
      </c>
      <c r="H552" s="38">
        <v>0.05</v>
      </c>
      <c r="I552" s="38">
        <v>0.06</v>
      </c>
      <c r="J552" s="38">
        <v>0.08</v>
      </c>
      <c r="K552" s="38">
        <v>0.08</v>
      </c>
      <c r="L552" s="34" t="s">
        <v>11</v>
      </c>
      <c r="N552" s="39">
        <v>1E-4</v>
      </c>
      <c r="O552" s="39">
        <v>1E-4</v>
      </c>
      <c r="P552" s="39">
        <v>2.0000000000000001E-4</v>
      </c>
      <c r="Q552" s="38">
        <v>0</v>
      </c>
      <c r="R552" s="38">
        <v>1E-3</v>
      </c>
      <c r="S552" s="38">
        <v>1E-3</v>
      </c>
      <c r="T552" s="38">
        <v>2E-3</v>
      </c>
    </row>
    <row r="553" spans="1:20">
      <c r="A553" s="33" t="s">
        <v>24084</v>
      </c>
      <c r="B553" s="34" t="s">
        <v>24085</v>
      </c>
      <c r="C553" s="35">
        <v>46141.6426967593</v>
      </c>
      <c r="D553" s="34" t="s">
        <v>24086</v>
      </c>
      <c r="E553" s="34" t="s">
        <v>22433</v>
      </c>
      <c r="F553" s="35">
        <v>46104.958344907398</v>
      </c>
      <c r="G553" s="38">
        <v>0.05</v>
      </c>
      <c r="H553" s="38">
        <v>0.05</v>
      </c>
      <c r="I553" s="38">
        <v>0.06</v>
      </c>
      <c r="J553" s="38">
        <v>0.08</v>
      </c>
      <c r="K553" s="38">
        <v>0.08</v>
      </c>
      <c r="L553" s="34" t="s">
        <v>11</v>
      </c>
      <c r="N553" s="39">
        <v>1E-4</v>
      </c>
      <c r="O553" s="39">
        <v>1E-4</v>
      </c>
      <c r="P553" s="39">
        <v>2.0000000000000001E-4</v>
      </c>
      <c r="Q553" s="38">
        <v>0</v>
      </c>
      <c r="R553" s="38">
        <v>1E-3</v>
      </c>
      <c r="S553" s="38">
        <v>1E-3</v>
      </c>
      <c r="T553" s="38">
        <v>3.0000000000000001E-3</v>
      </c>
    </row>
    <row r="554" spans="1:20">
      <c r="A554" s="33" t="s">
        <v>24087</v>
      </c>
      <c r="B554" s="34" t="s">
        <v>24088</v>
      </c>
      <c r="C554" s="35">
        <v>46141.642708333296</v>
      </c>
      <c r="D554" s="34" t="s">
        <v>24089</v>
      </c>
      <c r="E554" s="34" t="s">
        <v>22433</v>
      </c>
      <c r="F554" s="35">
        <v>46105.000011574099</v>
      </c>
      <c r="G554" s="38">
        <v>0.05</v>
      </c>
      <c r="H554" s="38">
        <v>0.05</v>
      </c>
      <c r="I554" s="38">
        <v>0.05</v>
      </c>
      <c r="J554" s="38">
        <v>0.08</v>
      </c>
      <c r="K554" s="38">
        <v>0.08</v>
      </c>
      <c r="L554" s="34" t="s">
        <v>11</v>
      </c>
      <c r="N554" s="39">
        <v>1E-4</v>
      </c>
      <c r="O554" s="39">
        <v>1E-4</v>
      </c>
      <c r="P554" s="39">
        <v>2.0000000000000001E-4</v>
      </c>
      <c r="Q554" s="38">
        <v>0</v>
      </c>
      <c r="R554" s="38">
        <v>1E-3</v>
      </c>
      <c r="S554" s="38">
        <v>1E-3</v>
      </c>
      <c r="T554" s="38">
        <v>2E-3</v>
      </c>
    </row>
    <row r="555" spans="1:20">
      <c r="A555" s="33" t="s">
        <v>24090</v>
      </c>
      <c r="B555" s="34" t="s">
        <v>24091</v>
      </c>
      <c r="C555" s="35">
        <v>46141.642708333296</v>
      </c>
      <c r="D555" s="34" t="s">
        <v>24092</v>
      </c>
      <c r="E555" s="34" t="s">
        <v>22433</v>
      </c>
      <c r="F555" s="35">
        <v>46105.041678240697</v>
      </c>
      <c r="G555" s="38">
        <v>0.04</v>
      </c>
      <c r="H555" s="38">
        <v>0.04</v>
      </c>
      <c r="I555" s="38">
        <v>0.05</v>
      </c>
      <c r="J555" s="38">
        <v>0.08</v>
      </c>
      <c r="K555" s="38">
        <v>0.08</v>
      </c>
      <c r="L555" s="34" t="s">
        <v>11</v>
      </c>
      <c r="N555" s="39">
        <v>1E-4</v>
      </c>
      <c r="O555" s="39">
        <v>1E-4</v>
      </c>
      <c r="P555" s="39">
        <v>2.0000000000000001E-4</v>
      </c>
      <c r="Q555" s="38">
        <v>0</v>
      </c>
      <c r="R555" s="38">
        <v>1E-3</v>
      </c>
      <c r="S555" s="38">
        <v>1E-3</v>
      </c>
      <c r="T555" s="38">
        <v>2E-3</v>
      </c>
    </row>
    <row r="556" spans="1:20">
      <c r="A556" s="33" t="s">
        <v>24093</v>
      </c>
      <c r="B556" s="34" t="s">
        <v>24094</v>
      </c>
      <c r="C556" s="35">
        <v>46141.642708333296</v>
      </c>
      <c r="D556" s="34" t="s">
        <v>24095</v>
      </c>
      <c r="E556" s="34" t="s">
        <v>22433</v>
      </c>
      <c r="F556" s="35">
        <v>46105.083344907398</v>
      </c>
      <c r="G556" s="38">
        <v>0.05</v>
      </c>
      <c r="H556" s="38">
        <v>0.04</v>
      </c>
      <c r="I556" s="38">
        <v>0.05</v>
      </c>
      <c r="J556" s="38">
        <v>7.0000000000000007E-2</v>
      </c>
      <c r="K556" s="38">
        <v>7.0000000000000007E-2</v>
      </c>
      <c r="L556" s="34" t="s">
        <v>11</v>
      </c>
      <c r="N556" s="39">
        <v>1E-4</v>
      </c>
      <c r="O556" s="39">
        <v>1E-4</v>
      </c>
      <c r="P556" s="39">
        <v>2.0000000000000001E-4</v>
      </c>
      <c r="Q556" s="38">
        <v>0</v>
      </c>
      <c r="R556" s="38">
        <v>1E-3</v>
      </c>
      <c r="S556" s="38">
        <v>1E-3</v>
      </c>
      <c r="T556" s="38">
        <v>2E-3</v>
      </c>
    </row>
    <row r="557" spans="1:20">
      <c r="A557" s="33" t="s">
        <v>24096</v>
      </c>
      <c r="B557" s="34" t="s">
        <v>24097</v>
      </c>
      <c r="C557" s="35">
        <v>46141.642708333296</v>
      </c>
      <c r="D557" s="34" t="s">
        <v>24098</v>
      </c>
      <c r="E557" s="34" t="s">
        <v>22433</v>
      </c>
      <c r="F557" s="35">
        <v>46105.125011574099</v>
      </c>
      <c r="G557" s="38">
        <v>0.05</v>
      </c>
      <c r="H557" s="38">
        <v>0.05</v>
      </c>
      <c r="I557" s="38">
        <v>7.0000000000000007E-2</v>
      </c>
      <c r="J557" s="38">
        <v>0.09</v>
      </c>
      <c r="K557" s="38">
        <v>0.09</v>
      </c>
      <c r="L557" s="34" t="s">
        <v>11</v>
      </c>
      <c r="N557" s="39">
        <v>1E-4</v>
      </c>
      <c r="O557" s="39">
        <v>1E-4</v>
      </c>
      <c r="P557" s="39">
        <v>2.0000000000000001E-4</v>
      </c>
      <c r="Q557" s="38">
        <v>0</v>
      </c>
      <c r="R557" s="38">
        <v>1E-3</v>
      </c>
      <c r="S557" s="38">
        <v>1E-3</v>
      </c>
      <c r="T557" s="38">
        <v>3.0000000000000001E-3</v>
      </c>
    </row>
    <row r="558" spans="1:20">
      <c r="A558" s="33" t="s">
        <v>24099</v>
      </c>
      <c r="B558" s="34" t="s">
        <v>24100</v>
      </c>
      <c r="C558" s="35">
        <v>46141.642708333296</v>
      </c>
      <c r="D558" s="34" t="s">
        <v>24101</v>
      </c>
      <c r="E558" s="34" t="s">
        <v>22433</v>
      </c>
      <c r="F558" s="35">
        <v>46105.166678240697</v>
      </c>
      <c r="G558" s="38">
        <v>7.0000000000000007E-2</v>
      </c>
      <c r="H558" s="38">
        <v>0.06</v>
      </c>
      <c r="I558" s="38">
        <v>0.08</v>
      </c>
      <c r="J558" s="38">
        <v>0.12</v>
      </c>
      <c r="K558" s="38">
        <v>0.12</v>
      </c>
      <c r="L558" s="34" t="s">
        <v>11</v>
      </c>
      <c r="N558" s="39">
        <v>1E-4</v>
      </c>
      <c r="O558" s="39">
        <v>1E-4</v>
      </c>
      <c r="P558" s="39">
        <v>2.0000000000000001E-4</v>
      </c>
      <c r="Q558" s="38">
        <v>0</v>
      </c>
      <c r="R558" s="38">
        <v>1E-3</v>
      </c>
      <c r="S558" s="38">
        <v>1E-3</v>
      </c>
      <c r="T558" s="38">
        <v>3.0000000000000001E-3</v>
      </c>
    </row>
    <row r="559" spans="1:20">
      <c r="A559" s="33" t="s">
        <v>24102</v>
      </c>
      <c r="B559" s="34" t="s">
        <v>24103</v>
      </c>
      <c r="C559" s="35">
        <v>46141.642708333296</v>
      </c>
      <c r="D559" s="34" t="s">
        <v>24104</v>
      </c>
      <c r="E559" s="34" t="s">
        <v>22433</v>
      </c>
      <c r="F559" s="35">
        <v>46105.208344907398</v>
      </c>
      <c r="G559" s="38">
        <v>0.04</v>
      </c>
      <c r="H559" s="38">
        <v>0.04</v>
      </c>
      <c r="I559" s="38">
        <v>0.06</v>
      </c>
      <c r="J559" s="38">
        <v>0.08</v>
      </c>
      <c r="K559" s="38">
        <v>0.08</v>
      </c>
      <c r="L559" s="34" t="s">
        <v>11</v>
      </c>
      <c r="N559" s="39">
        <v>1E-4</v>
      </c>
      <c r="O559" s="39">
        <v>1E-4</v>
      </c>
      <c r="P559" s="39">
        <v>2.0000000000000001E-4</v>
      </c>
      <c r="Q559" s="38">
        <v>0</v>
      </c>
      <c r="R559" s="38">
        <v>1E-3</v>
      </c>
      <c r="S559" s="38">
        <v>1E-3</v>
      </c>
      <c r="T559" s="38">
        <v>3.0000000000000001E-3</v>
      </c>
    </row>
    <row r="560" spans="1:20">
      <c r="A560" s="33" t="s">
        <v>24105</v>
      </c>
      <c r="B560" s="34" t="s">
        <v>24106</v>
      </c>
      <c r="C560" s="35">
        <v>46141.642708333296</v>
      </c>
      <c r="D560" s="34" t="s">
        <v>24107</v>
      </c>
      <c r="E560" s="34" t="s">
        <v>22433</v>
      </c>
      <c r="F560" s="35">
        <v>46105.250011574099</v>
      </c>
      <c r="G560" s="38">
        <v>0.06</v>
      </c>
      <c r="H560" s="38">
        <v>0.09</v>
      </c>
      <c r="I560" s="38">
        <v>0.09</v>
      </c>
      <c r="J560" s="38">
        <v>0.13</v>
      </c>
      <c r="K560" s="38">
        <v>0.13</v>
      </c>
      <c r="L560" s="34" t="s">
        <v>11</v>
      </c>
      <c r="N560" s="39">
        <v>1E-4</v>
      </c>
      <c r="O560" s="39">
        <v>1E-4</v>
      </c>
      <c r="P560" s="39">
        <v>2.9999999999999997E-4</v>
      </c>
      <c r="Q560" s="38">
        <v>0</v>
      </c>
      <c r="R560" s="38">
        <v>1E-3</v>
      </c>
      <c r="S560" s="38">
        <v>1E-3</v>
      </c>
      <c r="T560" s="38">
        <v>5.0000000000000001E-3</v>
      </c>
    </row>
    <row r="561" spans="1:20">
      <c r="A561" s="33" t="s">
        <v>24108</v>
      </c>
      <c r="B561" s="34" t="s">
        <v>24109</v>
      </c>
      <c r="C561" s="35">
        <v>46141.642708333296</v>
      </c>
      <c r="D561" s="34" t="s">
        <v>24110</v>
      </c>
      <c r="E561" s="34" t="s">
        <v>22433</v>
      </c>
      <c r="F561" s="35">
        <v>46105.291678240697</v>
      </c>
      <c r="G561" s="38">
        <v>7.0000000000000007E-2</v>
      </c>
      <c r="H561" s="38">
        <v>0.08</v>
      </c>
      <c r="I561" s="38">
        <v>0.08</v>
      </c>
      <c r="J561" s="38">
        <v>0.13</v>
      </c>
      <c r="K561" s="38">
        <v>0.13</v>
      </c>
      <c r="L561" s="34" t="s">
        <v>11</v>
      </c>
      <c r="N561" s="39">
        <v>1E-4</v>
      </c>
      <c r="O561" s="39">
        <v>1E-4</v>
      </c>
      <c r="P561" s="39">
        <v>2.9999999999999997E-4</v>
      </c>
      <c r="Q561" s="38">
        <v>0</v>
      </c>
      <c r="R561" s="38">
        <v>1E-3</v>
      </c>
      <c r="S561" s="38">
        <v>1E-3</v>
      </c>
      <c r="T561" s="38">
        <v>5.0000000000000001E-3</v>
      </c>
    </row>
    <row r="562" spans="1:20">
      <c r="A562" s="33" t="s">
        <v>24111</v>
      </c>
      <c r="B562" s="34" t="s">
        <v>24112</v>
      </c>
      <c r="C562" s="35">
        <v>46141.642708333296</v>
      </c>
      <c r="D562" s="34" t="s">
        <v>24113</v>
      </c>
      <c r="E562" s="34" t="s">
        <v>22433</v>
      </c>
      <c r="F562" s="35">
        <v>46105.333344907398</v>
      </c>
      <c r="G562" s="38">
        <v>7.0000000000000007E-2</v>
      </c>
      <c r="H562" s="38">
        <v>0.09</v>
      </c>
      <c r="I562" s="38">
        <v>0.09</v>
      </c>
      <c r="J562" s="38">
        <v>0.14000000000000001</v>
      </c>
      <c r="K562" s="38">
        <v>0.14000000000000001</v>
      </c>
      <c r="L562" s="34" t="s">
        <v>11</v>
      </c>
      <c r="N562" s="39">
        <v>1E-4</v>
      </c>
      <c r="O562" s="39">
        <v>1E-4</v>
      </c>
      <c r="P562" s="39">
        <v>2.9999999999999997E-4</v>
      </c>
      <c r="Q562" s="38">
        <v>0</v>
      </c>
      <c r="R562" s="38">
        <v>1E-3</v>
      </c>
      <c r="S562" s="38">
        <v>1E-3</v>
      </c>
      <c r="T562" s="38">
        <v>5.0000000000000001E-3</v>
      </c>
    </row>
    <row r="563" spans="1:20">
      <c r="A563" s="33" t="s">
        <v>24114</v>
      </c>
      <c r="B563" s="34" t="s">
        <v>24115</v>
      </c>
      <c r="C563" s="35">
        <v>46141.642708333296</v>
      </c>
      <c r="D563" s="34" t="s">
        <v>24116</v>
      </c>
      <c r="E563" s="34" t="s">
        <v>22433</v>
      </c>
      <c r="F563" s="35">
        <v>46105.375011574099</v>
      </c>
      <c r="G563" s="38">
        <v>7.0000000000000007E-2</v>
      </c>
      <c r="H563" s="38">
        <v>0.08</v>
      </c>
      <c r="I563" s="38">
        <v>7.0000000000000007E-2</v>
      </c>
      <c r="J563" s="38">
        <v>0.12</v>
      </c>
      <c r="K563" s="38">
        <v>0.12</v>
      </c>
      <c r="L563" s="34" t="s">
        <v>11</v>
      </c>
      <c r="N563" s="39">
        <v>1E-4</v>
      </c>
      <c r="O563" s="39">
        <v>1E-4</v>
      </c>
      <c r="P563" s="39">
        <v>2.9999999999999997E-4</v>
      </c>
      <c r="Q563" s="38">
        <v>0</v>
      </c>
      <c r="R563" s="38">
        <v>1E-3</v>
      </c>
      <c r="S563" s="38">
        <v>1E-3</v>
      </c>
      <c r="T563" s="38">
        <v>4.0000000000000001E-3</v>
      </c>
    </row>
    <row r="564" spans="1:20">
      <c r="A564" s="33" t="s">
        <v>24117</v>
      </c>
      <c r="B564" s="34" t="s">
        <v>24118</v>
      </c>
      <c r="C564" s="35">
        <v>46141.642708333296</v>
      </c>
      <c r="D564" s="34" t="s">
        <v>24119</v>
      </c>
      <c r="E564" s="34" t="s">
        <v>22433</v>
      </c>
      <c r="F564" s="35">
        <v>46105.416678240697</v>
      </c>
      <c r="G564" s="38">
        <v>7.0000000000000007E-2</v>
      </c>
      <c r="H564" s="38">
        <v>0.12</v>
      </c>
      <c r="I564" s="38">
        <v>0.11</v>
      </c>
      <c r="J564" s="38">
        <v>0.14000000000000001</v>
      </c>
      <c r="K564" s="38">
        <v>0.14000000000000001</v>
      </c>
      <c r="L564" s="34" t="s">
        <v>11</v>
      </c>
      <c r="N564" s="39">
        <v>1E-4</v>
      </c>
      <c r="O564" s="39">
        <v>1E-4</v>
      </c>
      <c r="P564" s="39">
        <v>2.9999999999999997E-4</v>
      </c>
      <c r="Q564" s="38">
        <v>0</v>
      </c>
      <c r="R564" s="38">
        <v>1E-3</v>
      </c>
      <c r="S564" s="38">
        <v>1E-3</v>
      </c>
      <c r="T564" s="38">
        <v>5.0000000000000001E-3</v>
      </c>
    </row>
    <row r="565" spans="1:20">
      <c r="A565" s="33" t="s">
        <v>24120</v>
      </c>
      <c r="B565" s="34" t="s">
        <v>24121</v>
      </c>
      <c r="C565" s="35">
        <v>46141.642708333296</v>
      </c>
      <c r="D565" s="34" t="s">
        <v>24122</v>
      </c>
      <c r="E565" s="34" t="s">
        <v>22433</v>
      </c>
      <c r="F565" s="35">
        <v>46105.458344907398</v>
      </c>
      <c r="G565" s="38">
        <v>0.22</v>
      </c>
      <c r="H565" s="38">
        <v>0.09</v>
      </c>
      <c r="I565" s="38">
        <v>0.09</v>
      </c>
      <c r="J565" s="38">
        <v>0.22</v>
      </c>
      <c r="K565" s="38">
        <v>0.22</v>
      </c>
      <c r="L565" s="34" t="s">
        <v>11</v>
      </c>
      <c r="N565" s="39">
        <v>1E-4</v>
      </c>
      <c r="O565" s="39">
        <v>1E-4</v>
      </c>
      <c r="P565" s="39">
        <v>2.9999999999999997E-4</v>
      </c>
      <c r="Q565" s="38">
        <v>0</v>
      </c>
      <c r="R565" s="38">
        <v>1E-3</v>
      </c>
      <c r="S565" s="38">
        <v>1E-3</v>
      </c>
      <c r="T565" s="38">
        <v>4.0000000000000001E-3</v>
      </c>
    </row>
    <row r="566" spans="1:20">
      <c r="A566" s="33" t="s">
        <v>24123</v>
      </c>
      <c r="B566" s="34" t="s">
        <v>24124</v>
      </c>
      <c r="C566" s="35">
        <v>46141.642708333296</v>
      </c>
      <c r="D566" s="34" t="s">
        <v>24125</v>
      </c>
      <c r="E566" s="34" t="s">
        <v>22433</v>
      </c>
      <c r="F566" s="35">
        <v>46105.500011574099</v>
      </c>
      <c r="G566" s="38">
        <v>0.11</v>
      </c>
      <c r="H566" s="38">
        <v>0.15</v>
      </c>
      <c r="I566" s="38">
        <v>0.12</v>
      </c>
      <c r="J566" s="38">
        <v>0.22</v>
      </c>
      <c r="K566" s="38">
        <v>0.22</v>
      </c>
      <c r="L566" s="34" t="s">
        <v>11</v>
      </c>
      <c r="N566" s="39">
        <v>1E-4</v>
      </c>
      <c r="O566" s="39">
        <v>1E-4</v>
      </c>
      <c r="P566" s="39">
        <v>2.9999999999999997E-4</v>
      </c>
      <c r="Q566" s="38">
        <v>0</v>
      </c>
      <c r="R566" s="38">
        <v>1E-3</v>
      </c>
      <c r="S566" s="38">
        <v>1E-3</v>
      </c>
      <c r="T566" s="38">
        <v>5.0000000000000001E-3</v>
      </c>
    </row>
    <row r="567" spans="1:20">
      <c r="A567" s="33" t="s">
        <v>24126</v>
      </c>
      <c r="B567" s="34" t="s">
        <v>24127</v>
      </c>
      <c r="C567" s="35">
        <v>46141.642708333296</v>
      </c>
      <c r="D567" s="34" t="s">
        <v>24128</v>
      </c>
      <c r="E567" s="34" t="s">
        <v>22433</v>
      </c>
      <c r="F567" s="35">
        <v>46105.541678240697</v>
      </c>
      <c r="G567" s="38">
        <v>7.0000000000000007E-2</v>
      </c>
      <c r="H567" s="38">
        <v>0.08</v>
      </c>
      <c r="I567" s="38">
        <v>7.0000000000000007E-2</v>
      </c>
      <c r="J567" s="38">
        <v>0.12</v>
      </c>
      <c r="K567" s="38">
        <v>0.12</v>
      </c>
      <c r="L567" s="34" t="s">
        <v>11</v>
      </c>
      <c r="N567" s="39">
        <v>1E-4</v>
      </c>
      <c r="O567" s="39">
        <v>1E-4</v>
      </c>
      <c r="P567" s="39">
        <v>2.9999999999999997E-4</v>
      </c>
      <c r="Q567" s="38">
        <v>0</v>
      </c>
      <c r="R567" s="38">
        <v>1E-3</v>
      </c>
      <c r="S567" s="38">
        <v>1E-3</v>
      </c>
      <c r="T567" s="38">
        <v>4.0000000000000001E-3</v>
      </c>
    </row>
    <row r="568" spans="1:20">
      <c r="A568" s="33" t="s">
        <v>24129</v>
      </c>
      <c r="B568" s="34" t="s">
        <v>24130</v>
      </c>
      <c r="C568" s="35">
        <v>46141.642708333296</v>
      </c>
      <c r="D568" s="34" t="s">
        <v>24131</v>
      </c>
      <c r="E568" s="34" t="s">
        <v>22433</v>
      </c>
      <c r="F568" s="35">
        <v>46105.583344907398</v>
      </c>
      <c r="G568" s="38">
        <v>0.1</v>
      </c>
      <c r="H568" s="38">
        <v>0.12</v>
      </c>
      <c r="I568" s="38">
        <v>0.1</v>
      </c>
      <c r="J568" s="38">
        <v>0.18</v>
      </c>
      <c r="K568" s="38">
        <v>0.18</v>
      </c>
      <c r="L568" s="34" t="s">
        <v>11</v>
      </c>
      <c r="N568" s="39">
        <v>1E-4</v>
      </c>
      <c r="O568" s="39">
        <v>1E-4</v>
      </c>
      <c r="P568" s="39">
        <v>2.9999999999999997E-4</v>
      </c>
      <c r="Q568" s="38">
        <v>0</v>
      </c>
      <c r="R568" s="38">
        <v>1E-3</v>
      </c>
      <c r="S568" s="38">
        <v>1E-3</v>
      </c>
      <c r="T568" s="38">
        <v>5.0000000000000001E-3</v>
      </c>
    </row>
    <row r="569" spans="1:20">
      <c r="A569" s="33" t="s">
        <v>24132</v>
      </c>
      <c r="B569" s="34" t="s">
        <v>24133</v>
      </c>
      <c r="C569" s="35">
        <v>46141.642719907402</v>
      </c>
      <c r="D569" s="34" t="s">
        <v>24134</v>
      </c>
      <c r="E569" s="34" t="s">
        <v>22433</v>
      </c>
      <c r="F569" s="35">
        <v>46105.625011574099</v>
      </c>
      <c r="G569" s="38">
        <v>0.1</v>
      </c>
      <c r="H569" s="38">
        <v>0.09</v>
      </c>
      <c r="I569" s="38">
        <v>7.0000000000000007E-2</v>
      </c>
      <c r="J569" s="38">
        <v>0.12</v>
      </c>
      <c r="K569" s="38">
        <v>0.12</v>
      </c>
      <c r="L569" s="34" t="s">
        <v>11</v>
      </c>
      <c r="N569" s="39">
        <v>1E-4</v>
      </c>
      <c r="O569" s="39">
        <v>1E-4</v>
      </c>
      <c r="P569" s="39">
        <v>2.9999999999999997E-4</v>
      </c>
      <c r="Q569" s="38">
        <v>0</v>
      </c>
      <c r="R569" s="38">
        <v>1E-3</v>
      </c>
      <c r="S569" s="38">
        <v>1E-3</v>
      </c>
      <c r="T569" s="38">
        <v>4.0000000000000001E-3</v>
      </c>
    </row>
    <row r="570" spans="1:20">
      <c r="A570" s="33" t="s">
        <v>24135</v>
      </c>
      <c r="B570" s="34" t="s">
        <v>24136</v>
      </c>
      <c r="C570" s="35">
        <v>46141.642719907402</v>
      </c>
      <c r="D570" s="34" t="s">
        <v>24137</v>
      </c>
      <c r="E570" s="34" t="s">
        <v>22433</v>
      </c>
      <c r="F570" s="35">
        <v>46105.666678240697</v>
      </c>
      <c r="G570" s="38">
        <v>7.0000000000000007E-2</v>
      </c>
      <c r="H570" s="38">
        <v>0.1</v>
      </c>
      <c r="I570" s="38">
        <v>0.1</v>
      </c>
      <c r="J570" s="38">
        <v>0.15</v>
      </c>
      <c r="K570" s="38">
        <v>0.15</v>
      </c>
      <c r="L570" s="34" t="s">
        <v>11</v>
      </c>
      <c r="N570" s="39">
        <v>1E-4</v>
      </c>
      <c r="O570" s="39">
        <v>1E-4</v>
      </c>
      <c r="P570" s="39">
        <v>2.9999999999999997E-4</v>
      </c>
      <c r="Q570" s="38">
        <v>0</v>
      </c>
      <c r="R570" s="38">
        <v>1E-3</v>
      </c>
      <c r="S570" s="38">
        <v>1E-3</v>
      </c>
      <c r="T570" s="38">
        <v>5.0000000000000001E-3</v>
      </c>
    </row>
    <row r="571" spans="1:20">
      <c r="A571" s="33" t="s">
        <v>24138</v>
      </c>
      <c r="B571" s="34" t="s">
        <v>24139</v>
      </c>
      <c r="C571" s="35">
        <v>46141.642719907402</v>
      </c>
      <c r="D571" s="34" t="s">
        <v>24140</v>
      </c>
      <c r="E571" s="34" t="s">
        <v>22433</v>
      </c>
      <c r="F571" s="35">
        <v>46105.708344907398</v>
      </c>
      <c r="G571" s="38">
        <v>0.17</v>
      </c>
      <c r="H571" s="38">
        <v>0.15</v>
      </c>
      <c r="I571" s="38">
        <v>0.1</v>
      </c>
      <c r="J571" s="38">
        <v>0.25</v>
      </c>
      <c r="K571" s="38">
        <v>0.25</v>
      </c>
      <c r="L571" s="34" t="s">
        <v>11</v>
      </c>
      <c r="N571" s="39">
        <v>1E-4</v>
      </c>
      <c r="O571" s="39">
        <v>1E-4</v>
      </c>
      <c r="P571" s="39">
        <v>2.9999999999999997E-4</v>
      </c>
      <c r="Q571" s="38">
        <v>0</v>
      </c>
      <c r="R571" s="38">
        <v>1E-3</v>
      </c>
      <c r="S571" s="38">
        <v>1E-3</v>
      </c>
      <c r="T571" s="38">
        <v>5.0000000000000001E-3</v>
      </c>
    </row>
    <row r="572" spans="1:20">
      <c r="A572" s="33" t="s">
        <v>24141</v>
      </c>
      <c r="B572" s="34" t="s">
        <v>24142</v>
      </c>
      <c r="C572" s="35">
        <v>46141.642719907402</v>
      </c>
      <c r="D572" s="34" t="s">
        <v>24143</v>
      </c>
      <c r="E572" s="34" t="s">
        <v>22433</v>
      </c>
      <c r="F572" s="35">
        <v>46105.750011574099</v>
      </c>
      <c r="G572" s="38">
        <v>0.06</v>
      </c>
      <c r="H572" s="38">
        <v>7.0000000000000007E-2</v>
      </c>
      <c r="I572" s="38">
        <v>0.06</v>
      </c>
      <c r="J572" s="38">
        <v>0.11</v>
      </c>
      <c r="K572" s="38">
        <v>0.11</v>
      </c>
      <c r="L572" s="34" t="s">
        <v>11</v>
      </c>
      <c r="N572" s="39">
        <v>1E-4</v>
      </c>
      <c r="O572" s="39">
        <v>1E-4</v>
      </c>
      <c r="P572" s="39">
        <v>2.0000000000000001E-4</v>
      </c>
      <c r="Q572" s="38">
        <v>0</v>
      </c>
      <c r="R572" s="38">
        <v>1E-3</v>
      </c>
      <c r="S572" s="38">
        <v>1E-3</v>
      </c>
      <c r="T572" s="38">
        <v>4.0000000000000001E-3</v>
      </c>
    </row>
    <row r="573" spans="1:20">
      <c r="A573" s="33" t="s">
        <v>24144</v>
      </c>
      <c r="B573" s="34" t="s">
        <v>24145</v>
      </c>
      <c r="C573" s="35">
        <v>46141.642719907402</v>
      </c>
      <c r="D573" s="34" t="s">
        <v>24146</v>
      </c>
      <c r="E573" s="34" t="s">
        <v>22433</v>
      </c>
      <c r="F573" s="35">
        <v>46105.791678240697</v>
      </c>
      <c r="G573" s="38">
        <v>0.1</v>
      </c>
      <c r="H573" s="38">
        <v>0.08</v>
      </c>
      <c r="I573" s="38">
        <v>0.09</v>
      </c>
      <c r="J573" s="38">
        <v>0.13</v>
      </c>
      <c r="K573" s="38">
        <v>0.13</v>
      </c>
      <c r="L573" s="34" t="s">
        <v>11</v>
      </c>
      <c r="N573" s="39">
        <v>1E-4</v>
      </c>
      <c r="O573" s="39">
        <v>1E-4</v>
      </c>
      <c r="P573" s="39">
        <v>2.9999999999999997E-4</v>
      </c>
      <c r="Q573" s="38">
        <v>0</v>
      </c>
      <c r="R573" s="38">
        <v>1E-3</v>
      </c>
      <c r="S573" s="38">
        <v>1E-3</v>
      </c>
      <c r="T573" s="38">
        <v>5.0000000000000001E-3</v>
      </c>
    </row>
    <row r="574" spans="1:20">
      <c r="A574" s="33" t="s">
        <v>24147</v>
      </c>
      <c r="B574" s="34" t="s">
        <v>24148</v>
      </c>
      <c r="C574" s="35">
        <v>46141.642719907402</v>
      </c>
      <c r="D574" s="34" t="s">
        <v>24149</v>
      </c>
      <c r="E574" s="34" t="s">
        <v>22433</v>
      </c>
      <c r="F574" s="35">
        <v>46105.833344907398</v>
      </c>
      <c r="G574" s="38">
        <v>0.09</v>
      </c>
      <c r="H574" s="38">
        <v>7.0000000000000007E-2</v>
      </c>
      <c r="I574" s="38">
        <v>0.09</v>
      </c>
      <c r="J574" s="38">
        <v>0.13</v>
      </c>
      <c r="K574" s="38">
        <v>0.13</v>
      </c>
      <c r="L574" s="34" t="s">
        <v>11</v>
      </c>
      <c r="N574" s="39">
        <v>1E-4</v>
      </c>
      <c r="O574" s="39">
        <v>1E-4</v>
      </c>
      <c r="P574" s="39">
        <v>2.0000000000000001E-4</v>
      </c>
      <c r="Q574" s="38">
        <v>0</v>
      </c>
      <c r="R574" s="38">
        <v>1E-3</v>
      </c>
      <c r="S574" s="38">
        <v>1E-3</v>
      </c>
      <c r="T574" s="38">
        <v>5.0000000000000001E-3</v>
      </c>
    </row>
    <row r="575" spans="1:20">
      <c r="A575" s="33" t="s">
        <v>24150</v>
      </c>
      <c r="B575" s="34" t="s">
        <v>24151</v>
      </c>
      <c r="C575" s="35">
        <v>46141.642719907402</v>
      </c>
      <c r="D575" s="34" t="s">
        <v>24152</v>
      </c>
      <c r="E575" s="34" t="s">
        <v>22433</v>
      </c>
      <c r="F575" s="35">
        <v>46105.875011574099</v>
      </c>
      <c r="G575" s="38">
        <v>0.05</v>
      </c>
      <c r="H575" s="38">
        <v>0.06</v>
      </c>
      <c r="I575" s="38">
        <v>0.06</v>
      </c>
      <c r="J575" s="38">
        <v>7.0000000000000007E-2</v>
      </c>
      <c r="K575" s="38">
        <v>7.0000000000000007E-2</v>
      </c>
      <c r="L575" s="34" t="s">
        <v>11</v>
      </c>
      <c r="N575" s="39">
        <v>1E-4</v>
      </c>
      <c r="O575" s="39">
        <v>1E-4</v>
      </c>
      <c r="P575" s="39">
        <v>2.0000000000000001E-4</v>
      </c>
      <c r="Q575" s="38">
        <v>0</v>
      </c>
      <c r="R575" s="38">
        <v>1E-3</v>
      </c>
      <c r="S575" s="38">
        <v>1E-3</v>
      </c>
      <c r="T575" s="38">
        <v>3.0000000000000001E-3</v>
      </c>
    </row>
    <row r="576" spans="1:20">
      <c r="A576" s="33" t="s">
        <v>24153</v>
      </c>
      <c r="B576" s="34" t="s">
        <v>24154</v>
      </c>
      <c r="C576" s="35">
        <v>46141.642719907402</v>
      </c>
      <c r="D576" s="34" t="s">
        <v>24155</v>
      </c>
      <c r="E576" s="34" t="s">
        <v>22433</v>
      </c>
      <c r="F576" s="35">
        <v>46105.916678240697</v>
      </c>
      <c r="G576" s="38">
        <v>0.05</v>
      </c>
      <c r="H576" s="38">
        <v>0.05</v>
      </c>
      <c r="I576" s="38">
        <v>0.04</v>
      </c>
      <c r="J576" s="38">
        <v>0.08</v>
      </c>
      <c r="K576" s="38">
        <v>0.08</v>
      </c>
      <c r="L576" s="34" t="s">
        <v>11</v>
      </c>
      <c r="N576" s="39">
        <v>1E-4</v>
      </c>
      <c r="O576" s="39">
        <v>1E-4</v>
      </c>
      <c r="P576" s="39">
        <v>1E-4</v>
      </c>
      <c r="Q576" s="38">
        <v>0</v>
      </c>
      <c r="R576" s="38">
        <v>1E-3</v>
      </c>
      <c r="S576" s="38">
        <v>1E-3</v>
      </c>
      <c r="T576" s="38">
        <v>2E-3</v>
      </c>
    </row>
    <row r="577" spans="1:20">
      <c r="A577" s="33" t="s">
        <v>24156</v>
      </c>
      <c r="B577" s="34" t="s">
        <v>24157</v>
      </c>
      <c r="C577" s="35">
        <v>46141.642719907402</v>
      </c>
      <c r="D577" s="34" t="s">
        <v>24158</v>
      </c>
      <c r="E577" s="34" t="s">
        <v>22433</v>
      </c>
      <c r="F577" s="35">
        <v>46105.958344907398</v>
      </c>
      <c r="G577" s="38">
        <v>0.05</v>
      </c>
      <c r="H577" s="38">
        <v>0.05</v>
      </c>
      <c r="I577" s="38">
        <v>0.04</v>
      </c>
      <c r="J577" s="38">
        <v>7.0000000000000007E-2</v>
      </c>
      <c r="K577" s="38">
        <v>7.0000000000000007E-2</v>
      </c>
      <c r="L577" s="34" t="s">
        <v>11</v>
      </c>
      <c r="N577" s="39">
        <v>1E-4</v>
      </c>
      <c r="O577" s="39">
        <v>1E-4</v>
      </c>
      <c r="P577" s="39">
        <v>1E-4</v>
      </c>
      <c r="Q577" s="38">
        <v>0</v>
      </c>
      <c r="R577" s="38">
        <v>1E-3</v>
      </c>
      <c r="S577" s="38">
        <v>1E-3</v>
      </c>
      <c r="T577" s="38">
        <v>2E-3</v>
      </c>
    </row>
    <row r="578" spans="1:20">
      <c r="A578" s="33" t="s">
        <v>24159</v>
      </c>
      <c r="B578" s="34" t="s">
        <v>24160</v>
      </c>
      <c r="C578" s="35">
        <v>46141.642719907402</v>
      </c>
      <c r="D578" s="34" t="s">
        <v>24161</v>
      </c>
      <c r="E578" s="34" t="s">
        <v>22433</v>
      </c>
      <c r="F578" s="35">
        <v>46106.000011574099</v>
      </c>
      <c r="G578" s="38">
        <v>0.04</v>
      </c>
      <c r="H578" s="38">
        <v>0.05</v>
      </c>
      <c r="I578" s="38">
        <v>0.1</v>
      </c>
      <c r="J578" s="38">
        <v>0.11</v>
      </c>
      <c r="K578" s="38">
        <v>0.11</v>
      </c>
      <c r="L578" s="34" t="s">
        <v>11</v>
      </c>
      <c r="N578" s="39">
        <v>1E-4</v>
      </c>
      <c r="O578" s="39">
        <v>1E-4</v>
      </c>
      <c r="P578" s="39">
        <v>2.0000000000000001E-4</v>
      </c>
      <c r="Q578" s="38">
        <v>0</v>
      </c>
      <c r="R578" s="38">
        <v>1E-3</v>
      </c>
      <c r="S578" s="38">
        <v>1E-3</v>
      </c>
      <c r="T578" s="38">
        <v>4.0000000000000001E-3</v>
      </c>
    </row>
    <row r="579" spans="1:20">
      <c r="A579" s="33" t="s">
        <v>24162</v>
      </c>
      <c r="B579" s="34" t="s">
        <v>24163</v>
      </c>
      <c r="C579" s="35">
        <v>46141.642719907402</v>
      </c>
      <c r="D579" s="34" t="s">
        <v>24164</v>
      </c>
      <c r="E579" s="34" t="s">
        <v>22433</v>
      </c>
      <c r="F579" s="35">
        <v>46106.041678240697</v>
      </c>
      <c r="G579" s="38">
        <v>0.05</v>
      </c>
      <c r="H579" s="38">
        <v>0.05</v>
      </c>
      <c r="I579" s="38">
        <v>0.06</v>
      </c>
      <c r="J579" s="38">
        <v>7.0000000000000007E-2</v>
      </c>
      <c r="K579" s="38">
        <v>7.0000000000000007E-2</v>
      </c>
      <c r="L579" s="34" t="s">
        <v>11</v>
      </c>
      <c r="N579" s="39">
        <v>1E-4</v>
      </c>
      <c r="O579" s="39">
        <v>1E-4</v>
      </c>
      <c r="P579" s="39">
        <v>1E-4</v>
      </c>
      <c r="Q579" s="38">
        <v>0</v>
      </c>
      <c r="R579" s="38">
        <v>1E-3</v>
      </c>
      <c r="S579" s="38">
        <v>1E-3</v>
      </c>
      <c r="T579" s="38">
        <v>2E-3</v>
      </c>
    </row>
    <row r="580" spans="1:20">
      <c r="A580" s="33" t="s">
        <v>24165</v>
      </c>
      <c r="B580" s="34" t="s">
        <v>24166</v>
      </c>
      <c r="C580" s="35">
        <v>46141.642719907402</v>
      </c>
      <c r="D580" s="34" t="s">
        <v>24167</v>
      </c>
      <c r="E580" s="34" t="s">
        <v>22433</v>
      </c>
      <c r="F580" s="35">
        <v>46106.083344907398</v>
      </c>
      <c r="G580" s="38">
        <v>0.06</v>
      </c>
      <c r="H580" s="38">
        <v>0.09</v>
      </c>
      <c r="I580" s="38">
        <v>0.08</v>
      </c>
      <c r="J580" s="38">
        <v>0.13</v>
      </c>
      <c r="K580" s="38">
        <v>0.13</v>
      </c>
      <c r="L580" s="34" t="s">
        <v>11</v>
      </c>
      <c r="N580" s="39">
        <v>1E-4</v>
      </c>
      <c r="O580" s="39">
        <v>1E-4</v>
      </c>
      <c r="P580" s="39">
        <v>2.0000000000000001E-4</v>
      </c>
      <c r="Q580" s="38">
        <v>0</v>
      </c>
      <c r="R580" s="38">
        <v>1E-3</v>
      </c>
      <c r="S580" s="38">
        <v>1E-3</v>
      </c>
      <c r="T580" s="38">
        <v>4.0000000000000001E-3</v>
      </c>
    </row>
    <row r="581" spans="1:20">
      <c r="A581" s="33" t="s">
        <v>24168</v>
      </c>
      <c r="B581" s="34" t="s">
        <v>24169</v>
      </c>
      <c r="C581" s="35">
        <v>46141.642731481501</v>
      </c>
      <c r="D581" s="34" t="s">
        <v>24170</v>
      </c>
      <c r="E581" s="34" t="s">
        <v>22433</v>
      </c>
      <c r="F581" s="35">
        <v>46106.125011574099</v>
      </c>
      <c r="G581" s="38">
        <v>0.05</v>
      </c>
      <c r="H581" s="38">
        <v>0.06</v>
      </c>
      <c r="I581" s="38">
        <v>0.05</v>
      </c>
      <c r="J581" s="38">
        <v>0.08</v>
      </c>
      <c r="K581" s="38">
        <v>0.08</v>
      </c>
      <c r="L581" s="34" t="s">
        <v>11</v>
      </c>
      <c r="N581" s="39">
        <v>1E-4</v>
      </c>
      <c r="O581" s="39">
        <v>1E-4</v>
      </c>
      <c r="P581" s="39">
        <v>2.0000000000000001E-4</v>
      </c>
      <c r="Q581" s="38">
        <v>0</v>
      </c>
      <c r="R581" s="38">
        <v>1E-3</v>
      </c>
      <c r="S581" s="38">
        <v>1E-3</v>
      </c>
      <c r="T581" s="38">
        <v>3.0000000000000001E-3</v>
      </c>
    </row>
    <row r="582" spans="1:20">
      <c r="A582" s="33" t="s">
        <v>24171</v>
      </c>
      <c r="B582" s="34" t="s">
        <v>24172</v>
      </c>
      <c r="C582" s="35">
        <v>46141.642731481501</v>
      </c>
      <c r="D582" s="34" t="s">
        <v>24173</v>
      </c>
      <c r="E582" s="34" t="s">
        <v>22433</v>
      </c>
      <c r="F582" s="35">
        <v>46106.166678240697</v>
      </c>
      <c r="G582" s="38">
        <v>0.05</v>
      </c>
      <c r="H582" s="38">
        <v>0.05</v>
      </c>
      <c r="I582" s="38">
        <v>0.06</v>
      </c>
      <c r="J582" s="38">
        <v>0.08</v>
      </c>
      <c r="K582" s="38">
        <v>0.08</v>
      </c>
      <c r="L582" s="34" t="s">
        <v>11</v>
      </c>
      <c r="N582" s="39">
        <v>1E-4</v>
      </c>
      <c r="O582" s="39">
        <v>1E-4</v>
      </c>
      <c r="P582" s="39">
        <v>2.0000000000000001E-4</v>
      </c>
      <c r="Q582" s="38">
        <v>0</v>
      </c>
      <c r="R582" s="38">
        <v>1E-3</v>
      </c>
      <c r="S582" s="38">
        <v>1E-3</v>
      </c>
      <c r="T582" s="38">
        <v>3.0000000000000001E-3</v>
      </c>
    </row>
    <row r="583" spans="1:20">
      <c r="A583" s="33" t="s">
        <v>24174</v>
      </c>
      <c r="B583" s="34" t="s">
        <v>24175</v>
      </c>
      <c r="C583" s="35">
        <v>46141.642731481501</v>
      </c>
      <c r="D583" s="34" t="s">
        <v>24176</v>
      </c>
      <c r="E583" s="34" t="s">
        <v>22433</v>
      </c>
      <c r="F583" s="35">
        <v>46106.208344907398</v>
      </c>
      <c r="G583" s="38">
        <v>0.06</v>
      </c>
      <c r="H583" s="38">
        <v>0.08</v>
      </c>
      <c r="I583" s="38">
        <v>7.0000000000000007E-2</v>
      </c>
      <c r="J583" s="38">
        <v>0.11</v>
      </c>
      <c r="K583" s="38">
        <v>0.11</v>
      </c>
      <c r="L583" s="34" t="s">
        <v>11</v>
      </c>
      <c r="N583" s="39">
        <v>1E-4</v>
      </c>
      <c r="O583" s="39">
        <v>1E-4</v>
      </c>
      <c r="P583" s="39">
        <v>2.0000000000000001E-4</v>
      </c>
      <c r="Q583" s="38">
        <v>0</v>
      </c>
      <c r="R583" s="38">
        <v>1E-3</v>
      </c>
      <c r="S583" s="38">
        <v>1E-3</v>
      </c>
      <c r="T583" s="38">
        <v>4.0000000000000001E-3</v>
      </c>
    </row>
    <row r="584" spans="1:20">
      <c r="A584" s="33" t="s">
        <v>24177</v>
      </c>
      <c r="B584" s="34" t="s">
        <v>24178</v>
      </c>
      <c r="C584" s="35">
        <v>46141.642731481501</v>
      </c>
      <c r="D584" s="34" t="s">
        <v>24179</v>
      </c>
      <c r="E584" s="34" t="s">
        <v>22433</v>
      </c>
      <c r="F584" s="35">
        <v>46106.250011574099</v>
      </c>
      <c r="G584" s="38">
        <v>0.1</v>
      </c>
      <c r="H584" s="38">
        <v>0.16</v>
      </c>
      <c r="I584" s="38">
        <v>0.12</v>
      </c>
      <c r="J584" s="38">
        <v>0.22</v>
      </c>
      <c r="K584" s="38">
        <v>0.22</v>
      </c>
      <c r="L584" s="34" t="s">
        <v>11</v>
      </c>
      <c r="N584" s="39">
        <v>1E-4</v>
      </c>
      <c r="O584" s="39">
        <v>1E-4</v>
      </c>
      <c r="P584" s="39">
        <v>2.9999999999999997E-4</v>
      </c>
      <c r="Q584" s="38">
        <v>0</v>
      </c>
      <c r="R584" s="38">
        <v>1E-3</v>
      </c>
      <c r="S584" s="38">
        <v>1E-3</v>
      </c>
      <c r="T584" s="38">
        <v>5.0000000000000001E-3</v>
      </c>
    </row>
    <row r="585" spans="1:20">
      <c r="A585" s="33" t="s">
        <v>24180</v>
      </c>
      <c r="B585" s="34" t="s">
        <v>24181</v>
      </c>
      <c r="C585" s="35">
        <v>46141.642731481501</v>
      </c>
      <c r="D585" s="34" t="s">
        <v>24182</v>
      </c>
      <c r="E585" s="34" t="s">
        <v>22433</v>
      </c>
      <c r="F585" s="35">
        <v>46106.291678240697</v>
      </c>
      <c r="G585" s="38">
        <v>7.0000000000000007E-2</v>
      </c>
      <c r="H585" s="38">
        <v>0.11</v>
      </c>
      <c r="I585" s="38">
        <v>0.14000000000000001</v>
      </c>
      <c r="J585" s="38">
        <v>0.18</v>
      </c>
      <c r="K585" s="38">
        <v>0.18</v>
      </c>
      <c r="L585" s="34" t="s">
        <v>11</v>
      </c>
      <c r="N585" s="39">
        <v>1E-4</v>
      </c>
      <c r="O585" s="39">
        <v>1E-4</v>
      </c>
      <c r="P585" s="39">
        <v>2.9999999999999997E-4</v>
      </c>
      <c r="Q585" s="38">
        <v>0</v>
      </c>
      <c r="R585" s="38">
        <v>1E-3</v>
      </c>
      <c r="S585" s="38">
        <v>1E-3</v>
      </c>
      <c r="T585" s="38">
        <v>5.0000000000000001E-3</v>
      </c>
    </row>
    <row r="586" spans="1:20">
      <c r="A586" s="33" t="s">
        <v>24183</v>
      </c>
      <c r="B586" s="34" t="s">
        <v>24184</v>
      </c>
      <c r="C586" s="35">
        <v>46141.642731481501</v>
      </c>
      <c r="D586" s="34" t="s">
        <v>24185</v>
      </c>
      <c r="E586" s="34" t="s">
        <v>22433</v>
      </c>
      <c r="F586" s="35">
        <v>46106.333344907398</v>
      </c>
      <c r="G586" s="38">
        <v>0.06</v>
      </c>
      <c r="H586" s="38">
        <v>7.0000000000000007E-2</v>
      </c>
      <c r="I586" s="38">
        <v>0.06</v>
      </c>
      <c r="J586" s="38">
        <v>0.1</v>
      </c>
      <c r="K586" s="38">
        <v>0.1</v>
      </c>
      <c r="L586" s="34" t="s">
        <v>11</v>
      </c>
      <c r="N586" s="39">
        <v>1E-4</v>
      </c>
      <c r="O586" s="39">
        <v>1E-4</v>
      </c>
      <c r="P586" s="39">
        <v>2.9999999999999997E-4</v>
      </c>
      <c r="Q586" s="38">
        <v>0</v>
      </c>
      <c r="R586" s="38">
        <v>1E-3</v>
      </c>
      <c r="S586" s="38">
        <v>1E-3</v>
      </c>
      <c r="T586" s="38">
        <v>4.0000000000000001E-3</v>
      </c>
    </row>
    <row r="587" spans="1:20">
      <c r="A587" s="33" t="s">
        <v>24186</v>
      </c>
      <c r="B587" s="34" t="s">
        <v>24187</v>
      </c>
      <c r="C587" s="35">
        <v>46141.642731481501</v>
      </c>
      <c r="D587" s="34" t="s">
        <v>24188</v>
      </c>
      <c r="E587" s="34" t="s">
        <v>22433</v>
      </c>
      <c r="F587" s="35">
        <v>46106.375011574099</v>
      </c>
      <c r="G587" s="38">
        <v>0.09</v>
      </c>
      <c r="H587" s="38">
        <v>0.09</v>
      </c>
      <c r="I587" s="38">
        <v>0.09</v>
      </c>
      <c r="J587" s="38">
        <v>0.14000000000000001</v>
      </c>
      <c r="K587" s="38">
        <v>0.14000000000000001</v>
      </c>
      <c r="L587" s="34" t="s">
        <v>11</v>
      </c>
      <c r="N587" s="39">
        <v>1E-4</v>
      </c>
      <c r="O587" s="39">
        <v>1E-4</v>
      </c>
      <c r="P587" s="39">
        <v>2.9999999999999997E-4</v>
      </c>
      <c r="Q587" s="38">
        <v>0</v>
      </c>
      <c r="R587" s="38">
        <v>1E-3</v>
      </c>
      <c r="S587" s="38">
        <v>1E-3</v>
      </c>
      <c r="T587" s="38">
        <v>5.0000000000000001E-3</v>
      </c>
    </row>
    <row r="588" spans="1:20">
      <c r="A588" s="33" t="s">
        <v>24189</v>
      </c>
      <c r="B588" s="34" t="s">
        <v>24190</v>
      </c>
      <c r="C588" s="35">
        <v>46141.642731481501</v>
      </c>
      <c r="D588" s="34" t="s">
        <v>24191</v>
      </c>
      <c r="E588" s="34" t="s">
        <v>22433</v>
      </c>
      <c r="F588" s="35">
        <v>46106.416678240697</v>
      </c>
      <c r="G588" s="38">
        <v>7.0000000000000007E-2</v>
      </c>
      <c r="H588" s="38">
        <v>7.0000000000000007E-2</v>
      </c>
      <c r="I588" s="38">
        <v>0.08</v>
      </c>
      <c r="J588" s="38">
        <v>0.11</v>
      </c>
      <c r="K588" s="38">
        <v>0.11</v>
      </c>
      <c r="L588" s="34" t="s">
        <v>11</v>
      </c>
      <c r="N588" s="39">
        <v>1E-4</v>
      </c>
      <c r="O588" s="39">
        <v>1E-4</v>
      </c>
      <c r="P588" s="39">
        <v>2.9999999999999997E-4</v>
      </c>
      <c r="Q588" s="38">
        <v>0</v>
      </c>
      <c r="R588" s="38">
        <v>1E-3</v>
      </c>
      <c r="S588" s="38">
        <v>1E-3</v>
      </c>
      <c r="T588" s="38">
        <v>5.0000000000000001E-3</v>
      </c>
    </row>
    <row r="589" spans="1:20">
      <c r="A589" s="33" t="s">
        <v>24192</v>
      </c>
      <c r="B589" s="34" t="s">
        <v>24193</v>
      </c>
      <c r="C589" s="35">
        <v>46141.642731481501</v>
      </c>
      <c r="D589" s="34" t="s">
        <v>24194</v>
      </c>
      <c r="E589" s="34" t="s">
        <v>22433</v>
      </c>
      <c r="F589" s="35">
        <v>46106.458344907398</v>
      </c>
      <c r="G589" s="38">
        <v>0.06</v>
      </c>
      <c r="H589" s="38">
        <v>7.0000000000000007E-2</v>
      </c>
      <c r="I589" s="38">
        <v>0.06</v>
      </c>
      <c r="J589" s="38">
        <v>0.1</v>
      </c>
      <c r="K589" s="38">
        <v>0.1</v>
      </c>
      <c r="L589" s="34" t="s">
        <v>11</v>
      </c>
      <c r="N589" s="39">
        <v>1E-4</v>
      </c>
      <c r="O589" s="39">
        <v>1E-4</v>
      </c>
      <c r="P589" s="39">
        <v>2.9999999999999997E-4</v>
      </c>
      <c r="Q589" s="38">
        <v>0</v>
      </c>
      <c r="R589" s="38">
        <v>1E-3</v>
      </c>
      <c r="S589" s="38">
        <v>1E-3</v>
      </c>
      <c r="T589" s="38">
        <v>4.0000000000000001E-3</v>
      </c>
    </row>
    <row r="590" spans="1:20">
      <c r="A590" s="33" t="s">
        <v>24195</v>
      </c>
      <c r="B590" s="34" t="s">
        <v>24196</v>
      </c>
      <c r="C590" s="35">
        <v>46141.642731481501</v>
      </c>
      <c r="D590" s="34" t="s">
        <v>24197</v>
      </c>
      <c r="E590" s="34" t="s">
        <v>22433</v>
      </c>
      <c r="F590" s="35">
        <v>46106.500011574099</v>
      </c>
      <c r="G590" s="38">
        <v>0.06</v>
      </c>
      <c r="H590" s="38">
        <v>0.09</v>
      </c>
      <c r="I590" s="38">
        <v>0.06</v>
      </c>
      <c r="J590" s="38">
        <v>0.13</v>
      </c>
      <c r="K590" s="38">
        <v>0.13</v>
      </c>
      <c r="L590" s="34" t="s">
        <v>11</v>
      </c>
      <c r="N590" s="39">
        <v>1E-4</v>
      </c>
      <c r="O590" s="39">
        <v>1E-4</v>
      </c>
      <c r="P590" s="39">
        <v>2.9999999999999997E-4</v>
      </c>
      <c r="Q590" s="38">
        <v>0</v>
      </c>
      <c r="R590" s="38">
        <v>1E-3</v>
      </c>
      <c r="S590" s="38">
        <v>1E-3</v>
      </c>
      <c r="T590" s="38">
        <v>4.0000000000000001E-3</v>
      </c>
    </row>
    <row r="591" spans="1:20">
      <c r="A591" s="33" t="s">
        <v>24198</v>
      </c>
      <c r="B591" s="34" t="s">
        <v>24199</v>
      </c>
      <c r="C591" s="35">
        <v>46141.642731481501</v>
      </c>
      <c r="D591" s="34" t="s">
        <v>24200</v>
      </c>
      <c r="E591" s="34" t="s">
        <v>22433</v>
      </c>
      <c r="F591" s="35">
        <v>46106.541678240697</v>
      </c>
      <c r="G591" s="38">
        <v>0.08</v>
      </c>
      <c r="H591" s="38">
        <v>0.08</v>
      </c>
      <c r="I591" s="38">
        <v>0.08</v>
      </c>
      <c r="J591" s="38">
        <v>0.12</v>
      </c>
      <c r="K591" s="38">
        <v>0.12</v>
      </c>
      <c r="L591" s="34" t="s">
        <v>11</v>
      </c>
      <c r="N591" s="39">
        <v>1E-4</v>
      </c>
      <c r="O591" s="39">
        <v>1E-4</v>
      </c>
      <c r="P591" s="39">
        <v>2.9999999999999997E-4</v>
      </c>
      <c r="Q591" s="38">
        <v>0</v>
      </c>
      <c r="R591" s="38">
        <v>1E-3</v>
      </c>
      <c r="S591" s="38">
        <v>1E-3</v>
      </c>
      <c r="T591" s="38">
        <v>5.0000000000000001E-3</v>
      </c>
    </row>
    <row r="592" spans="1:20">
      <c r="A592" s="33" t="s">
        <v>24201</v>
      </c>
      <c r="B592" s="34" t="s">
        <v>24202</v>
      </c>
      <c r="C592" s="35">
        <v>46141.642731481501</v>
      </c>
      <c r="D592" s="34" t="s">
        <v>24203</v>
      </c>
      <c r="E592" s="34" t="s">
        <v>22433</v>
      </c>
      <c r="F592" s="35">
        <v>46106.583344907398</v>
      </c>
      <c r="G592" s="38">
        <v>0.08</v>
      </c>
      <c r="H592" s="38">
        <v>0.1</v>
      </c>
      <c r="I592" s="38">
        <v>0.14000000000000001</v>
      </c>
      <c r="J592" s="38">
        <v>0.16</v>
      </c>
      <c r="K592" s="38">
        <v>0.16</v>
      </c>
      <c r="L592" s="34" t="s">
        <v>11</v>
      </c>
      <c r="N592" s="39">
        <v>1E-4</v>
      </c>
      <c r="O592" s="39">
        <v>1E-4</v>
      </c>
      <c r="P592" s="39">
        <v>2.9999999999999997E-4</v>
      </c>
      <c r="Q592" s="38">
        <v>0</v>
      </c>
      <c r="R592" s="38">
        <v>1E-3</v>
      </c>
      <c r="S592" s="38">
        <v>1E-3</v>
      </c>
      <c r="T592" s="38">
        <v>7.0000000000000001E-3</v>
      </c>
    </row>
    <row r="593" spans="1:20">
      <c r="A593" s="33" t="s">
        <v>24204</v>
      </c>
      <c r="B593" s="34" t="s">
        <v>24205</v>
      </c>
      <c r="C593" s="35">
        <v>46141.642731481501</v>
      </c>
      <c r="D593" s="34" t="s">
        <v>24206</v>
      </c>
      <c r="E593" s="34" t="s">
        <v>22433</v>
      </c>
      <c r="F593" s="35">
        <v>46106.625011574099</v>
      </c>
      <c r="G593" s="38">
        <v>0.09</v>
      </c>
      <c r="H593" s="38">
        <v>0.09</v>
      </c>
      <c r="I593" s="38">
        <v>7.0000000000000007E-2</v>
      </c>
      <c r="J593" s="38">
        <v>0.12</v>
      </c>
      <c r="K593" s="38">
        <v>0.12</v>
      </c>
      <c r="L593" s="34" t="s">
        <v>11</v>
      </c>
      <c r="N593" s="39">
        <v>1E-4</v>
      </c>
      <c r="O593" s="39">
        <v>1E-4</v>
      </c>
      <c r="P593" s="39">
        <v>2.9999999999999997E-4</v>
      </c>
      <c r="Q593" s="38">
        <v>0</v>
      </c>
      <c r="R593" s="38">
        <v>1E-3</v>
      </c>
      <c r="S593" s="38">
        <v>1E-3</v>
      </c>
      <c r="T593" s="38">
        <v>4.0000000000000001E-3</v>
      </c>
    </row>
    <row r="594" spans="1:20">
      <c r="A594" s="33" t="s">
        <v>24207</v>
      </c>
      <c r="B594" s="34" t="s">
        <v>24208</v>
      </c>
      <c r="C594" s="35">
        <v>46141.642731481501</v>
      </c>
      <c r="D594" s="34" t="s">
        <v>24209</v>
      </c>
      <c r="E594" s="34" t="s">
        <v>22433</v>
      </c>
      <c r="F594" s="35">
        <v>46106.666678240697</v>
      </c>
      <c r="G594" s="38">
        <v>0.06</v>
      </c>
      <c r="H594" s="38">
        <v>0.08</v>
      </c>
      <c r="I594" s="38">
        <v>0.12</v>
      </c>
      <c r="J594" s="38">
        <v>0.14000000000000001</v>
      </c>
      <c r="K594" s="38">
        <v>0.14000000000000001</v>
      </c>
      <c r="L594" s="34" t="s">
        <v>11</v>
      </c>
      <c r="N594" s="39">
        <v>1E-4</v>
      </c>
      <c r="O594" s="39">
        <v>1E-4</v>
      </c>
      <c r="P594" s="39">
        <v>2.9999999999999997E-4</v>
      </c>
      <c r="Q594" s="38">
        <v>0</v>
      </c>
      <c r="R594" s="38">
        <v>1E-3</v>
      </c>
      <c r="S594" s="38">
        <v>1E-3</v>
      </c>
      <c r="T594" s="38">
        <v>5.0000000000000001E-3</v>
      </c>
    </row>
    <row r="595" spans="1:20">
      <c r="A595" s="33" t="s">
        <v>24210</v>
      </c>
      <c r="B595" s="34" t="s">
        <v>24211</v>
      </c>
      <c r="C595" s="35">
        <v>46141.642731481501</v>
      </c>
      <c r="D595" s="34" t="s">
        <v>24212</v>
      </c>
      <c r="E595" s="34" t="s">
        <v>22433</v>
      </c>
      <c r="F595" s="35">
        <v>46106.708344907398</v>
      </c>
      <c r="G595" s="38">
        <v>7.0000000000000007E-2</v>
      </c>
      <c r="H595" s="38">
        <v>0.09</v>
      </c>
      <c r="I595" s="38">
        <v>0.08</v>
      </c>
      <c r="J595" s="38">
        <v>0.14000000000000001</v>
      </c>
      <c r="K595" s="38">
        <v>0.14000000000000001</v>
      </c>
      <c r="L595" s="34" t="s">
        <v>11</v>
      </c>
      <c r="N595" s="39">
        <v>1E-4</v>
      </c>
      <c r="O595" s="39">
        <v>1E-4</v>
      </c>
      <c r="P595" s="39">
        <v>2.0000000000000001E-4</v>
      </c>
      <c r="Q595" s="38">
        <v>0</v>
      </c>
      <c r="R595" s="38">
        <v>1E-3</v>
      </c>
      <c r="S595" s="38">
        <v>1E-3</v>
      </c>
      <c r="T595" s="38">
        <v>4.0000000000000001E-3</v>
      </c>
    </row>
    <row r="596" spans="1:20">
      <c r="A596" s="33" t="s">
        <v>24213</v>
      </c>
      <c r="B596" s="34" t="s">
        <v>24214</v>
      </c>
      <c r="C596" s="35">
        <v>46141.642731481501</v>
      </c>
      <c r="D596" s="34" t="s">
        <v>24215</v>
      </c>
      <c r="E596" s="34" t="s">
        <v>22433</v>
      </c>
      <c r="F596" s="35">
        <v>46106.750011574099</v>
      </c>
      <c r="G596" s="38">
        <v>0.06</v>
      </c>
      <c r="H596" s="38">
        <v>0.1</v>
      </c>
      <c r="I596" s="38">
        <v>0.11</v>
      </c>
      <c r="J596" s="38">
        <v>0.17</v>
      </c>
      <c r="K596" s="38">
        <v>0.17</v>
      </c>
      <c r="L596" s="34" t="s">
        <v>11</v>
      </c>
      <c r="N596" s="39">
        <v>1E-4</v>
      </c>
      <c r="O596" s="39">
        <v>1E-4</v>
      </c>
      <c r="P596" s="39">
        <v>2.0000000000000001E-4</v>
      </c>
      <c r="Q596" s="38">
        <v>0</v>
      </c>
      <c r="R596" s="38">
        <v>1E-3</v>
      </c>
      <c r="S596" s="38">
        <v>1E-3</v>
      </c>
      <c r="T596" s="38">
        <v>4.0000000000000001E-3</v>
      </c>
    </row>
    <row r="597" spans="1:20">
      <c r="A597" s="33" t="s">
        <v>24216</v>
      </c>
      <c r="B597" s="34" t="s">
        <v>24217</v>
      </c>
      <c r="C597" s="35">
        <v>46141.6427430556</v>
      </c>
      <c r="D597" s="34" t="s">
        <v>24218</v>
      </c>
      <c r="E597" s="34" t="s">
        <v>22433</v>
      </c>
      <c r="F597" s="35">
        <v>46106.791678240697</v>
      </c>
      <c r="G597" s="38">
        <v>0.11</v>
      </c>
      <c r="H597" s="38">
        <v>0.11</v>
      </c>
      <c r="I597" s="38">
        <v>0.08</v>
      </c>
      <c r="J597" s="38">
        <v>0.15</v>
      </c>
      <c r="K597" s="38">
        <v>0.15</v>
      </c>
      <c r="L597" s="34" t="s">
        <v>11</v>
      </c>
      <c r="N597" s="39">
        <v>1E-4</v>
      </c>
      <c r="O597" s="39">
        <v>1E-4</v>
      </c>
      <c r="P597" s="39">
        <v>2.0000000000000001E-4</v>
      </c>
      <c r="Q597" s="38">
        <v>0</v>
      </c>
      <c r="R597" s="38">
        <v>1E-3</v>
      </c>
      <c r="S597" s="38">
        <v>1E-3</v>
      </c>
      <c r="T597" s="38">
        <v>5.0000000000000001E-3</v>
      </c>
    </row>
    <row r="598" spans="1:20">
      <c r="A598" s="33" t="s">
        <v>24219</v>
      </c>
      <c r="B598" s="34" t="s">
        <v>24220</v>
      </c>
      <c r="C598" s="35">
        <v>46141.6427430556</v>
      </c>
      <c r="D598" s="34" t="s">
        <v>24221</v>
      </c>
      <c r="E598" s="34" t="s">
        <v>22433</v>
      </c>
      <c r="F598" s="35">
        <v>46106.833344907398</v>
      </c>
      <c r="G598" s="38">
        <v>7.0000000000000007E-2</v>
      </c>
      <c r="H598" s="38">
        <v>0.06</v>
      </c>
      <c r="I598" s="38">
        <v>0.06</v>
      </c>
      <c r="J598" s="38">
        <v>0.1</v>
      </c>
      <c r="K598" s="38">
        <v>0.1</v>
      </c>
      <c r="L598" s="34" t="s">
        <v>11</v>
      </c>
      <c r="N598" s="39">
        <v>1E-4</v>
      </c>
      <c r="O598" s="39">
        <v>1E-4</v>
      </c>
      <c r="P598" s="39">
        <v>2.0000000000000001E-4</v>
      </c>
      <c r="Q598" s="38">
        <v>0</v>
      </c>
      <c r="R598" s="38">
        <v>1E-3</v>
      </c>
      <c r="S598" s="38">
        <v>1E-3</v>
      </c>
      <c r="T598" s="38">
        <v>3.0000000000000001E-3</v>
      </c>
    </row>
    <row r="599" spans="1:20">
      <c r="A599" s="33" t="s">
        <v>24222</v>
      </c>
      <c r="B599" s="34" t="s">
        <v>24223</v>
      </c>
      <c r="C599" s="35">
        <v>46141.6427430556</v>
      </c>
      <c r="D599" s="34" t="s">
        <v>24224</v>
      </c>
      <c r="E599" s="34" t="s">
        <v>22433</v>
      </c>
      <c r="F599" s="35">
        <v>46106.875011574099</v>
      </c>
      <c r="G599" s="38">
        <v>0.06</v>
      </c>
      <c r="H599" s="38">
        <v>0.05</v>
      </c>
      <c r="I599" s="38">
        <v>0.06</v>
      </c>
      <c r="J599" s="38">
        <v>0.1</v>
      </c>
      <c r="K599" s="38">
        <v>0.1</v>
      </c>
      <c r="L599" s="34" t="s">
        <v>11</v>
      </c>
      <c r="N599" s="39">
        <v>1E-4</v>
      </c>
      <c r="O599" s="39">
        <v>1E-4</v>
      </c>
      <c r="P599" s="39">
        <v>2.0000000000000001E-4</v>
      </c>
      <c r="Q599" s="38">
        <v>0</v>
      </c>
      <c r="R599" s="38">
        <v>1E-3</v>
      </c>
      <c r="S599" s="38">
        <v>1E-3</v>
      </c>
      <c r="T599" s="38">
        <v>3.0000000000000001E-3</v>
      </c>
    </row>
    <row r="600" spans="1:20">
      <c r="A600" s="33" t="s">
        <v>24225</v>
      </c>
      <c r="B600" s="34" t="s">
        <v>24226</v>
      </c>
      <c r="C600" s="35">
        <v>46141.6427430556</v>
      </c>
      <c r="D600" s="34" t="s">
        <v>24227</v>
      </c>
      <c r="E600" s="34" t="s">
        <v>22433</v>
      </c>
      <c r="F600" s="35">
        <v>46106.916678240697</v>
      </c>
      <c r="G600" s="38">
        <v>0.11</v>
      </c>
      <c r="H600" s="38">
        <v>0.09</v>
      </c>
      <c r="I600" s="38">
        <v>0.08</v>
      </c>
      <c r="J600" s="38">
        <v>0.16</v>
      </c>
      <c r="K600" s="38">
        <v>0.16</v>
      </c>
      <c r="L600" s="34" t="s">
        <v>11</v>
      </c>
      <c r="N600" s="39">
        <v>1E-4</v>
      </c>
      <c r="O600" s="39">
        <v>1E-4</v>
      </c>
      <c r="P600" s="39">
        <v>2.0000000000000001E-4</v>
      </c>
      <c r="Q600" s="38">
        <v>0</v>
      </c>
      <c r="R600" s="38">
        <v>1E-3</v>
      </c>
      <c r="S600" s="38">
        <v>1E-3</v>
      </c>
      <c r="T600" s="38">
        <v>4.0000000000000001E-3</v>
      </c>
    </row>
    <row r="601" spans="1:20">
      <c r="A601" s="33" t="s">
        <v>24228</v>
      </c>
      <c r="B601" s="34" t="s">
        <v>24229</v>
      </c>
      <c r="C601" s="35">
        <v>46141.6427430556</v>
      </c>
      <c r="D601" s="34" t="s">
        <v>24230</v>
      </c>
      <c r="E601" s="34" t="s">
        <v>22433</v>
      </c>
      <c r="F601" s="35">
        <v>46106.958344907398</v>
      </c>
      <c r="G601" s="38">
        <v>0.09</v>
      </c>
      <c r="H601" s="38">
        <v>0.06</v>
      </c>
      <c r="I601" s="38">
        <v>7.0000000000000007E-2</v>
      </c>
      <c r="J601" s="38">
        <v>0.11</v>
      </c>
      <c r="K601" s="38">
        <v>0.11</v>
      </c>
      <c r="L601" s="34" t="s">
        <v>11</v>
      </c>
      <c r="N601" s="39">
        <v>1E-4</v>
      </c>
      <c r="O601" s="39">
        <v>1E-4</v>
      </c>
      <c r="P601" s="39">
        <v>2.0000000000000001E-4</v>
      </c>
      <c r="Q601" s="38">
        <v>0</v>
      </c>
      <c r="R601" s="38">
        <v>1E-3</v>
      </c>
      <c r="S601" s="38">
        <v>1E-3</v>
      </c>
      <c r="T601" s="38">
        <v>4.0000000000000001E-3</v>
      </c>
    </row>
    <row r="602" spans="1:20">
      <c r="A602" s="33" t="s">
        <v>24231</v>
      </c>
      <c r="B602" s="34" t="s">
        <v>24232</v>
      </c>
      <c r="C602" s="35">
        <v>46141.6427430556</v>
      </c>
      <c r="D602" s="34" t="s">
        <v>24233</v>
      </c>
      <c r="E602" s="34" t="s">
        <v>22433</v>
      </c>
      <c r="F602" s="35">
        <v>46107.000011574099</v>
      </c>
      <c r="G602" s="38">
        <v>0.12</v>
      </c>
      <c r="H602" s="38">
        <v>0.1</v>
      </c>
      <c r="I602" s="38">
        <v>0.09</v>
      </c>
      <c r="J602" s="38">
        <v>0.15</v>
      </c>
      <c r="K602" s="38">
        <v>0.15</v>
      </c>
      <c r="L602" s="34" t="s">
        <v>11</v>
      </c>
      <c r="N602" s="39">
        <v>1E-4</v>
      </c>
      <c r="O602" s="39">
        <v>1E-4</v>
      </c>
      <c r="P602" s="39">
        <v>2.0000000000000001E-4</v>
      </c>
      <c r="Q602" s="38">
        <v>0</v>
      </c>
      <c r="R602" s="38">
        <v>1E-3</v>
      </c>
      <c r="S602" s="38">
        <v>1E-3</v>
      </c>
      <c r="T602" s="38">
        <v>4.0000000000000001E-3</v>
      </c>
    </row>
    <row r="603" spans="1:20">
      <c r="A603" s="33" t="s">
        <v>24234</v>
      </c>
      <c r="B603" s="34" t="s">
        <v>24235</v>
      </c>
      <c r="C603" s="35">
        <v>46141.6427430556</v>
      </c>
      <c r="D603" s="34" t="s">
        <v>24236</v>
      </c>
      <c r="E603" s="34" t="s">
        <v>22433</v>
      </c>
      <c r="F603" s="35">
        <v>46107.041678240697</v>
      </c>
      <c r="G603" s="38">
        <v>0.13</v>
      </c>
      <c r="H603" s="38">
        <v>0.09</v>
      </c>
      <c r="I603" s="38">
        <v>0.11</v>
      </c>
      <c r="J603" s="38">
        <v>0.19</v>
      </c>
      <c r="K603" s="38">
        <v>0.19</v>
      </c>
      <c r="L603" s="34" t="s">
        <v>11</v>
      </c>
      <c r="N603" s="39">
        <v>1E-4</v>
      </c>
      <c r="O603" s="39">
        <v>1E-4</v>
      </c>
      <c r="P603" s="39">
        <v>2.0000000000000001E-4</v>
      </c>
      <c r="Q603" s="38">
        <v>0</v>
      </c>
      <c r="R603" s="38">
        <v>1E-3</v>
      </c>
      <c r="S603" s="38">
        <v>1E-3</v>
      </c>
      <c r="T603" s="38">
        <v>5.0000000000000001E-3</v>
      </c>
    </row>
    <row r="604" spans="1:20">
      <c r="A604" s="33" t="s">
        <v>24237</v>
      </c>
      <c r="B604" s="34" t="s">
        <v>24238</v>
      </c>
      <c r="C604" s="35">
        <v>46141.6427430556</v>
      </c>
      <c r="D604" s="34" t="s">
        <v>24239</v>
      </c>
      <c r="E604" s="34" t="s">
        <v>22433</v>
      </c>
      <c r="F604" s="35">
        <v>46107.083344907398</v>
      </c>
      <c r="G604" s="38">
        <v>0.15</v>
      </c>
      <c r="H604" s="38">
        <v>0.11</v>
      </c>
      <c r="I604" s="38">
        <v>0.1</v>
      </c>
      <c r="J604" s="38">
        <v>0.17</v>
      </c>
      <c r="K604" s="38">
        <v>0.17</v>
      </c>
      <c r="L604" s="34" t="s">
        <v>11</v>
      </c>
      <c r="N604" s="39">
        <v>1E-4</v>
      </c>
      <c r="O604" s="39">
        <v>1E-4</v>
      </c>
      <c r="P604" s="39">
        <v>2.0000000000000001E-4</v>
      </c>
      <c r="Q604" s="38">
        <v>0</v>
      </c>
      <c r="R604" s="38">
        <v>1E-3</v>
      </c>
      <c r="S604" s="38">
        <v>1E-3</v>
      </c>
      <c r="T604" s="38">
        <v>5.0000000000000001E-3</v>
      </c>
    </row>
    <row r="605" spans="1:20">
      <c r="A605" s="33" t="s">
        <v>24240</v>
      </c>
      <c r="B605" s="34" t="s">
        <v>24241</v>
      </c>
      <c r="C605" s="35">
        <v>46141.6427430556</v>
      </c>
      <c r="D605" s="34" t="s">
        <v>24242</v>
      </c>
      <c r="E605" s="34" t="s">
        <v>22433</v>
      </c>
      <c r="F605" s="35">
        <v>46107.125011574099</v>
      </c>
      <c r="G605" s="38">
        <v>0.05</v>
      </c>
      <c r="H605" s="38">
        <v>0.05</v>
      </c>
      <c r="I605" s="38">
        <v>0.09</v>
      </c>
      <c r="J605" s="38">
        <v>0.1</v>
      </c>
      <c r="K605" s="38">
        <v>0.1</v>
      </c>
      <c r="L605" s="34" t="s">
        <v>11</v>
      </c>
      <c r="N605" s="39">
        <v>1E-4</v>
      </c>
      <c r="O605" s="39">
        <v>1E-4</v>
      </c>
      <c r="P605" s="39">
        <v>2.0000000000000001E-4</v>
      </c>
      <c r="Q605" s="38">
        <v>0</v>
      </c>
      <c r="R605" s="38">
        <v>1E-3</v>
      </c>
      <c r="S605" s="38">
        <v>1E-3</v>
      </c>
      <c r="T605" s="38">
        <v>3.0000000000000001E-3</v>
      </c>
    </row>
    <row r="606" spans="1:20">
      <c r="A606" s="33" t="s">
        <v>24243</v>
      </c>
      <c r="B606" s="34" t="s">
        <v>24244</v>
      </c>
      <c r="C606" s="35">
        <v>46141.6427430556</v>
      </c>
      <c r="D606" s="34" t="s">
        <v>24245</v>
      </c>
      <c r="E606" s="34" t="s">
        <v>22433</v>
      </c>
      <c r="F606" s="35">
        <v>46107.166678240697</v>
      </c>
      <c r="G606" s="38">
        <v>7.0000000000000007E-2</v>
      </c>
      <c r="H606" s="38">
        <v>0.06</v>
      </c>
      <c r="I606" s="38">
        <v>7.0000000000000007E-2</v>
      </c>
      <c r="J606" s="38">
        <v>0.1</v>
      </c>
      <c r="K606" s="38">
        <v>0.1</v>
      </c>
      <c r="L606" s="34" t="s">
        <v>11</v>
      </c>
      <c r="N606" s="39">
        <v>1E-4</v>
      </c>
      <c r="O606" s="39">
        <v>1E-4</v>
      </c>
      <c r="P606" s="39">
        <v>2.0000000000000001E-4</v>
      </c>
      <c r="Q606" s="38">
        <v>0</v>
      </c>
      <c r="R606" s="38">
        <v>1E-3</v>
      </c>
      <c r="S606" s="38">
        <v>1E-3</v>
      </c>
      <c r="T606" s="38">
        <v>4.0000000000000001E-3</v>
      </c>
    </row>
    <row r="607" spans="1:20">
      <c r="A607" s="33" t="s">
        <v>24246</v>
      </c>
      <c r="B607" s="34" t="s">
        <v>24247</v>
      </c>
      <c r="C607" s="35">
        <v>46141.6427430556</v>
      </c>
      <c r="D607" s="34" t="s">
        <v>24248</v>
      </c>
      <c r="E607" s="34" t="s">
        <v>22433</v>
      </c>
      <c r="F607" s="35">
        <v>46107.208344907398</v>
      </c>
      <c r="G607" s="38">
        <v>0.08</v>
      </c>
      <c r="H607" s="38">
        <v>0.12</v>
      </c>
      <c r="I607" s="38">
        <v>0.09</v>
      </c>
      <c r="J607" s="38">
        <v>0.16</v>
      </c>
      <c r="K607" s="38">
        <v>0.16</v>
      </c>
      <c r="L607" s="34" t="s">
        <v>11</v>
      </c>
      <c r="N607" s="39">
        <v>1E-4</v>
      </c>
      <c r="O607" s="39">
        <v>1E-4</v>
      </c>
      <c r="P607" s="39">
        <v>2.0000000000000001E-4</v>
      </c>
      <c r="Q607" s="38">
        <v>0</v>
      </c>
      <c r="R607" s="38">
        <v>1E-3</v>
      </c>
      <c r="S607" s="38">
        <v>1E-3</v>
      </c>
      <c r="T607" s="38">
        <v>4.0000000000000001E-3</v>
      </c>
    </row>
    <row r="608" spans="1:20">
      <c r="A608" s="33" t="s">
        <v>24249</v>
      </c>
      <c r="B608" s="34" t="s">
        <v>24250</v>
      </c>
      <c r="C608" s="35">
        <v>46141.6427430556</v>
      </c>
      <c r="D608" s="34" t="s">
        <v>24251</v>
      </c>
      <c r="E608" s="34" t="s">
        <v>22433</v>
      </c>
      <c r="F608" s="35">
        <v>46107.250011574099</v>
      </c>
      <c r="G608" s="38">
        <v>7.0000000000000007E-2</v>
      </c>
      <c r="H608" s="38">
        <v>0.1</v>
      </c>
      <c r="I608" s="38">
        <v>0.09</v>
      </c>
      <c r="J608" s="38">
        <v>0.14000000000000001</v>
      </c>
      <c r="K608" s="38">
        <v>0.14000000000000001</v>
      </c>
      <c r="L608" s="34" t="s">
        <v>11</v>
      </c>
      <c r="N608" s="39">
        <v>1E-4</v>
      </c>
      <c r="O608" s="39">
        <v>1E-4</v>
      </c>
      <c r="P608" s="39">
        <v>2.9999999999999997E-4</v>
      </c>
      <c r="Q608" s="38">
        <v>0</v>
      </c>
      <c r="R608" s="38">
        <v>1E-3</v>
      </c>
      <c r="S608" s="38">
        <v>1E-3</v>
      </c>
      <c r="T608" s="38">
        <v>5.0000000000000001E-3</v>
      </c>
    </row>
    <row r="609" spans="1:20">
      <c r="A609" s="33" t="s">
        <v>24252</v>
      </c>
      <c r="B609" s="34" t="s">
        <v>24253</v>
      </c>
      <c r="C609" s="35">
        <v>46141.6427430556</v>
      </c>
      <c r="D609" s="34" t="s">
        <v>24254</v>
      </c>
      <c r="E609" s="34" t="s">
        <v>22433</v>
      </c>
      <c r="F609" s="35">
        <v>46107.291678240697</v>
      </c>
      <c r="G609" s="38">
        <v>0.09</v>
      </c>
      <c r="H609" s="38">
        <v>0.13</v>
      </c>
      <c r="I609" s="38">
        <v>0.16</v>
      </c>
      <c r="J609" s="38">
        <v>0.22</v>
      </c>
      <c r="K609" s="38">
        <v>0.22</v>
      </c>
      <c r="L609" s="34" t="s">
        <v>11</v>
      </c>
      <c r="N609" s="39">
        <v>1E-4</v>
      </c>
      <c r="O609" s="39">
        <v>1E-4</v>
      </c>
      <c r="P609" s="39">
        <v>2.9999999999999997E-4</v>
      </c>
      <c r="Q609" s="38">
        <v>0</v>
      </c>
      <c r="R609" s="38">
        <v>1E-3</v>
      </c>
      <c r="S609" s="38">
        <v>1E-3</v>
      </c>
      <c r="T609" s="38">
        <v>6.0000000000000001E-3</v>
      </c>
    </row>
    <row r="610" spans="1:20">
      <c r="A610" s="33" t="s">
        <v>24255</v>
      </c>
      <c r="B610" s="34" t="s">
        <v>24256</v>
      </c>
      <c r="C610" s="35">
        <v>46141.6427430556</v>
      </c>
      <c r="D610" s="34" t="s">
        <v>24257</v>
      </c>
      <c r="E610" s="34" t="s">
        <v>22433</v>
      </c>
      <c r="F610" s="35">
        <v>46107.333344907398</v>
      </c>
      <c r="G610" s="38">
        <v>0.1</v>
      </c>
      <c r="H610" s="38">
        <v>0.08</v>
      </c>
      <c r="I610" s="38">
        <v>0.09</v>
      </c>
      <c r="J610" s="38">
        <v>0.14000000000000001</v>
      </c>
      <c r="K610" s="38">
        <v>0.14000000000000001</v>
      </c>
      <c r="L610" s="34" t="s">
        <v>11</v>
      </c>
      <c r="N610" s="39">
        <v>1E-4</v>
      </c>
      <c r="O610" s="39">
        <v>1E-4</v>
      </c>
      <c r="P610" s="39">
        <v>2.9999999999999997E-4</v>
      </c>
      <c r="Q610" s="38">
        <v>0</v>
      </c>
      <c r="R610" s="38">
        <v>1E-3</v>
      </c>
      <c r="S610" s="38">
        <v>1E-3</v>
      </c>
      <c r="T610" s="38">
        <v>4.0000000000000001E-3</v>
      </c>
    </row>
    <row r="611" spans="1:20">
      <c r="A611" s="33" t="s">
        <v>24258</v>
      </c>
      <c r="B611" s="34" t="s">
        <v>24259</v>
      </c>
      <c r="C611" s="35">
        <v>46141.6427430556</v>
      </c>
      <c r="D611" s="34" t="s">
        <v>24260</v>
      </c>
      <c r="E611" s="34" t="s">
        <v>22433</v>
      </c>
      <c r="F611" s="35">
        <v>46107.375011574099</v>
      </c>
      <c r="G611" s="38">
        <v>0.08</v>
      </c>
      <c r="H611" s="38">
        <v>0.13</v>
      </c>
      <c r="I611" s="38">
        <v>0.13</v>
      </c>
      <c r="J611" s="38">
        <v>0.19</v>
      </c>
      <c r="K611" s="38">
        <v>0.19</v>
      </c>
      <c r="L611" s="34" t="s">
        <v>11</v>
      </c>
      <c r="N611" s="39">
        <v>1E-4</v>
      </c>
      <c r="O611" s="39">
        <v>1E-4</v>
      </c>
      <c r="P611" s="39">
        <v>2.9999999999999997E-4</v>
      </c>
      <c r="Q611" s="38">
        <v>0</v>
      </c>
      <c r="R611" s="38">
        <v>1E-3</v>
      </c>
      <c r="S611" s="38">
        <v>1E-3</v>
      </c>
      <c r="T611" s="38">
        <v>6.0000000000000001E-3</v>
      </c>
    </row>
    <row r="612" spans="1:20">
      <c r="A612" s="33" t="s">
        <v>24261</v>
      </c>
      <c r="B612" s="34" t="s">
        <v>24262</v>
      </c>
      <c r="C612" s="35">
        <v>46141.6427430556</v>
      </c>
      <c r="D612" s="34" t="s">
        <v>24263</v>
      </c>
      <c r="E612" s="34" t="s">
        <v>22433</v>
      </c>
      <c r="F612" s="35">
        <v>46107.416678240697</v>
      </c>
      <c r="G612" s="38">
        <v>0.2</v>
      </c>
      <c r="H612" s="38">
        <v>0.1</v>
      </c>
      <c r="I612" s="38">
        <v>0.17</v>
      </c>
      <c r="J612" s="38">
        <v>0.28000000000000003</v>
      </c>
      <c r="K612" s="38">
        <v>0.28000000000000003</v>
      </c>
      <c r="L612" s="34" t="s">
        <v>11</v>
      </c>
      <c r="N612" s="39">
        <v>1E-4</v>
      </c>
      <c r="O612" s="39">
        <v>1E-4</v>
      </c>
      <c r="P612" s="39">
        <v>2.9999999999999997E-4</v>
      </c>
      <c r="Q612" s="38">
        <v>0</v>
      </c>
      <c r="R612" s="38">
        <v>1E-3</v>
      </c>
      <c r="S612" s="38">
        <v>1E-3</v>
      </c>
      <c r="T612" s="38">
        <v>6.0000000000000001E-3</v>
      </c>
    </row>
    <row r="613" spans="1:20">
      <c r="A613" s="33" t="s">
        <v>24264</v>
      </c>
      <c r="B613" s="34" t="s">
        <v>24265</v>
      </c>
      <c r="C613" s="35">
        <v>46141.6427430556</v>
      </c>
      <c r="D613" s="34" t="s">
        <v>24266</v>
      </c>
      <c r="E613" s="34" t="s">
        <v>22433</v>
      </c>
      <c r="F613" s="35">
        <v>46107.458344907398</v>
      </c>
      <c r="G613" s="38">
        <v>0.19</v>
      </c>
      <c r="H613" s="38">
        <v>0.08</v>
      </c>
      <c r="I613" s="38">
        <v>0.11</v>
      </c>
      <c r="J613" s="38">
        <v>0.22</v>
      </c>
      <c r="K613" s="38">
        <v>0.22</v>
      </c>
      <c r="L613" s="34" t="s">
        <v>11</v>
      </c>
      <c r="N613" s="39">
        <v>1E-4</v>
      </c>
      <c r="O613" s="39">
        <v>1E-4</v>
      </c>
      <c r="P613" s="39">
        <v>2.9999999999999997E-4</v>
      </c>
      <c r="Q613" s="38">
        <v>0</v>
      </c>
      <c r="R613" s="38">
        <v>1E-3</v>
      </c>
      <c r="S613" s="38">
        <v>1E-3</v>
      </c>
      <c r="T613" s="38">
        <v>5.0000000000000001E-3</v>
      </c>
    </row>
    <row r="614" spans="1:20">
      <c r="A614" s="33" t="s">
        <v>24267</v>
      </c>
      <c r="B614" s="34" t="s">
        <v>24268</v>
      </c>
      <c r="C614" s="35">
        <v>46141.6427430556</v>
      </c>
      <c r="D614" s="34" t="s">
        <v>24269</v>
      </c>
      <c r="E614" s="34" t="s">
        <v>22433</v>
      </c>
      <c r="F614" s="35">
        <v>46107.500011574099</v>
      </c>
      <c r="G614" s="38">
        <v>7.0000000000000007E-2</v>
      </c>
      <c r="H614" s="38">
        <v>0.1</v>
      </c>
      <c r="I614" s="38">
        <v>0.08</v>
      </c>
      <c r="J614" s="38">
        <v>0.14000000000000001</v>
      </c>
      <c r="K614" s="38">
        <v>0.14000000000000001</v>
      </c>
      <c r="L614" s="34" t="s">
        <v>11</v>
      </c>
      <c r="N614" s="39">
        <v>1E-4</v>
      </c>
      <c r="O614" s="39">
        <v>1E-4</v>
      </c>
      <c r="P614" s="39">
        <v>2.9999999999999997E-4</v>
      </c>
      <c r="Q614" s="38">
        <v>0</v>
      </c>
      <c r="R614" s="38">
        <v>1E-3</v>
      </c>
      <c r="S614" s="38">
        <v>1E-3</v>
      </c>
      <c r="T614" s="38">
        <v>4.0000000000000001E-3</v>
      </c>
    </row>
    <row r="615" spans="1:20">
      <c r="A615" s="33" t="s">
        <v>24270</v>
      </c>
      <c r="B615" s="34" t="s">
        <v>24271</v>
      </c>
      <c r="C615" s="35">
        <v>46141.6427430556</v>
      </c>
      <c r="D615" s="34" t="s">
        <v>24272</v>
      </c>
      <c r="E615" s="34" t="s">
        <v>22433</v>
      </c>
      <c r="F615" s="35">
        <v>46107.541678240697</v>
      </c>
      <c r="G615" s="38">
        <v>0.06</v>
      </c>
      <c r="H615" s="38">
        <v>0.08</v>
      </c>
      <c r="I615" s="38">
        <v>0.08</v>
      </c>
      <c r="J615" s="38">
        <v>0.11</v>
      </c>
      <c r="K615" s="38">
        <v>0.11</v>
      </c>
      <c r="L615" s="34" t="s">
        <v>11</v>
      </c>
      <c r="N615" s="39">
        <v>1E-4</v>
      </c>
      <c r="O615" s="39">
        <v>1E-4</v>
      </c>
      <c r="P615" s="39">
        <v>2.9999999999999997E-4</v>
      </c>
      <c r="Q615" s="38">
        <v>0</v>
      </c>
      <c r="R615" s="38">
        <v>1E-3</v>
      </c>
      <c r="S615" s="38">
        <v>1E-3</v>
      </c>
      <c r="T615" s="38">
        <v>5.0000000000000001E-3</v>
      </c>
    </row>
    <row r="616" spans="1:20">
      <c r="A616" s="33" t="s">
        <v>24273</v>
      </c>
      <c r="B616" s="34" t="s">
        <v>24274</v>
      </c>
      <c r="C616" s="35">
        <v>46141.642754629604</v>
      </c>
      <c r="D616" s="34" t="s">
        <v>24275</v>
      </c>
      <c r="E616" s="34" t="s">
        <v>22433</v>
      </c>
      <c r="F616" s="35">
        <v>46107.583344907398</v>
      </c>
      <c r="G616" s="38">
        <v>0.06</v>
      </c>
      <c r="H616" s="38">
        <v>0.09</v>
      </c>
      <c r="I616" s="38">
        <v>7.0000000000000007E-2</v>
      </c>
      <c r="J616" s="38">
        <v>0.13</v>
      </c>
      <c r="K616" s="38">
        <v>0.13</v>
      </c>
      <c r="L616" s="34" t="s">
        <v>11</v>
      </c>
      <c r="N616" s="39">
        <v>1E-4</v>
      </c>
      <c r="O616" s="39">
        <v>1E-4</v>
      </c>
      <c r="P616" s="39">
        <v>2.9999999999999997E-4</v>
      </c>
      <c r="Q616" s="38">
        <v>0</v>
      </c>
      <c r="R616" s="38">
        <v>1E-3</v>
      </c>
      <c r="S616" s="38">
        <v>1E-3</v>
      </c>
      <c r="T616" s="38">
        <v>4.0000000000000001E-3</v>
      </c>
    </row>
    <row r="617" spans="1:20">
      <c r="A617" s="33" t="s">
        <v>24276</v>
      </c>
      <c r="B617" s="34" t="s">
        <v>24277</v>
      </c>
      <c r="C617" s="35">
        <v>46141.642754629604</v>
      </c>
      <c r="D617" s="34" t="s">
        <v>24278</v>
      </c>
      <c r="E617" s="34" t="s">
        <v>22433</v>
      </c>
      <c r="F617" s="35">
        <v>46107.625011574099</v>
      </c>
      <c r="G617" s="38">
        <v>0.1</v>
      </c>
      <c r="H617" s="38">
        <v>7.0000000000000007E-2</v>
      </c>
      <c r="I617" s="38">
        <v>0.06</v>
      </c>
      <c r="J617" s="38">
        <v>0.12</v>
      </c>
      <c r="K617" s="38">
        <v>0.12</v>
      </c>
      <c r="L617" s="34" t="s">
        <v>11</v>
      </c>
      <c r="N617" s="39">
        <v>1E-4</v>
      </c>
      <c r="O617" s="39">
        <v>1E-4</v>
      </c>
      <c r="P617" s="39">
        <v>2.9999999999999997E-4</v>
      </c>
      <c r="Q617" s="38">
        <v>0</v>
      </c>
      <c r="R617" s="38">
        <v>1E-3</v>
      </c>
      <c r="S617" s="38">
        <v>1E-3</v>
      </c>
      <c r="T617" s="38">
        <v>4.0000000000000001E-3</v>
      </c>
    </row>
    <row r="618" spans="1:20">
      <c r="A618" s="33" t="s">
        <v>24279</v>
      </c>
      <c r="B618" s="34" t="s">
        <v>24280</v>
      </c>
      <c r="C618" s="35">
        <v>46141.642754629604</v>
      </c>
      <c r="D618" s="34" t="s">
        <v>24281</v>
      </c>
      <c r="E618" s="34" t="s">
        <v>22433</v>
      </c>
      <c r="F618" s="35">
        <v>46107.666678240697</v>
      </c>
      <c r="G618" s="38">
        <v>7.0000000000000007E-2</v>
      </c>
      <c r="H618" s="38">
        <v>0.08</v>
      </c>
      <c r="I618" s="38">
        <v>7.0000000000000007E-2</v>
      </c>
      <c r="J618" s="38">
        <v>0.12</v>
      </c>
      <c r="K618" s="38">
        <v>0.12</v>
      </c>
      <c r="L618" s="34" t="s">
        <v>11</v>
      </c>
      <c r="N618" s="39">
        <v>1E-4</v>
      </c>
      <c r="O618" s="39">
        <v>1E-4</v>
      </c>
      <c r="P618" s="39">
        <v>2.9999999999999997E-4</v>
      </c>
      <c r="Q618" s="38">
        <v>0</v>
      </c>
      <c r="R618" s="38">
        <v>1E-3</v>
      </c>
      <c r="S618" s="38">
        <v>1E-3</v>
      </c>
      <c r="T618" s="38">
        <v>5.0000000000000001E-3</v>
      </c>
    </row>
    <row r="619" spans="1:20">
      <c r="A619" s="33" t="s">
        <v>24282</v>
      </c>
      <c r="B619" s="34" t="s">
        <v>24283</v>
      </c>
      <c r="C619" s="35">
        <v>46141.642754629604</v>
      </c>
      <c r="D619" s="34" t="s">
        <v>24284</v>
      </c>
      <c r="E619" s="34" t="s">
        <v>22433</v>
      </c>
      <c r="F619" s="35">
        <v>46107.708344907398</v>
      </c>
      <c r="G619" s="38">
        <v>0.06</v>
      </c>
      <c r="H619" s="38">
        <v>0.08</v>
      </c>
      <c r="I619" s="38">
        <v>7.0000000000000007E-2</v>
      </c>
      <c r="J619" s="38">
        <v>0.11</v>
      </c>
      <c r="K619" s="38">
        <v>0.11</v>
      </c>
      <c r="L619" s="34" t="s">
        <v>11</v>
      </c>
      <c r="N619" s="39">
        <v>1E-4</v>
      </c>
      <c r="O619" s="39">
        <v>1E-4</v>
      </c>
      <c r="P619" s="39">
        <v>2.9999999999999997E-4</v>
      </c>
      <c r="Q619" s="38">
        <v>0</v>
      </c>
      <c r="R619" s="38">
        <v>1E-3</v>
      </c>
      <c r="S619" s="38">
        <v>1E-3</v>
      </c>
      <c r="T619" s="38">
        <v>4.0000000000000001E-3</v>
      </c>
    </row>
    <row r="620" spans="1:20">
      <c r="A620" s="33" t="s">
        <v>24285</v>
      </c>
      <c r="B620" s="34" t="s">
        <v>24286</v>
      </c>
      <c r="C620" s="35">
        <v>46141.642754629604</v>
      </c>
      <c r="D620" s="34" t="s">
        <v>24287</v>
      </c>
      <c r="E620" s="34" t="s">
        <v>22433</v>
      </c>
      <c r="F620" s="35">
        <v>46107.750011574099</v>
      </c>
      <c r="G620" s="38">
        <v>0.08</v>
      </c>
      <c r="H620" s="38">
        <v>0.11</v>
      </c>
      <c r="I620" s="38">
        <v>0.09</v>
      </c>
      <c r="J620" s="38">
        <v>0.16</v>
      </c>
      <c r="K620" s="38">
        <v>0.16</v>
      </c>
      <c r="L620" s="34" t="s">
        <v>11</v>
      </c>
      <c r="N620" s="39">
        <v>1E-4</v>
      </c>
      <c r="O620" s="39">
        <v>1E-4</v>
      </c>
      <c r="P620" s="39">
        <v>2.0000000000000001E-4</v>
      </c>
      <c r="Q620" s="38">
        <v>0</v>
      </c>
      <c r="R620" s="38">
        <v>1E-3</v>
      </c>
      <c r="S620" s="38">
        <v>1E-3</v>
      </c>
      <c r="T620" s="38">
        <v>4.0000000000000001E-3</v>
      </c>
    </row>
    <row r="621" spans="1:20">
      <c r="A621" s="33" t="s">
        <v>24288</v>
      </c>
      <c r="B621" s="34" t="s">
        <v>24289</v>
      </c>
      <c r="C621" s="35">
        <v>46141.642754629604</v>
      </c>
      <c r="D621" s="34" t="s">
        <v>24290</v>
      </c>
      <c r="E621" s="34" t="s">
        <v>22433</v>
      </c>
      <c r="F621" s="35">
        <v>46107.791678240697</v>
      </c>
      <c r="G621" s="38">
        <v>0.17</v>
      </c>
      <c r="H621" s="38">
        <v>0.12</v>
      </c>
      <c r="I621" s="38">
        <v>0.13</v>
      </c>
      <c r="J621" s="38">
        <v>0.21</v>
      </c>
      <c r="K621" s="38">
        <v>0.21</v>
      </c>
      <c r="L621" s="34" t="s">
        <v>11</v>
      </c>
      <c r="N621" s="39">
        <v>1E-4</v>
      </c>
      <c r="O621" s="39">
        <v>1E-4</v>
      </c>
      <c r="P621" s="39">
        <v>2.0000000000000001E-4</v>
      </c>
      <c r="Q621" s="38">
        <v>0</v>
      </c>
      <c r="R621" s="38">
        <v>1E-3</v>
      </c>
      <c r="S621" s="38">
        <v>1E-3</v>
      </c>
      <c r="T621" s="38">
        <v>5.0000000000000001E-3</v>
      </c>
    </row>
    <row r="622" spans="1:20">
      <c r="A622" s="33" t="s">
        <v>24291</v>
      </c>
      <c r="B622" s="34" t="s">
        <v>24292</v>
      </c>
      <c r="C622" s="35">
        <v>46141.642754629604</v>
      </c>
      <c r="D622" s="34" t="s">
        <v>24293</v>
      </c>
      <c r="E622" s="34" t="s">
        <v>22433</v>
      </c>
      <c r="F622" s="35">
        <v>46107.833344907398</v>
      </c>
      <c r="G622" s="38">
        <v>0.15</v>
      </c>
      <c r="H622" s="38">
        <v>0.12</v>
      </c>
      <c r="I622" s="38">
        <v>0.09</v>
      </c>
      <c r="J622" s="38">
        <v>0.2</v>
      </c>
      <c r="K622" s="38">
        <v>0.2</v>
      </c>
      <c r="L622" s="34" t="s">
        <v>11</v>
      </c>
      <c r="N622" s="39">
        <v>1E-4</v>
      </c>
      <c r="O622" s="39">
        <v>1E-4</v>
      </c>
      <c r="P622" s="39">
        <v>2.0000000000000001E-4</v>
      </c>
      <c r="Q622" s="38">
        <v>0</v>
      </c>
      <c r="R622" s="38">
        <v>1E-3</v>
      </c>
      <c r="S622" s="38">
        <v>1E-3</v>
      </c>
      <c r="T622" s="38">
        <v>4.0000000000000001E-3</v>
      </c>
    </row>
    <row r="623" spans="1:20">
      <c r="A623" s="33" t="s">
        <v>24294</v>
      </c>
      <c r="B623" s="34" t="s">
        <v>24295</v>
      </c>
      <c r="C623" s="35">
        <v>46141.642754629604</v>
      </c>
      <c r="D623" s="34" t="s">
        <v>24296</v>
      </c>
      <c r="E623" s="34" t="s">
        <v>22433</v>
      </c>
      <c r="F623" s="35">
        <v>46107.875011574099</v>
      </c>
      <c r="G623" s="38">
        <v>7.0000000000000007E-2</v>
      </c>
      <c r="H623" s="38">
        <v>0.11</v>
      </c>
      <c r="I623" s="38">
        <v>0.09</v>
      </c>
      <c r="J623" s="38">
        <v>0.15</v>
      </c>
      <c r="K623" s="38">
        <v>0.15</v>
      </c>
      <c r="L623" s="34" t="s">
        <v>11</v>
      </c>
      <c r="N623" s="39">
        <v>1E-4</v>
      </c>
      <c r="O623" s="39">
        <v>1E-4</v>
      </c>
      <c r="P623" s="39">
        <v>2.0000000000000001E-4</v>
      </c>
      <c r="Q623" s="38">
        <v>0</v>
      </c>
      <c r="R623" s="38">
        <v>1E-3</v>
      </c>
      <c r="S623" s="38">
        <v>1E-3</v>
      </c>
      <c r="T623" s="38">
        <v>4.0000000000000001E-3</v>
      </c>
    </row>
    <row r="624" spans="1:20">
      <c r="A624" s="33" t="s">
        <v>24297</v>
      </c>
      <c r="B624" s="34" t="s">
        <v>24298</v>
      </c>
      <c r="C624" s="35">
        <v>46141.642754629604</v>
      </c>
      <c r="D624" s="34" t="s">
        <v>24299</v>
      </c>
      <c r="E624" s="34" t="s">
        <v>22433</v>
      </c>
      <c r="F624" s="35">
        <v>46107.916678240697</v>
      </c>
      <c r="G624" s="38">
        <v>7.0000000000000007E-2</v>
      </c>
      <c r="H624" s="38">
        <v>7.0000000000000007E-2</v>
      </c>
      <c r="I624" s="38">
        <v>0.09</v>
      </c>
      <c r="J624" s="38">
        <v>0.12</v>
      </c>
      <c r="K624" s="38">
        <v>0.12</v>
      </c>
      <c r="L624" s="34" t="s">
        <v>11</v>
      </c>
      <c r="N624" s="39">
        <v>1E-4</v>
      </c>
      <c r="O624" s="39">
        <v>1E-4</v>
      </c>
      <c r="P624" s="39">
        <v>2.0000000000000001E-4</v>
      </c>
      <c r="Q624" s="38">
        <v>0</v>
      </c>
      <c r="R624" s="38">
        <v>1E-3</v>
      </c>
      <c r="S624" s="38">
        <v>1E-3</v>
      </c>
      <c r="T624" s="38">
        <v>4.0000000000000001E-3</v>
      </c>
    </row>
    <row r="625" spans="1:20">
      <c r="A625" s="33" t="s">
        <v>24300</v>
      </c>
      <c r="B625" s="34" t="s">
        <v>24301</v>
      </c>
      <c r="C625" s="35">
        <v>46141.642754629604</v>
      </c>
      <c r="D625" s="34" t="s">
        <v>24302</v>
      </c>
      <c r="E625" s="34" t="s">
        <v>22433</v>
      </c>
      <c r="F625" s="35">
        <v>46107.958344907398</v>
      </c>
      <c r="G625" s="38">
        <v>0.09</v>
      </c>
      <c r="H625" s="38">
        <v>0.11</v>
      </c>
      <c r="I625" s="38">
        <v>0.08</v>
      </c>
      <c r="J625" s="38">
        <v>0.16</v>
      </c>
      <c r="K625" s="38">
        <v>0.16</v>
      </c>
      <c r="L625" s="34" t="s">
        <v>11</v>
      </c>
      <c r="N625" s="39">
        <v>1E-4</v>
      </c>
      <c r="O625" s="39">
        <v>1E-4</v>
      </c>
      <c r="P625" s="39">
        <v>2.0000000000000001E-4</v>
      </c>
      <c r="Q625" s="38">
        <v>0</v>
      </c>
      <c r="R625" s="38">
        <v>1E-3</v>
      </c>
      <c r="S625" s="38">
        <v>1E-3</v>
      </c>
      <c r="T625" s="38">
        <v>5.0000000000000001E-3</v>
      </c>
    </row>
    <row r="626" spans="1:20">
      <c r="A626" s="33" t="s">
        <v>24303</v>
      </c>
      <c r="B626" s="34" t="s">
        <v>24304</v>
      </c>
      <c r="C626" s="35">
        <v>46141.642754629604</v>
      </c>
      <c r="D626" s="34" t="s">
        <v>24305</v>
      </c>
      <c r="E626" s="34" t="s">
        <v>22433</v>
      </c>
      <c r="F626" s="35">
        <v>46108.000011574099</v>
      </c>
      <c r="G626" s="38">
        <v>0.08</v>
      </c>
      <c r="H626" s="38">
        <v>0.05</v>
      </c>
      <c r="I626" s="38">
        <v>0.05</v>
      </c>
      <c r="J626" s="38">
        <v>0.1</v>
      </c>
      <c r="K626" s="38">
        <v>0.1</v>
      </c>
      <c r="L626" s="34" t="s">
        <v>11</v>
      </c>
      <c r="N626" s="39">
        <v>1E-4</v>
      </c>
      <c r="O626" s="39">
        <v>1E-4</v>
      </c>
      <c r="P626" s="39">
        <v>2.0000000000000001E-4</v>
      </c>
      <c r="Q626" s="38">
        <v>0</v>
      </c>
      <c r="R626" s="38">
        <v>1E-3</v>
      </c>
      <c r="S626" s="38">
        <v>1E-3</v>
      </c>
      <c r="T626" s="38">
        <v>2E-3</v>
      </c>
    </row>
    <row r="627" spans="1:20">
      <c r="A627" s="33" t="s">
        <v>24306</v>
      </c>
      <c r="B627" s="34" t="s">
        <v>24307</v>
      </c>
      <c r="C627" s="35">
        <v>46141.642754629604</v>
      </c>
      <c r="D627" s="34" t="s">
        <v>24308</v>
      </c>
      <c r="E627" s="34" t="s">
        <v>22433</v>
      </c>
      <c r="F627" s="35">
        <v>46108.041678240697</v>
      </c>
      <c r="G627" s="38">
        <v>0.28999999999999998</v>
      </c>
      <c r="H627" s="38">
        <v>0.24</v>
      </c>
      <c r="I627" s="38">
        <v>0.14000000000000001</v>
      </c>
      <c r="J627" s="38">
        <v>0.34</v>
      </c>
      <c r="K627" s="38">
        <v>0.34</v>
      </c>
      <c r="L627" s="34" t="s">
        <v>11</v>
      </c>
      <c r="N627" s="39">
        <v>1E-4</v>
      </c>
      <c r="O627" s="39">
        <v>1E-4</v>
      </c>
      <c r="P627" s="39">
        <v>4.0000000000000002E-4</v>
      </c>
      <c r="Q627" s="38">
        <v>0</v>
      </c>
      <c r="R627" s="38">
        <v>2E-3</v>
      </c>
      <c r="S627" s="38">
        <v>2E-3</v>
      </c>
      <c r="T627" s="38">
        <v>1.0999999999999999E-2</v>
      </c>
    </row>
    <row r="628" spans="1:20">
      <c r="A628" s="33" t="s">
        <v>24309</v>
      </c>
      <c r="B628" s="34" t="s">
        <v>24310</v>
      </c>
      <c r="C628" s="35">
        <v>46141.642754629604</v>
      </c>
      <c r="D628" s="34" t="s">
        <v>24311</v>
      </c>
      <c r="E628" s="34" t="s">
        <v>22433</v>
      </c>
      <c r="F628" s="35">
        <v>46108.083344907398</v>
      </c>
      <c r="G628" s="38">
        <v>1.1100000000000001</v>
      </c>
      <c r="H628" s="38">
        <v>1.01</v>
      </c>
      <c r="I628" s="38">
        <v>0.69</v>
      </c>
      <c r="J628" s="38">
        <v>1.43</v>
      </c>
      <c r="K628" s="38">
        <v>1.43</v>
      </c>
      <c r="L628" s="34" t="s">
        <v>11</v>
      </c>
      <c r="N628" s="39">
        <v>1E-4</v>
      </c>
      <c r="O628" s="39">
        <v>1E-4</v>
      </c>
      <c r="P628" s="39">
        <v>1E-3</v>
      </c>
      <c r="Q628" s="38">
        <v>0</v>
      </c>
      <c r="R628" s="38">
        <v>7.0000000000000001E-3</v>
      </c>
      <c r="S628" s="38">
        <v>6.0000000000000001E-3</v>
      </c>
      <c r="T628" s="38">
        <v>0.04</v>
      </c>
    </row>
    <row r="629" spans="1:20">
      <c r="A629" s="33" t="s">
        <v>24312</v>
      </c>
      <c r="B629" s="34" t="s">
        <v>24313</v>
      </c>
      <c r="C629" s="35">
        <v>46141.642754629604</v>
      </c>
      <c r="D629" s="34" t="s">
        <v>24314</v>
      </c>
      <c r="E629" s="34" t="s">
        <v>22433</v>
      </c>
      <c r="F629" s="35">
        <v>46108.125011574099</v>
      </c>
      <c r="G629" s="38">
        <v>7.0000000000000007E-2</v>
      </c>
      <c r="H629" s="38">
        <v>0.08</v>
      </c>
      <c r="I629" s="38">
        <v>0.06</v>
      </c>
      <c r="J629" s="38">
        <v>0.11</v>
      </c>
      <c r="K629" s="38">
        <v>0.11</v>
      </c>
      <c r="L629" s="34" t="s">
        <v>11</v>
      </c>
      <c r="N629" s="39">
        <v>1E-4</v>
      </c>
      <c r="O629" s="39">
        <v>1E-4</v>
      </c>
      <c r="P629" s="39">
        <v>2.0000000000000001E-4</v>
      </c>
      <c r="Q629" s="38">
        <v>0</v>
      </c>
      <c r="R629" s="38">
        <v>1E-3</v>
      </c>
      <c r="S629" s="38">
        <v>1E-3</v>
      </c>
      <c r="T629" s="38">
        <v>3.0000000000000001E-3</v>
      </c>
    </row>
    <row r="630" spans="1:20">
      <c r="A630" s="33" t="s">
        <v>24315</v>
      </c>
      <c r="B630" s="34" t="s">
        <v>24316</v>
      </c>
      <c r="C630" s="35">
        <v>46141.642754629604</v>
      </c>
      <c r="D630" s="34" t="s">
        <v>24317</v>
      </c>
      <c r="E630" s="34" t="s">
        <v>22433</v>
      </c>
      <c r="F630" s="35">
        <v>46108.166678240697</v>
      </c>
      <c r="G630" s="38">
        <v>0.08</v>
      </c>
      <c r="H630" s="38">
        <v>7.0000000000000007E-2</v>
      </c>
      <c r="I630" s="38">
        <v>0.06</v>
      </c>
      <c r="J630" s="38">
        <v>0.12</v>
      </c>
      <c r="K630" s="38">
        <v>0.12</v>
      </c>
      <c r="L630" s="34" t="s">
        <v>11</v>
      </c>
      <c r="N630" s="39">
        <v>1E-4</v>
      </c>
      <c r="O630" s="39">
        <v>1E-4</v>
      </c>
      <c r="P630" s="39">
        <v>2.0000000000000001E-4</v>
      </c>
      <c r="Q630" s="38">
        <v>0</v>
      </c>
      <c r="R630" s="38">
        <v>1E-3</v>
      </c>
      <c r="S630" s="38">
        <v>1E-3</v>
      </c>
      <c r="T630" s="38">
        <v>3.0000000000000001E-3</v>
      </c>
    </row>
    <row r="631" spans="1:20">
      <c r="A631" s="33" t="s">
        <v>24318</v>
      </c>
      <c r="B631" s="34" t="s">
        <v>24319</v>
      </c>
      <c r="C631" s="35">
        <v>46141.642754629604</v>
      </c>
      <c r="D631" s="34" t="s">
        <v>24320</v>
      </c>
      <c r="E631" s="34" t="s">
        <v>22433</v>
      </c>
      <c r="F631" s="35">
        <v>46108.208344907398</v>
      </c>
      <c r="G631" s="38">
        <v>7.0000000000000007E-2</v>
      </c>
      <c r="H631" s="38">
        <v>0.1</v>
      </c>
      <c r="I631" s="38">
        <v>0.09</v>
      </c>
      <c r="J631" s="38">
        <v>0.13</v>
      </c>
      <c r="K631" s="38">
        <v>0.13</v>
      </c>
      <c r="L631" s="34" t="s">
        <v>11</v>
      </c>
      <c r="N631" s="39">
        <v>1E-4</v>
      </c>
      <c r="O631" s="39">
        <v>1E-4</v>
      </c>
      <c r="P631" s="39">
        <v>2.9999999999999997E-4</v>
      </c>
      <c r="Q631" s="38">
        <v>0</v>
      </c>
      <c r="R631" s="38">
        <v>1E-3</v>
      </c>
      <c r="S631" s="38">
        <v>1E-3</v>
      </c>
      <c r="T631" s="38">
        <v>5.0000000000000001E-3</v>
      </c>
    </row>
    <row r="632" spans="1:20">
      <c r="A632" s="33" t="s">
        <v>24321</v>
      </c>
      <c r="B632" s="34" t="s">
        <v>24322</v>
      </c>
      <c r="C632" s="35">
        <v>46141.642754629604</v>
      </c>
      <c r="D632" s="34" t="s">
        <v>24323</v>
      </c>
      <c r="E632" s="34" t="s">
        <v>22433</v>
      </c>
      <c r="F632" s="35">
        <v>46108.250011574099</v>
      </c>
      <c r="G632" s="38">
        <v>7.0000000000000007E-2</v>
      </c>
      <c r="H632" s="38">
        <v>0.11</v>
      </c>
      <c r="I632" s="38">
        <v>0.09</v>
      </c>
      <c r="J632" s="38">
        <v>0.16</v>
      </c>
      <c r="K632" s="38">
        <v>0.16</v>
      </c>
      <c r="L632" s="34" t="s">
        <v>11</v>
      </c>
      <c r="N632" s="39">
        <v>1E-4</v>
      </c>
      <c r="O632" s="39">
        <v>1E-4</v>
      </c>
      <c r="P632" s="39">
        <v>2.9999999999999997E-4</v>
      </c>
      <c r="Q632" s="38">
        <v>0</v>
      </c>
      <c r="R632" s="38">
        <v>1E-3</v>
      </c>
      <c r="S632" s="38">
        <v>1E-3</v>
      </c>
      <c r="T632" s="38">
        <v>5.0000000000000001E-3</v>
      </c>
    </row>
    <row r="633" spans="1:20">
      <c r="A633" s="33" t="s">
        <v>24324</v>
      </c>
      <c r="B633" s="34" t="s">
        <v>24325</v>
      </c>
      <c r="C633" s="35">
        <v>46141.642754629604</v>
      </c>
      <c r="D633" s="34" t="s">
        <v>24326</v>
      </c>
      <c r="E633" s="34" t="s">
        <v>22433</v>
      </c>
      <c r="F633" s="35">
        <v>46108.291678240697</v>
      </c>
      <c r="G633" s="38">
        <v>0.08</v>
      </c>
      <c r="H633" s="38">
        <v>0.1</v>
      </c>
      <c r="I633" s="38">
        <v>0.09</v>
      </c>
      <c r="J633" s="38">
        <v>0.15</v>
      </c>
      <c r="K633" s="38">
        <v>0.15</v>
      </c>
      <c r="L633" s="34" t="s">
        <v>11</v>
      </c>
      <c r="N633" s="39">
        <v>1E-4</v>
      </c>
      <c r="O633" s="39">
        <v>1E-4</v>
      </c>
      <c r="P633" s="39">
        <v>2.9999999999999997E-4</v>
      </c>
      <c r="Q633" s="38">
        <v>0</v>
      </c>
      <c r="R633" s="38">
        <v>1E-3</v>
      </c>
      <c r="S633" s="38">
        <v>1E-3</v>
      </c>
      <c r="T633" s="38">
        <v>6.0000000000000001E-3</v>
      </c>
    </row>
    <row r="634" spans="1:20">
      <c r="A634" s="33" t="s">
        <v>24327</v>
      </c>
      <c r="B634" s="34" t="s">
        <v>24328</v>
      </c>
      <c r="C634" s="35">
        <v>46141.642754629604</v>
      </c>
      <c r="D634" s="34" t="s">
        <v>24329</v>
      </c>
      <c r="E634" s="34" t="s">
        <v>22433</v>
      </c>
      <c r="F634" s="35">
        <v>46108.333344907398</v>
      </c>
      <c r="G634" s="38">
        <v>0.12</v>
      </c>
      <c r="H634" s="38">
        <v>0.16</v>
      </c>
      <c r="I634" s="38">
        <v>0.12</v>
      </c>
      <c r="J634" s="38">
        <v>0.23</v>
      </c>
      <c r="K634" s="38">
        <v>0.23</v>
      </c>
      <c r="L634" s="34" t="s">
        <v>11</v>
      </c>
      <c r="N634" s="39">
        <v>1E-4</v>
      </c>
      <c r="O634" s="39">
        <v>1E-4</v>
      </c>
      <c r="P634" s="39">
        <v>2.9999999999999997E-4</v>
      </c>
      <c r="Q634" s="38">
        <v>0</v>
      </c>
      <c r="R634" s="38">
        <v>1E-3</v>
      </c>
      <c r="S634" s="38">
        <v>1E-3</v>
      </c>
      <c r="T634" s="38">
        <v>6.0000000000000001E-3</v>
      </c>
    </row>
    <row r="635" spans="1:20">
      <c r="A635" s="33" t="s">
        <v>24330</v>
      </c>
      <c r="B635" s="34" t="s">
        <v>24331</v>
      </c>
      <c r="C635" s="35">
        <v>46141.642766203702</v>
      </c>
      <c r="D635" s="34" t="s">
        <v>24332</v>
      </c>
      <c r="E635" s="34" t="s">
        <v>22433</v>
      </c>
      <c r="F635" s="35">
        <v>46108.375011574099</v>
      </c>
      <c r="G635" s="38">
        <v>0.1</v>
      </c>
      <c r="H635" s="38">
        <v>0.1</v>
      </c>
      <c r="I635" s="38">
        <v>0.08</v>
      </c>
      <c r="J635" s="38">
        <v>0.14000000000000001</v>
      </c>
      <c r="K635" s="38">
        <v>0.14000000000000001</v>
      </c>
      <c r="L635" s="34" t="s">
        <v>11</v>
      </c>
      <c r="N635" s="39">
        <v>1E-4</v>
      </c>
      <c r="O635" s="39">
        <v>1E-4</v>
      </c>
      <c r="P635" s="39">
        <v>2.9999999999999997E-4</v>
      </c>
      <c r="Q635" s="38">
        <v>0</v>
      </c>
      <c r="R635" s="38">
        <v>1E-3</v>
      </c>
      <c r="S635" s="38">
        <v>1E-3</v>
      </c>
      <c r="T635" s="38">
        <v>5.0000000000000001E-3</v>
      </c>
    </row>
    <row r="636" spans="1:20">
      <c r="A636" s="33" t="s">
        <v>24333</v>
      </c>
      <c r="B636" s="34" t="s">
        <v>24334</v>
      </c>
      <c r="C636" s="35">
        <v>46141.642766203702</v>
      </c>
      <c r="D636" s="34" t="s">
        <v>24335</v>
      </c>
      <c r="E636" s="34" t="s">
        <v>22433</v>
      </c>
      <c r="F636" s="35">
        <v>46108.416678240697</v>
      </c>
      <c r="G636" s="38">
        <v>0.06</v>
      </c>
      <c r="H636" s="38">
        <v>7.0000000000000007E-2</v>
      </c>
      <c r="I636" s="38">
        <v>0.1</v>
      </c>
      <c r="J636" s="38">
        <v>0.1</v>
      </c>
      <c r="K636" s="38">
        <v>0.1</v>
      </c>
      <c r="L636" s="34" t="s">
        <v>11</v>
      </c>
      <c r="N636" s="39">
        <v>1E-4</v>
      </c>
      <c r="O636" s="39">
        <v>1E-4</v>
      </c>
      <c r="P636" s="39">
        <v>2.9999999999999997E-4</v>
      </c>
      <c r="Q636" s="38">
        <v>0</v>
      </c>
      <c r="R636" s="38">
        <v>1E-3</v>
      </c>
      <c r="S636" s="38">
        <v>1E-3</v>
      </c>
      <c r="T636" s="38">
        <v>5.0000000000000001E-3</v>
      </c>
    </row>
    <row r="637" spans="1:20">
      <c r="A637" s="33" t="s">
        <v>24336</v>
      </c>
      <c r="B637" s="34" t="s">
        <v>24337</v>
      </c>
      <c r="C637" s="35">
        <v>46141.642766203702</v>
      </c>
      <c r="D637" s="34" t="s">
        <v>24338</v>
      </c>
      <c r="E637" s="34" t="s">
        <v>22433</v>
      </c>
      <c r="F637" s="35">
        <v>46108.458344907398</v>
      </c>
      <c r="G637" s="38">
        <v>0.08</v>
      </c>
      <c r="H637" s="38">
        <v>0.1</v>
      </c>
      <c r="I637" s="38">
        <v>0.12</v>
      </c>
      <c r="J637" s="38">
        <v>0.17</v>
      </c>
      <c r="K637" s="38">
        <v>0.17</v>
      </c>
      <c r="L637" s="34" t="s">
        <v>11</v>
      </c>
      <c r="N637" s="39">
        <v>1E-4</v>
      </c>
      <c r="O637" s="39">
        <v>1E-4</v>
      </c>
      <c r="P637" s="39">
        <v>2.9999999999999997E-4</v>
      </c>
      <c r="Q637" s="38">
        <v>0</v>
      </c>
      <c r="R637" s="38">
        <v>1E-3</v>
      </c>
      <c r="S637" s="38">
        <v>1E-3</v>
      </c>
      <c r="T637" s="38">
        <v>5.0000000000000001E-3</v>
      </c>
    </row>
    <row r="638" spans="1:20">
      <c r="A638" s="33" t="s">
        <v>24339</v>
      </c>
      <c r="B638" s="34" t="s">
        <v>24340</v>
      </c>
      <c r="C638" s="35">
        <v>46141.642766203702</v>
      </c>
      <c r="D638" s="34" t="s">
        <v>24341</v>
      </c>
      <c r="E638" s="34" t="s">
        <v>22433</v>
      </c>
      <c r="F638" s="35">
        <v>46108.500011574099</v>
      </c>
      <c r="G638" s="38">
        <v>7.0000000000000007E-2</v>
      </c>
      <c r="H638" s="38">
        <v>7.0000000000000007E-2</v>
      </c>
      <c r="I638" s="38">
        <v>7.0000000000000007E-2</v>
      </c>
      <c r="J638" s="38">
        <v>0.12</v>
      </c>
      <c r="K638" s="38">
        <v>0.12</v>
      </c>
      <c r="L638" s="34" t="s">
        <v>11</v>
      </c>
      <c r="N638" s="39">
        <v>1E-4</v>
      </c>
      <c r="O638" s="39">
        <v>1E-4</v>
      </c>
      <c r="P638" s="39">
        <v>2.9999999999999997E-4</v>
      </c>
      <c r="Q638" s="38">
        <v>0</v>
      </c>
      <c r="R638" s="38">
        <v>1E-3</v>
      </c>
      <c r="S638" s="38">
        <v>1E-3</v>
      </c>
      <c r="T638" s="38">
        <v>4.0000000000000001E-3</v>
      </c>
    </row>
    <row r="639" spans="1:20">
      <c r="A639" s="33" t="s">
        <v>24342</v>
      </c>
      <c r="B639" s="34" t="s">
        <v>24343</v>
      </c>
      <c r="C639" s="35">
        <v>46141.642766203702</v>
      </c>
      <c r="D639" s="34" t="s">
        <v>24344</v>
      </c>
      <c r="E639" s="34" t="s">
        <v>22433</v>
      </c>
      <c r="F639" s="35">
        <v>46108.541678240697</v>
      </c>
      <c r="G639" s="38">
        <v>0.09</v>
      </c>
      <c r="H639" s="38">
        <v>0.08</v>
      </c>
      <c r="I639" s="38">
        <v>0.08</v>
      </c>
      <c r="J639" s="38">
        <v>0.13</v>
      </c>
      <c r="K639" s="38">
        <v>0.13</v>
      </c>
      <c r="L639" s="34" t="s">
        <v>11</v>
      </c>
      <c r="N639" s="39">
        <v>1E-4</v>
      </c>
      <c r="O639" s="39">
        <v>1E-4</v>
      </c>
      <c r="P639" s="39">
        <v>2.9999999999999997E-4</v>
      </c>
      <c r="Q639" s="38">
        <v>0</v>
      </c>
      <c r="R639" s="38">
        <v>1E-3</v>
      </c>
      <c r="S639" s="38">
        <v>1E-3</v>
      </c>
      <c r="T639" s="38">
        <v>5.0000000000000001E-3</v>
      </c>
    </row>
    <row r="640" spans="1:20">
      <c r="A640" s="33" t="s">
        <v>24345</v>
      </c>
      <c r="B640" s="34" t="s">
        <v>24346</v>
      </c>
      <c r="C640" s="35">
        <v>46141.642766203702</v>
      </c>
      <c r="D640" s="34" t="s">
        <v>24347</v>
      </c>
      <c r="E640" s="34" t="s">
        <v>22433</v>
      </c>
      <c r="F640" s="35">
        <v>46108.583344907398</v>
      </c>
      <c r="G640" s="38">
        <v>0.12</v>
      </c>
      <c r="H640" s="38">
        <v>0.11</v>
      </c>
      <c r="I640" s="38">
        <v>0.16</v>
      </c>
      <c r="J640" s="38">
        <v>0.19</v>
      </c>
      <c r="K640" s="38">
        <v>0.19</v>
      </c>
      <c r="L640" s="34" t="s">
        <v>11</v>
      </c>
      <c r="N640" s="39">
        <v>1E-4</v>
      </c>
      <c r="O640" s="39">
        <v>1E-4</v>
      </c>
      <c r="P640" s="39">
        <v>4.0000000000000002E-4</v>
      </c>
      <c r="Q640" s="38">
        <v>0</v>
      </c>
      <c r="R640" s="38">
        <v>1E-3</v>
      </c>
      <c r="S640" s="38">
        <v>1E-3</v>
      </c>
      <c r="T640" s="38">
        <v>8.9999999999999993E-3</v>
      </c>
    </row>
    <row r="641" spans="1:20">
      <c r="A641" s="33" t="s">
        <v>24348</v>
      </c>
      <c r="B641" s="34" t="s">
        <v>24349</v>
      </c>
      <c r="C641" s="35">
        <v>46141.642766203702</v>
      </c>
      <c r="D641" s="34" t="s">
        <v>24350</v>
      </c>
      <c r="E641" s="34" t="s">
        <v>22433</v>
      </c>
      <c r="F641" s="35">
        <v>46108.625011574099</v>
      </c>
      <c r="G641" s="38">
        <v>0.08</v>
      </c>
      <c r="H641" s="38">
        <v>0.1</v>
      </c>
      <c r="I641" s="38">
        <v>0.09</v>
      </c>
      <c r="J641" s="38">
        <v>0.12</v>
      </c>
      <c r="K641" s="38">
        <v>0.12</v>
      </c>
      <c r="L641" s="34" t="s">
        <v>11</v>
      </c>
      <c r="N641" s="39">
        <v>1E-4</v>
      </c>
      <c r="O641" s="39">
        <v>1E-4</v>
      </c>
      <c r="P641" s="39">
        <v>2.9999999999999997E-4</v>
      </c>
      <c r="Q641" s="38">
        <v>0</v>
      </c>
      <c r="R641" s="38">
        <v>1E-3</v>
      </c>
      <c r="S641" s="38">
        <v>1E-3</v>
      </c>
      <c r="T641" s="38">
        <v>4.0000000000000001E-3</v>
      </c>
    </row>
    <row r="642" spans="1:20">
      <c r="A642" s="33" t="s">
        <v>24351</v>
      </c>
      <c r="B642" s="34" t="s">
        <v>24352</v>
      </c>
      <c r="C642" s="35">
        <v>46141.642766203702</v>
      </c>
      <c r="D642" s="34" t="s">
        <v>24353</v>
      </c>
      <c r="E642" s="34" t="s">
        <v>22433</v>
      </c>
      <c r="F642" s="35">
        <v>46108.666678240697</v>
      </c>
      <c r="G642" s="38">
        <v>0.09</v>
      </c>
      <c r="H642" s="38">
        <v>0.1</v>
      </c>
      <c r="I642" s="38">
        <v>0.09</v>
      </c>
      <c r="J642" s="38">
        <v>0.15</v>
      </c>
      <c r="K642" s="38">
        <v>0.15</v>
      </c>
      <c r="L642" s="34" t="s">
        <v>11</v>
      </c>
      <c r="N642" s="39">
        <v>1E-4</v>
      </c>
      <c r="O642" s="39">
        <v>1E-4</v>
      </c>
      <c r="P642" s="39">
        <v>2.9999999999999997E-4</v>
      </c>
      <c r="Q642" s="38">
        <v>0</v>
      </c>
      <c r="R642" s="38">
        <v>1E-3</v>
      </c>
      <c r="S642" s="38">
        <v>1E-3</v>
      </c>
      <c r="T642" s="38">
        <v>5.0000000000000001E-3</v>
      </c>
    </row>
    <row r="643" spans="1:20">
      <c r="A643" s="33" t="s">
        <v>24354</v>
      </c>
      <c r="B643" s="34" t="s">
        <v>24355</v>
      </c>
      <c r="C643" s="35">
        <v>46141.642766203702</v>
      </c>
      <c r="D643" s="34" t="s">
        <v>24356</v>
      </c>
      <c r="E643" s="34" t="s">
        <v>22433</v>
      </c>
      <c r="F643" s="35">
        <v>46108.708344907398</v>
      </c>
      <c r="G643" s="38">
        <v>7.0000000000000007E-2</v>
      </c>
      <c r="H643" s="38">
        <v>0.11</v>
      </c>
      <c r="I643" s="38">
        <v>0.09</v>
      </c>
      <c r="J643" s="38">
        <v>0.16</v>
      </c>
      <c r="K643" s="38">
        <v>0.16</v>
      </c>
      <c r="L643" s="34" t="s">
        <v>11</v>
      </c>
      <c r="N643" s="39">
        <v>1E-4</v>
      </c>
      <c r="O643" s="39">
        <v>1E-4</v>
      </c>
      <c r="P643" s="39">
        <v>2.0000000000000001E-4</v>
      </c>
      <c r="Q643" s="38">
        <v>0</v>
      </c>
      <c r="R643" s="38">
        <v>1E-3</v>
      </c>
      <c r="S643" s="38">
        <v>1E-3</v>
      </c>
      <c r="T643" s="38">
        <v>4.0000000000000001E-3</v>
      </c>
    </row>
    <row r="644" spans="1:20">
      <c r="A644" s="33" t="s">
        <v>24357</v>
      </c>
      <c r="B644" s="34" t="s">
        <v>24358</v>
      </c>
      <c r="C644" s="35">
        <v>46141.642766203702</v>
      </c>
      <c r="D644" s="34" t="s">
        <v>24359</v>
      </c>
      <c r="E644" s="34" t="s">
        <v>22433</v>
      </c>
      <c r="F644" s="35">
        <v>46108.750011574099</v>
      </c>
      <c r="G644" s="38">
        <v>7.0000000000000007E-2</v>
      </c>
      <c r="H644" s="38">
        <v>0.09</v>
      </c>
      <c r="I644" s="38">
        <v>0.09</v>
      </c>
      <c r="J644" s="38">
        <v>0.14000000000000001</v>
      </c>
      <c r="K644" s="38">
        <v>0.14000000000000001</v>
      </c>
      <c r="L644" s="34" t="s">
        <v>11</v>
      </c>
      <c r="N644" s="39">
        <v>1E-4</v>
      </c>
      <c r="O644" s="39">
        <v>1E-4</v>
      </c>
      <c r="P644" s="39">
        <v>2.0000000000000001E-4</v>
      </c>
      <c r="Q644" s="38">
        <v>0</v>
      </c>
      <c r="R644" s="38">
        <v>1E-3</v>
      </c>
      <c r="S644" s="38">
        <v>1E-3</v>
      </c>
      <c r="T644" s="38">
        <v>4.0000000000000001E-3</v>
      </c>
    </row>
    <row r="645" spans="1:20">
      <c r="A645" s="33" t="s">
        <v>24360</v>
      </c>
      <c r="B645" s="34" t="s">
        <v>24361</v>
      </c>
      <c r="C645" s="35">
        <v>46141.642766203702</v>
      </c>
      <c r="D645" s="34" t="s">
        <v>24362</v>
      </c>
      <c r="E645" s="34" t="s">
        <v>22433</v>
      </c>
      <c r="F645" s="35">
        <v>46108.791678240697</v>
      </c>
      <c r="G645" s="38">
        <v>0.14000000000000001</v>
      </c>
      <c r="H645" s="38">
        <v>0.1</v>
      </c>
      <c r="I645" s="38">
        <v>0.1</v>
      </c>
      <c r="J645" s="38">
        <v>0.18</v>
      </c>
      <c r="K645" s="38">
        <v>0.18</v>
      </c>
      <c r="L645" s="34" t="s">
        <v>11</v>
      </c>
      <c r="N645" s="39">
        <v>1E-4</v>
      </c>
      <c r="O645" s="39">
        <v>1E-4</v>
      </c>
      <c r="P645" s="39">
        <v>2.0000000000000001E-4</v>
      </c>
      <c r="Q645" s="38">
        <v>0</v>
      </c>
      <c r="R645" s="38">
        <v>1E-3</v>
      </c>
      <c r="S645" s="38">
        <v>1E-3</v>
      </c>
      <c r="T645" s="38">
        <v>5.0000000000000001E-3</v>
      </c>
    </row>
    <row r="646" spans="1:20">
      <c r="A646" s="33" t="s">
        <v>24363</v>
      </c>
      <c r="B646" s="34" t="s">
        <v>24364</v>
      </c>
      <c r="C646" s="35">
        <v>46141.642766203702</v>
      </c>
      <c r="D646" s="34" t="s">
        <v>24365</v>
      </c>
      <c r="E646" s="34" t="s">
        <v>22433</v>
      </c>
      <c r="F646" s="35">
        <v>46108.833344907398</v>
      </c>
      <c r="G646" s="38">
        <v>0.08</v>
      </c>
      <c r="H646" s="38">
        <v>7.0000000000000007E-2</v>
      </c>
      <c r="I646" s="38">
        <v>0.06</v>
      </c>
      <c r="J646" s="38">
        <v>0.11</v>
      </c>
      <c r="K646" s="38">
        <v>0.11</v>
      </c>
      <c r="L646" s="34" t="s">
        <v>11</v>
      </c>
      <c r="N646" s="39">
        <v>1E-4</v>
      </c>
      <c r="O646" s="39">
        <v>1E-4</v>
      </c>
      <c r="P646" s="39">
        <v>2.0000000000000001E-4</v>
      </c>
      <c r="Q646" s="38">
        <v>0</v>
      </c>
      <c r="R646" s="38">
        <v>1E-3</v>
      </c>
      <c r="S646" s="38">
        <v>1E-3</v>
      </c>
      <c r="T646" s="38">
        <v>3.0000000000000001E-3</v>
      </c>
    </row>
    <row r="647" spans="1:20">
      <c r="A647" s="33" t="s">
        <v>24366</v>
      </c>
      <c r="B647" s="34" t="s">
        <v>24367</v>
      </c>
      <c r="C647" s="35">
        <v>46141.642766203702</v>
      </c>
      <c r="D647" s="34" t="s">
        <v>24368</v>
      </c>
      <c r="E647" s="34" t="s">
        <v>22433</v>
      </c>
      <c r="F647" s="35">
        <v>46108.875011574099</v>
      </c>
      <c r="G647" s="38">
        <v>0.14000000000000001</v>
      </c>
      <c r="H647" s="38">
        <v>0.1</v>
      </c>
      <c r="I647" s="38">
        <v>0.11</v>
      </c>
      <c r="J647" s="38">
        <v>0.19</v>
      </c>
      <c r="K647" s="38">
        <v>0.19</v>
      </c>
      <c r="L647" s="34" t="s">
        <v>11</v>
      </c>
      <c r="N647" s="39">
        <v>1E-4</v>
      </c>
      <c r="O647" s="39">
        <v>1E-4</v>
      </c>
      <c r="P647" s="39">
        <v>2.0000000000000001E-4</v>
      </c>
      <c r="Q647" s="38">
        <v>0</v>
      </c>
      <c r="R647" s="38">
        <v>1E-3</v>
      </c>
      <c r="S647" s="38">
        <v>1E-3</v>
      </c>
      <c r="T647" s="38">
        <v>6.0000000000000001E-3</v>
      </c>
    </row>
    <row r="648" spans="1:20">
      <c r="A648" s="33" t="s">
        <v>24369</v>
      </c>
      <c r="B648" s="34" t="s">
        <v>24370</v>
      </c>
      <c r="C648" s="35">
        <v>46141.642766203702</v>
      </c>
      <c r="D648" s="34" t="s">
        <v>24371</v>
      </c>
      <c r="E648" s="34" t="s">
        <v>22433</v>
      </c>
      <c r="F648" s="35">
        <v>46108.916678240697</v>
      </c>
      <c r="G648" s="38">
        <v>0.06</v>
      </c>
      <c r="H648" s="38">
        <v>0.06</v>
      </c>
      <c r="I648" s="38">
        <v>7.0000000000000007E-2</v>
      </c>
      <c r="J648" s="38">
        <v>0.1</v>
      </c>
      <c r="K648" s="38">
        <v>0.1</v>
      </c>
      <c r="L648" s="34" t="s">
        <v>11</v>
      </c>
      <c r="N648" s="39">
        <v>0</v>
      </c>
      <c r="O648" s="39">
        <v>0</v>
      </c>
      <c r="P648" s="39">
        <v>1E-4</v>
      </c>
      <c r="Q648" s="38">
        <v>0</v>
      </c>
      <c r="R648" s="38">
        <v>0</v>
      </c>
      <c r="S648" s="38">
        <v>0</v>
      </c>
      <c r="T648" s="38">
        <v>4.0000000000000001E-3</v>
      </c>
    </row>
    <row r="649" spans="1:20">
      <c r="A649" s="33" t="s">
        <v>24372</v>
      </c>
      <c r="B649" s="34" t="s">
        <v>24373</v>
      </c>
      <c r="C649" s="35">
        <v>46141.642766203702</v>
      </c>
      <c r="D649" s="34" t="s">
        <v>24374</v>
      </c>
      <c r="E649" s="34" t="s">
        <v>22433</v>
      </c>
      <c r="F649" s="35">
        <v>46108.958344907398</v>
      </c>
      <c r="G649" s="38">
        <v>0.09</v>
      </c>
      <c r="H649" s="38">
        <v>7.0000000000000007E-2</v>
      </c>
      <c r="I649" s="38">
        <v>0.08</v>
      </c>
      <c r="J649" s="38">
        <v>0.13</v>
      </c>
      <c r="K649" s="38">
        <v>0.13</v>
      </c>
      <c r="L649" s="34" t="s">
        <v>11</v>
      </c>
      <c r="N649" s="39">
        <v>1E-4</v>
      </c>
      <c r="O649" s="39">
        <v>1E-4</v>
      </c>
      <c r="P649" s="39">
        <v>2.0000000000000001E-4</v>
      </c>
      <c r="Q649" s="38">
        <v>0</v>
      </c>
      <c r="R649" s="38">
        <v>1E-3</v>
      </c>
      <c r="S649" s="38">
        <v>1E-3</v>
      </c>
      <c r="T649" s="38">
        <v>5.0000000000000001E-3</v>
      </c>
    </row>
    <row r="650" spans="1:20">
      <c r="A650" s="33" t="s">
        <v>24375</v>
      </c>
      <c r="B650" s="34" t="s">
        <v>24376</v>
      </c>
      <c r="C650" s="35">
        <v>46141.642766203702</v>
      </c>
      <c r="D650" s="34" t="s">
        <v>24377</v>
      </c>
      <c r="E650" s="34" t="s">
        <v>22433</v>
      </c>
      <c r="F650" s="35">
        <v>46109.000011574099</v>
      </c>
      <c r="G650" s="38">
        <v>0.09</v>
      </c>
      <c r="H650" s="38">
        <v>0.05</v>
      </c>
      <c r="I650" s="38">
        <v>0.06</v>
      </c>
      <c r="J650" s="38">
        <v>0.11</v>
      </c>
      <c r="K650" s="38">
        <v>0.11</v>
      </c>
      <c r="L650" s="34" t="s">
        <v>11</v>
      </c>
      <c r="N650" s="39">
        <v>1E-4</v>
      </c>
      <c r="O650" s="39">
        <v>1E-4</v>
      </c>
      <c r="P650" s="39">
        <v>1E-4</v>
      </c>
      <c r="Q650" s="38">
        <v>0</v>
      </c>
      <c r="R650" s="38">
        <v>1E-3</v>
      </c>
      <c r="S650" s="38">
        <v>1E-3</v>
      </c>
      <c r="T650" s="38">
        <v>3.0000000000000001E-3</v>
      </c>
    </row>
    <row r="651" spans="1:20">
      <c r="A651" s="33" t="s">
        <v>24378</v>
      </c>
      <c r="B651" s="34" t="s">
        <v>24379</v>
      </c>
      <c r="C651" s="35">
        <v>46141.642766203702</v>
      </c>
      <c r="D651" s="34" t="s">
        <v>24380</v>
      </c>
      <c r="E651" s="34" t="s">
        <v>22433</v>
      </c>
      <c r="F651" s="35">
        <v>46109.041678240697</v>
      </c>
      <c r="G651" s="38">
        <v>0.09</v>
      </c>
      <c r="H651" s="38">
        <v>7.0000000000000007E-2</v>
      </c>
      <c r="I651" s="38">
        <v>0.08</v>
      </c>
      <c r="J651" s="38">
        <v>0.12</v>
      </c>
      <c r="K651" s="38">
        <v>0.12</v>
      </c>
      <c r="L651" s="34" t="s">
        <v>11</v>
      </c>
      <c r="N651" s="39">
        <v>1E-4</v>
      </c>
      <c r="O651" s="39">
        <v>1E-4</v>
      </c>
      <c r="P651" s="39">
        <v>1E-4</v>
      </c>
      <c r="Q651" s="38">
        <v>0</v>
      </c>
      <c r="R651" s="38">
        <v>1E-3</v>
      </c>
      <c r="S651" s="38">
        <v>1E-3</v>
      </c>
      <c r="T651" s="38">
        <v>4.0000000000000001E-3</v>
      </c>
    </row>
    <row r="652" spans="1:20">
      <c r="A652" s="33" t="s">
        <v>24381</v>
      </c>
      <c r="B652" s="34" t="s">
        <v>24382</v>
      </c>
      <c r="C652" s="35">
        <v>46141.642766203702</v>
      </c>
      <c r="D652" s="34" t="s">
        <v>24383</v>
      </c>
      <c r="E652" s="34" t="s">
        <v>22433</v>
      </c>
      <c r="F652" s="35">
        <v>46109.083344907398</v>
      </c>
      <c r="G652" s="38">
        <v>7.0000000000000007E-2</v>
      </c>
      <c r="H652" s="38">
        <v>0.09</v>
      </c>
      <c r="I652" s="38">
        <v>0.08</v>
      </c>
      <c r="J652" s="38">
        <v>0.14000000000000001</v>
      </c>
      <c r="K652" s="38">
        <v>0.14000000000000001</v>
      </c>
      <c r="L652" s="34" t="s">
        <v>11</v>
      </c>
      <c r="N652" s="39">
        <v>1E-4</v>
      </c>
      <c r="O652" s="39">
        <v>1E-4</v>
      </c>
      <c r="P652" s="39">
        <v>1E-4</v>
      </c>
      <c r="Q652" s="38">
        <v>0</v>
      </c>
      <c r="R652" s="38">
        <v>1E-3</v>
      </c>
      <c r="S652" s="38">
        <v>1E-3</v>
      </c>
      <c r="T652" s="38">
        <v>4.0000000000000001E-3</v>
      </c>
    </row>
    <row r="653" spans="1:20">
      <c r="A653" s="33" t="s">
        <v>24384</v>
      </c>
      <c r="B653" s="34" t="s">
        <v>24385</v>
      </c>
      <c r="C653" s="35">
        <v>46141.642766203702</v>
      </c>
      <c r="D653" s="34" t="s">
        <v>24386</v>
      </c>
      <c r="E653" s="34" t="s">
        <v>22433</v>
      </c>
      <c r="F653" s="35">
        <v>46109.125011574099</v>
      </c>
      <c r="G653" s="38">
        <v>0.06</v>
      </c>
      <c r="H653" s="38">
        <v>0.06</v>
      </c>
      <c r="I653" s="38">
        <v>0.06</v>
      </c>
      <c r="J653" s="38">
        <v>0.11</v>
      </c>
      <c r="K653" s="38">
        <v>0.11</v>
      </c>
      <c r="L653" s="34" t="s">
        <v>11</v>
      </c>
      <c r="N653" s="39">
        <v>1E-4</v>
      </c>
      <c r="O653" s="39">
        <v>1E-4</v>
      </c>
      <c r="P653" s="39">
        <v>1E-4</v>
      </c>
      <c r="Q653" s="38">
        <v>0</v>
      </c>
      <c r="R653" s="38">
        <v>1E-3</v>
      </c>
      <c r="S653" s="38">
        <v>1E-3</v>
      </c>
      <c r="T653" s="38">
        <v>2E-3</v>
      </c>
    </row>
    <row r="654" spans="1:20">
      <c r="A654" s="33" t="s">
        <v>24387</v>
      </c>
      <c r="B654" s="34" t="s">
        <v>24388</v>
      </c>
      <c r="C654" s="35">
        <v>46141.642766203702</v>
      </c>
      <c r="D654" s="34" t="s">
        <v>24389</v>
      </c>
      <c r="E654" s="34" t="s">
        <v>22433</v>
      </c>
      <c r="F654" s="35">
        <v>46109.166678240697</v>
      </c>
      <c r="G654" s="38">
        <v>0.04</v>
      </c>
      <c r="H654" s="38">
        <v>0.04</v>
      </c>
      <c r="I654" s="38">
        <v>0.04</v>
      </c>
      <c r="J654" s="38">
        <v>0.06</v>
      </c>
      <c r="K654" s="38">
        <v>0.06</v>
      </c>
      <c r="L654" s="34" t="s">
        <v>11</v>
      </c>
      <c r="N654" s="39">
        <v>1E-4</v>
      </c>
      <c r="O654" s="39">
        <v>0</v>
      </c>
      <c r="P654" s="39">
        <v>1E-4</v>
      </c>
      <c r="Q654" s="38">
        <v>0</v>
      </c>
      <c r="R654" s="38">
        <v>0</v>
      </c>
      <c r="S654" s="38">
        <v>0</v>
      </c>
      <c r="T654" s="38">
        <v>2E-3</v>
      </c>
    </row>
    <row r="655" spans="1:20">
      <c r="A655" s="33" t="s">
        <v>24390</v>
      </c>
      <c r="B655" s="34" t="s">
        <v>24391</v>
      </c>
      <c r="C655" s="35">
        <v>46141.642766203702</v>
      </c>
      <c r="D655" s="34" t="s">
        <v>24392</v>
      </c>
      <c r="E655" s="34" t="s">
        <v>22433</v>
      </c>
      <c r="F655" s="35">
        <v>46109.208344907398</v>
      </c>
      <c r="G655" s="38">
        <v>0.04</v>
      </c>
      <c r="H655" s="38">
        <v>0.05</v>
      </c>
      <c r="I655" s="38">
        <v>0.06</v>
      </c>
      <c r="J655" s="38">
        <v>0.08</v>
      </c>
      <c r="K655" s="38">
        <v>0.08</v>
      </c>
      <c r="L655" s="34" t="s">
        <v>11</v>
      </c>
      <c r="N655" s="39">
        <v>1E-4</v>
      </c>
      <c r="O655" s="39">
        <v>1E-4</v>
      </c>
      <c r="P655" s="39">
        <v>2.0000000000000001E-4</v>
      </c>
      <c r="Q655" s="38">
        <v>0</v>
      </c>
      <c r="R655" s="38">
        <v>1E-3</v>
      </c>
      <c r="S655" s="38">
        <v>1E-3</v>
      </c>
      <c r="T655" s="38">
        <v>2E-3</v>
      </c>
    </row>
    <row r="656" spans="1:20">
      <c r="A656" s="33" t="s">
        <v>24393</v>
      </c>
      <c r="B656" s="34" t="s">
        <v>24394</v>
      </c>
      <c r="C656" s="35">
        <v>46141.642766203702</v>
      </c>
      <c r="D656" s="34" t="s">
        <v>24395</v>
      </c>
      <c r="E656" s="34" t="s">
        <v>22433</v>
      </c>
      <c r="F656" s="35">
        <v>46109.250011574099</v>
      </c>
      <c r="G656" s="38">
        <v>0.06</v>
      </c>
      <c r="H656" s="38">
        <v>0.08</v>
      </c>
      <c r="I656" s="38">
        <v>0.08</v>
      </c>
      <c r="J656" s="38">
        <v>0.12</v>
      </c>
      <c r="K656" s="38">
        <v>0.12</v>
      </c>
      <c r="L656" s="34" t="s">
        <v>11</v>
      </c>
      <c r="N656" s="39">
        <v>1E-4</v>
      </c>
      <c r="O656" s="39">
        <v>1E-4</v>
      </c>
      <c r="P656" s="39">
        <v>2.0000000000000001E-4</v>
      </c>
      <c r="Q656" s="38">
        <v>0</v>
      </c>
      <c r="R656" s="38">
        <v>1E-3</v>
      </c>
      <c r="S656" s="38">
        <v>1E-3</v>
      </c>
      <c r="T656" s="38">
        <v>4.0000000000000001E-3</v>
      </c>
    </row>
    <row r="657" spans="1:20">
      <c r="A657" s="33" t="s">
        <v>24396</v>
      </c>
      <c r="B657" s="34" t="s">
        <v>24397</v>
      </c>
      <c r="C657" s="35">
        <v>46141.642777777801</v>
      </c>
      <c r="D657" s="34" t="s">
        <v>24398</v>
      </c>
      <c r="E657" s="34" t="s">
        <v>22433</v>
      </c>
      <c r="F657" s="35">
        <v>46109.291678240697</v>
      </c>
      <c r="G657" s="38">
        <v>0.11</v>
      </c>
      <c r="H657" s="38">
        <v>0.12</v>
      </c>
      <c r="I657" s="38">
        <v>0.1</v>
      </c>
      <c r="J657" s="38">
        <v>0.16</v>
      </c>
      <c r="K657" s="38">
        <v>0.16</v>
      </c>
      <c r="L657" s="34" t="s">
        <v>11</v>
      </c>
      <c r="N657" s="39">
        <v>1E-4</v>
      </c>
      <c r="O657" s="39">
        <v>1E-4</v>
      </c>
      <c r="P657" s="39">
        <v>2.0000000000000001E-4</v>
      </c>
      <c r="Q657" s="38">
        <v>0</v>
      </c>
      <c r="R657" s="38">
        <v>1E-3</v>
      </c>
      <c r="S657" s="38">
        <v>1E-3</v>
      </c>
      <c r="T657" s="38">
        <v>4.0000000000000001E-3</v>
      </c>
    </row>
    <row r="658" spans="1:20">
      <c r="A658" s="33" t="s">
        <v>24399</v>
      </c>
      <c r="B658" s="34" t="s">
        <v>24400</v>
      </c>
      <c r="C658" s="35">
        <v>46141.642777777801</v>
      </c>
      <c r="D658" s="34" t="s">
        <v>24401</v>
      </c>
      <c r="E658" s="34" t="s">
        <v>22433</v>
      </c>
      <c r="F658" s="35">
        <v>46109.333344907398</v>
      </c>
      <c r="G658" s="38">
        <v>0.08</v>
      </c>
      <c r="H658" s="38">
        <v>7.0000000000000007E-2</v>
      </c>
      <c r="I658" s="38">
        <v>7.0000000000000007E-2</v>
      </c>
      <c r="J658" s="38">
        <v>0.1</v>
      </c>
      <c r="K658" s="38">
        <v>0.1</v>
      </c>
      <c r="L658" s="34" t="s">
        <v>11</v>
      </c>
      <c r="N658" s="39">
        <v>1E-4</v>
      </c>
      <c r="O658" s="39">
        <v>1E-4</v>
      </c>
      <c r="P658" s="39">
        <v>2.0000000000000001E-4</v>
      </c>
      <c r="Q658" s="38">
        <v>0</v>
      </c>
      <c r="R658" s="38">
        <v>1E-3</v>
      </c>
      <c r="S658" s="38">
        <v>1E-3</v>
      </c>
      <c r="T658" s="38">
        <v>4.0000000000000001E-3</v>
      </c>
    </row>
    <row r="659" spans="1:20">
      <c r="A659" s="33" t="s">
        <v>24402</v>
      </c>
      <c r="B659" s="34" t="s">
        <v>24403</v>
      </c>
      <c r="C659" s="35">
        <v>46141.642777777801</v>
      </c>
      <c r="D659" s="34" t="s">
        <v>24404</v>
      </c>
      <c r="E659" s="34" t="s">
        <v>22433</v>
      </c>
      <c r="F659" s="35">
        <v>46109.375011574099</v>
      </c>
      <c r="G659" s="38">
        <v>0.04</v>
      </c>
      <c r="H659" s="38">
        <v>0.06</v>
      </c>
      <c r="I659" s="38">
        <v>0.06</v>
      </c>
      <c r="J659" s="38">
        <v>0.09</v>
      </c>
      <c r="K659" s="38">
        <v>0.09</v>
      </c>
      <c r="L659" s="34" t="s">
        <v>11</v>
      </c>
      <c r="N659" s="39">
        <v>1E-4</v>
      </c>
      <c r="O659" s="39">
        <v>1E-4</v>
      </c>
      <c r="P659" s="39">
        <v>2.0000000000000001E-4</v>
      </c>
      <c r="Q659" s="38">
        <v>0</v>
      </c>
      <c r="R659" s="38">
        <v>1E-3</v>
      </c>
      <c r="S659" s="38">
        <v>1E-3</v>
      </c>
      <c r="T659" s="38">
        <v>3.0000000000000001E-3</v>
      </c>
    </row>
    <row r="660" spans="1:20">
      <c r="A660" s="33" t="s">
        <v>24405</v>
      </c>
      <c r="B660" s="34" t="s">
        <v>24406</v>
      </c>
      <c r="C660" s="35">
        <v>46141.642777777801</v>
      </c>
      <c r="D660" s="34" t="s">
        <v>24407</v>
      </c>
      <c r="E660" s="34" t="s">
        <v>22433</v>
      </c>
      <c r="F660" s="35">
        <v>46109.416678240697</v>
      </c>
      <c r="G660" s="38">
        <v>0.05</v>
      </c>
      <c r="H660" s="38">
        <v>0.05</v>
      </c>
      <c r="I660" s="38">
        <v>0.05</v>
      </c>
      <c r="J660" s="38">
        <v>0.08</v>
      </c>
      <c r="K660" s="38">
        <v>0.08</v>
      </c>
      <c r="L660" s="34" t="s">
        <v>11</v>
      </c>
      <c r="N660" s="39">
        <v>1E-4</v>
      </c>
      <c r="O660" s="39">
        <v>1E-4</v>
      </c>
      <c r="P660" s="39">
        <v>2.0000000000000001E-4</v>
      </c>
      <c r="Q660" s="38">
        <v>0</v>
      </c>
      <c r="R660" s="38">
        <v>1E-3</v>
      </c>
      <c r="S660" s="38">
        <v>1E-3</v>
      </c>
      <c r="T660" s="38">
        <v>3.0000000000000001E-3</v>
      </c>
    </row>
    <row r="661" spans="1:20">
      <c r="A661" s="33" t="s">
        <v>24408</v>
      </c>
      <c r="B661" s="34" t="s">
        <v>24409</v>
      </c>
      <c r="C661" s="35">
        <v>46141.642777777801</v>
      </c>
      <c r="D661" s="34" t="s">
        <v>24410</v>
      </c>
      <c r="E661" s="34" t="s">
        <v>22433</v>
      </c>
      <c r="F661" s="35">
        <v>46109.458344907398</v>
      </c>
      <c r="G661" s="38">
        <v>0.06</v>
      </c>
      <c r="H661" s="38">
        <v>7.0000000000000007E-2</v>
      </c>
      <c r="I661" s="38">
        <v>0.06</v>
      </c>
      <c r="J661" s="38">
        <v>0.1</v>
      </c>
      <c r="K661" s="38">
        <v>0.1</v>
      </c>
      <c r="L661" s="34" t="s">
        <v>11</v>
      </c>
      <c r="N661" s="39">
        <v>1E-4</v>
      </c>
      <c r="O661" s="39">
        <v>1E-4</v>
      </c>
      <c r="P661" s="39">
        <v>2.0000000000000001E-4</v>
      </c>
      <c r="Q661" s="38">
        <v>0</v>
      </c>
      <c r="R661" s="38">
        <v>1E-3</v>
      </c>
      <c r="S661" s="38">
        <v>1E-3</v>
      </c>
      <c r="T661" s="38">
        <v>4.0000000000000001E-3</v>
      </c>
    </row>
    <row r="662" spans="1:20">
      <c r="A662" s="33" t="s">
        <v>24411</v>
      </c>
      <c r="B662" s="34" t="s">
        <v>24412</v>
      </c>
      <c r="C662" s="35">
        <v>46141.642777777801</v>
      </c>
      <c r="D662" s="34" t="s">
        <v>24413</v>
      </c>
      <c r="E662" s="34" t="s">
        <v>22433</v>
      </c>
      <c r="F662" s="35">
        <v>46109.500011574099</v>
      </c>
      <c r="G662" s="38">
        <v>7.0000000000000007E-2</v>
      </c>
      <c r="H662" s="38">
        <v>0.09</v>
      </c>
      <c r="I662" s="38">
        <v>0.12</v>
      </c>
      <c r="J662" s="38">
        <v>0.15</v>
      </c>
      <c r="K662" s="38">
        <v>0.15</v>
      </c>
      <c r="L662" s="34" t="s">
        <v>11</v>
      </c>
      <c r="N662" s="39">
        <v>1E-4</v>
      </c>
      <c r="O662" s="39">
        <v>1E-4</v>
      </c>
      <c r="P662" s="39">
        <v>2.0000000000000001E-4</v>
      </c>
      <c r="Q662" s="38">
        <v>0</v>
      </c>
      <c r="R662" s="38">
        <v>1E-3</v>
      </c>
      <c r="S662" s="38">
        <v>1E-3</v>
      </c>
      <c r="T662" s="38">
        <v>5.0000000000000001E-3</v>
      </c>
    </row>
    <row r="663" spans="1:20">
      <c r="A663" s="33" t="s">
        <v>24414</v>
      </c>
      <c r="B663" s="34" t="s">
        <v>24415</v>
      </c>
      <c r="C663" s="35">
        <v>46141.642777777801</v>
      </c>
      <c r="D663" s="34" t="s">
        <v>24416</v>
      </c>
      <c r="E663" s="34" t="s">
        <v>22433</v>
      </c>
      <c r="F663" s="35">
        <v>46109.541678240697</v>
      </c>
      <c r="G663" s="38">
        <v>0.06</v>
      </c>
      <c r="H663" s="38">
        <v>7.0000000000000007E-2</v>
      </c>
      <c r="I663" s="38">
        <v>0.06</v>
      </c>
      <c r="J663" s="38">
        <v>0.11</v>
      </c>
      <c r="K663" s="38">
        <v>0.11</v>
      </c>
      <c r="L663" s="34" t="s">
        <v>11</v>
      </c>
      <c r="N663" s="39">
        <v>1E-4</v>
      </c>
      <c r="O663" s="39">
        <v>1E-4</v>
      </c>
      <c r="P663" s="39">
        <v>2.0000000000000001E-4</v>
      </c>
      <c r="Q663" s="38">
        <v>0</v>
      </c>
      <c r="R663" s="38">
        <v>1E-3</v>
      </c>
      <c r="S663" s="38">
        <v>1E-3</v>
      </c>
      <c r="T663" s="38">
        <v>3.0000000000000001E-3</v>
      </c>
    </row>
    <row r="664" spans="1:20">
      <c r="A664" s="33" t="s">
        <v>24417</v>
      </c>
      <c r="B664" s="34" t="s">
        <v>24418</v>
      </c>
      <c r="C664" s="35">
        <v>46141.642777777801</v>
      </c>
      <c r="D664" s="34" t="s">
        <v>24419</v>
      </c>
      <c r="E664" s="34" t="s">
        <v>22433</v>
      </c>
      <c r="F664" s="35">
        <v>46109.583344907398</v>
      </c>
      <c r="G664" s="38">
        <v>0.08</v>
      </c>
      <c r="H664" s="38">
        <v>7.0000000000000007E-2</v>
      </c>
      <c r="I664" s="38">
        <v>0.06</v>
      </c>
      <c r="J664" s="38">
        <v>0.11</v>
      </c>
      <c r="K664" s="38">
        <v>0.11</v>
      </c>
      <c r="L664" s="34" t="s">
        <v>11</v>
      </c>
      <c r="N664" s="39">
        <v>1E-4</v>
      </c>
      <c r="O664" s="39">
        <v>1E-4</v>
      </c>
      <c r="P664" s="39">
        <v>2.0000000000000001E-4</v>
      </c>
      <c r="Q664" s="38">
        <v>0</v>
      </c>
      <c r="R664" s="38">
        <v>1E-3</v>
      </c>
      <c r="S664" s="38">
        <v>1E-3</v>
      </c>
      <c r="T664" s="38">
        <v>3.0000000000000001E-3</v>
      </c>
    </row>
    <row r="665" spans="1:20">
      <c r="A665" s="33" t="s">
        <v>24420</v>
      </c>
      <c r="B665" s="34" t="s">
        <v>24421</v>
      </c>
      <c r="C665" s="35">
        <v>46141.642777777801</v>
      </c>
      <c r="D665" s="34" t="s">
        <v>24422</v>
      </c>
      <c r="E665" s="34" t="s">
        <v>22433</v>
      </c>
      <c r="F665" s="35">
        <v>46109.625011574099</v>
      </c>
      <c r="G665" s="38">
        <v>0.04</v>
      </c>
      <c r="H665" s="38">
        <v>0.04</v>
      </c>
      <c r="I665" s="38">
        <v>0.04</v>
      </c>
      <c r="J665" s="38">
        <v>0.06</v>
      </c>
      <c r="K665" s="38">
        <v>0.06</v>
      </c>
      <c r="L665" s="34" t="s">
        <v>11</v>
      </c>
      <c r="N665" s="39">
        <v>1E-4</v>
      </c>
      <c r="O665" s="39">
        <v>1E-4</v>
      </c>
      <c r="P665" s="39">
        <v>2.0000000000000001E-4</v>
      </c>
      <c r="Q665" s="38">
        <v>0</v>
      </c>
      <c r="R665" s="38">
        <v>1E-3</v>
      </c>
      <c r="S665" s="38">
        <v>1E-3</v>
      </c>
      <c r="T665" s="38">
        <v>2E-3</v>
      </c>
    </row>
    <row r="666" spans="1:20">
      <c r="A666" s="33" t="s">
        <v>24423</v>
      </c>
      <c r="B666" s="34" t="s">
        <v>24424</v>
      </c>
      <c r="C666" s="35">
        <v>46141.642777777801</v>
      </c>
      <c r="D666" s="34" t="s">
        <v>24425</v>
      </c>
      <c r="E666" s="34" t="s">
        <v>22433</v>
      </c>
      <c r="F666" s="35">
        <v>46109.666678240697</v>
      </c>
      <c r="G666" s="38">
        <v>0.05</v>
      </c>
      <c r="H666" s="38">
        <v>0.04</v>
      </c>
      <c r="I666" s="38">
        <v>0.05</v>
      </c>
      <c r="J666" s="38">
        <v>7.0000000000000007E-2</v>
      </c>
      <c r="K666" s="38">
        <v>7.0000000000000007E-2</v>
      </c>
      <c r="L666" s="34" t="s">
        <v>11</v>
      </c>
      <c r="N666" s="39">
        <v>0</v>
      </c>
      <c r="O666" s="39">
        <v>0</v>
      </c>
      <c r="P666" s="39">
        <v>2.0000000000000001E-4</v>
      </c>
      <c r="Q666" s="38">
        <v>0</v>
      </c>
      <c r="R666" s="38">
        <v>0</v>
      </c>
      <c r="S666" s="38">
        <v>0</v>
      </c>
      <c r="T666" s="38">
        <v>2E-3</v>
      </c>
    </row>
    <row r="667" spans="1:20">
      <c r="A667" s="33" t="s">
        <v>24426</v>
      </c>
      <c r="B667" s="34" t="s">
        <v>24427</v>
      </c>
      <c r="C667" s="35">
        <v>46141.642777777801</v>
      </c>
      <c r="D667" s="34" t="s">
        <v>24428</v>
      </c>
      <c r="E667" s="34" t="s">
        <v>22433</v>
      </c>
      <c r="F667" s="35">
        <v>46109.708344907398</v>
      </c>
      <c r="G667" s="38">
        <v>0.06</v>
      </c>
      <c r="H667" s="38">
        <v>0.06</v>
      </c>
      <c r="I667" s="38">
        <v>0.09</v>
      </c>
      <c r="J667" s="38">
        <v>0.11</v>
      </c>
      <c r="K667" s="38">
        <v>0.11</v>
      </c>
      <c r="L667" s="34" t="s">
        <v>11</v>
      </c>
      <c r="N667" s="39">
        <v>1E-4</v>
      </c>
      <c r="O667" s="39">
        <v>1E-4</v>
      </c>
      <c r="P667" s="39">
        <v>2.0000000000000001E-4</v>
      </c>
      <c r="Q667" s="38">
        <v>0</v>
      </c>
      <c r="R667" s="38">
        <v>1E-3</v>
      </c>
      <c r="S667" s="38">
        <v>1E-3</v>
      </c>
      <c r="T667" s="38">
        <v>4.0000000000000001E-3</v>
      </c>
    </row>
    <row r="668" spans="1:20">
      <c r="A668" s="33" t="s">
        <v>24429</v>
      </c>
      <c r="B668" s="34" t="s">
        <v>24430</v>
      </c>
      <c r="C668" s="35">
        <v>46141.642777777801</v>
      </c>
      <c r="D668" s="34" t="s">
        <v>24431</v>
      </c>
      <c r="E668" s="34" t="s">
        <v>22433</v>
      </c>
      <c r="F668" s="35">
        <v>46109.750011574099</v>
      </c>
      <c r="G668" s="38">
        <v>7.0000000000000007E-2</v>
      </c>
      <c r="H668" s="38">
        <v>0.11</v>
      </c>
      <c r="I668" s="38">
        <v>0.08</v>
      </c>
      <c r="J668" s="38">
        <v>0.15</v>
      </c>
      <c r="K668" s="38">
        <v>0.15</v>
      </c>
      <c r="L668" s="34" t="s">
        <v>11</v>
      </c>
      <c r="N668" s="39">
        <v>0</v>
      </c>
      <c r="O668" s="39">
        <v>0</v>
      </c>
      <c r="P668" s="39">
        <v>1E-4</v>
      </c>
      <c r="Q668" s="38">
        <v>0</v>
      </c>
      <c r="R668" s="38">
        <v>1E-3</v>
      </c>
      <c r="S668" s="38">
        <v>1E-3</v>
      </c>
      <c r="T668" s="38">
        <v>3.0000000000000001E-3</v>
      </c>
    </row>
    <row r="669" spans="1:20">
      <c r="A669" s="33" t="s">
        <v>24432</v>
      </c>
      <c r="B669" s="34" t="s">
        <v>24433</v>
      </c>
      <c r="C669" s="35">
        <v>46141.642777777801</v>
      </c>
      <c r="D669" s="34" t="s">
        <v>24434</v>
      </c>
      <c r="E669" s="34" t="s">
        <v>22433</v>
      </c>
      <c r="F669" s="35">
        <v>46109.791678240697</v>
      </c>
      <c r="G669" s="38">
        <v>0.11</v>
      </c>
      <c r="H669" s="38">
        <v>0.11</v>
      </c>
      <c r="I669" s="38">
        <v>0.09</v>
      </c>
      <c r="J669" s="38">
        <v>0.16</v>
      </c>
      <c r="K669" s="38">
        <v>0.16</v>
      </c>
      <c r="L669" s="34" t="s">
        <v>11</v>
      </c>
      <c r="N669" s="39">
        <v>1E-4</v>
      </c>
      <c r="O669" s="39">
        <v>1E-4</v>
      </c>
      <c r="P669" s="39">
        <v>2.0000000000000001E-4</v>
      </c>
      <c r="Q669" s="38">
        <v>0</v>
      </c>
      <c r="R669" s="38">
        <v>1E-3</v>
      </c>
      <c r="S669" s="38">
        <v>1E-3</v>
      </c>
      <c r="T669" s="38">
        <v>6.0000000000000001E-3</v>
      </c>
    </row>
    <row r="670" spans="1:20">
      <c r="A670" s="33" t="s">
        <v>24435</v>
      </c>
      <c r="B670" s="34" t="s">
        <v>24436</v>
      </c>
      <c r="C670" s="35">
        <v>46141.642777777801</v>
      </c>
      <c r="D670" s="34" t="s">
        <v>24437</v>
      </c>
      <c r="E670" s="34" t="s">
        <v>22433</v>
      </c>
      <c r="F670" s="35">
        <v>46109.833344907398</v>
      </c>
      <c r="G670" s="38">
        <v>0.1</v>
      </c>
      <c r="H670" s="38">
        <v>0.12</v>
      </c>
      <c r="I670" s="38">
        <v>0.08</v>
      </c>
      <c r="J670" s="38">
        <v>0.15</v>
      </c>
      <c r="K670" s="38">
        <v>0.15</v>
      </c>
      <c r="L670" s="34" t="s">
        <v>11</v>
      </c>
      <c r="N670" s="39">
        <v>1E-4</v>
      </c>
      <c r="O670" s="39">
        <v>1E-4</v>
      </c>
      <c r="P670" s="39">
        <v>2.0000000000000001E-4</v>
      </c>
      <c r="Q670" s="38">
        <v>0</v>
      </c>
      <c r="R670" s="38">
        <v>1E-3</v>
      </c>
      <c r="S670" s="38">
        <v>1E-3</v>
      </c>
      <c r="T670" s="38">
        <v>5.0000000000000001E-3</v>
      </c>
    </row>
    <row r="671" spans="1:20">
      <c r="A671" s="33" t="s">
        <v>24438</v>
      </c>
      <c r="B671" s="34" t="s">
        <v>24439</v>
      </c>
      <c r="C671" s="35">
        <v>46141.642777777801</v>
      </c>
      <c r="D671" s="34" t="s">
        <v>24440</v>
      </c>
      <c r="E671" s="34" t="s">
        <v>22433</v>
      </c>
      <c r="F671" s="35">
        <v>46109.875011574099</v>
      </c>
      <c r="G671" s="38">
        <v>0.05</v>
      </c>
      <c r="H671" s="38">
        <v>0.05</v>
      </c>
      <c r="I671" s="38">
        <v>7.0000000000000007E-2</v>
      </c>
      <c r="J671" s="38">
        <v>0.09</v>
      </c>
      <c r="K671" s="38">
        <v>0.09</v>
      </c>
      <c r="L671" s="34" t="s">
        <v>11</v>
      </c>
      <c r="N671" s="39">
        <v>1E-4</v>
      </c>
      <c r="O671" s="39">
        <v>1E-4</v>
      </c>
      <c r="P671" s="39">
        <v>1E-4</v>
      </c>
      <c r="Q671" s="38">
        <v>0</v>
      </c>
      <c r="R671" s="38">
        <v>1E-3</v>
      </c>
      <c r="S671" s="38">
        <v>1E-3</v>
      </c>
      <c r="T671" s="38">
        <v>3.0000000000000001E-3</v>
      </c>
    </row>
    <row r="672" spans="1:20">
      <c r="A672" s="33" t="s">
        <v>24441</v>
      </c>
      <c r="B672" s="34" t="s">
        <v>24442</v>
      </c>
      <c r="C672" s="35">
        <v>46141.642777777801</v>
      </c>
      <c r="D672" s="34" t="s">
        <v>24443</v>
      </c>
      <c r="E672" s="34" t="s">
        <v>22433</v>
      </c>
      <c r="F672" s="35">
        <v>46109.916678240697</v>
      </c>
      <c r="G672" s="38">
        <v>0.09</v>
      </c>
      <c r="H672" s="38">
        <v>0.09</v>
      </c>
      <c r="I672" s="38">
        <v>7.0000000000000007E-2</v>
      </c>
      <c r="J672" s="38">
        <v>0.13</v>
      </c>
      <c r="K672" s="38">
        <v>0.13</v>
      </c>
      <c r="L672" s="34" t="s">
        <v>11</v>
      </c>
      <c r="N672" s="39">
        <v>1E-4</v>
      </c>
      <c r="O672" s="39">
        <v>1E-4</v>
      </c>
      <c r="P672" s="39">
        <v>2.0000000000000001E-4</v>
      </c>
      <c r="Q672" s="38">
        <v>0</v>
      </c>
      <c r="R672" s="38">
        <v>1E-3</v>
      </c>
      <c r="S672" s="38">
        <v>1E-3</v>
      </c>
      <c r="T672" s="38">
        <v>4.0000000000000001E-3</v>
      </c>
    </row>
    <row r="673" spans="1:20">
      <c r="A673" s="33" t="s">
        <v>24444</v>
      </c>
      <c r="B673" s="34" t="s">
        <v>24445</v>
      </c>
      <c r="C673" s="35">
        <v>46141.642789351798</v>
      </c>
      <c r="D673" s="34" t="s">
        <v>24446</v>
      </c>
      <c r="E673" s="34" t="s">
        <v>22433</v>
      </c>
      <c r="F673" s="35">
        <v>46109.958344907398</v>
      </c>
      <c r="G673" s="38">
        <v>0.1</v>
      </c>
      <c r="H673" s="38">
        <v>7.0000000000000007E-2</v>
      </c>
      <c r="I673" s="38">
        <v>7.0000000000000007E-2</v>
      </c>
      <c r="J673" s="38">
        <v>0.11</v>
      </c>
      <c r="K673" s="38">
        <v>0.11</v>
      </c>
      <c r="L673" s="34" t="s">
        <v>11</v>
      </c>
      <c r="N673" s="39">
        <v>1E-4</v>
      </c>
      <c r="O673" s="39">
        <v>0</v>
      </c>
      <c r="P673" s="39">
        <v>1E-4</v>
      </c>
      <c r="Q673" s="38">
        <v>0</v>
      </c>
      <c r="R673" s="38">
        <v>1E-3</v>
      </c>
      <c r="S673" s="38">
        <v>1E-3</v>
      </c>
      <c r="T673" s="38">
        <v>4.0000000000000001E-3</v>
      </c>
    </row>
    <row r="674" spans="1:20">
      <c r="A674" s="33" t="s">
        <v>24447</v>
      </c>
      <c r="B674" s="34" t="s">
        <v>24448</v>
      </c>
      <c r="C674" s="35">
        <v>46141.642789351798</v>
      </c>
      <c r="D674" s="34" t="s">
        <v>24449</v>
      </c>
      <c r="E674" s="34" t="s">
        <v>22433</v>
      </c>
      <c r="F674" s="35">
        <v>46110.000011574099</v>
      </c>
      <c r="G674" s="38">
        <v>0.05</v>
      </c>
      <c r="H674" s="38">
        <v>0.04</v>
      </c>
      <c r="I674" s="38">
        <v>0.03</v>
      </c>
      <c r="J674" s="38">
        <v>7.0000000000000007E-2</v>
      </c>
      <c r="K674" s="38">
        <v>7.0000000000000007E-2</v>
      </c>
      <c r="L674" s="34" t="s">
        <v>11</v>
      </c>
      <c r="N674" s="39">
        <v>1E-4</v>
      </c>
      <c r="O674" s="39">
        <v>1E-4</v>
      </c>
      <c r="P674" s="39">
        <v>1E-4</v>
      </c>
      <c r="Q674" s="38">
        <v>0</v>
      </c>
      <c r="R674" s="38">
        <v>1E-3</v>
      </c>
      <c r="S674" s="38">
        <v>1E-3</v>
      </c>
      <c r="T674" s="38">
        <v>1E-3</v>
      </c>
    </row>
    <row r="675" spans="1:20">
      <c r="A675" s="33" t="s">
        <v>24450</v>
      </c>
      <c r="B675" s="34" t="s">
        <v>24451</v>
      </c>
      <c r="C675" s="35">
        <v>46129.581099536997</v>
      </c>
      <c r="D675" s="34" t="s">
        <v>24452</v>
      </c>
      <c r="E675" s="34" t="s">
        <v>22433</v>
      </c>
      <c r="F675" s="35">
        <v>46110.041678240697</v>
      </c>
      <c r="G675" s="38">
        <v>0.08</v>
      </c>
      <c r="H675" s="38">
        <v>0.09</v>
      </c>
      <c r="I675" s="38">
        <v>0.08</v>
      </c>
      <c r="J675" s="38">
        <v>0.13</v>
      </c>
      <c r="K675" s="38">
        <v>0.13</v>
      </c>
      <c r="L675" s="34" t="s">
        <v>12</v>
      </c>
      <c r="N675" s="39">
        <v>1E-4</v>
      </c>
      <c r="O675" s="39">
        <v>1E-4</v>
      </c>
      <c r="P675" s="39">
        <v>2.0000000000000001E-4</v>
      </c>
      <c r="Q675" s="38">
        <v>6.0000000000000001E-3</v>
      </c>
      <c r="R675" s="38">
        <v>1E-3</v>
      </c>
      <c r="S675" s="38">
        <v>1E-3</v>
      </c>
      <c r="T675" s="38">
        <v>4.0000000000000001E-3</v>
      </c>
    </row>
    <row r="676" spans="1:20">
      <c r="A676" s="33" t="s">
        <v>24453</v>
      </c>
      <c r="B676" s="34" t="s">
        <v>24454</v>
      </c>
      <c r="C676" s="35">
        <v>46141.642789351798</v>
      </c>
      <c r="D676" s="34" t="s">
        <v>24455</v>
      </c>
      <c r="E676" s="34" t="s">
        <v>22433</v>
      </c>
      <c r="F676" s="35">
        <v>46110.083344907398</v>
      </c>
      <c r="G676" s="38">
        <v>0.06</v>
      </c>
      <c r="H676" s="38">
        <v>0.06</v>
      </c>
      <c r="I676" s="38">
        <v>0.05</v>
      </c>
      <c r="J676" s="38">
        <v>0.09</v>
      </c>
      <c r="K676" s="38">
        <v>0.09</v>
      </c>
      <c r="L676" s="34" t="s">
        <v>11</v>
      </c>
      <c r="N676" s="39">
        <v>1E-4</v>
      </c>
      <c r="O676" s="39">
        <v>1E-4</v>
      </c>
      <c r="P676" s="39">
        <v>1E-4</v>
      </c>
      <c r="Q676" s="38">
        <v>0</v>
      </c>
      <c r="R676" s="38">
        <v>1E-3</v>
      </c>
      <c r="S676" s="38">
        <v>1E-3</v>
      </c>
      <c r="T676" s="38">
        <v>2E-3</v>
      </c>
    </row>
    <row r="677" spans="1:20">
      <c r="A677" s="33" t="s">
        <v>24456</v>
      </c>
      <c r="B677" s="34" t="s">
        <v>24457</v>
      </c>
      <c r="C677" s="35">
        <v>46141.642789351798</v>
      </c>
      <c r="D677" s="34" t="s">
        <v>24458</v>
      </c>
      <c r="E677" s="34" t="s">
        <v>22433</v>
      </c>
      <c r="F677" s="35">
        <v>46110.125011574099</v>
      </c>
      <c r="G677" s="38">
        <v>0.1</v>
      </c>
      <c r="H677" s="38">
        <v>0.11</v>
      </c>
      <c r="I677" s="38">
        <v>0.1</v>
      </c>
      <c r="J677" s="38">
        <v>0.16</v>
      </c>
      <c r="K677" s="38">
        <v>0.16</v>
      </c>
      <c r="L677" s="34" t="s">
        <v>11</v>
      </c>
      <c r="N677" s="39">
        <v>1E-4</v>
      </c>
      <c r="O677" s="39">
        <v>1E-4</v>
      </c>
      <c r="P677" s="39">
        <v>1E-4</v>
      </c>
      <c r="Q677" s="38">
        <v>0</v>
      </c>
      <c r="R677" s="38">
        <v>1E-3</v>
      </c>
      <c r="S677" s="38">
        <v>1E-3</v>
      </c>
      <c r="T677" s="38">
        <v>4.0000000000000001E-3</v>
      </c>
    </row>
    <row r="678" spans="1:20">
      <c r="A678" s="33" t="s">
        <v>24459</v>
      </c>
      <c r="B678" s="34" t="s">
        <v>24460</v>
      </c>
      <c r="C678" s="35">
        <v>46141.642789351798</v>
      </c>
      <c r="D678" s="34" t="s">
        <v>24461</v>
      </c>
      <c r="E678" s="34" t="s">
        <v>22433</v>
      </c>
      <c r="F678" s="35">
        <v>46110.166678240697</v>
      </c>
      <c r="G678" s="38">
        <v>0.1</v>
      </c>
      <c r="H678" s="38">
        <v>0.08</v>
      </c>
      <c r="I678" s="38">
        <v>0.09</v>
      </c>
      <c r="J678" s="38">
        <v>0.14000000000000001</v>
      </c>
      <c r="K678" s="38">
        <v>0.14000000000000001</v>
      </c>
      <c r="L678" s="34" t="s">
        <v>11</v>
      </c>
      <c r="N678" s="39">
        <v>1E-4</v>
      </c>
      <c r="O678" s="39">
        <v>1E-4</v>
      </c>
      <c r="P678" s="39">
        <v>2.0000000000000001E-4</v>
      </c>
      <c r="Q678" s="38">
        <v>0</v>
      </c>
      <c r="R678" s="38">
        <v>1E-3</v>
      </c>
      <c r="S678" s="38">
        <v>1E-3</v>
      </c>
      <c r="T678" s="38">
        <v>4.0000000000000001E-3</v>
      </c>
    </row>
    <row r="679" spans="1:20">
      <c r="A679" s="33" t="s">
        <v>24462</v>
      </c>
      <c r="B679" s="34" t="s">
        <v>24463</v>
      </c>
      <c r="C679" s="35">
        <v>46141.642789351798</v>
      </c>
      <c r="D679" s="34" t="s">
        <v>24464</v>
      </c>
      <c r="E679" s="34" t="s">
        <v>22433</v>
      </c>
      <c r="F679" s="35">
        <v>46110.208344907398</v>
      </c>
      <c r="G679" s="38">
        <v>0.08</v>
      </c>
      <c r="H679" s="38">
        <v>0.08</v>
      </c>
      <c r="I679" s="38">
        <v>0.09</v>
      </c>
      <c r="J679" s="38">
        <v>0.12</v>
      </c>
      <c r="K679" s="38">
        <v>0.12</v>
      </c>
      <c r="L679" s="34" t="s">
        <v>11</v>
      </c>
      <c r="N679" s="39">
        <v>1E-4</v>
      </c>
      <c r="O679" s="39">
        <v>1E-4</v>
      </c>
      <c r="P679" s="39">
        <v>2.0000000000000001E-4</v>
      </c>
      <c r="Q679" s="38">
        <v>0</v>
      </c>
      <c r="R679" s="38">
        <v>1E-3</v>
      </c>
      <c r="S679" s="38">
        <v>1E-3</v>
      </c>
      <c r="T679" s="38">
        <v>4.0000000000000001E-3</v>
      </c>
    </row>
    <row r="680" spans="1:20">
      <c r="A680" s="33" t="s">
        <v>24465</v>
      </c>
      <c r="B680" s="34" t="s">
        <v>24466</v>
      </c>
      <c r="C680" s="35">
        <v>46141.642789351798</v>
      </c>
      <c r="D680" s="34" t="s">
        <v>24467</v>
      </c>
      <c r="E680" s="34" t="s">
        <v>22433</v>
      </c>
      <c r="F680" s="35">
        <v>46110.250011574099</v>
      </c>
      <c r="G680" s="38">
        <v>0.09</v>
      </c>
      <c r="H680" s="38">
        <v>0.12</v>
      </c>
      <c r="I680" s="38">
        <v>0.1</v>
      </c>
      <c r="J680" s="38">
        <v>0.18</v>
      </c>
      <c r="K680" s="38">
        <v>0.18</v>
      </c>
      <c r="L680" s="34" t="s">
        <v>11</v>
      </c>
      <c r="N680" s="39">
        <v>1E-4</v>
      </c>
      <c r="O680" s="39">
        <v>1E-4</v>
      </c>
      <c r="P680" s="39">
        <v>2.0000000000000001E-4</v>
      </c>
      <c r="Q680" s="38">
        <v>0</v>
      </c>
      <c r="R680" s="38">
        <v>1E-3</v>
      </c>
      <c r="S680" s="38">
        <v>1E-3</v>
      </c>
      <c r="T680" s="38">
        <v>5.0000000000000001E-3</v>
      </c>
    </row>
    <row r="681" spans="1:20">
      <c r="A681" s="33" t="s">
        <v>24468</v>
      </c>
      <c r="B681" s="34" t="s">
        <v>24469</v>
      </c>
      <c r="C681" s="35">
        <v>46141.642789351798</v>
      </c>
      <c r="D681" s="34" t="s">
        <v>24470</v>
      </c>
      <c r="E681" s="34" t="s">
        <v>22433</v>
      </c>
      <c r="F681" s="35">
        <v>46110.291678240697</v>
      </c>
      <c r="G681" s="38">
        <v>0.11</v>
      </c>
      <c r="H681" s="38">
        <v>0.13</v>
      </c>
      <c r="I681" s="38">
        <v>0.11</v>
      </c>
      <c r="J681" s="38">
        <v>0.2</v>
      </c>
      <c r="K681" s="38">
        <v>0.2</v>
      </c>
      <c r="L681" s="34" t="s">
        <v>11</v>
      </c>
      <c r="N681" s="39">
        <v>1E-4</v>
      </c>
      <c r="O681" s="39">
        <v>1E-4</v>
      </c>
      <c r="P681" s="39">
        <v>2.0000000000000001E-4</v>
      </c>
      <c r="Q681" s="38">
        <v>0</v>
      </c>
      <c r="R681" s="38">
        <v>1E-3</v>
      </c>
      <c r="S681" s="38">
        <v>1E-3</v>
      </c>
      <c r="T681" s="38">
        <v>5.0000000000000001E-3</v>
      </c>
    </row>
    <row r="682" spans="1:20">
      <c r="A682" s="33" t="s">
        <v>24471</v>
      </c>
      <c r="B682" s="34" t="s">
        <v>24472</v>
      </c>
      <c r="C682" s="35">
        <v>46141.642789351798</v>
      </c>
      <c r="D682" s="34" t="s">
        <v>24473</v>
      </c>
      <c r="E682" s="34" t="s">
        <v>22433</v>
      </c>
      <c r="F682" s="35">
        <v>46110.333344907398</v>
      </c>
      <c r="G682" s="38">
        <v>0.04</v>
      </c>
      <c r="H682" s="38">
        <v>0.05</v>
      </c>
      <c r="I682" s="38">
        <v>0.06</v>
      </c>
      <c r="J682" s="38">
        <v>0.09</v>
      </c>
      <c r="K682" s="38">
        <v>0.09</v>
      </c>
      <c r="L682" s="34" t="s">
        <v>11</v>
      </c>
      <c r="N682" s="39">
        <v>1E-4</v>
      </c>
      <c r="O682" s="39">
        <v>1E-4</v>
      </c>
      <c r="P682" s="39">
        <v>1E-4</v>
      </c>
      <c r="Q682" s="38">
        <v>0</v>
      </c>
      <c r="R682" s="38">
        <v>1E-3</v>
      </c>
      <c r="S682" s="38">
        <v>1E-3</v>
      </c>
      <c r="T682" s="38">
        <v>2E-3</v>
      </c>
    </row>
    <row r="683" spans="1:20">
      <c r="A683" s="33" t="s">
        <v>24474</v>
      </c>
      <c r="B683" s="34" t="s">
        <v>24475</v>
      </c>
      <c r="C683" s="35">
        <v>46141.642789351798</v>
      </c>
      <c r="D683" s="34" t="s">
        <v>24476</v>
      </c>
      <c r="E683" s="34" t="s">
        <v>22433</v>
      </c>
      <c r="F683" s="35">
        <v>46110.375011574099</v>
      </c>
      <c r="G683" s="38">
        <v>0.04</v>
      </c>
      <c r="H683" s="38">
        <v>0.06</v>
      </c>
      <c r="I683" s="38">
        <v>7.0000000000000007E-2</v>
      </c>
      <c r="J683" s="38">
        <v>0.09</v>
      </c>
      <c r="K683" s="38">
        <v>0.09</v>
      </c>
      <c r="L683" s="34" t="s">
        <v>11</v>
      </c>
      <c r="N683" s="39">
        <v>1E-4</v>
      </c>
      <c r="O683" s="39">
        <v>1E-4</v>
      </c>
      <c r="P683" s="39">
        <v>1E-4</v>
      </c>
      <c r="Q683" s="38">
        <v>0</v>
      </c>
      <c r="R683" s="38">
        <v>1E-3</v>
      </c>
      <c r="S683" s="38">
        <v>1E-3</v>
      </c>
      <c r="T683" s="38">
        <v>2E-3</v>
      </c>
    </row>
    <row r="684" spans="1:20">
      <c r="A684" s="33" t="s">
        <v>24477</v>
      </c>
      <c r="B684" s="34" t="s">
        <v>24478</v>
      </c>
      <c r="C684" s="35">
        <v>46141.642789351798</v>
      </c>
      <c r="D684" s="34" t="s">
        <v>24479</v>
      </c>
      <c r="E684" s="34" t="s">
        <v>22433</v>
      </c>
      <c r="F684" s="35">
        <v>46110.416678240697</v>
      </c>
      <c r="G684" s="38">
        <v>7.0000000000000007E-2</v>
      </c>
      <c r="H684" s="38">
        <v>0.06</v>
      </c>
      <c r="I684" s="38">
        <v>0.05</v>
      </c>
      <c r="J684" s="38">
        <v>0.1</v>
      </c>
      <c r="K684" s="38">
        <v>0.1</v>
      </c>
      <c r="L684" s="34" t="s">
        <v>11</v>
      </c>
      <c r="N684" s="39">
        <v>1E-4</v>
      </c>
      <c r="O684" s="39">
        <v>1E-4</v>
      </c>
      <c r="P684" s="39">
        <v>2.0000000000000001E-4</v>
      </c>
      <c r="Q684" s="38">
        <v>0</v>
      </c>
      <c r="R684" s="38">
        <v>1E-3</v>
      </c>
      <c r="S684" s="38">
        <v>1E-3</v>
      </c>
      <c r="T684" s="38">
        <v>3.0000000000000001E-3</v>
      </c>
    </row>
    <row r="685" spans="1:20">
      <c r="A685" s="33" t="s">
        <v>24480</v>
      </c>
      <c r="B685" s="34" t="s">
        <v>24481</v>
      </c>
      <c r="C685" s="35">
        <v>46141.642789351798</v>
      </c>
      <c r="D685" s="34" t="s">
        <v>24482</v>
      </c>
      <c r="E685" s="34" t="s">
        <v>22433</v>
      </c>
      <c r="F685" s="35">
        <v>46110.458344907398</v>
      </c>
      <c r="G685" s="38">
        <v>0.04</v>
      </c>
      <c r="H685" s="38">
        <v>7.0000000000000007E-2</v>
      </c>
      <c r="I685" s="38">
        <v>0.06</v>
      </c>
      <c r="J685" s="38">
        <v>0.09</v>
      </c>
      <c r="K685" s="38">
        <v>0.09</v>
      </c>
      <c r="L685" s="34" t="s">
        <v>11</v>
      </c>
      <c r="N685" s="39">
        <v>1E-4</v>
      </c>
      <c r="O685" s="39">
        <v>1E-4</v>
      </c>
      <c r="P685" s="39">
        <v>2.0000000000000001E-4</v>
      </c>
      <c r="Q685" s="38">
        <v>0</v>
      </c>
      <c r="R685" s="38">
        <v>1E-3</v>
      </c>
      <c r="S685" s="38">
        <v>1E-3</v>
      </c>
      <c r="T685" s="38">
        <v>3.0000000000000001E-3</v>
      </c>
    </row>
    <row r="686" spans="1:20">
      <c r="A686" s="33" t="s">
        <v>24483</v>
      </c>
      <c r="B686" s="34" t="s">
        <v>24484</v>
      </c>
      <c r="C686" s="35">
        <v>46141.642789351798</v>
      </c>
      <c r="D686" s="34" t="s">
        <v>24485</v>
      </c>
      <c r="E686" s="34" t="s">
        <v>22433</v>
      </c>
      <c r="F686" s="35">
        <v>46110.500011574099</v>
      </c>
      <c r="G686" s="38">
        <v>0.05</v>
      </c>
      <c r="H686" s="38">
        <v>7.0000000000000007E-2</v>
      </c>
      <c r="I686" s="38">
        <v>0.05</v>
      </c>
      <c r="J686" s="38">
        <v>0.09</v>
      </c>
      <c r="K686" s="38">
        <v>0.09</v>
      </c>
      <c r="L686" s="34" t="s">
        <v>11</v>
      </c>
      <c r="N686" s="39">
        <v>1E-4</v>
      </c>
      <c r="O686" s="39">
        <v>1E-4</v>
      </c>
      <c r="P686" s="39">
        <v>2.0000000000000001E-4</v>
      </c>
      <c r="Q686" s="38">
        <v>0</v>
      </c>
      <c r="R686" s="38">
        <v>1E-3</v>
      </c>
      <c r="S686" s="38">
        <v>1E-3</v>
      </c>
      <c r="T686" s="38">
        <v>2E-3</v>
      </c>
    </row>
    <row r="687" spans="1:20">
      <c r="A687" s="33" t="s">
        <v>24486</v>
      </c>
      <c r="B687" s="34" t="s">
        <v>24487</v>
      </c>
      <c r="C687" s="35">
        <v>46141.642789351798</v>
      </c>
      <c r="D687" s="34" t="s">
        <v>24488</v>
      </c>
      <c r="E687" s="34" t="s">
        <v>22433</v>
      </c>
      <c r="F687" s="35">
        <v>46110.541678240697</v>
      </c>
      <c r="G687" s="38">
        <v>0.05</v>
      </c>
      <c r="H687" s="38">
        <v>0.05</v>
      </c>
      <c r="I687" s="38">
        <v>0.05</v>
      </c>
      <c r="J687" s="38">
        <v>7.0000000000000007E-2</v>
      </c>
      <c r="K687" s="38">
        <v>7.0000000000000007E-2</v>
      </c>
      <c r="L687" s="34" t="s">
        <v>11</v>
      </c>
      <c r="N687" s="39">
        <v>1E-4</v>
      </c>
      <c r="O687" s="39">
        <v>1E-4</v>
      </c>
      <c r="P687" s="39">
        <v>1E-4</v>
      </c>
      <c r="Q687" s="38">
        <v>0</v>
      </c>
      <c r="R687" s="38">
        <v>1E-3</v>
      </c>
      <c r="S687" s="38">
        <v>1E-3</v>
      </c>
      <c r="T687" s="38">
        <v>2E-3</v>
      </c>
    </row>
    <row r="688" spans="1:20">
      <c r="A688" s="33" t="s">
        <v>24489</v>
      </c>
      <c r="B688" s="34" t="s">
        <v>24490</v>
      </c>
      <c r="C688" s="35">
        <v>46141.642789351798</v>
      </c>
      <c r="D688" s="34" t="s">
        <v>24491</v>
      </c>
      <c r="E688" s="34" t="s">
        <v>22433</v>
      </c>
      <c r="F688" s="35">
        <v>46110.583344907398</v>
      </c>
      <c r="G688" s="38">
        <v>0.06</v>
      </c>
      <c r="H688" s="38">
        <v>0.05</v>
      </c>
      <c r="I688" s="38">
        <v>0.06</v>
      </c>
      <c r="J688" s="38">
        <v>0.09</v>
      </c>
      <c r="K688" s="38">
        <v>0.09</v>
      </c>
      <c r="L688" s="34" t="s">
        <v>11</v>
      </c>
      <c r="N688" s="39">
        <v>1E-4</v>
      </c>
      <c r="O688" s="39">
        <v>1E-4</v>
      </c>
      <c r="P688" s="39">
        <v>2.0000000000000001E-4</v>
      </c>
      <c r="Q688" s="38">
        <v>0</v>
      </c>
      <c r="R688" s="38">
        <v>1E-3</v>
      </c>
      <c r="S688" s="38">
        <v>1E-3</v>
      </c>
      <c r="T688" s="38">
        <v>3.0000000000000001E-3</v>
      </c>
    </row>
    <row r="689" spans="1:20">
      <c r="A689" s="33" t="s">
        <v>24492</v>
      </c>
      <c r="B689" s="34" t="s">
        <v>24493</v>
      </c>
      <c r="C689" s="35">
        <v>46141.642789351798</v>
      </c>
      <c r="D689" s="34" t="s">
        <v>24494</v>
      </c>
      <c r="E689" s="34" t="s">
        <v>22433</v>
      </c>
      <c r="F689" s="35">
        <v>46110.625011574099</v>
      </c>
      <c r="G689" s="38">
        <v>0.04</v>
      </c>
      <c r="H689" s="38">
        <v>0.05</v>
      </c>
      <c r="I689" s="38">
        <v>0.06</v>
      </c>
      <c r="J689" s="38">
        <v>0.08</v>
      </c>
      <c r="K689" s="38">
        <v>0.08</v>
      </c>
      <c r="L689" s="34" t="s">
        <v>11</v>
      </c>
      <c r="N689" s="39">
        <v>1E-4</v>
      </c>
      <c r="O689" s="39">
        <v>1E-4</v>
      </c>
      <c r="P689" s="39">
        <v>2.0000000000000001E-4</v>
      </c>
      <c r="Q689" s="38">
        <v>0</v>
      </c>
      <c r="R689" s="38">
        <v>1E-3</v>
      </c>
      <c r="S689" s="38">
        <v>1E-3</v>
      </c>
      <c r="T689" s="38">
        <v>3.0000000000000001E-3</v>
      </c>
    </row>
    <row r="690" spans="1:20">
      <c r="A690" s="33" t="s">
        <v>24495</v>
      </c>
      <c r="B690" s="34" t="s">
        <v>24496</v>
      </c>
      <c r="C690" s="35">
        <v>46141.642789351798</v>
      </c>
      <c r="D690" s="34" t="s">
        <v>24497</v>
      </c>
      <c r="E690" s="34" t="s">
        <v>22433</v>
      </c>
      <c r="F690" s="35">
        <v>46110.666678240697</v>
      </c>
      <c r="G690" s="38">
        <v>0.05</v>
      </c>
      <c r="H690" s="38">
        <v>0.05</v>
      </c>
      <c r="I690" s="38">
        <v>7.0000000000000007E-2</v>
      </c>
      <c r="J690" s="38">
        <v>0.1</v>
      </c>
      <c r="K690" s="38">
        <v>0.1</v>
      </c>
      <c r="L690" s="34" t="s">
        <v>11</v>
      </c>
      <c r="N690" s="39">
        <v>1E-4</v>
      </c>
      <c r="O690" s="39">
        <v>1E-4</v>
      </c>
      <c r="P690" s="39">
        <v>1E-4</v>
      </c>
      <c r="Q690" s="38">
        <v>0</v>
      </c>
      <c r="R690" s="38">
        <v>1E-3</v>
      </c>
      <c r="S690" s="38">
        <v>1E-3</v>
      </c>
      <c r="T690" s="38">
        <v>2E-3</v>
      </c>
    </row>
    <row r="691" spans="1:20">
      <c r="A691" s="33" t="s">
        <v>24498</v>
      </c>
      <c r="B691" s="34" t="s">
        <v>24499</v>
      </c>
      <c r="C691" s="35">
        <v>46141.642789351798</v>
      </c>
      <c r="D691" s="34" t="s">
        <v>24500</v>
      </c>
      <c r="E691" s="34" t="s">
        <v>22433</v>
      </c>
      <c r="F691" s="35">
        <v>46110.708344907398</v>
      </c>
      <c r="G691" s="38">
        <v>0.06</v>
      </c>
      <c r="H691" s="38">
        <v>0.09</v>
      </c>
      <c r="I691" s="38">
        <v>0.13</v>
      </c>
      <c r="J691" s="38">
        <v>0.15</v>
      </c>
      <c r="K691" s="38">
        <v>0.15</v>
      </c>
      <c r="L691" s="34" t="s">
        <v>11</v>
      </c>
      <c r="N691" s="39">
        <v>1E-4</v>
      </c>
      <c r="O691" s="39">
        <v>1E-4</v>
      </c>
      <c r="P691" s="39">
        <v>2.0000000000000001E-4</v>
      </c>
      <c r="Q691" s="38">
        <v>0</v>
      </c>
      <c r="R691" s="38">
        <v>1E-3</v>
      </c>
      <c r="S691" s="38">
        <v>1E-3</v>
      </c>
      <c r="T691" s="38">
        <v>4.0000000000000001E-3</v>
      </c>
    </row>
    <row r="692" spans="1:20">
      <c r="A692" s="33" t="s">
        <v>24501</v>
      </c>
      <c r="B692" s="34" t="s">
        <v>24502</v>
      </c>
      <c r="C692" s="35">
        <v>46141.642789351798</v>
      </c>
      <c r="D692" s="34" t="s">
        <v>24503</v>
      </c>
      <c r="E692" s="34" t="s">
        <v>22433</v>
      </c>
      <c r="F692" s="35">
        <v>46110.750011574099</v>
      </c>
      <c r="G692" s="38">
        <v>0.06</v>
      </c>
      <c r="H692" s="38">
        <v>0.06</v>
      </c>
      <c r="I692" s="38">
        <v>0.06</v>
      </c>
      <c r="J692" s="38">
        <v>0.1</v>
      </c>
      <c r="K692" s="38">
        <v>0.1</v>
      </c>
      <c r="L692" s="34" t="s">
        <v>11</v>
      </c>
      <c r="N692" s="39">
        <v>1E-4</v>
      </c>
      <c r="O692" s="39">
        <v>1E-4</v>
      </c>
      <c r="P692" s="39">
        <v>2.0000000000000001E-4</v>
      </c>
      <c r="Q692" s="38">
        <v>0</v>
      </c>
      <c r="R692" s="38">
        <v>1E-3</v>
      </c>
      <c r="S692" s="38">
        <v>1E-3</v>
      </c>
      <c r="T692" s="38">
        <v>2E-3</v>
      </c>
    </row>
    <row r="693" spans="1:20">
      <c r="A693" s="33" t="s">
        <v>24504</v>
      </c>
      <c r="B693" s="34" t="s">
        <v>24505</v>
      </c>
      <c r="C693" s="35">
        <v>46141.642789351798</v>
      </c>
      <c r="D693" s="34" t="s">
        <v>24506</v>
      </c>
      <c r="E693" s="34" t="s">
        <v>22433</v>
      </c>
      <c r="F693" s="35">
        <v>46110.791678240697</v>
      </c>
      <c r="G693" s="38">
        <v>0.11</v>
      </c>
      <c r="H693" s="38">
        <v>0.09</v>
      </c>
      <c r="I693" s="38">
        <v>0.13</v>
      </c>
      <c r="J693" s="38">
        <v>0.16</v>
      </c>
      <c r="K693" s="38">
        <v>0.16</v>
      </c>
      <c r="L693" s="34" t="s">
        <v>11</v>
      </c>
      <c r="N693" s="39">
        <v>1E-4</v>
      </c>
      <c r="O693" s="39">
        <v>1E-4</v>
      </c>
      <c r="P693" s="39">
        <v>2.0000000000000001E-4</v>
      </c>
      <c r="Q693" s="38">
        <v>0</v>
      </c>
      <c r="R693" s="38">
        <v>1E-3</v>
      </c>
      <c r="S693" s="38">
        <v>1E-3</v>
      </c>
      <c r="T693" s="38">
        <v>5.0000000000000001E-3</v>
      </c>
    </row>
    <row r="694" spans="1:20">
      <c r="A694" s="33" t="s">
        <v>24507</v>
      </c>
      <c r="B694" s="34" t="s">
        <v>24508</v>
      </c>
      <c r="C694" s="35">
        <v>46141.642789351798</v>
      </c>
      <c r="D694" s="34" t="s">
        <v>24509</v>
      </c>
      <c r="E694" s="34" t="s">
        <v>22433</v>
      </c>
      <c r="F694" s="35">
        <v>46110.833344907398</v>
      </c>
      <c r="G694" s="38">
        <v>7.0000000000000007E-2</v>
      </c>
      <c r="H694" s="38">
        <v>7.0000000000000007E-2</v>
      </c>
      <c r="I694" s="38">
        <v>0.05</v>
      </c>
      <c r="J694" s="38">
        <v>0.11</v>
      </c>
      <c r="K694" s="38">
        <v>0.11</v>
      </c>
      <c r="L694" s="34" t="s">
        <v>11</v>
      </c>
      <c r="N694" s="39">
        <v>1E-4</v>
      </c>
      <c r="O694" s="39">
        <v>1E-4</v>
      </c>
      <c r="P694" s="39">
        <v>2.0000000000000001E-4</v>
      </c>
      <c r="Q694" s="38">
        <v>0</v>
      </c>
      <c r="R694" s="38">
        <v>1E-3</v>
      </c>
      <c r="S694" s="38">
        <v>1E-3</v>
      </c>
      <c r="T694" s="38">
        <v>3.0000000000000001E-3</v>
      </c>
    </row>
    <row r="695" spans="1:20">
      <c r="A695" s="33" t="s">
        <v>24510</v>
      </c>
      <c r="B695" s="34" t="s">
        <v>24511</v>
      </c>
      <c r="C695" s="35">
        <v>46141.642789351798</v>
      </c>
      <c r="D695" s="34" t="s">
        <v>24512</v>
      </c>
      <c r="E695" s="34" t="s">
        <v>22433</v>
      </c>
      <c r="F695" s="35">
        <v>46110.875011574099</v>
      </c>
      <c r="G695" s="38">
        <v>0.08</v>
      </c>
      <c r="H695" s="38">
        <v>0.09</v>
      </c>
      <c r="I695" s="38">
        <v>7.0000000000000007E-2</v>
      </c>
      <c r="J695" s="38">
        <v>0.12</v>
      </c>
      <c r="K695" s="38">
        <v>0.12</v>
      </c>
      <c r="L695" s="34" t="s">
        <v>11</v>
      </c>
      <c r="N695" s="39">
        <v>1E-4</v>
      </c>
      <c r="O695" s="39">
        <v>1E-4</v>
      </c>
      <c r="P695" s="39">
        <v>2.0000000000000001E-4</v>
      </c>
      <c r="Q695" s="38">
        <v>0</v>
      </c>
      <c r="R695" s="38">
        <v>1E-3</v>
      </c>
      <c r="S695" s="38">
        <v>1E-3</v>
      </c>
      <c r="T695" s="38">
        <v>4.0000000000000001E-3</v>
      </c>
    </row>
    <row r="696" spans="1:20">
      <c r="A696" s="33" t="s">
        <v>24513</v>
      </c>
      <c r="B696" s="34" t="s">
        <v>24514</v>
      </c>
      <c r="C696" s="35">
        <v>46141.642800925903</v>
      </c>
      <c r="D696" s="34" t="s">
        <v>24515</v>
      </c>
      <c r="E696" s="34" t="s">
        <v>22433</v>
      </c>
      <c r="F696" s="35">
        <v>46110.916678240697</v>
      </c>
      <c r="G696" s="38">
        <v>0.04</v>
      </c>
      <c r="H696" s="38">
        <v>0.04</v>
      </c>
      <c r="I696" s="38">
        <v>0.04</v>
      </c>
      <c r="J696" s="38">
        <v>7.0000000000000007E-2</v>
      </c>
      <c r="K696" s="38">
        <v>7.0000000000000007E-2</v>
      </c>
      <c r="L696" s="34" t="s">
        <v>11</v>
      </c>
      <c r="N696" s="39">
        <v>1E-4</v>
      </c>
      <c r="O696" s="39">
        <v>1E-4</v>
      </c>
      <c r="P696" s="39">
        <v>1E-4</v>
      </c>
      <c r="Q696" s="38">
        <v>0</v>
      </c>
      <c r="R696" s="38">
        <v>1E-3</v>
      </c>
      <c r="S696" s="38">
        <v>1E-3</v>
      </c>
      <c r="T696" s="38">
        <v>2E-3</v>
      </c>
    </row>
    <row r="697" spans="1:20">
      <c r="A697" s="33" t="s">
        <v>24516</v>
      </c>
      <c r="B697" s="34" t="s">
        <v>24517</v>
      </c>
      <c r="C697" s="35">
        <v>46141.642800925903</v>
      </c>
      <c r="D697" s="34" t="s">
        <v>24518</v>
      </c>
      <c r="E697" s="34" t="s">
        <v>22433</v>
      </c>
      <c r="F697" s="35">
        <v>46110.958344907398</v>
      </c>
      <c r="G697" s="38">
        <v>0.04</v>
      </c>
      <c r="H697" s="38">
        <v>0.04</v>
      </c>
      <c r="I697" s="38">
        <v>0.04</v>
      </c>
      <c r="J697" s="38">
        <v>7.0000000000000007E-2</v>
      </c>
      <c r="K697" s="38">
        <v>7.0000000000000007E-2</v>
      </c>
      <c r="L697" s="34" t="s">
        <v>11</v>
      </c>
      <c r="N697" s="39">
        <v>1E-4</v>
      </c>
      <c r="O697" s="39">
        <v>1E-4</v>
      </c>
      <c r="P697" s="39">
        <v>1E-4</v>
      </c>
      <c r="Q697" s="38">
        <v>0</v>
      </c>
      <c r="R697" s="38">
        <v>1E-3</v>
      </c>
      <c r="S697" s="38">
        <v>1E-3</v>
      </c>
      <c r="T697" s="38">
        <v>2E-3</v>
      </c>
    </row>
    <row r="698" spans="1:20">
      <c r="A698" s="33" t="s">
        <v>24519</v>
      </c>
      <c r="B698" s="34" t="s">
        <v>24520</v>
      </c>
      <c r="C698" s="35">
        <v>46141.642800925903</v>
      </c>
      <c r="D698" s="34" t="s">
        <v>24521</v>
      </c>
      <c r="E698" s="34" t="s">
        <v>22433</v>
      </c>
      <c r="F698" s="35">
        <v>46111.000011574099</v>
      </c>
      <c r="G698" s="38">
        <v>0.08</v>
      </c>
      <c r="H698" s="38">
        <v>0.09</v>
      </c>
      <c r="I698" s="38">
        <v>0.08</v>
      </c>
      <c r="J698" s="38">
        <v>0.13</v>
      </c>
      <c r="K698" s="38">
        <v>0.13</v>
      </c>
      <c r="L698" s="34" t="s">
        <v>11</v>
      </c>
      <c r="N698" s="39">
        <v>1E-4</v>
      </c>
      <c r="O698" s="39">
        <v>1E-4</v>
      </c>
      <c r="P698" s="39">
        <v>2.0000000000000001E-4</v>
      </c>
      <c r="Q698" s="38">
        <v>0</v>
      </c>
      <c r="R698" s="38">
        <v>1E-3</v>
      </c>
      <c r="S698" s="38">
        <v>1E-3</v>
      </c>
      <c r="T698" s="38">
        <v>4.0000000000000001E-3</v>
      </c>
    </row>
    <row r="699" spans="1:20">
      <c r="A699" s="33" t="s">
        <v>24522</v>
      </c>
      <c r="B699" s="34" t="s">
        <v>24523</v>
      </c>
      <c r="C699" s="35">
        <v>46141.642800925903</v>
      </c>
      <c r="D699" s="34" t="s">
        <v>24524</v>
      </c>
      <c r="E699" s="34" t="s">
        <v>22433</v>
      </c>
      <c r="F699" s="35">
        <v>46111.041678240697</v>
      </c>
      <c r="G699" s="38">
        <v>0.06</v>
      </c>
      <c r="H699" s="38">
        <v>0.1</v>
      </c>
      <c r="I699" s="38">
        <v>0.09</v>
      </c>
      <c r="J699" s="38">
        <v>0.15</v>
      </c>
      <c r="K699" s="38">
        <v>0.15</v>
      </c>
      <c r="L699" s="34" t="s">
        <v>11</v>
      </c>
      <c r="N699" s="39">
        <v>0</v>
      </c>
      <c r="O699" s="39">
        <v>0</v>
      </c>
      <c r="P699" s="39">
        <v>1E-4</v>
      </c>
      <c r="Q699" s="38">
        <v>0</v>
      </c>
      <c r="R699" s="38">
        <v>0</v>
      </c>
      <c r="S699" s="38">
        <v>1E-3</v>
      </c>
      <c r="T699" s="38">
        <v>3.0000000000000001E-3</v>
      </c>
    </row>
    <row r="700" spans="1:20">
      <c r="A700" s="33" t="s">
        <v>24525</v>
      </c>
      <c r="B700" s="34" t="s">
        <v>24526</v>
      </c>
      <c r="C700" s="35">
        <v>46141.642800925903</v>
      </c>
      <c r="D700" s="34" t="s">
        <v>24527</v>
      </c>
      <c r="E700" s="34" t="s">
        <v>22433</v>
      </c>
      <c r="F700" s="35">
        <v>46111.083344907398</v>
      </c>
      <c r="G700" s="38">
        <v>0.08</v>
      </c>
      <c r="H700" s="38">
        <v>0.08</v>
      </c>
      <c r="I700" s="38">
        <v>7.0000000000000007E-2</v>
      </c>
      <c r="J700" s="38">
        <v>0.12</v>
      </c>
      <c r="K700" s="38">
        <v>0.12</v>
      </c>
      <c r="L700" s="34" t="s">
        <v>11</v>
      </c>
      <c r="N700" s="39">
        <v>0</v>
      </c>
      <c r="O700" s="39">
        <v>1E-4</v>
      </c>
      <c r="P700" s="39">
        <v>2.0000000000000001E-4</v>
      </c>
      <c r="Q700" s="38">
        <v>0</v>
      </c>
      <c r="R700" s="38">
        <v>1E-3</v>
      </c>
      <c r="S700" s="38">
        <v>1E-3</v>
      </c>
      <c r="T700" s="38">
        <v>4.0000000000000001E-3</v>
      </c>
    </row>
    <row r="701" spans="1:20">
      <c r="A701" s="33" t="s">
        <v>24528</v>
      </c>
      <c r="B701" s="34" t="s">
        <v>24529</v>
      </c>
      <c r="C701" s="35">
        <v>46141.642800925903</v>
      </c>
      <c r="D701" s="34" t="s">
        <v>24530</v>
      </c>
      <c r="E701" s="34" t="s">
        <v>22433</v>
      </c>
      <c r="F701" s="35">
        <v>46111.125011574099</v>
      </c>
      <c r="G701" s="38">
        <v>0.09</v>
      </c>
      <c r="H701" s="38">
        <v>0.06</v>
      </c>
      <c r="I701" s="38">
        <v>7.0000000000000007E-2</v>
      </c>
      <c r="J701" s="38">
        <v>0.12</v>
      </c>
      <c r="K701" s="38">
        <v>0.12</v>
      </c>
      <c r="L701" s="34" t="s">
        <v>11</v>
      </c>
      <c r="N701" s="39">
        <v>1E-4</v>
      </c>
      <c r="O701" s="39">
        <v>1E-4</v>
      </c>
      <c r="P701" s="39">
        <v>2.0000000000000001E-4</v>
      </c>
      <c r="Q701" s="38">
        <v>0</v>
      </c>
      <c r="R701" s="38">
        <v>1E-3</v>
      </c>
      <c r="S701" s="38">
        <v>1E-3</v>
      </c>
      <c r="T701" s="38">
        <v>4.0000000000000001E-3</v>
      </c>
    </row>
    <row r="702" spans="1:20">
      <c r="A702" s="33" t="s">
        <v>24531</v>
      </c>
      <c r="B702" s="34" t="s">
        <v>24532</v>
      </c>
      <c r="C702" s="35">
        <v>46141.642800925903</v>
      </c>
      <c r="D702" s="34" t="s">
        <v>24533</v>
      </c>
      <c r="E702" s="34" t="s">
        <v>22433</v>
      </c>
      <c r="F702" s="35">
        <v>46111.166678240697</v>
      </c>
      <c r="G702" s="38">
        <v>0.06</v>
      </c>
      <c r="H702" s="38">
        <v>0.08</v>
      </c>
      <c r="I702" s="38">
        <v>7.0000000000000007E-2</v>
      </c>
      <c r="J702" s="38">
        <v>0.11</v>
      </c>
      <c r="K702" s="38">
        <v>0.11</v>
      </c>
      <c r="L702" s="34" t="s">
        <v>11</v>
      </c>
      <c r="N702" s="39">
        <v>1E-4</v>
      </c>
      <c r="O702" s="39">
        <v>1E-4</v>
      </c>
      <c r="P702" s="39">
        <v>2.0000000000000001E-4</v>
      </c>
      <c r="Q702" s="38">
        <v>0</v>
      </c>
      <c r="R702" s="38">
        <v>1E-3</v>
      </c>
      <c r="S702" s="38">
        <v>1E-3</v>
      </c>
      <c r="T702" s="38">
        <v>4.0000000000000001E-3</v>
      </c>
    </row>
    <row r="703" spans="1:20">
      <c r="A703" s="33" t="s">
        <v>24534</v>
      </c>
      <c r="B703" s="34" t="s">
        <v>24535</v>
      </c>
      <c r="C703" s="35">
        <v>46141.642800925903</v>
      </c>
      <c r="D703" s="34" t="s">
        <v>24536</v>
      </c>
      <c r="E703" s="34" t="s">
        <v>22433</v>
      </c>
      <c r="F703" s="35">
        <v>46111.208344907398</v>
      </c>
      <c r="G703" s="38">
        <v>0.06</v>
      </c>
      <c r="H703" s="38">
        <v>0.09</v>
      </c>
      <c r="I703" s="38">
        <v>0.13</v>
      </c>
      <c r="J703" s="38">
        <v>0.16</v>
      </c>
      <c r="K703" s="38">
        <v>0.16</v>
      </c>
      <c r="L703" s="34" t="s">
        <v>11</v>
      </c>
      <c r="N703" s="39">
        <v>1E-4</v>
      </c>
      <c r="O703" s="39">
        <v>1E-4</v>
      </c>
      <c r="P703" s="39">
        <v>2.0000000000000001E-4</v>
      </c>
      <c r="Q703" s="38">
        <v>0</v>
      </c>
      <c r="R703" s="38">
        <v>1E-3</v>
      </c>
      <c r="S703" s="38">
        <v>1E-3</v>
      </c>
      <c r="T703" s="38">
        <v>4.0000000000000001E-3</v>
      </c>
    </row>
    <row r="704" spans="1:20">
      <c r="A704" s="33" t="s">
        <v>24537</v>
      </c>
      <c r="B704" s="34" t="s">
        <v>24538</v>
      </c>
      <c r="C704" s="35">
        <v>46141.642800925903</v>
      </c>
      <c r="D704" s="34" t="s">
        <v>24539</v>
      </c>
      <c r="E704" s="34" t="s">
        <v>22433</v>
      </c>
      <c r="F704" s="35">
        <v>46111.250011574099</v>
      </c>
      <c r="G704" s="38">
        <v>7.0000000000000007E-2</v>
      </c>
      <c r="H704" s="38">
        <v>0.11</v>
      </c>
      <c r="I704" s="38">
        <v>0.12</v>
      </c>
      <c r="J704" s="38">
        <v>0.16</v>
      </c>
      <c r="K704" s="38">
        <v>0.16</v>
      </c>
      <c r="L704" s="34" t="s">
        <v>11</v>
      </c>
      <c r="N704" s="39">
        <v>1E-4</v>
      </c>
      <c r="O704" s="39">
        <v>1E-4</v>
      </c>
      <c r="P704" s="39">
        <v>2.9999999999999997E-4</v>
      </c>
      <c r="Q704" s="38">
        <v>0</v>
      </c>
      <c r="R704" s="38">
        <v>1E-3</v>
      </c>
      <c r="S704" s="38">
        <v>1E-3</v>
      </c>
      <c r="T704" s="38">
        <v>5.0000000000000001E-3</v>
      </c>
    </row>
    <row r="705" spans="1:20">
      <c r="A705" s="33" t="s">
        <v>24540</v>
      </c>
      <c r="B705" s="34" t="s">
        <v>24541</v>
      </c>
      <c r="C705" s="35">
        <v>46141.642800925903</v>
      </c>
      <c r="D705" s="34" t="s">
        <v>24542</v>
      </c>
      <c r="E705" s="34" t="s">
        <v>22433</v>
      </c>
      <c r="F705" s="35">
        <v>46111.291678240697</v>
      </c>
      <c r="G705" s="38">
        <v>0.08</v>
      </c>
      <c r="H705" s="38">
        <v>0.12</v>
      </c>
      <c r="I705" s="38">
        <v>0.11</v>
      </c>
      <c r="J705" s="38">
        <v>0.18</v>
      </c>
      <c r="K705" s="38">
        <v>0.18</v>
      </c>
      <c r="L705" s="34" t="s">
        <v>11</v>
      </c>
      <c r="N705" s="39">
        <v>1E-4</v>
      </c>
      <c r="O705" s="39">
        <v>1E-4</v>
      </c>
      <c r="P705" s="39">
        <v>2.9999999999999997E-4</v>
      </c>
      <c r="Q705" s="38">
        <v>0</v>
      </c>
      <c r="R705" s="38">
        <v>1E-3</v>
      </c>
      <c r="S705" s="38">
        <v>1E-3</v>
      </c>
      <c r="T705" s="38">
        <v>5.0000000000000001E-3</v>
      </c>
    </row>
    <row r="706" spans="1:20">
      <c r="A706" s="33" t="s">
        <v>24543</v>
      </c>
      <c r="B706" s="34" t="s">
        <v>24544</v>
      </c>
      <c r="C706" s="35">
        <v>46141.642800925903</v>
      </c>
      <c r="D706" s="34" t="s">
        <v>24545</v>
      </c>
      <c r="E706" s="34" t="s">
        <v>22433</v>
      </c>
      <c r="F706" s="35">
        <v>46111.333344907398</v>
      </c>
      <c r="G706" s="38">
        <v>0.15</v>
      </c>
      <c r="H706" s="38">
        <v>0.18</v>
      </c>
      <c r="I706" s="38">
        <v>0.15</v>
      </c>
      <c r="J706" s="38">
        <v>0.27</v>
      </c>
      <c r="K706" s="38">
        <v>0.27</v>
      </c>
      <c r="L706" s="34" t="s">
        <v>11</v>
      </c>
      <c r="N706" s="39">
        <v>1E-4</v>
      </c>
      <c r="O706" s="39">
        <v>1E-4</v>
      </c>
      <c r="P706" s="39">
        <v>2.9999999999999997E-4</v>
      </c>
      <c r="Q706" s="38">
        <v>0</v>
      </c>
      <c r="R706" s="38">
        <v>1E-3</v>
      </c>
      <c r="S706" s="38">
        <v>1E-3</v>
      </c>
      <c r="T706" s="38">
        <v>6.0000000000000001E-3</v>
      </c>
    </row>
    <row r="707" spans="1:20">
      <c r="A707" s="33" t="s">
        <v>24546</v>
      </c>
      <c r="B707" s="34" t="s">
        <v>24547</v>
      </c>
      <c r="C707" s="35">
        <v>46141.642800925903</v>
      </c>
      <c r="D707" s="34" t="s">
        <v>24548</v>
      </c>
      <c r="E707" s="34" t="s">
        <v>22433</v>
      </c>
      <c r="F707" s="35">
        <v>46111.375011574099</v>
      </c>
      <c r="G707" s="38">
        <v>0.11</v>
      </c>
      <c r="H707" s="38">
        <v>0.2</v>
      </c>
      <c r="I707" s="38">
        <v>0.15</v>
      </c>
      <c r="J707" s="38">
        <v>0.28000000000000003</v>
      </c>
      <c r="K707" s="38">
        <v>0.28000000000000003</v>
      </c>
      <c r="L707" s="34" t="s">
        <v>11</v>
      </c>
      <c r="N707" s="39">
        <v>1E-4</v>
      </c>
      <c r="O707" s="39">
        <v>1E-4</v>
      </c>
      <c r="P707" s="39">
        <v>2.9999999999999997E-4</v>
      </c>
      <c r="Q707" s="38">
        <v>0</v>
      </c>
      <c r="R707" s="38">
        <v>1E-3</v>
      </c>
      <c r="S707" s="38">
        <v>1E-3</v>
      </c>
      <c r="T707" s="38">
        <v>6.0000000000000001E-3</v>
      </c>
    </row>
    <row r="708" spans="1:20">
      <c r="A708" s="33" t="s">
        <v>24549</v>
      </c>
      <c r="B708" s="34" t="s">
        <v>24550</v>
      </c>
      <c r="C708" s="35">
        <v>46141.642800925903</v>
      </c>
      <c r="D708" s="34" t="s">
        <v>24551</v>
      </c>
      <c r="E708" s="34" t="s">
        <v>22433</v>
      </c>
      <c r="F708" s="35">
        <v>46111.416678240697</v>
      </c>
      <c r="G708" s="38">
        <v>0.13</v>
      </c>
      <c r="H708" s="38">
        <v>0.23</v>
      </c>
      <c r="I708" s="38">
        <v>0.18</v>
      </c>
      <c r="J708" s="38">
        <v>0.31</v>
      </c>
      <c r="K708" s="38">
        <v>0.31</v>
      </c>
      <c r="L708" s="34" t="s">
        <v>11</v>
      </c>
      <c r="N708" s="39">
        <v>1E-4</v>
      </c>
      <c r="O708" s="39">
        <v>1E-4</v>
      </c>
      <c r="P708" s="39">
        <v>2.9999999999999997E-4</v>
      </c>
      <c r="Q708" s="38">
        <v>0</v>
      </c>
      <c r="R708" s="38">
        <v>1E-3</v>
      </c>
      <c r="S708" s="38">
        <v>1E-3</v>
      </c>
      <c r="T708" s="38">
        <v>8.0000000000000002E-3</v>
      </c>
    </row>
    <row r="709" spans="1:20">
      <c r="A709" s="33" t="s">
        <v>24552</v>
      </c>
      <c r="B709" s="34" t="s">
        <v>24553</v>
      </c>
      <c r="C709" s="35">
        <v>46141.642800925903</v>
      </c>
      <c r="D709" s="34" t="s">
        <v>24554</v>
      </c>
      <c r="E709" s="34" t="s">
        <v>22433</v>
      </c>
      <c r="F709" s="35">
        <v>46111.458344907398</v>
      </c>
      <c r="G709" s="38">
        <v>0.06</v>
      </c>
      <c r="H709" s="38">
        <v>0.08</v>
      </c>
      <c r="I709" s="38">
        <v>0.09</v>
      </c>
      <c r="J709" s="38">
        <v>0.12</v>
      </c>
      <c r="K709" s="38">
        <v>0.12</v>
      </c>
      <c r="L709" s="34" t="s">
        <v>11</v>
      </c>
      <c r="N709" s="39">
        <v>1E-4</v>
      </c>
      <c r="O709" s="39">
        <v>1E-4</v>
      </c>
      <c r="P709" s="39">
        <v>2.9999999999999997E-4</v>
      </c>
      <c r="Q709" s="38">
        <v>0</v>
      </c>
      <c r="R709" s="38">
        <v>1E-3</v>
      </c>
      <c r="S709" s="38">
        <v>1E-3</v>
      </c>
      <c r="T709" s="38">
        <v>4.0000000000000001E-3</v>
      </c>
    </row>
    <row r="710" spans="1:20">
      <c r="A710" s="33" t="s">
        <v>24555</v>
      </c>
      <c r="B710" s="34" t="s">
        <v>24556</v>
      </c>
      <c r="C710" s="35">
        <v>46141.642800925903</v>
      </c>
      <c r="D710" s="34" t="s">
        <v>24557</v>
      </c>
      <c r="E710" s="34" t="s">
        <v>22433</v>
      </c>
      <c r="F710" s="35">
        <v>46111.500011574099</v>
      </c>
      <c r="G710" s="38">
        <v>0.1</v>
      </c>
      <c r="H710" s="38">
        <v>0.14000000000000001</v>
      </c>
      <c r="I710" s="38">
        <v>0.11</v>
      </c>
      <c r="J710" s="38">
        <v>0.19</v>
      </c>
      <c r="K710" s="38">
        <v>0.19</v>
      </c>
      <c r="L710" s="34" t="s">
        <v>11</v>
      </c>
      <c r="N710" s="39">
        <v>1E-4</v>
      </c>
      <c r="O710" s="39">
        <v>1E-4</v>
      </c>
      <c r="P710" s="39">
        <v>2.9999999999999997E-4</v>
      </c>
      <c r="Q710" s="38">
        <v>0</v>
      </c>
      <c r="R710" s="38">
        <v>1E-3</v>
      </c>
      <c r="S710" s="38">
        <v>1E-3</v>
      </c>
      <c r="T710" s="38">
        <v>5.0000000000000001E-3</v>
      </c>
    </row>
    <row r="711" spans="1:20">
      <c r="A711" s="33" t="s">
        <v>24558</v>
      </c>
      <c r="B711" s="34" t="s">
        <v>24559</v>
      </c>
      <c r="C711" s="35">
        <v>46141.642800925903</v>
      </c>
      <c r="D711" s="34" t="s">
        <v>24560</v>
      </c>
      <c r="E711" s="34" t="s">
        <v>22433</v>
      </c>
      <c r="F711" s="35">
        <v>46111.541678240697</v>
      </c>
      <c r="G711" s="38">
        <v>0.14000000000000001</v>
      </c>
      <c r="H711" s="38">
        <v>0.2</v>
      </c>
      <c r="I711" s="38">
        <v>0.17</v>
      </c>
      <c r="J711" s="38">
        <v>0.28999999999999998</v>
      </c>
      <c r="K711" s="38">
        <v>0.28999999999999998</v>
      </c>
      <c r="L711" s="34" t="s">
        <v>11</v>
      </c>
      <c r="N711" s="39">
        <v>1E-4</v>
      </c>
      <c r="O711" s="39">
        <v>1E-4</v>
      </c>
      <c r="P711" s="39">
        <v>2.9999999999999997E-4</v>
      </c>
      <c r="Q711" s="38">
        <v>0</v>
      </c>
      <c r="R711" s="38">
        <v>1E-3</v>
      </c>
      <c r="S711" s="38">
        <v>1E-3</v>
      </c>
      <c r="T711" s="38">
        <v>7.0000000000000001E-3</v>
      </c>
    </row>
    <row r="712" spans="1:20">
      <c r="A712" s="33" t="s">
        <v>24561</v>
      </c>
      <c r="B712" s="34" t="s">
        <v>24562</v>
      </c>
      <c r="C712" s="35">
        <v>46141.642800925903</v>
      </c>
      <c r="D712" s="34" t="s">
        <v>24563</v>
      </c>
      <c r="E712" s="34" t="s">
        <v>22433</v>
      </c>
      <c r="F712" s="35">
        <v>46111.583344907398</v>
      </c>
      <c r="G712" s="38">
        <v>0.14000000000000001</v>
      </c>
      <c r="H712" s="38">
        <v>0.19</v>
      </c>
      <c r="I712" s="38">
        <v>0.15</v>
      </c>
      <c r="J712" s="38">
        <v>0.28000000000000003</v>
      </c>
      <c r="K712" s="38">
        <v>0.28000000000000003</v>
      </c>
      <c r="L712" s="34" t="s">
        <v>11</v>
      </c>
      <c r="N712" s="39">
        <v>1E-4</v>
      </c>
      <c r="O712" s="39">
        <v>1E-4</v>
      </c>
      <c r="P712" s="39">
        <v>2.9999999999999997E-4</v>
      </c>
      <c r="Q712" s="38">
        <v>0</v>
      </c>
      <c r="R712" s="38">
        <v>1E-3</v>
      </c>
      <c r="S712" s="38">
        <v>1E-3</v>
      </c>
      <c r="T712" s="38">
        <v>6.0000000000000001E-3</v>
      </c>
    </row>
    <row r="713" spans="1:20">
      <c r="A713" s="33" t="s">
        <v>24564</v>
      </c>
      <c r="B713" s="34" t="s">
        <v>24565</v>
      </c>
      <c r="C713" s="35">
        <v>46141.642800925903</v>
      </c>
      <c r="D713" s="34" t="s">
        <v>24566</v>
      </c>
      <c r="E713" s="34" t="s">
        <v>22433</v>
      </c>
      <c r="F713" s="35">
        <v>46111.625011574099</v>
      </c>
      <c r="G713" s="38">
        <v>0.09</v>
      </c>
      <c r="H713" s="38">
        <v>7.0000000000000007E-2</v>
      </c>
      <c r="I713" s="38">
        <v>0.06</v>
      </c>
      <c r="J713" s="38">
        <v>0.11</v>
      </c>
      <c r="K713" s="38">
        <v>0.11</v>
      </c>
      <c r="L713" s="34" t="s">
        <v>11</v>
      </c>
      <c r="N713" s="39">
        <v>1E-4</v>
      </c>
      <c r="O713" s="39">
        <v>1E-4</v>
      </c>
      <c r="P713" s="39">
        <v>2.9999999999999997E-4</v>
      </c>
      <c r="Q713" s="38">
        <v>0</v>
      </c>
      <c r="R713" s="38">
        <v>1E-3</v>
      </c>
      <c r="S713" s="38">
        <v>1E-3</v>
      </c>
      <c r="T713" s="38">
        <v>4.0000000000000001E-3</v>
      </c>
    </row>
    <row r="714" spans="1:20">
      <c r="A714" s="33" t="s">
        <v>24567</v>
      </c>
      <c r="B714" s="34" t="s">
        <v>24568</v>
      </c>
      <c r="C714" s="35">
        <v>46141.642812500002</v>
      </c>
      <c r="D714" s="34" t="s">
        <v>24569</v>
      </c>
      <c r="E714" s="34" t="s">
        <v>22433</v>
      </c>
      <c r="F714" s="35">
        <v>46111.666678240697</v>
      </c>
      <c r="G714" s="38">
        <v>0.11</v>
      </c>
      <c r="H714" s="38">
        <v>0.17</v>
      </c>
      <c r="I714" s="38">
        <v>0.15</v>
      </c>
      <c r="J714" s="38">
        <v>0.24</v>
      </c>
      <c r="K714" s="38">
        <v>0.24</v>
      </c>
      <c r="L714" s="34" t="s">
        <v>11</v>
      </c>
      <c r="N714" s="39">
        <v>1E-4</v>
      </c>
      <c r="O714" s="39">
        <v>1E-4</v>
      </c>
      <c r="P714" s="39">
        <v>2.9999999999999997E-4</v>
      </c>
      <c r="Q714" s="38">
        <v>0</v>
      </c>
      <c r="R714" s="38">
        <v>1E-3</v>
      </c>
      <c r="S714" s="38">
        <v>1E-3</v>
      </c>
      <c r="T714" s="38">
        <v>6.0000000000000001E-3</v>
      </c>
    </row>
    <row r="715" spans="1:20">
      <c r="A715" s="33" t="s">
        <v>24570</v>
      </c>
      <c r="B715" s="34" t="s">
        <v>24571</v>
      </c>
      <c r="C715" s="35">
        <v>46141.642812500002</v>
      </c>
      <c r="D715" s="34" t="s">
        <v>24572</v>
      </c>
      <c r="E715" s="34" t="s">
        <v>22433</v>
      </c>
      <c r="F715" s="35">
        <v>46111.708344907398</v>
      </c>
      <c r="G715" s="38">
        <v>0.15</v>
      </c>
      <c r="H715" s="38">
        <v>0.18</v>
      </c>
      <c r="I715" s="38">
        <v>0.25</v>
      </c>
      <c r="J715" s="38">
        <v>0.28999999999999998</v>
      </c>
      <c r="K715" s="38">
        <v>0.28999999999999998</v>
      </c>
      <c r="L715" s="34" t="s">
        <v>11</v>
      </c>
      <c r="N715" s="39">
        <v>1E-4</v>
      </c>
      <c r="O715" s="39">
        <v>1E-4</v>
      </c>
      <c r="P715" s="39">
        <v>2.9999999999999997E-4</v>
      </c>
      <c r="Q715" s="38">
        <v>0</v>
      </c>
      <c r="R715" s="38">
        <v>1E-3</v>
      </c>
      <c r="S715" s="38">
        <v>1E-3</v>
      </c>
      <c r="T715" s="38">
        <v>8.9999999999999993E-3</v>
      </c>
    </row>
    <row r="716" spans="1:20">
      <c r="A716" s="33" t="s">
        <v>24573</v>
      </c>
      <c r="B716" s="34" t="s">
        <v>24574</v>
      </c>
      <c r="C716" s="35">
        <v>46141.642812500002</v>
      </c>
      <c r="D716" s="34" t="s">
        <v>24575</v>
      </c>
      <c r="E716" s="34" t="s">
        <v>22433</v>
      </c>
      <c r="F716" s="35">
        <v>46111.750011574099</v>
      </c>
      <c r="G716" s="38">
        <v>0.09</v>
      </c>
      <c r="H716" s="38">
        <v>0.12</v>
      </c>
      <c r="I716" s="38">
        <v>0.1</v>
      </c>
      <c r="J716" s="38">
        <v>0.18</v>
      </c>
      <c r="K716" s="38">
        <v>0.18</v>
      </c>
      <c r="L716" s="34" t="s">
        <v>11</v>
      </c>
      <c r="N716" s="39">
        <v>1E-4</v>
      </c>
      <c r="O716" s="39">
        <v>1E-4</v>
      </c>
      <c r="P716" s="39">
        <v>2.0000000000000001E-4</v>
      </c>
      <c r="Q716" s="38">
        <v>0</v>
      </c>
      <c r="R716" s="38">
        <v>1E-3</v>
      </c>
      <c r="S716" s="38">
        <v>1E-3</v>
      </c>
      <c r="T716" s="38">
        <v>4.0000000000000001E-3</v>
      </c>
    </row>
    <row r="717" spans="1:20">
      <c r="A717" s="33" t="s">
        <v>24576</v>
      </c>
      <c r="B717" s="34" t="s">
        <v>24577</v>
      </c>
      <c r="C717" s="35">
        <v>46141.642812500002</v>
      </c>
      <c r="D717" s="34" t="s">
        <v>24578</v>
      </c>
      <c r="E717" s="34" t="s">
        <v>22433</v>
      </c>
      <c r="F717" s="35">
        <v>46111.791678240697</v>
      </c>
      <c r="G717" s="38">
        <v>7.0000000000000007E-2</v>
      </c>
      <c r="H717" s="38">
        <v>0.1</v>
      </c>
      <c r="I717" s="38">
        <v>0.12</v>
      </c>
      <c r="J717" s="38">
        <v>0.16</v>
      </c>
      <c r="K717" s="38">
        <v>0.16</v>
      </c>
      <c r="L717" s="34" t="s">
        <v>11</v>
      </c>
      <c r="N717" s="39">
        <v>1E-4</v>
      </c>
      <c r="O717" s="39">
        <v>1E-4</v>
      </c>
      <c r="P717" s="39">
        <v>2.0000000000000001E-4</v>
      </c>
      <c r="Q717" s="38">
        <v>0</v>
      </c>
      <c r="R717" s="38">
        <v>1E-3</v>
      </c>
      <c r="S717" s="38">
        <v>1E-3</v>
      </c>
      <c r="T717" s="38">
        <v>5.0000000000000001E-3</v>
      </c>
    </row>
    <row r="718" spans="1:20">
      <c r="A718" s="33" t="s">
        <v>24579</v>
      </c>
      <c r="B718" s="34" t="s">
        <v>24580</v>
      </c>
      <c r="C718" s="35">
        <v>46141.642812500002</v>
      </c>
      <c r="D718" s="34" t="s">
        <v>24581</v>
      </c>
      <c r="E718" s="34" t="s">
        <v>22433</v>
      </c>
      <c r="F718" s="35">
        <v>46111.833344907398</v>
      </c>
      <c r="G718" s="38">
        <v>0.08</v>
      </c>
      <c r="H718" s="38">
        <v>0.11</v>
      </c>
      <c r="I718" s="38">
        <v>0.08</v>
      </c>
      <c r="J718" s="38">
        <v>0.16</v>
      </c>
      <c r="K718" s="38">
        <v>0.16</v>
      </c>
      <c r="L718" s="34" t="s">
        <v>11</v>
      </c>
      <c r="N718" s="39">
        <v>1E-4</v>
      </c>
      <c r="O718" s="39">
        <v>1E-4</v>
      </c>
      <c r="P718" s="39">
        <v>2.0000000000000001E-4</v>
      </c>
      <c r="Q718" s="38">
        <v>0</v>
      </c>
      <c r="R718" s="38">
        <v>1E-3</v>
      </c>
      <c r="S718" s="38">
        <v>1E-3</v>
      </c>
      <c r="T718" s="38">
        <v>4.0000000000000001E-3</v>
      </c>
    </row>
    <row r="719" spans="1:20">
      <c r="A719" s="33" t="s">
        <v>24582</v>
      </c>
      <c r="B719" s="34" t="s">
        <v>24583</v>
      </c>
      <c r="C719" s="35">
        <v>46141.642812500002</v>
      </c>
      <c r="D719" s="34" t="s">
        <v>24584</v>
      </c>
      <c r="E719" s="34" t="s">
        <v>22433</v>
      </c>
      <c r="F719" s="35">
        <v>46111.875011574099</v>
      </c>
      <c r="G719" s="38">
        <v>7.0000000000000007E-2</v>
      </c>
      <c r="H719" s="38">
        <v>0.08</v>
      </c>
      <c r="I719" s="38">
        <v>7.0000000000000007E-2</v>
      </c>
      <c r="J719" s="38">
        <v>0.11</v>
      </c>
      <c r="K719" s="38">
        <v>0.11</v>
      </c>
      <c r="L719" s="34" t="s">
        <v>11</v>
      </c>
      <c r="N719" s="39">
        <v>1E-4</v>
      </c>
      <c r="O719" s="39">
        <v>1E-4</v>
      </c>
      <c r="P719" s="39">
        <v>2.0000000000000001E-4</v>
      </c>
      <c r="Q719" s="38">
        <v>0</v>
      </c>
      <c r="R719" s="38">
        <v>1E-3</v>
      </c>
      <c r="S719" s="38">
        <v>1E-3</v>
      </c>
      <c r="T719" s="38">
        <v>4.0000000000000001E-3</v>
      </c>
    </row>
    <row r="720" spans="1:20">
      <c r="A720" s="33" t="s">
        <v>24585</v>
      </c>
      <c r="B720" s="34" t="s">
        <v>24586</v>
      </c>
      <c r="C720" s="35">
        <v>46141.642812500002</v>
      </c>
      <c r="D720" s="34" t="s">
        <v>24587</v>
      </c>
      <c r="E720" s="34" t="s">
        <v>22433</v>
      </c>
      <c r="F720" s="35">
        <v>46111.916678240697</v>
      </c>
      <c r="G720" s="38">
        <v>7.0000000000000007E-2</v>
      </c>
      <c r="H720" s="38">
        <v>0.09</v>
      </c>
      <c r="I720" s="38">
        <v>0.1</v>
      </c>
      <c r="J720" s="38">
        <v>0.13</v>
      </c>
      <c r="K720" s="38">
        <v>0.13</v>
      </c>
      <c r="L720" s="34" t="s">
        <v>11</v>
      </c>
      <c r="N720" s="39">
        <v>1E-4</v>
      </c>
      <c r="O720" s="39">
        <v>1E-4</v>
      </c>
      <c r="P720" s="39">
        <v>2.0000000000000001E-4</v>
      </c>
      <c r="Q720" s="38">
        <v>0</v>
      </c>
      <c r="R720" s="38">
        <v>1E-3</v>
      </c>
      <c r="S720" s="38">
        <v>1E-3</v>
      </c>
      <c r="T720" s="38">
        <v>4.0000000000000001E-3</v>
      </c>
    </row>
    <row r="721" spans="1:20">
      <c r="A721" s="33" t="s">
        <v>24588</v>
      </c>
      <c r="B721" s="34" t="s">
        <v>24589</v>
      </c>
      <c r="C721" s="35">
        <v>46141.642812500002</v>
      </c>
      <c r="D721" s="34" t="s">
        <v>24590</v>
      </c>
      <c r="E721" s="34" t="s">
        <v>22433</v>
      </c>
      <c r="F721" s="35">
        <v>46111.958344907398</v>
      </c>
      <c r="G721" s="38">
        <v>0.06</v>
      </c>
      <c r="H721" s="38">
        <v>0.09</v>
      </c>
      <c r="I721" s="38">
        <v>0.08</v>
      </c>
      <c r="J721" s="38">
        <v>0.13</v>
      </c>
      <c r="K721" s="38">
        <v>0.13</v>
      </c>
      <c r="L721" s="34" t="s">
        <v>11</v>
      </c>
      <c r="N721" s="39">
        <v>0</v>
      </c>
      <c r="O721" s="39">
        <v>0</v>
      </c>
      <c r="P721" s="39">
        <v>2.0000000000000001E-4</v>
      </c>
      <c r="Q721" s="38">
        <v>0</v>
      </c>
      <c r="R721" s="38">
        <v>1E-3</v>
      </c>
      <c r="S721" s="38">
        <v>1E-3</v>
      </c>
      <c r="T721" s="38">
        <v>3.0000000000000001E-3</v>
      </c>
    </row>
    <row r="722" spans="1:20">
      <c r="A722" s="33" t="s">
        <v>24591</v>
      </c>
      <c r="B722" s="34" t="s">
        <v>24592</v>
      </c>
      <c r="C722" s="35">
        <v>46141.642812500002</v>
      </c>
      <c r="D722" s="34" t="s">
        <v>24593</v>
      </c>
      <c r="E722" s="34" t="s">
        <v>22433</v>
      </c>
      <c r="F722" s="35">
        <v>46112.000011574099</v>
      </c>
      <c r="G722" s="38">
        <v>0.06</v>
      </c>
      <c r="H722" s="38">
        <v>0.08</v>
      </c>
      <c r="I722" s="38">
        <v>7.0000000000000007E-2</v>
      </c>
      <c r="J722" s="38">
        <v>0.12</v>
      </c>
      <c r="K722" s="38">
        <v>0.12</v>
      </c>
      <c r="L722" s="34" t="s">
        <v>11</v>
      </c>
      <c r="N722" s="39">
        <v>1E-4</v>
      </c>
      <c r="O722" s="39">
        <v>1E-4</v>
      </c>
      <c r="P722" s="39">
        <v>2.0000000000000001E-4</v>
      </c>
      <c r="Q722" s="38">
        <v>0</v>
      </c>
      <c r="R722" s="38">
        <v>1E-3</v>
      </c>
      <c r="S722" s="38">
        <v>1E-3</v>
      </c>
      <c r="T722" s="38">
        <v>3.0000000000000001E-3</v>
      </c>
    </row>
    <row r="723" spans="1:20">
      <c r="A723" s="33" t="s">
        <v>24594</v>
      </c>
      <c r="B723" s="34" t="s">
        <v>24595</v>
      </c>
      <c r="C723" s="35">
        <v>46141.642812500002</v>
      </c>
      <c r="D723" s="34" t="s">
        <v>24596</v>
      </c>
      <c r="E723" s="34" t="s">
        <v>22433</v>
      </c>
      <c r="F723" s="35">
        <v>46112.041678240697</v>
      </c>
      <c r="G723" s="38">
        <v>0.05</v>
      </c>
      <c r="H723" s="38">
        <v>0.08</v>
      </c>
      <c r="I723" s="38">
        <v>0.08</v>
      </c>
      <c r="J723" s="38">
        <v>0.11</v>
      </c>
      <c r="K723" s="38">
        <v>0.11</v>
      </c>
      <c r="L723" s="34" t="s">
        <v>11</v>
      </c>
      <c r="N723" s="39">
        <v>1E-4</v>
      </c>
      <c r="O723" s="39">
        <v>1E-4</v>
      </c>
      <c r="P723" s="39">
        <v>2.0000000000000001E-4</v>
      </c>
      <c r="Q723" s="38">
        <v>0</v>
      </c>
      <c r="R723" s="38">
        <v>1E-3</v>
      </c>
      <c r="S723" s="38">
        <v>1E-3</v>
      </c>
      <c r="T723" s="38">
        <v>4.0000000000000001E-3</v>
      </c>
    </row>
    <row r="724" spans="1:20">
      <c r="A724" s="33" t="s">
        <v>24597</v>
      </c>
      <c r="B724" s="34" t="s">
        <v>24598</v>
      </c>
      <c r="C724" s="35">
        <v>46141.642812500002</v>
      </c>
      <c r="D724" s="34" t="s">
        <v>24599</v>
      </c>
      <c r="E724" s="34" t="s">
        <v>22433</v>
      </c>
      <c r="F724" s="35">
        <v>46112.083344907398</v>
      </c>
      <c r="G724" s="38">
        <v>0.08</v>
      </c>
      <c r="H724" s="38">
        <v>0.13</v>
      </c>
      <c r="I724" s="38">
        <v>0.08</v>
      </c>
      <c r="J724" s="38">
        <v>0.17</v>
      </c>
      <c r="K724" s="38">
        <v>0.17</v>
      </c>
      <c r="L724" s="34" t="s">
        <v>11</v>
      </c>
      <c r="N724" s="39">
        <v>1E-4</v>
      </c>
      <c r="O724" s="39">
        <v>1E-4</v>
      </c>
      <c r="P724" s="39">
        <v>2.0000000000000001E-4</v>
      </c>
      <c r="Q724" s="38">
        <v>0</v>
      </c>
      <c r="R724" s="38">
        <v>1E-3</v>
      </c>
      <c r="S724" s="38">
        <v>1E-3</v>
      </c>
      <c r="T724" s="38">
        <v>4.0000000000000001E-3</v>
      </c>
    </row>
    <row r="725" spans="1:20">
      <c r="A725" s="33" t="s">
        <v>24600</v>
      </c>
      <c r="B725" s="34" t="s">
        <v>24601</v>
      </c>
      <c r="C725" s="35">
        <v>46141.642812500002</v>
      </c>
      <c r="D725" s="34" t="s">
        <v>24602</v>
      </c>
      <c r="E725" s="34" t="s">
        <v>22433</v>
      </c>
      <c r="F725" s="35">
        <v>46112.125011574099</v>
      </c>
      <c r="G725" s="38">
        <v>7.0000000000000007E-2</v>
      </c>
      <c r="H725" s="38">
        <v>0.12</v>
      </c>
      <c r="I725" s="38">
        <v>0.1</v>
      </c>
      <c r="J725" s="38">
        <v>0.16</v>
      </c>
      <c r="K725" s="38">
        <v>0.16</v>
      </c>
      <c r="L725" s="34" t="s">
        <v>11</v>
      </c>
      <c r="N725" s="39">
        <v>1E-4</v>
      </c>
      <c r="O725" s="39">
        <v>1E-4</v>
      </c>
      <c r="P725" s="39">
        <v>2.0000000000000001E-4</v>
      </c>
      <c r="Q725" s="38">
        <v>0</v>
      </c>
      <c r="R725" s="38">
        <v>1E-3</v>
      </c>
      <c r="S725" s="38">
        <v>1E-3</v>
      </c>
      <c r="T725" s="38">
        <v>5.0000000000000001E-3</v>
      </c>
    </row>
    <row r="726" spans="1:20">
      <c r="A726" s="33" t="s">
        <v>24603</v>
      </c>
      <c r="B726" s="34" t="s">
        <v>24604</v>
      </c>
      <c r="C726" s="35">
        <v>46141.642812500002</v>
      </c>
      <c r="D726" s="34" t="s">
        <v>24605</v>
      </c>
      <c r="E726" s="34" t="s">
        <v>22433</v>
      </c>
      <c r="F726" s="35">
        <v>46112.166678240697</v>
      </c>
      <c r="G726" s="38">
        <v>0.06</v>
      </c>
      <c r="H726" s="38">
        <v>0.06</v>
      </c>
      <c r="I726" s="38">
        <v>0.06</v>
      </c>
      <c r="J726" s="38">
        <v>0.09</v>
      </c>
      <c r="K726" s="38">
        <v>0.09</v>
      </c>
      <c r="L726" s="34" t="s">
        <v>11</v>
      </c>
      <c r="N726" s="39">
        <v>1E-4</v>
      </c>
      <c r="O726" s="39">
        <v>1E-4</v>
      </c>
      <c r="P726" s="39">
        <v>2.0000000000000001E-4</v>
      </c>
      <c r="Q726" s="38">
        <v>0</v>
      </c>
      <c r="R726" s="38">
        <v>1E-3</v>
      </c>
      <c r="S726" s="38">
        <v>1E-3</v>
      </c>
      <c r="T726" s="38">
        <v>3.0000000000000001E-3</v>
      </c>
    </row>
    <row r="727" spans="1:20">
      <c r="A727" s="33" t="s">
        <v>24606</v>
      </c>
      <c r="B727" s="34" t="s">
        <v>24607</v>
      </c>
      <c r="C727" s="35">
        <v>46141.642812500002</v>
      </c>
      <c r="D727" s="34" t="s">
        <v>24608</v>
      </c>
      <c r="E727" s="34" t="s">
        <v>22433</v>
      </c>
      <c r="F727" s="35">
        <v>46112.208344907398</v>
      </c>
      <c r="G727" s="38">
        <v>0.05</v>
      </c>
      <c r="H727" s="38">
        <v>0.05</v>
      </c>
      <c r="I727" s="38">
        <v>0.06</v>
      </c>
      <c r="J727" s="38">
        <v>7.0000000000000007E-2</v>
      </c>
      <c r="K727" s="38">
        <v>7.0000000000000007E-2</v>
      </c>
      <c r="L727" s="34" t="s">
        <v>11</v>
      </c>
      <c r="N727" s="39">
        <v>1E-4</v>
      </c>
      <c r="O727" s="39">
        <v>1E-4</v>
      </c>
      <c r="P727" s="39">
        <v>2.9999999999999997E-4</v>
      </c>
      <c r="Q727" s="38">
        <v>0</v>
      </c>
      <c r="R727" s="38">
        <v>1E-3</v>
      </c>
      <c r="S727" s="38">
        <v>1E-3</v>
      </c>
      <c r="T727" s="38">
        <v>3.0000000000000001E-3</v>
      </c>
    </row>
    <row r="728" spans="1:20">
      <c r="A728" s="33" t="s">
        <v>24609</v>
      </c>
      <c r="B728" s="34" t="s">
        <v>24610</v>
      </c>
      <c r="C728" s="35">
        <v>46141.642824074101</v>
      </c>
      <c r="D728" s="34" t="s">
        <v>24611</v>
      </c>
      <c r="E728" s="34" t="s">
        <v>22433</v>
      </c>
      <c r="F728" s="35">
        <v>46112.250011574099</v>
      </c>
      <c r="G728" s="38">
        <v>0.09</v>
      </c>
      <c r="H728" s="38">
        <v>0.12</v>
      </c>
      <c r="I728" s="38">
        <v>0.1</v>
      </c>
      <c r="J728" s="38">
        <v>0.18</v>
      </c>
      <c r="K728" s="38">
        <v>0.18</v>
      </c>
      <c r="L728" s="34" t="s">
        <v>11</v>
      </c>
      <c r="N728" s="39">
        <v>1E-4</v>
      </c>
      <c r="O728" s="39">
        <v>1E-4</v>
      </c>
      <c r="P728" s="39">
        <v>2.9999999999999997E-4</v>
      </c>
      <c r="Q728" s="38">
        <v>0</v>
      </c>
      <c r="R728" s="38">
        <v>1E-3</v>
      </c>
      <c r="S728" s="38">
        <v>1E-3</v>
      </c>
      <c r="T728" s="38">
        <v>4.0000000000000001E-3</v>
      </c>
    </row>
    <row r="729" spans="1:20">
      <c r="A729" s="33" t="s">
        <v>24612</v>
      </c>
      <c r="B729" s="34" t="s">
        <v>24613</v>
      </c>
      <c r="C729" s="35">
        <v>46141.642824074101</v>
      </c>
      <c r="D729" s="34" t="s">
        <v>24614</v>
      </c>
      <c r="E729" s="34" t="s">
        <v>22433</v>
      </c>
      <c r="F729" s="35">
        <v>46112.291678240697</v>
      </c>
      <c r="G729" s="38">
        <v>0.14000000000000001</v>
      </c>
      <c r="H729" s="38">
        <v>0.19</v>
      </c>
      <c r="I729" s="38">
        <v>0.15</v>
      </c>
      <c r="J729" s="38">
        <v>0.28000000000000003</v>
      </c>
      <c r="K729" s="38">
        <v>0.28000000000000003</v>
      </c>
      <c r="L729" s="34" t="s">
        <v>11</v>
      </c>
      <c r="N729" s="39">
        <v>1E-4</v>
      </c>
      <c r="O729" s="39">
        <v>1E-4</v>
      </c>
      <c r="P729" s="39">
        <v>2.9999999999999997E-4</v>
      </c>
      <c r="Q729" s="38">
        <v>0</v>
      </c>
      <c r="R729" s="38">
        <v>1E-3</v>
      </c>
      <c r="S729" s="38">
        <v>1E-3</v>
      </c>
      <c r="T729" s="38">
        <v>6.0000000000000001E-3</v>
      </c>
    </row>
    <row r="730" spans="1:20">
      <c r="A730" s="33" t="s">
        <v>24615</v>
      </c>
      <c r="B730" s="34" t="s">
        <v>24616</v>
      </c>
      <c r="C730" s="35">
        <v>46141.642824074101</v>
      </c>
      <c r="D730" s="34" t="s">
        <v>24617</v>
      </c>
      <c r="E730" s="34" t="s">
        <v>22433</v>
      </c>
      <c r="F730" s="35">
        <v>46112.333344907398</v>
      </c>
      <c r="G730" s="38">
        <v>0.1</v>
      </c>
      <c r="H730" s="38">
        <v>0.14000000000000001</v>
      </c>
      <c r="I730" s="38">
        <v>0.1</v>
      </c>
      <c r="J730" s="38">
        <v>0.2</v>
      </c>
      <c r="K730" s="38">
        <v>0.2</v>
      </c>
      <c r="L730" s="34" t="s">
        <v>11</v>
      </c>
      <c r="N730" s="39">
        <v>1E-4</v>
      </c>
      <c r="O730" s="39">
        <v>1E-4</v>
      </c>
      <c r="P730" s="39">
        <v>2.9999999999999997E-4</v>
      </c>
      <c r="Q730" s="38">
        <v>0</v>
      </c>
      <c r="R730" s="38">
        <v>1E-3</v>
      </c>
      <c r="S730" s="38">
        <v>1E-3</v>
      </c>
      <c r="T730" s="38">
        <v>5.0000000000000001E-3</v>
      </c>
    </row>
    <row r="731" spans="1:20">
      <c r="A731" s="33" t="s">
        <v>24618</v>
      </c>
      <c r="B731" s="34" t="s">
        <v>24619</v>
      </c>
      <c r="C731" s="35">
        <v>46141.642824074101</v>
      </c>
      <c r="D731" s="34" t="s">
        <v>24620</v>
      </c>
      <c r="E731" s="34" t="s">
        <v>22433</v>
      </c>
      <c r="F731" s="35">
        <v>46112.375011574099</v>
      </c>
      <c r="G731" s="38">
        <v>0.06</v>
      </c>
      <c r="H731" s="38">
        <v>7.0000000000000007E-2</v>
      </c>
      <c r="I731" s="38">
        <v>0.08</v>
      </c>
      <c r="J731" s="38">
        <v>0.11</v>
      </c>
      <c r="K731" s="38">
        <v>0.11</v>
      </c>
      <c r="L731" s="34" t="s">
        <v>11</v>
      </c>
      <c r="N731" s="39">
        <v>1E-4</v>
      </c>
      <c r="O731" s="39">
        <v>1E-4</v>
      </c>
      <c r="P731" s="39">
        <v>2.9999999999999997E-4</v>
      </c>
      <c r="Q731" s="38">
        <v>0</v>
      </c>
      <c r="R731" s="38">
        <v>1E-3</v>
      </c>
      <c r="S731" s="38">
        <v>1E-3</v>
      </c>
      <c r="T731" s="38">
        <v>4.0000000000000001E-3</v>
      </c>
    </row>
    <row r="732" spans="1:20">
      <c r="A732" s="33" t="s">
        <v>24621</v>
      </c>
      <c r="B732" s="34" t="s">
        <v>24622</v>
      </c>
      <c r="C732" s="35">
        <v>46141.642824074101</v>
      </c>
      <c r="D732" s="34" t="s">
        <v>24623</v>
      </c>
      <c r="E732" s="34" t="s">
        <v>22433</v>
      </c>
      <c r="F732" s="35">
        <v>46112.416678240697</v>
      </c>
      <c r="G732" s="38">
        <v>0.21</v>
      </c>
      <c r="H732" s="38">
        <v>0.1</v>
      </c>
      <c r="I732" s="38">
        <v>0.09</v>
      </c>
      <c r="J732" s="38">
        <v>0.21</v>
      </c>
      <c r="K732" s="38">
        <v>0.21</v>
      </c>
      <c r="L732" s="34" t="s">
        <v>11</v>
      </c>
      <c r="N732" s="39">
        <v>1E-4</v>
      </c>
      <c r="O732" s="39">
        <v>1E-4</v>
      </c>
      <c r="P732" s="39">
        <v>4.0000000000000002E-4</v>
      </c>
      <c r="Q732" s="38">
        <v>0</v>
      </c>
      <c r="R732" s="38">
        <v>1E-3</v>
      </c>
      <c r="S732" s="38">
        <v>1E-3</v>
      </c>
      <c r="T732" s="38">
        <v>5.0000000000000001E-3</v>
      </c>
    </row>
    <row r="733" spans="1:20">
      <c r="A733" s="33" t="s">
        <v>24624</v>
      </c>
      <c r="B733" s="34" t="s">
        <v>24625</v>
      </c>
      <c r="C733" s="35">
        <v>46141.642824074101</v>
      </c>
      <c r="D733" s="34" t="s">
        <v>24626</v>
      </c>
      <c r="E733" s="34" t="s">
        <v>22433</v>
      </c>
      <c r="F733" s="35">
        <v>46112.458344907398</v>
      </c>
      <c r="G733" s="38">
        <v>0.08</v>
      </c>
      <c r="H733" s="38">
        <v>0.1</v>
      </c>
      <c r="I733" s="38">
        <v>0.1</v>
      </c>
      <c r="J733" s="38">
        <v>0.16</v>
      </c>
      <c r="K733" s="38">
        <v>0.16</v>
      </c>
      <c r="L733" s="34" t="s">
        <v>11</v>
      </c>
      <c r="N733" s="39">
        <v>1E-4</v>
      </c>
      <c r="O733" s="39">
        <v>1E-4</v>
      </c>
      <c r="P733" s="39">
        <v>2.9999999999999997E-4</v>
      </c>
      <c r="Q733" s="38">
        <v>0</v>
      </c>
      <c r="R733" s="38">
        <v>1E-3</v>
      </c>
      <c r="S733" s="38">
        <v>1E-3</v>
      </c>
      <c r="T733" s="38">
        <v>5.0000000000000001E-3</v>
      </c>
    </row>
    <row r="734" spans="1:20">
      <c r="A734" s="33" t="s">
        <v>24627</v>
      </c>
      <c r="B734" s="34" t="s">
        <v>24628</v>
      </c>
      <c r="C734" s="35">
        <v>46141.642824074101</v>
      </c>
      <c r="D734" s="34" t="s">
        <v>24629</v>
      </c>
      <c r="E734" s="34" t="s">
        <v>22433</v>
      </c>
      <c r="F734" s="35">
        <v>46112.500011574099</v>
      </c>
      <c r="G734" s="38">
        <v>0.06</v>
      </c>
      <c r="H734" s="38">
        <v>0.08</v>
      </c>
      <c r="I734" s="38">
        <v>0.08</v>
      </c>
      <c r="J734" s="38">
        <v>0.11</v>
      </c>
      <c r="K734" s="38">
        <v>0.11</v>
      </c>
      <c r="L734" s="34" t="s">
        <v>11</v>
      </c>
      <c r="N734" s="39">
        <v>1E-4</v>
      </c>
      <c r="O734" s="39">
        <v>1E-4</v>
      </c>
      <c r="P734" s="39">
        <v>2.9999999999999997E-4</v>
      </c>
      <c r="Q734" s="38">
        <v>0</v>
      </c>
      <c r="R734" s="38">
        <v>1E-3</v>
      </c>
      <c r="S734" s="38">
        <v>1E-3</v>
      </c>
      <c r="T734" s="38">
        <v>4.0000000000000001E-3</v>
      </c>
    </row>
    <row r="735" spans="1:20">
      <c r="A735" s="33" t="s">
        <v>24630</v>
      </c>
      <c r="B735" s="34" t="s">
        <v>24631</v>
      </c>
      <c r="C735" s="35">
        <v>46141.642824074101</v>
      </c>
      <c r="D735" s="34" t="s">
        <v>24632</v>
      </c>
      <c r="E735" s="34" t="s">
        <v>22433</v>
      </c>
      <c r="F735" s="35">
        <v>46112.541678240697</v>
      </c>
      <c r="G735" s="38">
        <v>0.12</v>
      </c>
      <c r="H735" s="38">
        <v>0.14000000000000001</v>
      </c>
      <c r="I735" s="38">
        <v>0.18</v>
      </c>
      <c r="J735" s="38">
        <v>0.23</v>
      </c>
      <c r="K735" s="38">
        <v>0.23</v>
      </c>
      <c r="L735" s="34" t="s">
        <v>11</v>
      </c>
      <c r="N735" s="39">
        <v>1E-4</v>
      </c>
      <c r="O735" s="39">
        <v>1E-4</v>
      </c>
      <c r="P735" s="39">
        <v>4.0000000000000002E-4</v>
      </c>
      <c r="Q735" s="38">
        <v>0</v>
      </c>
      <c r="R735" s="38">
        <v>1E-3</v>
      </c>
      <c r="S735" s="38">
        <v>1E-3</v>
      </c>
      <c r="T735" s="38">
        <v>6.0000000000000001E-3</v>
      </c>
    </row>
    <row r="736" spans="1:20">
      <c r="A736" s="33" t="s">
        <v>24633</v>
      </c>
      <c r="B736" s="34" t="s">
        <v>24634</v>
      </c>
      <c r="C736" s="35">
        <v>46141.642824074101</v>
      </c>
      <c r="D736" s="34" t="s">
        <v>24635</v>
      </c>
      <c r="E736" s="34" t="s">
        <v>22433</v>
      </c>
      <c r="F736" s="35">
        <v>46112.583344907398</v>
      </c>
      <c r="G736" s="38">
        <v>0.16</v>
      </c>
      <c r="H736" s="38">
        <v>0.19</v>
      </c>
      <c r="I736" s="38">
        <v>0.17</v>
      </c>
      <c r="J736" s="38">
        <v>0.3</v>
      </c>
      <c r="K736" s="38">
        <v>0.3</v>
      </c>
      <c r="L736" s="34" t="s">
        <v>11</v>
      </c>
      <c r="N736" s="39">
        <v>1E-4</v>
      </c>
      <c r="O736" s="39">
        <v>1E-4</v>
      </c>
      <c r="P736" s="39">
        <v>4.0000000000000002E-4</v>
      </c>
      <c r="Q736" s="38">
        <v>0</v>
      </c>
      <c r="R736" s="38">
        <v>1E-3</v>
      </c>
      <c r="S736" s="38">
        <v>1E-3</v>
      </c>
      <c r="T736" s="38">
        <v>7.0000000000000001E-3</v>
      </c>
    </row>
    <row r="737" spans="1:20">
      <c r="A737" s="33" t="s">
        <v>24636</v>
      </c>
      <c r="B737" s="34" t="s">
        <v>24637</v>
      </c>
      <c r="C737" s="35">
        <v>46141.642824074101</v>
      </c>
      <c r="D737" s="34" t="s">
        <v>24638</v>
      </c>
      <c r="E737" s="34" t="s">
        <v>22433</v>
      </c>
      <c r="F737" s="35">
        <v>46112.625011574099</v>
      </c>
      <c r="G737" s="38">
        <v>7.0000000000000007E-2</v>
      </c>
      <c r="H737" s="38">
        <v>0.1</v>
      </c>
      <c r="I737" s="38">
        <v>7.0000000000000007E-2</v>
      </c>
      <c r="J737" s="38">
        <v>0.13</v>
      </c>
      <c r="K737" s="38">
        <v>0.13</v>
      </c>
      <c r="L737" s="34" t="s">
        <v>11</v>
      </c>
      <c r="N737" s="39">
        <v>1E-4</v>
      </c>
      <c r="O737" s="39">
        <v>1E-4</v>
      </c>
      <c r="P737" s="39">
        <v>2.9999999999999997E-4</v>
      </c>
      <c r="Q737" s="38">
        <v>0</v>
      </c>
      <c r="R737" s="38">
        <v>1E-3</v>
      </c>
      <c r="S737" s="38">
        <v>1E-3</v>
      </c>
      <c r="T737" s="38">
        <v>5.0000000000000001E-3</v>
      </c>
    </row>
    <row r="738" spans="1:20">
      <c r="A738" s="33" t="s">
        <v>24639</v>
      </c>
      <c r="B738" s="34" t="s">
        <v>24640</v>
      </c>
      <c r="C738" s="35">
        <v>46141.642824074101</v>
      </c>
      <c r="D738" s="34" t="s">
        <v>24641</v>
      </c>
      <c r="E738" s="34" t="s">
        <v>22433</v>
      </c>
      <c r="F738" s="35">
        <v>46112.666678240697</v>
      </c>
      <c r="G738" s="38">
        <v>0.12</v>
      </c>
      <c r="H738" s="38">
        <v>0.16</v>
      </c>
      <c r="I738" s="38">
        <v>0.12</v>
      </c>
      <c r="J738" s="38">
        <v>0.24</v>
      </c>
      <c r="K738" s="38">
        <v>0.24</v>
      </c>
      <c r="L738" s="34" t="s">
        <v>11</v>
      </c>
      <c r="N738" s="39">
        <v>1E-4</v>
      </c>
      <c r="O738" s="39">
        <v>1E-4</v>
      </c>
      <c r="P738" s="39">
        <v>2.9999999999999997E-4</v>
      </c>
      <c r="Q738" s="38">
        <v>0</v>
      </c>
      <c r="R738" s="38">
        <v>1E-3</v>
      </c>
      <c r="S738" s="38">
        <v>1E-3</v>
      </c>
      <c r="T738" s="38">
        <v>6.0000000000000001E-3</v>
      </c>
    </row>
    <row r="739" spans="1:20">
      <c r="A739" s="33" t="s">
        <v>24642</v>
      </c>
      <c r="B739" s="34" t="s">
        <v>24643</v>
      </c>
      <c r="C739" s="35">
        <v>46141.642824074101</v>
      </c>
      <c r="D739" s="34" t="s">
        <v>24644</v>
      </c>
      <c r="E739" s="34" t="s">
        <v>22433</v>
      </c>
      <c r="F739" s="35">
        <v>46112.708344907398</v>
      </c>
      <c r="G739" s="38">
        <v>0.13</v>
      </c>
      <c r="H739" s="38">
        <v>0.16</v>
      </c>
      <c r="I739" s="38">
        <v>0.19</v>
      </c>
      <c r="J739" s="38">
        <v>0.25</v>
      </c>
      <c r="K739" s="38">
        <v>0.25</v>
      </c>
      <c r="L739" s="34" t="s">
        <v>11</v>
      </c>
      <c r="N739" s="39">
        <v>1E-4</v>
      </c>
      <c r="O739" s="39">
        <v>1E-4</v>
      </c>
      <c r="P739" s="39">
        <v>2.9999999999999997E-4</v>
      </c>
      <c r="Q739" s="38">
        <v>0</v>
      </c>
      <c r="R739" s="38">
        <v>1E-3</v>
      </c>
      <c r="S739" s="38">
        <v>1E-3</v>
      </c>
      <c r="T739" s="38">
        <v>7.0000000000000001E-3</v>
      </c>
    </row>
    <row r="740" spans="1:20">
      <c r="A740" s="33" t="s">
        <v>24645</v>
      </c>
      <c r="B740" s="34" t="s">
        <v>24646</v>
      </c>
      <c r="C740" s="35">
        <v>46141.642824074101</v>
      </c>
      <c r="D740" s="34" t="s">
        <v>24647</v>
      </c>
      <c r="E740" s="34" t="s">
        <v>22433</v>
      </c>
      <c r="F740" s="35">
        <v>46112.750011574099</v>
      </c>
      <c r="G740" s="38">
        <v>0.12</v>
      </c>
      <c r="H740" s="38">
        <v>0.16</v>
      </c>
      <c r="I740" s="38">
        <v>0.15</v>
      </c>
      <c r="J740" s="38">
        <v>0.26</v>
      </c>
      <c r="K740" s="38">
        <v>0.26</v>
      </c>
      <c r="L740" s="34" t="s">
        <v>11</v>
      </c>
      <c r="N740" s="39">
        <v>1E-4</v>
      </c>
      <c r="O740" s="39">
        <v>1E-4</v>
      </c>
      <c r="P740" s="39">
        <v>2.9999999999999997E-4</v>
      </c>
      <c r="Q740" s="38">
        <v>0</v>
      </c>
      <c r="R740" s="38">
        <v>1E-3</v>
      </c>
      <c r="S740" s="38">
        <v>1E-3</v>
      </c>
      <c r="T740" s="38">
        <v>5.0000000000000001E-3</v>
      </c>
    </row>
    <row r="741" spans="1:20">
      <c r="A741" s="33" t="s">
        <v>24648</v>
      </c>
      <c r="B741" s="34" t="s">
        <v>24649</v>
      </c>
      <c r="C741" s="35">
        <v>46141.642824074101</v>
      </c>
      <c r="D741" s="34" t="s">
        <v>24650</v>
      </c>
      <c r="E741" s="34" t="s">
        <v>22433</v>
      </c>
      <c r="F741" s="35">
        <v>46112.791678240697</v>
      </c>
      <c r="G741" s="38">
        <v>0.12</v>
      </c>
      <c r="H741" s="38">
        <v>0.1</v>
      </c>
      <c r="I741" s="38">
        <v>0.13</v>
      </c>
      <c r="J741" s="38">
        <v>0.17</v>
      </c>
      <c r="K741" s="38">
        <v>0.17</v>
      </c>
      <c r="L741" s="34" t="s">
        <v>11</v>
      </c>
      <c r="N741" s="39">
        <v>1E-4</v>
      </c>
      <c r="O741" s="39">
        <v>1E-4</v>
      </c>
      <c r="P741" s="39">
        <v>2.0000000000000001E-4</v>
      </c>
      <c r="Q741" s="38">
        <v>0</v>
      </c>
      <c r="R741" s="38">
        <v>1E-3</v>
      </c>
      <c r="S741" s="38">
        <v>1E-3</v>
      </c>
      <c r="T741" s="38">
        <v>6.0000000000000001E-3</v>
      </c>
    </row>
    <row r="742" spans="1:20">
      <c r="A742" s="33" t="s">
        <v>24651</v>
      </c>
      <c r="B742" s="34" t="s">
        <v>24652</v>
      </c>
      <c r="C742" s="35">
        <v>46141.642824074101</v>
      </c>
      <c r="D742" s="34" t="s">
        <v>24653</v>
      </c>
      <c r="E742" s="34" t="s">
        <v>22433</v>
      </c>
      <c r="F742" s="35">
        <v>46112.833344907398</v>
      </c>
      <c r="G742" s="38">
        <v>0.04</v>
      </c>
      <c r="H742" s="38">
        <v>0.04</v>
      </c>
      <c r="I742" s="38">
        <v>0.05</v>
      </c>
      <c r="J742" s="38">
        <v>7.0000000000000007E-2</v>
      </c>
      <c r="K742" s="38">
        <v>7.0000000000000007E-2</v>
      </c>
      <c r="L742" s="34" t="s">
        <v>11</v>
      </c>
      <c r="N742" s="39">
        <v>1E-4</v>
      </c>
      <c r="O742" s="39">
        <v>1E-4</v>
      </c>
      <c r="P742" s="39">
        <v>2.0000000000000001E-4</v>
      </c>
      <c r="Q742" s="38">
        <v>0</v>
      </c>
      <c r="R742" s="38">
        <v>1E-3</v>
      </c>
      <c r="S742" s="38">
        <v>1E-3</v>
      </c>
      <c r="T742" s="38">
        <v>3.0000000000000001E-3</v>
      </c>
    </row>
    <row r="743" spans="1:20">
      <c r="A743" s="33" t="s">
        <v>24654</v>
      </c>
      <c r="B743" s="34" t="s">
        <v>24655</v>
      </c>
      <c r="C743" s="35">
        <v>46141.642824074101</v>
      </c>
      <c r="D743" s="34" t="s">
        <v>24656</v>
      </c>
      <c r="E743" s="34" t="s">
        <v>22433</v>
      </c>
      <c r="F743" s="35">
        <v>46112.875011574099</v>
      </c>
      <c r="G743" s="38">
        <v>0.08</v>
      </c>
      <c r="H743" s="38">
        <v>0.08</v>
      </c>
      <c r="I743" s="38">
        <v>0.1</v>
      </c>
      <c r="J743" s="38">
        <v>0.15</v>
      </c>
      <c r="K743" s="38">
        <v>0.15</v>
      </c>
      <c r="L743" s="34" t="s">
        <v>11</v>
      </c>
      <c r="N743" s="39">
        <v>1E-4</v>
      </c>
      <c r="O743" s="39">
        <v>1E-4</v>
      </c>
      <c r="P743" s="39">
        <v>2.0000000000000001E-4</v>
      </c>
      <c r="Q743" s="38">
        <v>0</v>
      </c>
      <c r="R743" s="38">
        <v>1E-3</v>
      </c>
      <c r="S743" s="38">
        <v>1E-3</v>
      </c>
      <c r="T743" s="38">
        <v>5.0000000000000001E-3</v>
      </c>
    </row>
    <row r="744" spans="1:20">
      <c r="A744" s="33" t="s">
        <v>24657</v>
      </c>
      <c r="B744" s="34" t="s">
        <v>24658</v>
      </c>
      <c r="C744" s="35">
        <v>46141.642824074101</v>
      </c>
      <c r="D744" s="34" t="s">
        <v>24659</v>
      </c>
      <c r="E744" s="34" t="s">
        <v>22433</v>
      </c>
      <c r="F744" s="35">
        <v>46112.916678240697</v>
      </c>
      <c r="G744" s="38">
        <v>0.06</v>
      </c>
      <c r="H744" s="38">
        <v>0.05</v>
      </c>
      <c r="I744" s="38">
        <v>0.05</v>
      </c>
      <c r="J744" s="38">
        <v>0.09</v>
      </c>
      <c r="K744" s="38">
        <v>0.09</v>
      </c>
      <c r="L744" s="34" t="s">
        <v>11</v>
      </c>
      <c r="N744" s="39">
        <v>1E-4</v>
      </c>
      <c r="O744" s="39">
        <v>1E-4</v>
      </c>
      <c r="P744" s="39">
        <v>2.0000000000000001E-4</v>
      </c>
      <c r="Q744" s="38">
        <v>0</v>
      </c>
      <c r="R744" s="38">
        <v>1E-3</v>
      </c>
      <c r="S744" s="38">
        <v>1E-3</v>
      </c>
      <c r="T744" s="38">
        <v>2E-3</v>
      </c>
    </row>
    <row r="745" spans="1:20">
      <c r="A745" s="33" t="s">
        <v>24660</v>
      </c>
      <c r="B745" s="34" t="s">
        <v>24661</v>
      </c>
      <c r="C745" s="35">
        <v>46141.642824074101</v>
      </c>
      <c r="D745" s="34" t="s">
        <v>24662</v>
      </c>
      <c r="E745" s="34" t="s">
        <v>22433</v>
      </c>
      <c r="F745" s="35">
        <v>46112.958344907398</v>
      </c>
      <c r="G745" s="38">
        <v>0.05</v>
      </c>
      <c r="H745" s="38">
        <v>0.05</v>
      </c>
      <c r="I745" s="38">
        <v>0.05</v>
      </c>
      <c r="J745" s="38">
        <v>0.08</v>
      </c>
      <c r="K745" s="38">
        <v>0.08</v>
      </c>
      <c r="L745" s="34" t="s">
        <v>11</v>
      </c>
      <c r="N745" s="39">
        <v>1E-4</v>
      </c>
      <c r="O745" s="39">
        <v>1E-4</v>
      </c>
      <c r="P745" s="39">
        <v>2.0000000000000001E-4</v>
      </c>
      <c r="Q745" s="38">
        <v>0</v>
      </c>
      <c r="R745" s="38">
        <v>1E-3</v>
      </c>
      <c r="S745" s="38">
        <v>1E-3</v>
      </c>
      <c r="T745" s="38">
        <v>2E-3</v>
      </c>
    </row>
    <row r="746" spans="1:20">
      <c r="A746" s="33" t="s">
        <v>24663</v>
      </c>
      <c r="B746" s="34" t="s">
        <v>24664</v>
      </c>
      <c r="C746" s="35">
        <v>46129.581226851798</v>
      </c>
      <c r="D746" s="34" t="s">
        <v>24665</v>
      </c>
      <c r="E746" s="34" t="s">
        <v>24666</v>
      </c>
      <c r="F746" s="35">
        <v>46082.000011574099</v>
      </c>
      <c r="G746" s="38">
        <v>0.05</v>
      </c>
      <c r="H746" s="38">
        <v>0.04</v>
      </c>
      <c r="I746" s="38">
        <v>0.06</v>
      </c>
      <c r="J746" s="38">
        <v>0.08</v>
      </c>
      <c r="K746" s="38">
        <v>0.08</v>
      </c>
      <c r="L746" s="34" t="s">
        <v>11</v>
      </c>
      <c r="N746" s="39">
        <v>0</v>
      </c>
      <c r="O746" s="39">
        <v>0</v>
      </c>
      <c r="P746" s="39">
        <v>1E-4</v>
      </c>
      <c r="Q746" s="38">
        <v>0</v>
      </c>
      <c r="R746" s="38">
        <v>0</v>
      </c>
      <c r="S746" s="38">
        <v>0</v>
      </c>
      <c r="T746" s="38">
        <v>3.0000000000000001E-3</v>
      </c>
    </row>
    <row r="747" spans="1:20">
      <c r="A747" s="33" t="s">
        <v>24667</v>
      </c>
      <c r="B747" s="34" t="s">
        <v>24668</v>
      </c>
      <c r="C747" s="35">
        <v>46129.581250000003</v>
      </c>
      <c r="D747" s="34" t="s">
        <v>24669</v>
      </c>
      <c r="E747" s="34" t="s">
        <v>24666</v>
      </c>
      <c r="F747" s="35">
        <v>46082.041678240697</v>
      </c>
      <c r="G747" s="38">
        <v>0.03</v>
      </c>
      <c r="H747" s="38">
        <v>0.02</v>
      </c>
      <c r="I747" s="38">
        <v>0.03</v>
      </c>
      <c r="J747" s="38">
        <v>0.04</v>
      </c>
      <c r="K747" s="38">
        <v>0.04</v>
      </c>
      <c r="L747" s="34" t="s">
        <v>11</v>
      </c>
      <c r="N747" s="39">
        <v>0</v>
      </c>
      <c r="O747" s="39">
        <v>0</v>
      </c>
      <c r="P747" s="39">
        <v>1E-4</v>
      </c>
      <c r="Q747" s="38">
        <v>0</v>
      </c>
      <c r="R747" s="38">
        <v>0</v>
      </c>
      <c r="S747" s="38">
        <v>0</v>
      </c>
      <c r="T747" s="38">
        <v>2E-3</v>
      </c>
    </row>
    <row r="748" spans="1:20">
      <c r="A748" s="33" t="s">
        <v>24670</v>
      </c>
      <c r="B748" s="34" t="s">
        <v>24671</v>
      </c>
      <c r="C748" s="35">
        <v>46129.581284722197</v>
      </c>
      <c r="D748" s="34" t="s">
        <v>24672</v>
      </c>
      <c r="E748" s="34" t="s">
        <v>24666</v>
      </c>
      <c r="F748" s="35">
        <v>46082.083344907398</v>
      </c>
      <c r="G748" s="38">
        <v>0.04</v>
      </c>
      <c r="H748" s="38">
        <v>0.1</v>
      </c>
      <c r="I748" s="38">
        <v>7.0000000000000007E-2</v>
      </c>
      <c r="J748" s="38">
        <v>0.12</v>
      </c>
      <c r="K748" s="38">
        <v>0.12</v>
      </c>
      <c r="L748" s="34" t="s">
        <v>11</v>
      </c>
      <c r="N748" s="39">
        <v>0</v>
      </c>
      <c r="O748" s="39">
        <v>0</v>
      </c>
      <c r="P748" s="39">
        <v>1E-4</v>
      </c>
      <c r="Q748" s="38">
        <v>0</v>
      </c>
      <c r="R748" s="38">
        <v>0</v>
      </c>
      <c r="S748" s="38">
        <v>1E-3</v>
      </c>
      <c r="T748" s="38">
        <v>2E-3</v>
      </c>
    </row>
    <row r="749" spans="1:20">
      <c r="A749" s="33" t="s">
        <v>24673</v>
      </c>
      <c r="B749" s="34" t="s">
        <v>24674</v>
      </c>
      <c r="C749" s="35">
        <v>46129.581215277802</v>
      </c>
      <c r="D749" s="34" t="s">
        <v>24675</v>
      </c>
      <c r="E749" s="34" t="s">
        <v>24666</v>
      </c>
      <c r="F749" s="35">
        <v>46082.125011574099</v>
      </c>
      <c r="G749" s="38">
        <v>0.03</v>
      </c>
      <c r="H749" s="38">
        <v>0.02</v>
      </c>
      <c r="I749" s="38">
        <v>0.04</v>
      </c>
      <c r="J749" s="38">
        <v>0.05</v>
      </c>
      <c r="K749" s="38">
        <v>0.05</v>
      </c>
      <c r="L749" s="34" t="s">
        <v>11</v>
      </c>
      <c r="N749" s="39">
        <v>0</v>
      </c>
      <c r="O749" s="39">
        <v>0</v>
      </c>
      <c r="P749" s="39">
        <v>1E-4</v>
      </c>
      <c r="Q749" s="38">
        <v>0</v>
      </c>
      <c r="R749" s="38">
        <v>0</v>
      </c>
      <c r="S749" s="38">
        <v>0</v>
      </c>
      <c r="T749" s="38">
        <v>2E-3</v>
      </c>
    </row>
    <row r="750" spans="1:20">
      <c r="A750" s="33" t="s">
        <v>24676</v>
      </c>
      <c r="B750" s="34" t="s">
        <v>24677</v>
      </c>
      <c r="C750" s="35">
        <v>46129.581331018497</v>
      </c>
      <c r="D750" s="34" t="s">
        <v>24678</v>
      </c>
      <c r="E750" s="34" t="s">
        <v>24666</v>
      </c>
      <c r="F750" s="35">
        <v>46082.166678240697</v>
      </c>
      <c r="G750" s="38">
        <v>0.03</v>
      </c>
      <c r="H750" s="38">
        <v>0.02</v>
      </c>
      <c r="I750" s="38">
        <v>0.04</v>
      </c>
      <c r="J750" s="38">
        <v>0.05</v>
      </c>
      <c r="K750" s="38">
        <v>0.05</v>
      </c>
      <c r="L750" s="34" t="s">
        <v>11</v>
      </c>
      <c r="N750" s="39">
        <v>0</v>
      </c>
      <c r="O750" s="39">
        <v>0</v>
      </c>
      <c r="P750" s="39">
        <v>1E-4</v>
      </c>
      <c r="Q750" s="38">
        <v>0</v>
      </c>
      <c r="R750" s="38">
        <v>0</v>
      </c>
      <c r="S750" s="38">
        <v>0</v>
      </c>
      <c r="T750" s="38">
        <v>2E-3</v>
      </c>
    </row>
    <row r="751" spans="1:20">
      <c r="A751" s="33" t="s">
        <v>24679</v>
      </c>
      <c r="B751" s="34" t="s">
        <v>24680</v>
      </c>
      <c r="C751" s="35">
        <v>46129.5811805556</v>
      </c>
      <c r="D751" s="34" t="s">
        <v>24681</v>
      </c>
      <c r="E751" s="34" t="s">
        <v>24666</v>
      </c>
      <c r="F751" s="35">
        <v>46082.208344907398</v>
      </c>
      <c r="G751" s="38">
        <v>0.06</v>
      </c>
      <c r="H751" s="38">
        <v>0.03</v>
      </c>
      <c r="I751" s="38">
        <v>0.08</v>
      </c>
      <c r="J751" s="38">
        <v>0.1</v>
      </c>
      <c r="K751" s="38">
        <v>0.1</v>
      </c>
      <c r="L751" s="34" t="s">
        <v>11</v>
      </c>
      <c r="N751" s="39">
        <v>0</v>
      </c>
      <c r="O751" s="39">
        <v>0</v>
      </c>
      <c r="P751" s="39">
        <v>1E-4</v>
      </c>
      <c r="Q751" s="38">
        <v>0</v>
      </c>
      <c r="R751" s="38">
        <v>0</v>
      </c>
      <c r="S751" s="38">
        <v>0</v>
      </c>
      <c r="T751" s="38">
        <v>4.0000000000000001E-3</v>
      </c>
    </row>
    <row r="752" spans="1:20">
      <c r="A752" s="33" t="s">
        <v>24682</v>
      </c>
      <c r="B752" s="34" t="s">
        <v>24683</v>
      </c>
      <c r="C752" s="35">
        <v>46129.581342592603</v>
      </c>
      <c r="D752" s="34" t="s">
        <v>24684</v>
      </c>
      <c r="E752" s="34" t="s">
        <v>24666</v>
      </c>
      <c r="F752" s="35">
        <v>46082.250011574099</v>
      </c>
      <c r="G752" s="38">
        <v>0.04</v>
      </c>
      <c r="H752" s="38">
        <v>0.03</v>
      </c>
      <c r="I752" s="38">
        <v>0.17</v>
      </c>
      <c r="J752" s="38">
        <v>0.17</v>
      </c>
      <c r="K752" s="38">
        <v>0.17</v>
      </c>
      <c r="L752" s="34" t="s">
        <v>11</v>
      </c>
      <c r="N752" s="39">
        <v>0</v>
      </c>
      <c r="O752" s="39">
        <v>0</v>
      </c>
      <c r="P752" s="39">
        <v>1E-4</v>
      </c>
      <c r="Q752" s="38">
        <v>0</v>
      </c>
      <c r="R752" s="38">
        <v>0</v>
      </c>
      <c r="S752" s="38">
        <v>0</v>
      </c>
      <c r="T752" s="38">
        <v>3.0000000000000001E-3</v>
      </c>
    </row>
    <row r="753" spans="1:20">
      <c r="A753" s="33" t="s">
        <v>24685</v>
      </c>
      <c r="B753" s="34" t="s">
        <v>24686</v>
      </c>
      <c r="C753" s="35">
        <v>46141.642361111102</v>
      </c>
      <c r="D753" s="34" t="s">
        <v>24687</v>
      </c>
      <c r="E753" s="34" t="s">
        <v>24666</v>
      </c>
      <c r="F753" s="35">
        <v>46082.291678240697</v>
      </c>
      <c r="G753" s="38">
        <v>0.05</v>
      </c>
      <c r="H753" s="38">
        <v>0.03</v>
      </c>
      <c r="I753" s="38">
        <v>0.08</v>
      </c>
      <c r="J753" s="38">
        <v>0.08</v>
      </c>
      <c r="K753" s="38">
        <v>0.08</v>
      </c>
      <c r="L753" s="34" t="s">
        <v>11</v>
      </c>
      <c r="N753" s="39">
        <v>0</v>
      </c>
      <c r="O753" s="39">
        <v>0</v>
      </c>
      <c r="P753" s="39">
        <v>1E-4</v>
      </c>
      <c r="Q753" s="38">
        <v>0</v>
      </c>
      <c r="R753" s="38">
        <v>0</v>
      </c>
      <c r="S753" s="38">
        <v>0</v>
      </c>
      <c r="T753" s="38">
        <v>4.0000000000000001E-3</v>
      </c>
    </row>
    <row r="754" spans="1:20">
      <c r="A754" s="33" t="s">
        <v>24688</v>
      </c>
      <c r="B754" s="34" t="s">
        <v>24689</v>
      </c>
      <c r="C754" s="35">
        <v>46141.642361111102</v>
      </c>
      <c r="D754" s="34" t="s">
        <v>24690</v>
      </c>
      <c r="E754" s="34" t="s">
        <v>24666</v>
      </c>
      <c r="F754" s="35">
        <v>46082.333344907398</v>
      </c>
      <c r="G754" s="38">
        <v>0.08</v>
      </c>
      <c r="H754" s="38">
        <v>0.04</v>
      </c>
      <c r="I754" s="38">
        <v>0.11</v>
      </c>
      <c r="J754" s="38">
        <v>0.15</v>
      </c>
      <c r="K754" s="38">
        <v>0.15</v>
      </c>
      <c r="L754" s="34" t="s">
        <v>11</v>
      </c>
      <c r="N754" s="39">
        <v>0</v>
      </c>
      <c r="O754" s="39">
        <v>0</v>
      </c>
      <c r="P754" s="39">
        <v>2.0000000000000001E-4</v>
      </c>
      <c r="Q754" s="38">
        <v>0</v>
      </c>
      <c r="R754" s="38">
        <v>1E-3</v>
      </c>
      <c r="S754" s="38">
        <v>0</v>
      </c>
      <c r="T754" s="38">
        <v>5.0000000000000001E-3</v>
      </c>
    </row>
    <row r="755" spans="1:20">
      <c r="A755" s="33" t="s">
        <v>24691</v>
      </c>
      <c r="B755" s="34" t="s">
        <v>24692</v>
      </c>
      <c r="C755" s="35">
        <v>46141.642361111102</v>
      </c>
      <c r="D755" s="34" t="s">
        <v>24693</v>
      </c>
      <c r="E755" s="34" t="s">
        <v>24666</v>
      </c>
      <c r="F755" s="35">
        <v>46082.375011574099</v>
      </c>
      <c r="G755" s="38">
        <v>0.06</v>
      </c>
      <c r="H755" s="38">
        <v>0.03</v>
      </c>
      <c r="I755" s="38">
        <v>0.13</v>
      </c>
      <c r="J755" s="38">
        <v>0.14000000000000001</v>
      </c>
      <c r="K755" s="38">
        <v>0.14000000000000001</v>
      </c>
      <c r="L755" s="34" t="s">
        <v>11</v>
      </c>
      <c r="N755" s="39">
        <v>0</v>
      </c>
      <c r="O755" s="39">
        <v>0</v>
      </c>
      <c r="P755" s="39">
        <v>2.0000000000000001E-4</v>
      </c>
      <c r="Q755" s="38">
        <v>0</v>
      </c>
      <c r="R755" s="38">
        <v>0</v>
      </c>
      <c r="S755" s="38">
        <v>0</v>
      </c>
      <c r="T755" s="38">
        <v>4.0000000000000001E-3</v>
      </c>
    </row>
    <row r="756" spans="1:20">
      <c r="A756" s="33" t="s">
        <v>24694</v>
      </c>
      <c r="B756" s="34" t="s">
        <v>24695</v>
      </c>
      <c r="C756" s="35">
        <v>46141.642361111102</v>
      </c>
      <c r="D756" s="34" t="s">
        <v>24696</v>
      </c>
      <c r="E756" s="34" t="s">
        <v>24666</v>
      </c>
      <c r="F756" s="35">
        <v>46082.416678240697</v>
      </c>
      <c r="G756" s="38">
        <v>0.04</v>
      </c>
      <c r="H756" s="38">
        <v>0.02</v>
      </c>
      <c r="I756" s="38">
        <v>0.06</v>
      </c>
      <c r="J756" s="38">
        <v>7.0000000000000007E-2</v>
      </c>
      <c r="K756" s="38">
        <v>7.0000000000000007E-2</v>
      </c>
      <c r="L756" s="34" t="s">
        <v>11</v>
      </c>
      <c r="N756" s="39">
        <v>0</v>
      </c>
      <c r="O756" s="39">
        <v>0</v>
      </c>
      <c r="P756" s="39">
        <v>2.0000000000000001E-4</v>
      </c>
      <c r="Q756" s="38">
        <v>0</v>
      </c>
      <c r="R756" s="38">
        <v>0</v>
      </c>
      <c r="S756" s="38">
        <v>0</v>
      </c>
      <c r="T756" s="38">
        <v>3.0000000000000001E-3</v>
      </c>
    </row>
    <row r="757" spans="1:20">
      <c r="A757" s="33" t="s">
        <v>24697</v>
      </c>
      <c r="B757" s="34" t="s">
        <v>24698</v>
      </c>
      <c r="C757" s="35">
        <v>46141.642361111102</v>
      </c>
      <c r="D757" s="34" t="s">
        <v>24699</v>
      </c>
      <c r="E757" s="34" t="s">
        <v>24666</v>
      </c>
      <c r="F757" s="35">
        <v>46082.458344907398</v>
      </c>
      <c r="G757" s="38">
        <v>0.04</v>
      </c>
      <c r="H757" s="38">
        <v>0.08</v>
      </c>
      <c r="I757" s="38">
        <v>0.08</v>
      </c>
      <c r="J757" s="38">
        <v>0.09</v>
      </c>
      <c r="K757" s="38">
        <v>0.09</v>
      </c>
      <c r="L757" s="34" t="s">
        <v>11</v>
      </c>
      <c r="N757" s="39">
        <v>0</v>
      </c>
      <c r="O757" s="39">
        <v>0</v>
      </c>
      <c r="P757" s="39">
        <v>2.0000000000000001E-4</v>
      </c>
      <c r="Q757" s="38">
        <v>0</v>
      </c>
      <c r="R757" s="38">
        <v>0</v>
      </c>
      <c r="S757" s="38">
        <v>0</v>
      </c>
      <c r="T757" s="38">
        <v>4.0000000000000001E-3</v>
      </c>
    </row>
    <row r="758" spans="1:20">
      <c r="A758" s="33" t="s">
        <v>24700</v>
      </c>
      <c r="B758" s="34" t="s">
        <v>24701</v>
      </c>
      <c r="C758" s="35">
        <v>46141.642361111102</v>
      </c>
      <c r="D758" s="34" t="s">
        <v>24702</v>
      </c>
      <c r="E758" s="34" t="s">
        <v>24666</v>
      </c>
      <c r="F758" s="35">
        <v>46082.500011574099</v>
      </c>
      <c r="G758" s="38">
        <v>7.0000000000000007E-2</v>
      </c>
      <c r="H758" s="38">
        <v>0.04</v>
      </c>
      <c r="I758" s="38">
        <v>0.08</v>
      </c>
      <c r="J758" s="38">
        <v>0.1</v>
      </c>
      <c r="K758" s="38">
        <v>0.1</v>
      </c>
      <c r="L758" s="34" t="s">
        <v>11</v>
      </c>
      <c r="N758" s="39">
        <v>0</v>
      </c>
      <c r="O758" s="39">
        <v>0</v>
      </c>
      <c r="P758" s="39">
        <v>2.0000000000000001E-4</v>
      </c>
      <c r="Q758" s="38">
        <v>0</v>
      </c>
      <c r="R758" s="38">
        <v>0</v>
      </c>
      <c r="S758" s="38">
        <v>0</v>
      </c>
      <c r="T758" s="38">
        <v>3.0000000000000001E-3</v>
      </c>
    </row>
    <row r="759" spans="1:20">
      <c r="A759" s="33" t="s">
        <v>24703</v>
      </c>
      <c r="B759" s="34" t="s">
        <v>24704</v>
      </c>
      <c r="C759" s="35">
        <v>46141.642361111102</v>
      </c>
      <c r="D759" s="34" t="s">
        <v>24705</v>
      </c>
      <c r="E759" s="34" t="s">
        <v>24666</v>
      </c>
      <c r="F759" s="35">
        <v>46082.541678240697</v>
      </c>
      <c r="G759" s="38">
        <v>0.05</v>
      </c>
      <c r="H759" s="38">
        <v>0.03</v>
      </c>
      <c r="I759" s="38">
        <v>7.0000000000000007E-2</v>
      </c>
      <c r="J759" s="38">
        <v>0.09</v>
      </c>
      <c r="K759" s="38">
        <v>0.09</v>
      </c>
      <c r="L759" s="34" t="s">
        <v>11</v>
      </c>
      <c r="N759" s="39">
        <v>0</v>
      </c>
      <c r="O759" s="39">
        <v>0</v>
      </c>
      <c r="P759" s="39">
        <v>2.9999999999999997E-4</v>
      </c>
      <c r="Q759" s="38">
        <v>0</v>
      </c>
      <c r="R759" s="38">
        <v>1E-3</v>
      </c>
      <c r="S759" s="38">
        <v>0</v>
      </c>
      <c r="T759" s="38">
        <v>4.0000000000000001E-3</v>
      </c>
    </row>
    <row r="760" spans="1:20">
      <c r="A760" s="33" t="s">
        <v>24706</v>
      </c>
      <c r="B760" s="34" t="s">
        <v>24707</v>
      </c>
      <c r="C760" s="35">
        <v>46141.642372685201</v>
      </c>
      <c r="D760" s="34" t="s">
        <v>24708</v>
      </c>
      <c r="E760" s="34" t="s">
        <v>24666</v>
      </c>
      <c r="F760" s="35">
        <v>46082.583344907398</v>
      </c>
      <c r="G760" s="38">
        <v>0.04</v>
      </c>
      <c r="H760" s="38">
        <v>0.05</v>
      </c>
      <c r="I760" s="38">
        <v>0.05</v>
      </c>
      <c r="J760" s="38">
        <v>0.06</v>
      </c>
      <c r="K760" s="38">
        <v>0.06</v>
      </c>
      <c r="L760" s="34" t="s">
        <v>11</v>
      </c>
      <c r="N760" s="39">
        <v>0</v>
      </c>
      <c r="O760" s="39">
        <v>0</v>
      </c>
      <c r="P760" s="39">
        <v>2.0000000000000001E-4</v>
      </c>
      <c r="Q760" s="38">
        <v>0</v>
      </c>
      <c r="R760" s="38">
        <v>0</v>
      </c>
      <c r="S760" s="38">
        <v>0</v>
      </c>
      <c r="T760" s="38">
        <v>3.0000000000000001E-3</v>
      </c>
    </row>
    <row r="761" spans="1:20">
      <c r="A761" s="33" t="s">
        <v>24709</v>
      </c>
      <c r="B761" s="34" t="s">
        <v>24710</v>
      </c>
      <c r="C761" s="35">
        <v>46141.642372685201</v>
      </c>
      <c r="D761" s="34" t="s">
        <v>24711</v>
      </c>
      <c r="E761" s="34" t="s">
        <v>24666</v>
      </c>
      <c r="F761" s="35">
        <v>46082.625011574099</v>
      </c>
      <c r="G761" s="38">
        <v>0.04</v>
      </c>
      <c r="H761" s="38">
        <v>0.04</v>
      </c>
      <c r="I761" s="38">
        <v>0.06</v>
      </c>
      <c r="J761" s="38">
        <v>7.0000000000000007E-2</v>
      </c>
      <c r="K761" s="38">
        <v>7.0000000000000007E-2</v>
      </c>
      <c r="L761" s="34" t="s">
        <v>11</v>
      </c>
      <c r="N761" s="39">
        <v>0</v>
      </c>
      <c r="O761" s="39">
        <v>0</v>
      </c>
      <c r="P761" s="39">
        <v>2.0000000000000001E-4</v>
      </c>
      <c r="Q761" s="38">
        <v>0</v>
      </c>
      <c r="R761" s="38">
        <v>0</v>
      </c>
      <c r="S761" s="38">
        <v>0</v>
      </c>
      <c r="T761" s="38">
        <v>3.0000000000000001E-3</v>
      </c>
    </row>
    <row r="762" spans="1:20">
      <c r="A762" s="33" t="s">
        <v>24712</v>
      </c>
      <c r="B762" s="34" t="s">
        <v>24713</v>
      </c>
      <c r="C762" s="35">
        <v>46141.642372685201</v>
      </c>
      <c r="D762" s="34" t="s">
        <v>24714</v>
      </c>
      <c r="E762" s="34" t="s">
        <v>24666</v>
      </c>
      <c r="F762" s="35">
        <v>46082.666678240697</v>
      </c>
      <c r="G762" s="38">
        <v>0.03</v>
      </c>
      <c r="H762" s="38">
        <v>0.04</v>
      </c>
      <c r="I762" s="38">
        <v>0.04</v>
      </c>
      <c r="J762" s="38">
        <v>0.05</v>
      </c>
      <c r="K762" s="38">
        <v>0.05</v>
      </c>
      <c r="L762" s="34" t="s">
        <v>11</v>
      </c>
      <c r="N762" s="39">
        <v>0</v>
      </c>
      <c r="O762" s="39">
        <v>0</v>
      </c>
      <c r="P762" s="39">
        <v>2.0000000000000001E-4</v>
      </c>
      <c r="Q762" s="38">
        <v>0</v>
      </c>
      <c r="R762" s="38">
        <v>0</v>
      </c>
      <c r="S762" s="38">
        <v>0</v>
      </c>
      <c r="T762" s="38">
        <v>3.0000000000000001E-3</v>
      </c>
    </row>
    <row r="763" spans="1:20">
      <c r="A763" s="33" t="s">
        <v>24715</v>
      </c>
      <c r="B763" s="34" t="s">
        <v>24716</v>
      </c>
      <c r="C763" s="35">
        <v>46141.642372685201</v>
      </c>
      <c r="D763" s="34" t="s">
        <v>24717</v>
      </c>
      <c r="E763" s="34" t="s">
        <v>24666</v>
      </c>
      <c r="F763" s="35">
        <v>46082.708344907398</v>
      </c>
      <c r="G763" s="38">
        <v>0.04</v>
      </c>
      <c r="H763" s="38">
        <v>0.03</v>
      </c>
      <c r="I763" s="38">
        <v>0.05</v>
      </c>
      <c r="J763" s="38">
        <v>0.06</v>
      </c>
      <c r="K763" s="38">
        <v>0.06</v>
      </c>
      <c r="L763" s="34" t="s">
        <v>11</v>
      </c>
      <c r="N763" s="39">
        <v>0</v>
      </c>
      <c r="O763" s="39">
        <v>0</v>
      </c>
      <c r="P763" s="39">
        <v>2.0000000000000001E-4</v>
      </c>
      <c r="Q763" s="38">
        <v>0</v>
      </c>
      <c r="R763" s="38">
        <v>0</v>
      </c>
      <c r="S763" s="38">
        <v>0</v>
      </c>
      <c r="T763" s="38">
        <v>3.0000000000000001E-3</v>
      </c>
    </row>
    <row r="764" spans="1:20">
      <c r="A764" s="33" t="s">
        <v>24718</v>
      </c>
      <c r="B764" s="34" t="s">
        <v>24719</v>
      </c>
      <c r="C764" s="35">
        <v>46141.642372685201</v>
      </c>
      <c r="D764" s="34" t="s">
        <v>24720</v>
      </c>
      <c r="E764" s="34" t="s">
        <v>24666</v>
      </c>
      <c r="F764" s="35">
        <v>46082.750011574099</v>
      </c>
      <c r="G764" s="38">
        <v>0.03</v>
      </c>
      <c r="H764" s="38">
        <v>0.05</v>
      </c>
      <c r="I764" s="38">
        <v>0.04</v>
      </c>
      <c r="J764" s="38">
        <v>7.0000000000000007E-2</v>
      </c>
      <c r="K764" s="38">
        <v>7.0000000000000007E-2</v>
      </c>
      <c r="L764" s="34" t="s">
        <v>11</v>
      </c>
      <c r="N764" s="39">
        <v>0</v>
      </c>
      <c r="O764" s="39">
        <v>0</v>
      </c>
      <c r="P764" s="39">
        <v>2.0000000000000001E-4</v>
      </c>
      <c r="Q764" s="38">
        <v>0</v>
      </c>
      <c r="R764" s="38">
        <v>0</v>
      </c>
      <c r="S764" s="38">
        <v>0</v>
      </c>
      <c r="T764" s="38">
        <v>3.0000000000000001E-3</v>
      </c>
    </row>
    <row r="765" spans="1:20">
      <c r="A765" s="33" t="s">
        <v>24721</v>
      </c>
      <c r="B765" s="34" t="s">
        <v>24722</v>
      </c>
      <c r="C765" s="35">
        <v>46141.642372685201</v>
      </c>
      <c r="D765" s="34" t="s">
        <v>24723</v>
      </c>
      <c r="E765" s="34" t="s">
        <v>24666</v>
      </c>
      <c r="F765" s="35">
        <v>46082.791678240697</v>
      </c>
      <c r="G765" s="38">
        <v>0.04</v>
      </c>
      <c r="H765" s="38">
        <v>0.04</v>
      </c>
      <c r="I765" s="38">
        <v>0.04</v>
      </c>
      <c r="J765" s="38">
        <v>0.05</v>
      </c>
      <c r="K765" s="38">
        <v>0.05</v>
      </c>
      <c r="L765" s="34" t="s">
        <v>11</v>
      </c>
      <c r="N765" s="39">
        <v>0</v>
      </c>
      <c r="O765" s="39">
        <v>0</v>
      </c>
      <c r="P765" s="39">
        <v>2.0000000000000001E-4</v>
      </c>
      <c r="Q765" s="38">
        <v>0</v>
      </c>
      <c r="R765" s="38">
        <v>0</v>
      </c>
      <c r="S765" s="38">
        <v>0</v>
      </c>
      <c r="T765" s="38">
        <v>3.0000000000000001E-3</v>
      </c>
    </row>
    <row r="766" spans="1:20">
      <c r="A766" s="33" t="s">
        <v>24724</v>
      </c>
      <c r="B766" s="34" t="s">
        <v>24725</v>
      </c>
      <c r="C766" s="35">
        <v>46141.642372685201</v>
      </c>
      <c r="D766" s="34" t="s">
        <v>24726</v>
      </c>
      <c r="E766" s="34" t="s">
        <v>24666</v>
      </c>
      <c r="F766" s="35">
        <v>46082.833344907398</v>
      </c>
      <c r="G766" s="38">
        <v>0.06</v>
      </c>
      <c r="H766" s="38">
        <v>0.12</v>
      </c>
      <c r="I766" s="38">
        <v>0.05</v>
      </c>
      <c r="J766" s="38">
        <v>0.14000000000000001</v>
      </c>
      <c r="K766" s="38">
        <v>0.14000000000000001</v>
      </c>
      <c r="L766" s="34" t="s">
        <v>11</v>
      </c>
      <c r="N766" s="39">
        <v>0</v>
      </c>
      <c r="O766" s="39">
        <v>0</v>
      </c>
      <c r="P766" s="39">
        <v>2.0000000000000001E-4</v>
      </c>
      <c r="Q766" s="38">
        <v>0</v>
      </c>
      <c r="R766" s="38">
        <v>0</v>
      </c>
      <c r="S766" s="38">
        <v>1E-3</v>
      </c>
      <c r="T766" s="38">
        <v>3.0000000000000001E-3</v>
      </c>
    </row>
    <row r="767" spans="1:20">
      <c r="A767" s="33" t="s">
        <v>24727</v>
      </c>
      <c r="B767" s="34" t="s">
        <v>24728</v>
      </c>
      <c r="C767" s="35">
        <v>46141.642372685201</v>
      </c>
      <c r="D767" s="34" t="s">
        <v>24729</v>
      </c>
      <c r="E767" s="34" t="s">
        <v>24666</v>
      </c>
      <c r="F767" s="35">
        <v>46082.875011574099</v>
      </c>
      <c r="G767" s="38">
        <v>0.03</v>
      </c>
      <c r="H767" s="38">
        <v>0.03</v>
      </c>
      <c r="I767" s="38">
        <v>0.04</v>
      </c>
      <c r="J767" s="38">
        <v>0.06</v>
      </c>
      <c r="K767" s="38">
        <v>0.06</v>
      </c>
      <c r="L767" s="34" t="s">
        <v>11</v>
      </c>
      <c r="N767" s="39">
        <v>0</v>
      </c>
      <c r="O767" s="39">
        <v>0</v>
      </c>
      <c r="P767" s="39">
        <v>2.0000000000000001E-4</v>
      </c>
      <c r="Q767" s="38">
        <v>0</v>
      </c>
      <c r="R767" s="38">
        <v>0</v>
      </c>
      <c r="S767" s="38">
        <v>0</v>
      </c>
      <c r="T767" s="38">
        <v>3.0000000000000001E-3</v>
      </c>
    </row>
    <row r="768" spans="1:20">
      <c r="A768" s="33" t="s">
        <v>24730</v>
      </c>
      <c r="B768" s="34" t="s">
        <v>24731</v>
      </c>
      <c r="C768" s="35">
        <v>46141.642372685201</v>
      </c>
      <c r="D768" s="34" t="s">
        <v>24732</v>
      </c>
      <c r="E768" s="34" t="s">
        <v>24666</v>
      </c>
      <c r="F768" s="35">
        <v>46082.916678240697</v>
      </c>
      <c r="G768" s="38">
        <v>0.03</v>
      </c>
      <c r="H768" s="38">
        <v>0.04</v>
      </c>
      <c r="I768" s="38">
        <v>0.06</v>
      </c>
      <c r="J768" s="38">
        <v>0.06</v>
      </c>
      <c r="K768" s="38">
        <v>0.06</v>
      </c>
      <c r="L768" s="34" t="s">
        <v>11</v>
      </c>
      <c r="N768" s="39">
        <v>0</v>
      </c>
      <c r="O768" s="39">
        <v>0</v>
      </c>
      <c r="P768" s="39">
        <v>2.0000000000000001E-4</v>
      </c>
      <c r="Q768" s="38">
        <v>0</v>
      </c>
      <c r="R768" s="38">
        <v>0</v>
      </c>
      <c r="S768" s="38">
        <v>0</v>
      </c>
      <c r="T768" s="38">
        <v>3.0000000000000001E-3</v>
      </c>
    </row>
    <row r="769" spans="1:20">
      <c r="A769" s="33" t="s">
        <v>24733</v>
      </c>
      <c r="B769" s="34" t="s">
        <v>24734</v>
      </c>
      <c r="C769" s="35">
        <v>46141.642372685201</v>
      </c>
      <c r="D769" s="34" t="s">
        <v>24735</v>
      </c>
      <c r="E769" s="34" t="s">
        <v>24666</v>
      </c>
      <c r="F769" s="35">
        <v>46082.958344907398</v>
      </c>
      <c r="G769" s="38">
        <v>0.09</v>
      </c>
      <c r="H769" s="38">
        <v>0.04</v>
      </c>
      <c r="I769" s="38">
        <v>0.04</v>
      </c>
      <c r="J769" s="38">
        <v>0.1</v>
      </c>
      <c r="K769" s="38">
        <v>0.1</v>
      </c>
      <c r="L769" s="34" t="s">
        <v>11</v>
      </c>
      <c r="N769" s="39">
        <v>0</v>
      </c>
      <c r="O769" s="39">
        <v>0</v>
      </c>
      <c r="P769" s="39">
        <v>1E-4</v>
      </c>
      <c r="Q769" s="38">
        <v>0</v>
      </c>
      <c r="R769" s="38">
        <v>0</v>
      </c>
      <c r="S769" s="38">
        <v>0</v>
      </c>
      <c r="T769" s="38">
        <v>2E-3</v>
      </c>
    </row>
    <row r="770" spans="1:20">
      <c r="A770" s="33" t="s">
        <v>24736</v>
      </c>
      <c r="B770" s="34" t="s">
        <v>24737</v>
      </c>
      <c r="C770" s="35">
        <v>46141.642372685201</v>
      </c>
      <c r="D770" s="34" t="s">
        <v>24738</v>
      </c>
      <c r="E770" s="34" t="s">
        <v>24666</v>
      </c>
      <c r="F770" s="35">
        <v>46083.000011574099</v>
      </c>
      <c r="G770" s="38">
        <v>7.0000000000000007E-2</v>
      </c>
      <c r="H770" s="38">
        <v>7.0000000000000007E-2</v>
      </c>
      <c r="I770" s="38">
        <v>0.09</v>
      </c>
      <c r="J770" s="38">
        <v>0.12</v>
      </c>
      <c r="K770" s="38">
        <v>0.12</v>
      </c>
      <c r="L770" s="34" t="s">
        <v>11</v>
      </c>
      <c r="N770" s="39">
        <v>0</v>
      </c>
      <c r="O770" s="39">
        <v>0</v>
      </c>
      <c r="P770" s="39">
        <v>1E-4</v>
      </c>
      <c r="Q770" s="38">
        <v>0</v>
      </c>
      <c r="R770" s="38">
        <v>0</v>
      </c>
      <c r="S770" s="38">
        <v>0</v>
      </c>
      <c r="T770" s="38">
        <v>3.0000000000000001E-3</v>
      </c>
    </row>
    <row r="771" spans="1:20">
      <c r="A771" s="33" t="s">
        <v>24739</v>
      </c>
      <c r="B771" s="34" t="s">
        <v>24740</v>
      </c>
      <c r="C771" s="35">
        <v>46141.642372685201</v>
      </c>
      <c r="D771" s="34" t="s">
        <v>24741</v>
      </c>
      <c r="E771" s="34" t="s">
        <v>24666</v>
      </c>
      <c r="F771" s="35">
        <v>46083.041678240697</v>
      </c>
      <c r="G771" s="38">
        <v>0.04</v>
      </c>
      <c r="H771" s="38">
        <v>0.03</v>
      </c>
      <c r="I771" s="38">
        <v>0.04</v>
      </c>
      <c r="J771" s="38">
        <v>0.06</v>
      </c>
      <c r="K771" s="38">
        <v>0.06</v>
      </c>
      <c r="L771" s="34" t="s">
        <v>11</v>
      </c>
      <c r="N771" s="39">
        <v>0</v>
      </c>
      <c r="O771" s="39">
        <v>0</v>
      </c>
      <c r="P771" s="39">
        <v>1E-4</v>
      </c>
      <c r="Q771" s="38">
        <v>0</v>
      </c>
      <c r="R771" s="38">
        <v>0</v>
      </c>
      <c r="S771" s="38">
        <v>0</v>
      </c>
      <c r="T771" s="38">
        <v>2E-3</v>
      </c>
    </row>
    <row r="772" spans="1:20">
      <c r="A772" s="33" t="s">
        <v>24742</v>
      </c>
      <c r="B772" s="34" t="s">
        <v>24743</v>
      </c>
      <c r="C772" s="35">
        <v>46141.642372685201</v>
      </c>
      <c r="D772" s="34" t="s">
        <v>24744</v>
      </c>
      <c r="E772" s="34" t="s">
        <v>24666</v>
      </c>
      <c r="F772" s="35">
        <v>46083.083344907398</v>
      </c>
      <c r="G772" s="38">
        <v>0.03</v>
      </c>
      <c r="H772" s="38">
        <v>0.03</v>
      </c>
      <c r="I772" s="38">
        <v>0.03</v>
      </c>
      <c r="J772" s="38">
        <v>0.04</v>
      </c>
      <c r="K772" s="38">
        <v>0.04</v>
      </c>
      <c r="L772" s="34" t="s">
        <v>11</v>
      </c>
      <c r="N772" s="39">
        <v>0</v>
      </c>
      <c r="O772" s="39">
        <v>0</v>
      </c>
      <c r="P772" s="39">
        <v>1E-4</v>
      </c>
      <c r="Q772" s="38">
        <v>0</v>
      </c>
      <c r="R772" s="38">
        <v>0</v>
      </c>
      <c r="S772" s="38">
        <v>0</v>
      </c>
      <c r="T772" s="38">
        <v>1E-3</v>
      </c>
    </row>
    <row r="773" spans="1:20">
      <c r="A773" s="33" t="s">
        <v>24745</v>
      </c>
      <c r="B773" s="34" t="s">
        <v>24746</v>
      </c>
      <c r="C773" s="35">
        <v>46141.642372685201</v>
      </c>
      <c r="D773" s="34" t="s">
        <v>24747</v>
      </c>
      <c r="E773" s="34" t="s">
        <v>24666</v>
      </c>
      <c r="F773" s="35">
        <v>46083.125011574099</v>
      </c>
      <c r="G773" s="38">
        <v>7.0000000000000007E-2</v>
      </c>
      <c r="H773" s="38">
        <v>0.03</v>
      </c>
      <c r="I773" s="38">
        <v>0.09</v>
      </c>
      <c r="J773" s="38">
        <v>0.1</v>
      </c>
      <c r="K773" s="38">
        <v>0.1</v>
      </c>
      <c r="L773" s="34" t="s">
        <v>11</v>
      </c>
      <c r="N773" s="39">
        <v>0</v>
      </c>
      <c r="O773" s="39">
        <v>0</v>
      </c>
      <c r="P773" s="39">
        <v>1E-4</v>
      </c>
      <c r="Q773" s="38">
        <v>0</v>
      </c>
      <c r="R773" s="38">
        <v>0</v>
      </c>
      <c r="S773" s="38">
        <v>0</v>
      </c>
      <c r="T773" s="38">
        <v>3.0000000000000001E-3</v>
      </c>
    </row>
    <row r="774" spans="1:20">
      <c r="A774" s="33" t="s">
        <v>24748</v>
      </c>
      <c r="B774" s="34" t="s">
        <v>24749</v>
      </c>
      <c r="C774" s="35">
        <v>46141.642384259299</v>
      </c>
      <c r="D774" s="34" t="s">
        <v>24750</v>
      </c>
      <c r="E774" s="34" t="s">
        <v>24666</v>
      </c>
      <c r="F774" s="35">
        <v>46083.166678240697</v>
      </c>
      <c r="G774" s="38">
        <v>0.05</v>
      </c>
      <c r="H774" s="38">
        <v>0.02</v>
      </c>
      <c r="I774" s="38">
        <v>0.05</v>
      </c>
      <c r="J774" s="38">
        <v>7.0000000000000007E-2</v>
      </c>
      <c r="K774" s="38">
        <v>7.0000000000000007E-2</v>
      </c>
      <c r="L774" s="34" t="s">
        <v>11</v>
      </c>
      <c r="N774" s="39">
        <v>0</v>
      </c>
      <c r="O774" s="39">
        <v>0</v>
      </c>
      <c r="P774" s="39">
        <v>1E-4</v>
      </c>
      <c r="Q774" s="38">
        <v>0</v>
      </c>
      <c r="R774" s="38">
        <v>0</v>
      </c>
      <c r="S774" s="38">
        <v>0</v>
      </c>
      <c r="T774" s="38">
        <v>2E-3</v>
      </c>
    </row>
    <row r="775" spans="1:20">
      <c r="A775" s="33" t="s">
        <v>24751</v>
      </c>
      <c r="B775" s="34" t="s">
        <v>24752</v>
      </c>
      <c r="C775" s="35">
        <v>46141.642384259299</v>
      </c>
      <c r="D775" s="34" t="s">
        <v>24753</v>
      </c>
      <c r="E775" s="34" t="s">
        <v>24666</v>
      </c>
      <c r="F775" s="35">
        <v>46083.208344907398</v>
      </c>
      <c r="G775" s="38">
        <v>0.04</v>
      </c>
      <c r="H775" s="38">
        <v>0.03</v>
      </c>
      <c r="I775" s="38">
        <v>0.06</v>
      </c>
      <c r="J775" s="38">
        <v>7.0000000000000007E-2</v>
      </c>
      <c r="K775" s="38">
        <v>7.0000000000000007E-2</v>
      </c>
      <c r="L775" s="34" t="s">
        <v>11</v>
      </c>
      <c r="N775" s="39">
        <v>0</v>
      </c>
      <c r="O775" s="39">
        <v>0</v>
      </c>
      <c r="P775" s="39">
        <v>1E-4</v>
      </c>
      <c r="Q775" s="38">
        <v>0</v>
      </c>
      <c r="R775" s="38">
        <v>0</v>
      </c>
      <c r="S775" s="38">
        <v>0</v>
      </c>
      <c r="T775" s="38">
        <v>3.0000000000000001E-3</v>
      </c>
    </row>
    <row r="776" spans="1:20">
      <c r="A776" s="33" t="s">
        <v>24754</v>
      </c>
      <c r="B776" s="34" t="s">
        <v>24755</v>
      </c>
      <c r="C776" s="35">
        <v>46141.642384259299</v>
      </c>
      <c r="D776" s="34" t="s">
        <v>24756</v>
      </c>
      <c r="E776" s="34" t="s">
        <v>24666</v>
      </c>
      <c r="F776" s="35">
        <v>46083.250011574099</v>
      </c>
      <c r="G776" s="38">
        <v>7.0000000000000007E-2</v>
      </c>
      <c r="H776" s="38">
        <v>0.04</v>
      </c>
      <c r="I776" s="38">
        <v>0.09</v>
      </c>
      <c r="J776" s="38">
        <v>0.11</v>
      </c>
      <c r="K776" s="38">
        <v>0.11</v>
      </c>
      <c r="L776" s="34" t="s">
        <v>11</v>
      </c>
      <c r="N776" s="39">
        <v>0</v>
      </c>
      <c r="O776" s="39">
        <v>0</v>
      </c>
      <c r="P776" s="39">
        <v>2.0000000000000001E-4</v>
      </c>
      <c r="Q776" s="38">
        <v>0</v>
      </c>
      <c r="R776" s="38">
        <v>1E-3</v>
      </c>
      <c r="S776" s="38">
        <v>0</v>
      </c>
      <c r="T776" s="38">
        <v>4.0000000000000001E-3</v>
      </c>
    </row>
    <row r="777" spans="1:20">
      <c r="A777" s="33" t="s">
        <v>24757</v>
      </c>
      <c r="B777" s="34" t="s">
        <v>24758</v>
      </c>
      <c r="C777" s="35">
        <v>46141.642384259299</v>
      </c>
      <c r="D777" s="34" t="s">
        <v>24759</v>
      </c>
      <c r="E777" s="34" t="s">
        <v>24666</v>
      </c>
      <c r="F777" s="35">
        <v>46083.291678240697</v>
      </c>
      <c r="G777" s="38">
        <v>0.1</v>
      </c>
      <c r="H777" s="38">
        <v>0.1</v>
      </c>
      <c r="I777" s="38">
        <v>0.16</v>
      </c>
      <c r="J777" s="38">
        <v>0.19</v>
      </c>
      <c r="K777" s="38">
        <v>0.19</v>
      </c>
      <c r="L777" s="34" t="s">
        <v>11</v>
      </c>
      <c r="N777" s="39">
        <v>1E-4</v>
      </c>
      <c r="O777" s="39">
        <v>1E-4</v>
      </c>
      <c r="P777" s="39">
        <v>5.0000000000000001E-4</v>
      </c>
      <c r="Q777" s="38">
        <v>0</v>
      </c>
      <c r="R777" s="38">
        <v>1E-3</v>
      </c>
      <c r="S777" s="38">
        <v>1E-3</v>
      </c>
      <c r="T777" s="38">
        <v>1.0999999999999999E-2</v>
      </c>
    </row>
    <row r="778" spans="1:20">
      <c r="A778" s="33" t="s">
        <v>24760</v>
      </c>
      <c r="B778" s="34" t="s">
        <v>24761</v>
      </c>
      <c r="C778" s="35">
        <v>46141.642384259299</v>
      </c>
      <c r="D778" s="34" t="s">
        <v>24762</v>
      </c>
      <c r="E778" s="34" t="s">
        <v>24666</v>
      </c>
      <c r="F778" s="35">
        <v>46083.333344907398</v>
      </c>
      <c r="G778" s="38">
        <v>0.12</v>
      </c>
      <c r="H778" s="38">
        <v>0.19</v>
      </c>
      <c r="I778" s="38">
        <v>0.33</v>
      </c>
      <c r="J778" s="38">
        <v>0.36</v>
      </c>
      <c r="K778" s="38">
        <v>0.36</v>
      </c>
      <c r="L778" s="34" t="s">
        <v>11</v>
      </c>
      <c r="N778" s="39">
        <v>1E-4</v>
      </c>
      <c r="O778" s="39">
        <v>1E-4</v>
      </c>
      <c r="P778" s="39">
        <v>8.9999999999999998E-4</v>
      </c>
      <c r="Q778" s="38">
        <v>0</v>
      </c>
      <c r="R778" s="38">
        <v>2E-3</v>
      </c>
      <c r="S778" s="38">
        <v>2E-3</v>
      </c>
      <c r="T778" s="38">
        <v>2.1000000000000001E-2</v>
      </c>
    </row>
    <row r="779" spans="1:20">
      <c r="A779" s="33" t="s">
        <v>24763</v>
      </c>
      <c r="B779" s="34" t="s">
        <v>24764</v>
      </c>
      <c r="C779" s="35">
        <v>46141.642384259299</v>
      </c>
      <c r="D779" s="34" t="s">
        <v>24765</v>
      </c>
      <c r="E779" s="34" t="s">
        <v>24666</v>
      </c>
      <c r="F779" s="35">
        <v>46083.375011574099</v>
      </c>
      <c r="G779" s="38">
        <v>0.16</v>
      </c>
      <c r="H779" s="38">
        <v>0.12</v>
      </c>
      <c r="I779" s="38">
        <v>0.3</v>
      </c>
      <c r="J779" s="38">
        <v>0.33</v>
      </c>
      <c r="K779" s="38">
        <v>0.33</v>
      </c>
      <c r="L779" s="34" t="s">
        <v>11</v>
      </c>
      <c r="N779" s="39">
        <v>1E-4</v>
      </c>
      <c r="O779" s="39">
        <v>1E-4</v>
      </c>
      <c r="P779" s="39">
        <v>5.9999999999999995E-4</v>
      </c>
      <c r="Q779" s="38">
        <v>0</v>
      </c>
      <c r="R779" s="38">
        <v>1E-3</v>
      </c>
      <c r="S779" s="38">
        <v>1E-3</v>
      </c>
      <c r="T779" s="38">
        <v>1.6E-2</v>
      </c>
    </row>
    <row r="780" spans="1:20">
      <c r="A780" s="33" t="s">
        <v>24766</v>
      </c>
      <c r="B780" s="34" t="s">
        <v>24767</v>
      </c>
      <c r="C780" s="35">
        <v>46141.642384259299</v>
      </c>
      <c r="D780" s="34" t="s">
        <v>24768</v>
      </c>
      <c r="E780" s="34" t="s">
        <v>24666</v>
      </c>
      <c r="F780" s="35">
        <v>46083.416678240697</v>
      </c>
      <c r="G780" s="38">
        <v>7.0000000000000007E-2</v>
      </c>
      <c r="H780" s="38">
        <v>0.05</v>
      </c>
      <c r="I780" s="38">
        <v>7.0000000000000007E-2</v>
      </c>
      <c r="J780" s="38">
        <v>0.1</v>
      </c>
      <c r="K780" s="38">
        <v>0.1</v>
      </c>
      <c r="L780" s="34" t="s">
        <v>11</v>
      </c>
      <c r="N780" s="39">
        <v>1E-4</v>
      </c>
      <c r="O780" s="39">
        <v>1E-4</v>
      </c>
      <c r="P780" s="39">
        <v>2.9999999999999997E-4</v>
      </c>
      <c r="Q780" s="38">
        <v>0</v>
      </c>
      <c r="R780" s="38">
        <v>1E-3</v>
      </c>
      <c r="S780" s="38">
        <v>1E-3</v>
      </c>
      <c r="T780" s="38">
        <v>5.0000000000000001E-3</v>
      </c>
    </row>
    <row r="781" spans="1:20">
      <c r="A781" s="33" t="s">
        <v>24769</v>
      </c>
      <c r="B781" s="34" t="s">
        <v>24770</v>
      </c>
      <c r="C781" s="35">
        <v>46141.642384259299</v>
      </c>
      <c r="D781" s="34" t="s">
        <v>24771</v>
      </c>
      <c r="E781" s="34" t="s">
        <v>24666</v>
      </c>
      <c r="F781" s="35">
        <v>46083.458344907398</v>
      </c>
      <c r="G781" s="38">
        <v>0.1</v>
      </c>
      <c r="H781" s="38">
        <v>0.13</v>
      </c>
      <c r="I781" s="38">
        <v>0.32</v>
      </c>
      <c r="J781" s="38">
        <v>0.34</v>
      </c>
      <c r="K781" s="38">
        <v>0.34</v>
      </c>
      <c r="L781" s="34" t="s">
        <v>11</v>
      </c>
      <c r="N781" s="39">
        <v>1E-4</v>
      </c>
      <c r="O781" s="39">
        <v>1E-4</v>
      </c>
      <c r="P781" s="39">
        <v>5.9999999999999995E-4</v>
      </c>
      <c r="Q781" s="38">
        <v>0</v>
      </c>
      <c r="R781" s="38">
        <v>1E-3</v>
      </c>
      <c r="S781" s="38">
        <v>1E-3</v>
      </c>
      <c r="T781" s="38">
        <v>1.6E-2</v>
      </c>
    </row>
    <row r="782" spans="1:20">
      <c r="A782" s="33" t="s">
        <v>24772</v>
      </c>
      <c r="B782" s="34" t="s">
        <v>24773</v>
      </c>
      <c r="C782" s="35">
        <v>46141.642384259299</v>
      </c>
      <c r="D782" s="34" t="s">
        <v>24774</v>
      </c>
      <c r="E782" s="34" t="s">
        <v>24666</v>
      </c>
      <c r="F782" s="35">
        <v>46083.500011574099</v>
      </c>
      <c r="G782" s="38">
        <v>0.06</v>
      </c>
      <c r="H782" s="38">
        <v>0.05</v>
      </c>
      <c r="I782" s="38">
        <v>0.12</v>
      </c>
      <c r="J782" s="38">
        <v>0.13</v>
      </c>
      <c r="K782" s="38">
        <v>0.13</v>
      </c>
      <c r="L782" s="34" t="s">
        <v>11</v>
      </c>
      <c r="N782" s="39">
        <v>1E-4</v>
      </c>
      <c r="O782" s="39">
        <v>1E-4</v>
      </c>
      <c r="P782" s="39">
        <v>2.9999999999999997E-4</v>
      </c>
      <c r="Q782" s="38">
        <v>0</v>
      </c>
      <c r="R782" s="38">
        <v>1E-3</v>
      </c>
      <c r="S782" s="38">
        <v>1E-3</v>
      </c>
      <c r="T782" s="38">
        <v>6.0000000000000001E-3</v>
      </c>
    </row>
    <row r="783" spans="1:20">
      <c r="A783" s="33" t="s">
        <v>24775</v>
      </c>
      <c r="B783" s="34" t="s">
        <v>24776</v>
      </c>
      <c r="C783" s="35">
        <v>46141.642384259299</v>
      </c>
      <c r="D783" s="34" t="s">
        <v>24777</v>
      </c>
      <c r="E783" s="34" t="s">
        <v>24666</v>
      </c>
      <c r="F783" s="35">
        <v>46083.541678240697</v>
      </c>
      <c r="G783" s="38">
        <v>0.06</v>
      </c>
      <c r="H783" s="38">
        <v>0.04</v>
      </c>
      <c r="I783" s="38">
        <v>0.09</v>
      </c>
      <c r="J783" s="38">
        <v>0.11</v>
      </c>
      <c r="K783" s="38">
        <v>0.11</v>
      </c>
      <c r="L783" s="34" t="s">
        <v>11</v>
      </c>
      <c r="N783" s="39">
        <v>1E-4</v>
      </c>
      <c r="O783" s="39">
        <v>1E-4</v>
      </c>
      <c r="P783" s="39">
        <v>2.9999999999999997E-4</v>
      </c>
      <c r="Q783" s="38">
        <v>0</v>
      </c>
      <c r="R783" s="38">
        <v>1E-3</v>
      </c>
      <c r="S783" s="38">
        <v>1E-3</v>
      </c>
      <c r="T783" s="38">
        <v>5.0000000000000001E-3</v>
      </c>
    </row>
    <row r="784" spans="1:20">
      <c r="A784" s="33" t="s">
        <v>24778</v>
      </c>
      <c r="B784" s="34" t="s">
        <v>24779</v>
      </c>
      <c r="C784" s="35">
        <v>46141.642384259299</v>
      </c>
      <c r="D784" s="34" t="s">
        <v>24780</v>
      </c>
      <c r="E784" s="34" t="s">
        <v>24666</v>
      </c>
      <c r="F784" s="35">
        <v>46083.583344907398</v>
      </c>
      <c r="G784" s="38">
        <v>0.1</v>
      </c>
      <c r="H784" s="38">
        <v>7.0000000000000007E-2</v>
      </c>
      <c r="I784" s="38">
        <v>0.16</v>
      </c>
      <c r="J784" s="38">
        <v>0.17</v>
      </c>
      <c r="K784" s="38">
        <v>0.17</v>
      </c>
      <c r="L784" s="34" t="s">
        <v>11</v>
      </c>
      <c r="N784" s="39">
        <v>1E-4</v>
      </c>
      <c r="O784" s="39">
        <v>1E-4</v>
      </c>
      <c r="P784" s="39">
        <v>4.0000000000000002E-4</v>
      </c>
      <c r="Q784" s="38">
        <v>0</v>
      </c>
      <c r="R784" s="38">
        <v>1E-3</v>
      </c>
      <c r="S784" s="38">
        <v>1E-3</v>
      </c>
      <c r="T784" s="38">
        <v>7.0000000000000001E-3</v>
      </c>
    </row>
    <row r="785" spans="1:20">
      <c r="A785" s="33" t="s">
        <v>24781</v>
      </c>
      <c r="B785" s="34" t="s">
        <v>24782</v>
      </c>
      <c r="C785" s="35">
        <v>46141.642384259299</v>
      </c>
      <c r="D785" s="34" t="s">
        <v>24783</v>
      </c>
      <c r="E785" s="34" t="s">
        <v>24666</v>
      </c>
      <c r="F785" s="35">
        <v>46083.625011574099</v>
      </c>
      <c r="G785" s="38">
        <v>0.06</v>
      </c>
      <c r="H785" s="38">
        <v>0.04</v>
      </c>
      <c r="I785" s="38">
        <v>0.06</v>
      </c>
      <c r="J785" s="38">
        <v>0.09</v>
      </c>
      <c r="K785" s="38">
        <v>0.09</v>
      </c>
      <c r="L785" s="34" t="s">
        <v>11</v>
      </c>
      <c r="N785" s="39">
        <v>1E-4</v>
      </c>
      <c r="O785" s="39">
        <v>1E-4</v>
      </c>
      <c r="P785" s="39">
        <v>2.9999999999999997E-4</v>
      </c>
      <c r="Q785" s="38">
        <v>0</v>
      </c>
      <c r="R785" s="38">
        <v>1E-3</v>
      </c>
      <c r="S785" s="38">
        <v>1E-3</v>
      </c>
      <c r="T785" s="38">
        <v>4.0000000000000001E-3</v>
      </c>
    </row>
    <row r="786" spans="1:20">
      <c r="A786" s="33" t="s">
        <v>24784</v>
      </c>
      <c r="B786" s="34" t="s">
        <v>24785</v>
      </c>
      <c r="C786" s="35">
        <v>46141.642384259299</v>
      </c>
      <c r="D786" s="34" t="s">
        <v>24786</v>
      </c>
      <c r="E786" s="34" t="s">
        <v>24666</v>
      </c>
      <c r="F786" s="35">
        <v>46083.666678240697</v>
      </c>
      <c r="G786" s="38">
        <v>0.15</v>
      </c>
      <c r="H786" s="38">
        <v>0.1</v>
      </c>
      <c r="I786" s="38">
        <v>0.34</v>
      </c>
      <c r="J786" s="38">
        <v>0.37</v>
      </c>
      <c r="K786" s="38">
        <v>0.37</v>
      </c>
      <c r="L786" s="34" t="s">
        <v>11</v>
      </c>
      <c r="N786" s="39">
        <v>1E-4</v>
      </c>
      <c r="O786" s="39">
        <v>1E-4</v>
      </c>
      <c r="P786" s="39">
        <v>5.0000000000000001E-4</v>
      </c>
      <c r="Q786" s="38">
        <v>0</v>
      </c>
      <c r="R786" s="38">
        <v>1E-3</v>
      </c>
      <c r="S786" s="38">
        <v>1E-3</v>
      </c>
      <c r="T786" s="38">
        <v>1.2E-2</v>
      </c>
    </row>
    <row r="787" spans="1:20">
      <c r="A787" s="33" t="s">
        <v>24787</v>
      </c>
      <c r="B787" s="34" t="s">
        <v>24788</v>
      </c>
      <c r="C787" s="35">
        <v>46141.642384259299</v>
      </c>
      <c r="D787" s="34" t="s">
        <v>24789</v>
      </c>
      <c r="E787" s="34" t="s">
        <v>24666</v>
      </c>
      <c r="F787" s="35">
        <v>46083.708344907398</v>
      </c>
      <c r="G787" s="38">
        <v>0.1</v>
      </c>
      <c r="H787" s="38">
        <v>0.13</v>
      </c>
      <c r="I787" s="38">
        <v>0.12</v>
      </c>
      <c r="J787" s="38">
        <v>0.16</v>
      </c>
      <c r="K787" s="38">
        <v>0.16</v>
      </c>
      <c r="L787" s="34" t="s">
        <v>11</v>
      </c>
      <c r="N787" s="39">
        <v>1E-4</v>
      </c>
      <c r="O787" s="39">
        <v>1E-4</v>
      </c>
      <c r="P787" s="39">
        <v>4.0000000000000002E-4</v>
      </c>
      <c r="Q787" s="38">
        <v>0</v>
      </c>
      <c r="R787" s="38">
        <v>1E-3</v>
      </c>
      <c r="S787" s="38">
        <v>1E-3</v>
      </c>
      <c r="T787" s="38">
        <v>6.0000000000000001E-3</v>
      </c>
    </row>
    <row r="788" spans="1:20">
      <c r="A788" s="33" t="s">
        <v>24790</v>
      </c>
      <c r="B788" s="34" t="s">
        <v>24791</v>
      </c>
      <c r="C788" s="35">
        <v>46141.642384259299</v>
      </c>
      <c r="D788" s="34" t="s">
        <v>24792</v>
      </c>
      <c r="E788" s="34" t="s">
        <v>24666</v>
      </c>
      <c r="F788" s="35">
        <v>46083.750011574099</v>
      </c>
      <c r="G788" s="38">
        <v>0.05</v>
      </c>
      <c r="H788" s="38">
        <v>0.03</v>
      </c>
      <c r="I788" s="38">
        <v>7.0000000000000007E-2</v>
      </c>
      <c r="J788" s="38">
        <v>0.08</v>
      </c>
      <c r="K788" s="38">
        <v>0.08</v>
      </c>
      <c r="L788" s="34" t="s">
        <v>11</v>
      </c>
      <c r="N788" s="39">
        <v>0</v>
      </c>
      <c r="O788" s="39">
        <v>0</v>
      </c>
      <c r="P788" s="39">
        <v>2.0000000000000001E-4</v>
      </c>
      <c r="Q788" s="38">
        <v>0</v>
      </c>
      <c r="R788" s="38">
        <v>0</v>
      </c>
      <c r="S788" s="38">
        <v>0</v>
      </c>
      <c r="T788" s="38">
        <v>3.0000000000000001E-3</v>
      </c>
    </row>
    <row r="789" spans="1:20">
      <c r="A789" s="33" t="s">
        <v>24793</v>
      </c>
      <c r="B789" s="34" t="s">
        <v>24794</v>
      </c>
      <c r="C789" s="35">
        <v>46141.642384259299</v>
      </c>
      <c r="D789" s="34" t="s">
        <v>24795</v>
      </c>
      <c r="E789" s="34" t="s">
        <v>24666</v>
      </c>
      <c r="F789" s="35">
        <v>46083.791678240697</v>
      </c>
      <c r="G789" s="38">
        <v>0.04</v>
      </c>
      <c r="H789" s="38">
        <v>0.02</v>
      </c>
      <c r="I789" s="38">
        <v>0.04</v>
      </c>
      <c r="J789" s="38">
        <v>0.05</v>
      </c>
      <c r="K789" s="38">
        <v>0.05</v>
      </c>
      <c r="L789" s="34" t="s">
        <v>11</v>
      </c>
      <c r="N789" s="39">
        <v>0</v>
      </c>
      <c r="O789" s="39">
        <v>0</v>
      </c>
      <c r="P789" s="39">
        <v>2.0000000000000001E-4</v>
      </c>
      <c r="Q789" s="38">
        <v>0</v>
      </c>
      <c r="R789" s="38">
        <v>0</v>
      </c>
      <c r="S789" s="38">
        <v>0</v>
      </c>
      <c r="T789" s="38">
        <v>3.0000000000000001E-3</v>
      </c>
    </row>
    <row r="790" spans="1:20">
      <c r="A790" s="33" t="s">
        <v>24796</v>
      </c>
      <c r="B790" s="34" t="s">
        <v>24797</v>
      </c>
      <c r="C790" s="35">
        <v>46141.642395833303</v>
      </c>
      <c r="D790" s="34" t="s">
        <v>24798</v>
      </c>
      <c r="E790" s="34" t="s">
        <v>24666</v>
      </c>
      <c r="F790" s="35">
        <v>46083.833344907398</v>
      </c>
      <c r="G790" s="38">
        <v>0.03</v>
      </c>
      <c r="H790" s="38">
        <v>0.02</v>
      </c>
      <c r="I790" s="38">
        <v>0.05</v>
      </c>
      <c r="J790" s="38">
        <v>0.06</v>
      </c>
      <c r="K790" s="38">
        <v>0.06</v>
      </c>
      <c r="L790" s="34" t="s">
        <v>11</v>
      </c>
      <c r="N790" s="39">
        <v>0</v>
      </c>
      <c r="O790" s="39">
        <v>0</v>
      </c>
      <c r="P790" s="39">
        <v>2.0000000000000001E-4</v>
      </c>
      <c r="Q790" s="38">
        <v>0</v>
      </c>
      <c r="R790" s="38">
        <v>0</v>
      </c>
      <c r="S790" s="38">
        <v>0</v>
      </c>
      <c r="T790" s="38">
        <v>3.0000000000000001E-3</v>
      </c>
    </row>
    <row r="791" spans="1:20">
      <c r="A791" s="33" t="s">
        <v>24799</v>
      </c>
      <c r="B791" s="34" t="s">
        <v>24800</v>
      </c>
      <c r="C791" s="35">
        <v>46141.642395833303</v>
      </c>
      <c r="D791" s="34" t="s">
        <v>24801</v>
      </c>
      <c r="E791" s="34" t="s">
        <v>24666</v>
      </c>
      <c r="F791" s="35">
        <v>46083.875011574099</v>
      </c>
      <c r="G791" s="38">
        <v>0.03</v>
      </c>
      <c r="H791" s="38">
        <v>0.03</v>
      </c>
      <c r="I791" s="38">
        <v>0.03</v>
      </c>
      <c r="J791" s="38">
        <v>0.04</v>
      </c>
      <c r="K791" s="38">
        <v>0.04</v>
      </c>
      <c r="L791" s="34" t="s">
        <v>11</v>
      </c>
      <c r="N791" s="39">
        <v>0</v>
      </c>
      <c r="O791" s="39">
        <v>0</v>
      </c>
      <c r="P791" s="39">
        <v>2.0000000000000001E-4</v>
      </c>
      <c r="Q791" s="38">
        <v>0</v>
      </c>
      <c r="R791" s="38">
        <v>0</v>
      </c>
      <c r="S791" s="38">
        <v>0</v>
      </c>
      <c r="T791" s="38">
        <v>3.0000000000000001E-3</v>
      </c>
    </row>
    <row r="792" spans="1:20">
      <c r="A792" s="33" t="s">
        <v>24802</v>
      </c>
      <c r="B792" s="34" t="s">
        <v>24803</v>
      </c>
      <c r="C792" s="35">
        <v>46141.642395833303</v>
      </c>
      <c r="D792" s="34" t="s">
        <v>24804</v>
      </c>
      <c r="E792" s="34" t="s">
        <v>24666</v>
      </c>
      <c r="F792" s="35">
        <v>46083.916678240697</v>
      </c>
      <c r="G792" s="38">
        <v>0.06</v>
      </c>
      <c r="H792" s="38">
        <v>0.03</v>
      </c>
      <c r="I792" s="38">
        <v>0.08</v>
      </c>
      <c r="J792" s="38">
        <v>0.1</v>
      </c>
      <c r="K792" s="38">
        <v>0.1</v>
      </c>
      <c r="L792" s="34" t="s">
        <v>11</v>
      </c>
      <c r="N792" s="39">
        <v>0</v>
      </c>
      <c r="O792" s="39">
        <v>0</v>
      </c>
      <c r="P792" s="39">
        <v>2.0000000000000001E-4</v>
      </c>
      <c r="Q792" s="38">
        <v>0</v>
      </c>
      <c r="R792" s="38">
        <v>0</v>
      </c>
      <c r="S792" s="38">
        <v>0</v>
      </c>
      <c r="T792" s="38">
        <v>4.0000000000000001E-3</v>
      </c>
    </row>
    <row r="793" spans="1:20">
      <c r="A793" s="33" t="s">
        <v>24805</v>
      </c>
      <c r="B793" s="34" t="s">
        <v>24806</v>
      </c>
      <c r="C793" s="35">
        <v>46141.642395833303</v>
      </c>
      <c r="D793" s="34" t="s">
        <v>24807</v>
      </c>
      <c r="E793" s="34" t="s">
        <v>24666</v>
      </c>
      <c r="F793" s="35">
        <v>46083.958344907398</v>
      </c>
      <c r="G793" s="38">
        <v>0.04</v>
      </c>
      <c r="H793" s="38">
        <v>0.02</v>
      </c>
      <c r="I793" s="38">
        <v>0.06</v>
      </c>
      <c r="J793" s="38">
        <v>7.0000000000000007E-2</v>
      </c>
      <c r="K793" s="38">
        <v>7.0000000000000007E-2</v>
      </c>
      <c r="L793" s="34" t="s">
        <v>11</v>
      </c>
      <c r="N793" s="39">
        <v>0</v>
      </c>
      <c r="O793" s="39">
        <v>0</v>
      </c>
      <c r="P793" s="39">
        <v>1E-4</v>
      </c>
      <c r="Q793" s="38">
        <v>0</v>
      </c>
      <c r="R793" s="38">
        <v>0</v>
      </c>
      <c r="S793" s="38">
        <v>0</v>
      </c>
      <c r="T793" s="38">
        <v>3.0000000000000001E-3</v>
      </c>
    </row>
    <row r="794" spans="1:20">
      <c r="A794" s="33" t="s">
        <v>24808</v>
      </c>
      <c r="B794" s="34" t="s">
        <v>24809</v>
      </c>
      <c r="C794" s="35">
        <v>46141.642395833303</v>
      </c>
      <c r="D794" s="34" t="s">
        <v>24810</v>
      </c>
      <c r="E794" s="34" t="s">
        <v>24666</v>
      </c>
      <c r="F794" s="35">
        <v>46084.000011574099</v>
      </c>
      <c r="G794" s="38">
        <v>0.04</v>
      </c>
      <c r="H794" s="38">
        <v>0.03</v>
      </c>
      <c r="I794" s="38">
        <v>0.05</v>
      </c>
      <c r="J794" s="38">
        <v>0.06</v>
      </c>
      <c r="K794" s="38">
        <v>0.06</v>
      </c>
      <c r="L794" s="34" t="s">
        <v>11</v>
      </c>
      <c r="N794" s="39">
        <v>0</v>
      </c>
      <c r="O794" s="39">
        <v>0</v>
      </c>
      <c r="P794" s="39">
        <v>1E-4</v>
      </c>
      <c r="Q794" s="38">
        <v>0</v>
      </c>
      <c r="R794" s="38">
        <v>0</v>
      </c>
      <c r="S794" s="38">
        <v>0</v>
      </c>
      <c r="T794" s="38">
        <v>2E-3</v>
      </c>
    </row>
    <row r="795" spans="1:20">
      <c r="A795" s="33" t="s">
        <v>24811</v>
      </c>
      <c r="B795" s="34" t="s">
        <v>24812</v>
      </c>
      <c r="C795" s="35">
        <v>46141.642395833303</v>
      </c>
      <c r="D795" s="34" t="s">
        <v>24813</v>
      </c>
      <c r="E795" s="34" t="s">
        <v>24666</v>
      </c>
      <c r="F795" s="35">
        <v>46084.041678240697</v>
      </c>
      <c r="G795" s="38">
        <v>0.03</v>
      </c>
      <c r="H795" s="38">
        <v>0.02</v>
      </c>
      <c r="I795" s="38">
        <v>0.04</v>
      </c>
      <c r="J795" s="38">
        <v>0.05</v>
      </c>
      <c r="K795" s="38">
        <v>0.05</v>
      </c>
      <c r="L795" s="34" t="s">
        <v>11</v>
      </c>
      <c r="N795" s="39">
        <v>0</v>
      </c>
      <c r="O795" s="39">
        <v>0</v>
      </c>
      <c r="P795" s="39">
        <v>1E-4</v>
      </c>
      <c r="Q795" s="38">
        <v>0</v>
      </c>
      <c r="R795" s="38">
        <v>0</v>
      </c>
      <c r="S795" s="38">
        <v>0</v>
      </c>
      <c r="T795" s="38">
        <v>2E-3</v>
      </c>
    </row>
    <row r="796" spans="1:20">
      <c r="A796" s="33" t="s">
        <v>24814</v>
      </c>
      <c r="B796" s="34" t="s">
        <v>24815</v>
      </c>
      <c r="C796" s="35">
        <v>46141.642395833303</v>
      </c>
      <c r="D796" s="34" t="s">
        <v>24816</v>
      </c>
      <c r="E796" s="34" t="s">
        <v>24666</v>
      </c>
      <c r="F796" s="35">
        <v>46084.083344907398</v>
      </c>
      <c r="G796" s="38">
        <v>0.05</v>
      </c>
      <c r="H796" s="38">
        <v>0.02</v>
      </c>
      <c r="I796" s="38">
        <v>7.0000000000000007E-2</v>
      </c>
      <c r="J796" s="38">
        <v>0.09</v>
      </c>
      <c r="K796" s="38">
        <v>0.09</v>
      </c>
      <c r="L796" s="34" t="s">
        <v>11</v>
      </c>
      <c r="N796" s="39">
        <v>0</v>
      </c>
      <c r="O796" s="39">
        <v>0</v>
      </c>
      <c r="P796" s="39">
        <v>1E-4</v>
      </c>
      <c r="Q796" s="38">
        <v>0</v>
      </c>
      <c r="R796" s="38">
        <v>0</v>
      </c>
      <c r="S796" s="38">
        <v>0</v>
      </c>
      <c r="T796" s="38">
        <v>3.0000000000000001E-3</v>
      </c>
    </row>
    <row r="797" spans="1:20">
      <c r="A797" s="33" t="s">
        <v>24817</v>
      </c>
      <c r="B797" s="34" t="s">
        <v>24818</v>
      </c>
      <c r="C797" s="35">
        <v>46141.642395833303</v>
      </c>
      <c r="D797" s="34" t="s">
        <v>24819</v>
      </c>
      <c r="E797" s="34" t="s">
        <v>24666</v>
      </c>
      <c r="F797" s="35">
        <v>46084.125011574099</v>
      </c>
      <c r="G797" s="38">
        <v>0.11</v>
      </c>
      <c r="H797" s="38">
        <v>0.04</v>
      </c>
      <c r="I797" s="38">
        <v>0.15</v>
      </c>
      <c r="J797" s="38">
        <v>0.18</v>
      </c>
      <c r="K797" s="38">
        <v>0.18</v>
      </c>
      <c r="L797" s="34" t="s">
        <v>11</v>
      </c>
      <c r="N797" s="39">
        <v>0</v>
      </c>
      <c r="O797" s="39">
        <v>0</v>
      </c>
      <c r="P797" s="39">
        <v>2.0000000000000001E-4</v>
      </c>
      <c r="Q797" s="38">
        <v>0</v>
      </c>
      <c r="R797" s="38">
        <v>1E-3</v>
      </c>
      <c r="S797" s="38">
        <v>0</v>
      </c>
      <c r="T797" s="38">
        <v>7.0000000000000001E-3</v>
      </c>
    </row>
    <row r="798" spans="1:20">
      <c r="A798" s="33" t="s">
        <v>24820</v>
      </c>
      <c r="B798" s="34" t="s">
        <v>24821</v>
      </c>
      <c r="C798" s="35">
        <v>46141.642395833303</v>
      </c>
      <c r="D798" s="34" t="s">
        <v>24822</v>
      </c>
      <c r="E798" s="34" t="s">
        <v>24666</v>
      </c>
      <c r="F798" s="35">
        <v>46084.166678240697</v>
      </c>
      <c r="G798" s="38">
        <v>7.0000000000000007E-2</v>
      </c>
      <c r="H798" s="38">
        <v>0.03</v>
      </c>
      <c r="I798" s="38">
        <v>0.11</v>
      </c>
      <c r="J798" s="38">
        <v>0.13</v>
      </c>
      <c r="K798" s="38">
        <v>0.13</v>
      </c>
      <c r="L798" s="34" t="s">
        <v>11</v>
      </c>
      <c r="N798" s="39">
        <v>0</v>
      </c>
      <c r="O798" s="39">
        <v>0</v>
      </c>
      <c r="P798" s="39">
        <v>1E-4</v>
      </c>
      <c r="Q798" s="38">
        <v>0</v>
      </c>
      <c r="R798" s="38">
        <v>0</v>
      </c>
      <c r="S798" s="38">
        <v>0</v>
      </c>
      <c r="T798" s="38">
        <v>4.0000000000000001E-3</v>
      </c>
    </row>
    <row r="799" spans="1:20">
      <c r="A799" s="33" t="s">
        <v>24823</v>
      </c>
      <c r="B799" s="34" t="s">
        <v>24824</v>
      </c>
      <c r="C799" s="35">
        <v>46141.642395833303</v>
      </c>
      <c r="D799" s="34" t="s">
        <v>24825</v>
      </c>
      <c r="E799" s="34" t="s">
        <v>24666</v>
      </c>
      <c r="F799" s="35">
        <v>46084.208344907398</v>
      </c>
      <c r="G799" s="38">
        <v>0.04</v>
      </c>
      <c r="H799" s="38">
        <v>0.02</v>
      </c>
      <c r="I799" s="38">
        <v>0.04</v>
      </c>
      <c r="J799" s="38">
        <v>0.05</v>
      </c>
      <c r="K799" s="38">
        <v>0.05</v>
      </c>
      <c r="L799" s="34" t="s">
        <v>11</v>
      </c>
      <c r="N799" s="39">
        <v>0</v>
      </c>
      <c r="O799" s="39">
        <v>0</v>
      </c>
      <c r="P799" s="39">
        <v>1E-4</v>
      </c>
      <c r="Q799" s="38">
        <v>0</v>
      </c>
      <c r="R799" s="38">
        <v>0</v>
      </c>
      <c r="S799" s="38">
        <v>0</v>
      </c>
      <c r="T799" s="38">
        <v>2E-3</v>
      </c>
    </row>
    <row r="800" spans="1:20">
      <c r="A800" s="33" t="s">
        <v>24826</v>
      </c>
      <c r="B800" s="34" t="s">
        <v>24827</v>
      </c>
      <c r="C800" s="35">
        <v>46141.642395833303</v>
      </c>
      <c r="D800" s="34" t="s">
        <v>24828</v>
      </c>
      <c r="E800" s="34" t="s">
        <v>24666</v>
      </c>
      <c r="F800" s="35">
        <v>46084.250011574099</v>
      </c>
      <c r="G800" s="38">
        <v>0.05</v>
      </c>
      <c r="H800" s="38">
        <v>0.04</v>
      </c>
      <c r="I800" s="38">
        <v>0.09</v>
      </c>
      <c r="J800" s="38">
        <v>0.09</v>
      </c>
      <c r="K800" s="38">
        <v>0.09</v>
      </c>
      <c r="L800" s="34" t="s">
        <v>11</v>
      </c>
      <c r="N800" s="39">
        <v>0</v>
      </c>
      <c r="O800" s="39">
        <v>0</v>
      </c>
      <c r="P800" s="39">
        <v>2.0000000000000001E-4</v>
      </c>
      <c r="Q800" s="38">
        <v>0</v>
      </c>
      <c r="R800" s="38">
        <v>0</v>
      </c>
      <c r="S800" s="38">
        <v>0</v>
      </c>
      <c r="T800" s="38">
        <v>4.0000000000000001E-3</v>
      </c>
    </row>
    <row r="801" spans="1:20">
      <c r="A801" s="33" t="s">
        <v>24829</v>
      </c>
      <c r="B801" s="34" t="s">
        <v>24830</v>
      </c>
      <c r="C801" s="35">
        <v>46141.642395833303</v>
      </c>
      <c r="D801" s="34" t="s">
        <v>24831</v>
      </c>
      <c r="E801" s="34" t="s">
        <v>24666</v>
      </c>
      <c r="F801" s="35">
        <v>46084.291678240697</v>
      </c>
      <c r="G801" s="38">
        <v>0.12</v>
      </c>
      <c r="H801" s="38">
        <v>0.08</v>
      </c>
      <c r="I801" s="38">
        <v>0.31</v>
      </c>
      <c r="J801" s="38">
        <v>0.33</v>
      </c>
      <c r="K801" s="38">
        <v>0.33</v>
      </c>
      <c r="L801" s="34" t="s">
        <v>11</v>
      </c>
      <c r="N801" s="39">
        <v>1E-4</v>
      </c>
      <c r="O801" s="39">
        <v>0</v>
      </c>
      <c r="P801" s="39">
        <v>2.9999999999999997E-4</v>
      </c>
      <c r="Q801" s="38">
        <v>0</v>
      </c>
      <c r="R801" s="38">
        <v>1E-3</v>
      </c>
      <c r="S801" s="38">
        <v>1E-3</v>
      </c>
      <c r="T801" s="38">
        <v>0.01</v>
      </c>
    </row>
    <row r="802" spans="1:20">
      <c r="A802" s="33" t="s">
        <v>24832</v>
      </c>
      <c r="B802" s="34" t="s">
        <v>24833</v>
      </c>
      <c r="C802" s="35">
        <v>46141.642395833303</v>
      </c>
      <c r="D802" s="34" t="s">
        <v>24834</v>
      </c>
      <c r="E802" s="34" t="s">
        <v>24666</v>
      </c>
      <c r="F802" s="35">
        <v>46084.333344907398</v>
      </c>
      <c r="G802" s="38">
        <v>0.1</v>
      </c>
      <c r="H802" s="38">
        <v>0.06</v>
      </c>
      <c r="I802" s="38">
        <v>0.1</v>
      </c>
      <c r="J802" s="38">
        <v>0.13</v>
      </c>
      <c r="K802" s="38">
        <v>0.13</v>
      </c>
      <c r="L802" s="34" t="s">
        <v>11</v>
      </c>
      <c r="N802" s="39">
        <v>1E-4</v>
      </c>
      <c r="O802" s="39">
        <v>1E-4</v>
      </c>
      <c r="P802" s="39">
        <v>4.0000000000000002E-4</v>
      </c>
      <c r="Q802" s="38">
        <v>0</v>
      </c>
      <c r="R802" s="38">
        <v>1E-3</v>
      </c>
      <c r="S802" s="38">
        <v>1E-3</v>
      </c>
      <c r="T802" s="38">
        <v>6.0000000000000001E-3</v>
      </c>
    </row>
    <row r="803" spans="1:20">
      <c r="A803" s="33" t="s">
        <v>24835</v>
      </c>
      <c r="B803" s="34" t="s">
        <v>24836</v>
      </c>
      <c r="C803" s="35">
        <v>46141.642395833303</v>
      </c>
      <c r="D803" s="34" t="s">
        <v>24837</v>
      </c>
      <c r="E803" s="34" t="s">
        <v>24666</v>
      </c>
      <c r="F803" s="35">
        <v>46084.375011574099</v>
      </c>
      <c r="G803" s="38">
        <v>0.06</v>
      </c>
      <c r="H803" s="38">
        <v>0.05</v>
      </c>
      <c r="I803" s="38">
        <v>7.0000000000000007E-2</v>
      </c>
      <c r="J803" s="38">
        <v>0.11</v>
      </c>
      <c r="K803" s="38">
        <v>0.11</v>
      </c>
      <c r="L803" s="34" t="s">
        <v>11</v>
      </c>
      <c r="N803" s="39">
        <v>1E-4</v>
      </c>
      <c r="O803" s="39">
        <v>1E-4</v>
      </c>
      <c r="P803" s="39">
        <v>4.0000000000000002E-4</v>
      </c>
      <c r="Q803" s="38">
        <v>0</v>
      </c>
      <c r="R803" s="38">
        <v>1E-3</v>
      </c>
      <c r="S803" s="38">
        <v>1E-3</v>
      </c>
      <c r="T803" s="38">
        <v>5.0000000000000001E-3</v>
      </c>
    </row>
    <row r="804" spans="1:20">
      <c r="A804" s="33" t="s">
        <v>24838</v>
      </c>
      <c r="B804" s="34" t="s">
        <v>24839</v>
      </c>
      <c r="C804" s="35">
        <v>46141.642395833303</v>
      </c>
      <c r="D804" s="34" t="s">
        <v>24840</v>
      </c>
      <c r="E804" s="34" t="s">
        <v>24666</v>
      </c>
      <c r="F804" s="35">
        <v>46084.416678240697</v>
      </c>
      <c r="G804" s="38">
        <v>0.06</v>
      </c>
      <c r="H804" s="38">
        <v>0.06</v>
      </c>
      <c r="I804" s="38">
        <v>0.09</v>
      </c>
      <c r="J804" s="38">
        <v>0.11</v>
      </c>
      <c r="K804" s="38">
        <v>0.11</v>
      </c>
      <c r="L804" s="34" t="s">
        <v>11</v>
      </c>
      <c r="N804" s="39">
        <v>1E-4</v>
      </c>
      <c r="O804" s="39">
        <v>1E-4</v>
      </c>
      <c r="P804" s="39">
        <v>2.9999999999999997E-4</v>
      </c>
      <c r="Q804" s="38">
        <v>0</v>
      </c>
      <c r="R804" s="38">
        <v>1E-3</v>
      </c>
      <c r="S804" s="38">
        <v>1E-3</v>
      </c>
      <c r="T804" s="38">
        <v>5.0000000000000001E-3</v>
      </c>
    </row>
    <row r="805" spans="1:20">
      <c r="A805" s="33" t="s">
        <v>24841</v>
      </c>
      <c r="B805" s="34" t="s">
        <v>24842</v>
      </c>
      <c r="C805" s="35">
        <v>46141.642395833303</v>
      </c>
      <c r="D805" s="34" t="s">
        <v>24843</v>
      </c>
      <c r="E805" s="34" t="s">
        <v>24666</v>
      </c>
      <c r="F805" s="35">
        <v>46084.458344907398</v>
      </c>
      <c r="G805" s="38">
        <v>0.06</v>
      </c>
      <c r="H805" s="38">
        <v>0.04</v>
      </c>
      <c r="I805" s="38">
        <v>0.08</v>
      </c>
      <c r="J805" s="38">
        <v>0.1</v>
      </c>
      <c r="K805" s="38">
        <v>0.1</v>
      </c>
      <c r="L805" s="34" t="s">
        <v>11</v>
      </c>
      <c r="N805" s="39">
        <v>1E-4</v>
      </c>
      <c r="O805" s="39">
        <v>1E-4</v>
      </c>
      <c r="P805" s="39">
        <v>5.0000000000000001E-4</v>
      </c>
      <c r="Q805" s="38">
        <v>0</v>
      </c>
      <c r="R805" s="38">
        <v>1E-3</v>
      </c>
      <c r="S805" s="38">
        <v>1E-3</v>
      </c>
      <c r="T805" s="38">
        <v>6.0000000000000001E-3</v>
      </c>
    </row>
    <row r="806" spans="1:20">
      <c r="A806" s="33" t="s">
        <v>24844</v>
      </c>
      <c r="B806" s="34" t="s">
        <v>24845</v>
      </c>
      <c r="C806" s="35">
        <v>46141.642395833303</v>
      </c>
      <c r="D806" s="34" t="s">
        <v>24846</v>
      </c>
      <c r="E806" s="34" t="s">
        <v>24666</v>
      </c>
      <c r="F806" s="35">
        <v>46084.500011574099</v>
      </c>
      <c r="G806" s="38">
        <v>0.09</v>
      </c>
      <c r="H806" s="38">
        <v>0.09</v>
      </c>
      <c r="I806" s="38">
        <v>0.11</v>
      </c>
      <c r="J806" s="38">
        <v>0.14000000000000001</v>
      </c>
      <c r="K806" s="38">
        <v>0.14000000000000001</v>
      </c>
      <c r="L806" s="34" t="s">
        <v>11</v>
      </c>
      <c r="N806" s="39">
        <v>1E-4</v>
      </c>
      <c r="O806" s="39">
        <v>1E-4</v>
      </c>
      <c r="P806" s="39">
        <v>5.0000000000000001E-4</v>
      </c>
      <c r="Q806" s="38">
        <v>0</v>
      </c>
      <c r="R806" s="38">
        <v>1E-3</v>
      </c>
      <c r="S806" s="38">
        <v>1E-3</v>
      </c>
      <c r="T806" s="38">
        <v>8.0000000000000002E-3</v>
      </c>
    </row>
    <row r="807" spans="1:20">
      <c r="A807" s="33" t="s">
        <v>24847</v>
      </c>
      <c r="B807" s="34" t="s">
        <v>24848</v>
      </c>
      <c r="C807" s="35">
        <v>46141.642395833303</v>
      </c>
      <c r="D807" s="34" t="s">
        <v>24849</v>
      </c>
      <c r="E807" s="34" t="s">
        <v>24666</v>
      </c>
      <c r="F807" s="35">
        <v>46084.541678240697</v>
      </c>
      <c r="G807" s="38">
        <v>0.12</v>
      </c>
      <c r="H807" s="38">
        <v>0.11</v>
      </c>
      <c r="I807" s="38">
        <v>0.16</v>
      </c>
      <c r="J807" s="38">
        <v>0.19</v>
      </c>
      <c r="K807" s="38">
        <v>0.19</v>
      </c>
      <c r="L807" s="34" t="s">
        <v>11</v>
      </c>
      <c r="N807" s="39">
        <v>1E-4</v>
      </c>
      <c r="O807" s="39">
        <v>1E-4</v>
      </c>
      <c r="P807" s="39">
        <v>5.0000000000000001E-4</v>
      </c>
      <c r="Q807" s="38">
        <v>0</v>
      </c>
      <c r="R807" s="38">
        <v>1E-3</v>
      </c>
      <c r="S807" s="38">
        <v>1E-3</v>
      </c>
      <c r="T807" s="38">
        <v>8.9999999999999993E-3</v>
      </c>
    </row>
    <row r="808" spans="1:20">
      <c r="A808" s="33" t="s">
        <v>24850</v>
      </c>
      <c r="B808" s="34" t="s">
        <v>24851</v>
      </c>
      <c r="C808" s="35">
        <v>46141.642407407402</v>
      </c>
      <c r="D808" s="34" t="s">
        <v>24852</v>
      </c>
      <c r="E808" s="34" t="s">
        <v>24666</v>
      </c>
      <c r="F808" s="35">
        <v>46084.583344907398</v>
      </c>
      <c r="G808" s="38">
        <v>0.1</v>
      </c>
      <c r="H808" s="38">
        <v>7.0000000000000007E-2</v>
      </c>
      <c r="I808" s="38">
        <v>0.25</v>
      </c>
      <c r="J808" s="38">
        <v>0.26</v>
      </c>
      <c r="K808" s="38">
        <v>0.26</v>
      </c>
      <c r="L808" s="34" t="s">
        <v>11</v>
      </c>
      <c r="N808" s="39">
        <v>1E-4</v>
      </c>
      <c r="O808" s="39">
        <v>1E-4</v>
      </c>
      <c r="P808" s="39">
        <v>4.0000000000000002E-4</v>
      </c>
      <c r="Q808" s="38">
        <v>0</v>
      </c>
      <c r="R808" s="38">
        <v>1E-3</v>
      </c>
      <c r="S808" s="38">
        <v>1E-3</v>
      </c>
      <c r="T808" s="38">
        <v>8.9999999999999993E-3</v>
      </c>
    </row>
    <row r="809" spans="1:20">
      <c r="A809" s="33" t="s">
        <v>24853</v>
      </c>
      <c r="B809" s="34" t="s">
        <v>24854</v>
      </c>
      <c r="C809" s="35">
        <v>46141.642407407402</v>
      </c>
      <c r="D809" s="34" t="s">
        <v>24855</v>
      </c>
      <c r="E809" s="34" t="s">
        <v>24666</v>
      </c>
      <c r="F809" s="35">
        <v>46084.625011574099</v>
      </c>
      <c r="G809" s="38">
        <v>0.08</v>
      </c>
      <c r="H809" s="38">
        <v>0.04</v>
      </c>
      <c r="I809" s="38">
        <v>0.11</v>
      </c>
      <c r="J809" s="38">
        <v>0.14000000000000001</v>
      </c>
      <c r="K809" s="38">
        <v>0.14000000000000001</v>
      </c>
      <c r="L809" s="34" t="s">
        <v>11</v>
      </c>
      <c r="N809" s="39">
        <v>1E-4</v>
      </c>
      <c r="O809" s="39">
        <v>1E-4</v>
      </c>
      <c r="P809" s="39">
        <v>2.9999999999999997E-4</v>
      </c>
      <c r="Q809" s="38">
        <v>0</v>
      </c>
      <c r="R809" s="38">
        <v>1E-3</v>
      </c>
      <c r="S809" s="38">
        <v>1E-3</v>
      </c>
      <c r="T809" s="38">
        <v>5.0000000000000001E-3</v>
      </c>
    </row>
    <row r="810" spans="1:20">
      <c r="A810" s="33" t="s">
        <v>24856</v>
      </c>
      <c r="B810" s="34" t="s">
        <v>24857</v>
      </c>
      <c r="C810" s="35">
        <v>46141.642407407402</v>
      </c>
      <c r="D810" s="34" t="s">
        <v>24858</v>
      </c>
      <c r="E810" s="34" t="s">
        <v>24666</v>
      </c>
      <c r="F810" s="35">
        <v>46084.666678240697</v>
      </c>
      <c r="G810" s="38">
        <v>0.05</v>
      </c>
      <c r="H810" s="38">
        <v>0.03</v>
      </c>
      <c r="I810" s="38">
        <v>0.08</v>
      </c>
      <c r="J810" s="38">
        <v>0.09</v>
      </c>
      <c r="K810" s="38">
        <v>0.09</v>
      </c>
      <c r="L810" s="34" t="s">
        <v>11</v>
      </c>
      <c r="N810" s="39">
        <v>1E-4</v>
      </c>
      <c r="O810" s="39">
        <v>1E-4</v>
      </c>
      <c r="P810" s="39">
        <v>2.9999999999999997E-4</v>
      </c>
      <c r="Q810" s="38">
        <v>0</v>
      </c>
      <c r="R810" s="38">
        <v>1E-3</v>
      </c>
      <c r="S810" s="38">
        <v>0</v>
      </c>
      <c r="T810" s="38">
        <v>4.0000000000000001E-3</v>
      </c>
    </row>
    <row r="811" spans="1:20">
      <c r="A811" s="33" t="s">
        <v>24859</v>
      </c>
      <c r="B811" s="34" t="s">
        <v>24860</v>
      </c>
      <c r="C811" s="35">
        <v>46141.642407407402</v>
      </c>
      <c r="D811" s="34" t="s">
        <v>24861</v>
      </c>
      <c r="E811" s="34" t="s">
        <v>24666</v>
      </c>
      <c r="F811" s="35">
        <v>46084.708344907398</v>
      </c>
      <c r="G811" s="38">
        <v>0.27</v>
      </c>
      <c r="H811" s="38">
        <v>0.14000000000000001</v>
      </c>
      <c r="I811" s="38">
        <v>0.57999999999999996</v>
      </c>
      <c r="J811" s="38">
        <v>0.65</v>
      </c>
      <c r="K811" s="38">
        <v>0.65</v>
      </c>
      <c r="L811" s="34" t="s">
        <v>11</v>
      </c>
      <c r="N811" s="39">
        <v>1E-4</v>
      </c>
      <c r="O811" s="39">
        <v>1E-4</v>
      </c>
      <c r="P811" s="39">
        <v>8.9999999999999998E-4</v>
      </c>
      <c r="Q811" s="38">
        <v>0</v>
      </c>
      <c r="R811" s="38">
        <v>2E-3</v>
      </c>
      <c r="S811" s="38">
        <v>2E-3</v>
      </c>
      <c r="T811" s="38">
        <v>2.9000000000000001E-2</v>
      </c>
    </row>
    <row r="812" spans="1:20">
      <c r="A812" s="33" t="s">
        <v>24862</v>
      </c>
      <c r="B812" s="34" t="s">
        <v>24863</v>
      </c>
      <c r="C812" s="35">
        <v>46141.642407407402</v>
      </c>
      <c r="D812" s="34" t="s">
        <v>24864</v>
      </c>
      <c r="E812" s="34" t="s">
        <v>24666</v>
      </c>
      <c r="F812" s="35">
        <v>46084.750011574099</v>
      </c>
      <c r="G812" s="38">
        <v>0.03</v>
      </c>
      <c r="H812" s="38">
        <v>0.03</v>
      </c>
      <c r="I812" s="38">
        <v>7.0000000000000007E-2</v>
      </c>
      <c r="J812" s="38">
        <v>7.0000000000000007E-2</v>
      </c>
      <c r="K812" s="38">
        <v>7.0000000000000007E-2</v>
      </c>
      <c r="L812" s="34" t="s">
        <v>11</v>
      </c>
      <c r="N812" s="39">
        <v>0</v>
      </c>
      <c r="O812" s="39">
        <v>0</v>
      </c>
      <c r="P812" s="39">
        <v>2.0000000000000001E-4</v>
      </c>
      <c r="Q812" s="38">
        <v>0</v>
      </c>
      <c r="R812" s="38">
        <v>0</v>
      </c>
      <c r="S812" s="38">
        <v>0</v>
      </c>
      <c r="T812" s="38">
        <v>3.0000000000000001E-3</v>
      </c>
    </row>
    <row r="813" spans="1:20">
      <c r="A813" s="33" t="s">
        <v>24865</v>
      </c>
      <c r="B813" s="34" t="s">
        <v>24866</v>
      </c>
      <c r="C813" s="35">
        <v>46141.642407407402</v>
      </c>
      <c r="D813" s="34" t="s">
        <v>24867</v>
      </c>
      <c r="E813" s="34" t="s">
        <v>24666</v>
      </c>
      <c r="F813" s="35">
        <v>46084.791678240697</v>
      </c>
      <c r="G813" s="38">
        <v>0.04</v>
      </c>
      <c r="H813" s="38">
        <v>0.03</v>
      </c>
      <c r="I813" s="38">
        <v>0.04</v>
      </c>
      <c r="J813" s="38">
        <v>0.06</v>
      </c>
      <c r="K813" s="38">
        <v>0.06</v>
      </c>
      <c r="L813" s="34" t="s">
        <v>11</v>
      </c>
      <c r="N813" s="39">
        <v>0</v>
      </c>
      <c r="O813" s="39">
        <v>0</v>
      </c>
      <c r="P813" s="39">
        <v>2.0000000000000001E-4</v>
      </c>
      <c r="Q813" s="38">
        <v>0</v>
      </c>
      <c r="R813" s="38">
        <v>0</v>
      </c>
      <c r="S813" s="38">
        <v>0</v>
      </c>
      <c r="T813" s="38">
        <v>3.0000000000000001E-3</v>
      </c>
    </row>
    <row r="814" spans="1:20">
      <c r="A814" s="33" t="s">
        <v>24868</v>
      </c>
      <c r="B814" s="34" t="s">
        <v>24869</v>
      </c>
      <c r="C814" s="35">
        <v>46141.642407407402</v>
      </c>
      <c r="D814" s="34" t="s">
        <v>24870</v>
      </c>
      <c r="E814" s="34" t="s">
        <v>24666</v>
      </c>
      <c r="F814" s="35">
        <v>46084.833344907398</v>
      </c>
      <c r="G814" s="38">
        <v>0.03</v>
      </c>
      <c r="H814" s="38">
        <v>0.02</v>
      </c>
      <c r="I814" s="38">
        <v>0.05</v>
      </c>
      <c r="J814" s="38">
        <v>0.06</v>
      </c>
      <c r="K814" s="38">
        <v>0.06</v>
      </c>
      <c r="L814" s="34" t="s">
        <v>11</v>
      </c>
      <c r="N814" s="39">
        <v>0</v>
      </c>
      <c r="O814" s="39">
        <v>0</v>
      </c>
      <c r="P814" s="39">
        <v>2.0000000000000001E-4</v>
      </c>
      <c r="Q814" s="38">
        <v>0</v>
      </c>
      <c r="R814" s="38">
        <v>0</v>
      </c>
      <c r="S814" s="38">
        <v>0</v>
      </c>
      <c r="T814" s="38">
        <v>3.0000000000000001E-3</v>
      </c>
    </row>
    <row r="815" spans="1:20">
      <c r="A815" s="33" t="s">
        <v>24871</v>
      </c>
      <c r="B815" s="34" t="s">
        <v>24872</v>
      </c>
      <c r="C815" s="35">
        <v>46141.642407407402</v>
      </c>
      <c r="D815" s="34" t="s">
        <v>24873</v>
      </c>
      <c r="E815" s="34" t="s">
        <v>24666</v>
      </c>
      <c r="F815" s="35">
        <v>46084.875011574099</v>
      </c>
      <c r="G815" s="38">
        <v>7.0000000000000007E-2</v>
      </c>
      <c r="H815" s="38">
        <v>0.04</v>
      </c>
      <c r="I815" s="38">
        <v>0.11</v>
      </c>
      <c r="J815" s="38">
        <v>0.13</v>
      </c>
      <c r="K815" s="38">
        <v>0.13</v>
      </c>
      <c r="L815" s="34" t="s">
        <v>11</v>
      </c>
      <c r="N815" s="39">
        <v>0</v>
      </c>
      <c r="O815" s="39">
        <v>0</v>
      </c>
      <c r="P815" s="39">
        <v>2.0000000000000001E-4</v>
      </c>
      <c r="Q815" s="38">
        <v>0</v>
      </c>
      <c r="R815" s="38">
        <v>0</v>
      </c>
      <c r="S815" s="38">
        <v>0</v>
      </c>
      <c r="T815" s="38">
        <v>3.0000000000000001E-3</v>
      </c>
    </row>
    <row r="816" spans="1:20">
      <c r="A816" s="33" t="s">
        <v>24874</v>
      </c>
      <c r="B816" s="34" t="s">
        <v>24875</v>
      </c>
      <c r="C816" s="35">
        <v>46141.642407407402</v>
      </c>
      <c r="D816" s="34" t="s">
        <v>24876</v>
      </c>
      <c r="E816" s="34" t="s">
        <v>24666</v>
      </c>
      <c r="F816" s="35">
        <v>46084.916678240697</v>
      </c>
      <c r="G816" s="38">
        <v>0.04</v>
      </c>
      <c r="H816" s="38">
        <v>0.03</v>
      </c>
      <c r="I816" s="38">
        <v>7.0000000000000007E-2</v>
      </c>
      <c r="J816" s="38">
        <v>0.08</v>
      </c>
      <c r="K816" s="38">
        <v>0.08</v>
      </c>
      <c r="L816" s="34" t="s">
        <v>11</v>
      </c>
      <c r="N816" s="39">
        <v>0</v>
      </c>
      <c r="O816" s="39">
        <v>0</v>
      </c>
      <c r="P816" s="39">
        <v>2.0000000000000001E-4</v>
      </c>
      <c r="Q816" s="38">
        <v>0</v>
      </c>
      <c r="R816" s="38">
        <v>0</v>
      </c>
      <c r="S816" s="38">
        <v>0</v>
      </c>
      <c r="T816" s="38">
        <v>3.0000000000000001E-3</v>
      </c>
    </row>
    <row r="817" spans="1:20">
      <c r="A817" s="33" t="s">
        <v>24877</v>
      </c>
      <c r="B817" s="34" t="s">
        <v>24878</v>
      </c>
      <c r="C817" s="35">
        <v>46141.642407407402</v>
      </c>
      <c r="D817" s="34" t="s">
        <v>24879</v>
      </c>
      <c r="E817" s="34" t="s">
        <v>24666</v>
      </c>
      <c r="F817" s="35">
        <v>46084.958344907398</v>
      </c>
      <c r="G817" s="38">
        <v>0.1</v>
      </c>
      <c r="H817" s="38">
        <v>0.05</v>
      </c>
      <c r="I817" s="38">
        <v>0.13</v>
      </c>
      <c r="J817" s="38">
        <v>0.17</v>
      </c>
      <c r="K817" s="38">
        <v>0.17</v>
      </c>
      <c r="L817" s="34" t="s">
        <v>11</v>
      </c>
      <c r="N817" s="39">
        <v>0</v>
      </c>
      <c r="O817" s="39">
        <v>0</v>
      </c>
      <c r="P817" s="39">
        <v>2.0000000000000001E-4</v>
      </c>
      <c r="Q817" s="38">
        <v>0</v>
      </c>
      <c r="R817" s="38">
        <v>1E-3</v>
      </c>
      <c r="S817" s="38">
        <v>0</v>
      </c>
      <c r="T817" s="38">
        <v>5.0000000000000001E-3</v>
      </c>
    </row>
    <row r="818" spans="1:20">
      <c r="A818" s="33" t="s">
        <v>24880</v>
      </c>
      <c r="B818" s="34" t="s">
        <v>24881</v>
      </c>
      <c r="C818" s="35">
        <v>46141.642407407402</v>
      </c>
      <c r="D818" s="34" t="s">
        <v>24882</v>
      </c>
      <c r="E818" s="34" t="s">
        <v>24666</v>
      </c>
      <c r="F818" s="35">
        <v>46085.000011574099</v>
      </c>
      <c r="G818" s="38">
        <v>0.04</v>
      </c>
      <c r="H818" s="38">
        <v>0.02</v>
      </c>
      <c r="I818" s="38">
        <v>0.05</v>
      </c>
      <c r="J818" s="38">
        <v>0.06</v>
      </c>
      <c r="K818" s="38">
        <v>0.06</v>
      </c>
      <c r="L818" s="34" t="s">
        <v>11</v>
      </c>
      <c r="N818" s="39">
        <v>0</v>
      </c>
      <c r="O818" s="39">
        <v>0</v>
      </c>
      <c r="P818" s="39">
        <v>1E-4</v>
      </c>
      <c r="Q818" s="38">
        <v>0</v>
      </c>
      <c r="R818" s="38">
        <v>0</v>
      </c>
      <c r="S818" s="38">
        <v>0</v>
      </c>
      <c r="T818" s="38">
        <v>3.0000000000000001E-3</v>
      </c>
    </row>
    <row r="819" spans="1:20">
      <c r="A819" s="33" t="s">
        <v>24883</v>
      </c>
      <c r="B819" s="34" t="s">
        <v>24884</v>
      </c>
      <c r="C819" s="35">
        <v>46141.642407407402</v>
      </c>
      <c r="D819" s="34" t="s">
        <v>24885</v>
      </c>
      <c r="E819" s="34" t="s">
        <v>24666</v>
      </c>
      <c r="F819" s="35">
        <v>46085.041678240697</v>
      </c>
      <c r="G819" s="38">
        <v>0.04</v>
      </c>
      <c r="H819" s="38">
        <v>0.02</v>
      </c>
      <c r="I819" s="38">
        <v>0.05</v>
      </c>
      <c r="J819" s="38">
        <v>7.0000000000000007E-2</v>
      </c>
      <c r="K819" s="38">
        <v>7.0000000000000007E-2</v>
      </c>
      <c r="L819" s="34" t="s">
        <v>11</v>
      </c>
      <c r="N819" s="39">
        <v>0</v>
      </c>
      <c r="O819" s="39">
        <v>0</v>
      </c>
      <c r="P819" s="39">
        <v>1E-4</v>
      </c>
      <c r="Q819" s="38">
        <v>0</v>
      </c>
      <c r="R819" s="38">
        <v>0</v>
      </c>
      <c r="S819" s="38">
        <v>0</v>
      </c>
      <c r="T819" s="38">
        <v>2E-3</v>
      </c>
    </row>
    <row r="820" spans="1:20">
      <c r="A820" s="33" t="s">
        <v>24886</v>
      </c>
      <c r="B820" s="34" t="s">
        <v>24887</v>
      </c>
      <c r="C820" s="35">
        <v>46141.642407407402</v>
      </c>
      <c r="D820" s="34" t="s">
        <v>24888</v>
      </c>
      <c r="E820" s="34" t="s">
        <v>24666</v>
      </c>
      <c r="F820" s="35">
        <v>46085.083344907398</v>
      </c>
      <c r="G820" s="38">
        <v>0.06</v>
      </c>
      <c r="H820" s="38">
        <v>0.03</v>
      </c>
      <c r="I820" s="38">
        <v>0.13</v>
      </c>
      <c r="J820" s="38">
        <v>0.13</v>
      </c>
      <c r="K820" s="38">
        <v>0.13</v>
      </c>
      <c r="L820" s="34" t="s">
        <v>11</v>
      </c>
      <c r="N820" s="39">
        <v>0</v>
      </c>
      <c r="O820" s="39">
        <v>0</v>
      </c>
      <c r="P820" s="39">
        <v>1E-4</v>
      </c>
      <c r="Q820" s="38">
        <v>0</v>
      </c>
      <c r="R820" s="38">
        <v>0</v>
      </c>
      <c r="S820" s="38">
        <v>0</v>
      </c>
      <c r="T820" s="38">
        <v>5.0000000000000001E-3</v>
      </c>
    </row>
    <row r="821" spans="1:20">
      <c r="A821" s="33" t="s">
        <v>24889</v>
      </c>
      <c r="B821" s="34" t="s">
        <v>24890</v>
      </c>
      <c r="C821" s="35">
        <v>46141.642407407402</v>
      </c>
      <c r="D821" s="34" t="s">
        <v>24891</v>
      </c>
      <c r="E821" s="34" t="s">
        <v>24666</v>
      </c>
      <c r="F821" s="35">
        <v>46085.125011574099</v>
      </c>
      <c r="G821" s="38">
        <v>7.0000000000000007E-2</v>
      </c>
      <c r="H821" s="38">
        <v>0.06</v>
      </c>
      <c r="I821" s="38">
        <v>0.15</v>
      </c>
      <c r="J821" s="38">
        <v>0.18</v>
      </c>
      <c r="K821" s="38">
        <v>0.18</v>
      </c>
      <c r="L821" s="34" t="s">
        <v>11</v>
      </c>
      <c r="N821" s="39">
        <v>0</v>
      </c>
      <c r="O821" s="39">
        <v>0</v>
      </c>
      <c r="P821" s="39">
        <v>1E-4</v>
      </c>
      <c r="Q821" s="38">
        <v>0</v>
      </c>
      <c r="R821" s="38">
        <v>0</v>
      </c>
      <c r="S821" s="38">
        <v>0</v>
      </c>
      <c r="T821" s="38">
        <v>4.0000000000000001E-3</v>
      </c>
    </row>
    <row r="822" spans="1:20">
      <c r="A822" s="33" t="s">
        <v>24892</v>
      </c>
      <c r="B822" s="34" t="s">
        <v>24893</v>
      </c>
      <c r="C822" s="35">
        <v>46141.642407407402</v>
      </c>
      <c r="D822" s="34" t="s">
        <v>24894</v>
      </c>
      <c r="E822" s="34" t="s">
        <v>24666</v>
      </c>
      <c r="F822" s="35">
        <v>46085.166678240697</v>
      </c>
      <c r="G822" s="38">
        <v>0.04</v>
      </c>
      <c r="H822" s="38">
        <v>0.02</v>
      </c>
      <c r="I822" s="38">
        <v>0.04</v>
      </c>
      <c r="J822" s="38">
        <v>0.05</v>
      </c>
      <c r="K822" s="38">
        <v>0.05</v>
      </c>
      <c r="L822" s="34" t="s">
        <v>11</v>
      </c>
      <c r="N822" s="39">
        <v>0</v>
      </c>
      <c r="O822" s="39">
        <v>0</v>
      </c>
      <c r="P822" s="39">
        <v>1E-4</v>
      </c>
      <c r="Q822" s="38">
        <v>0</v>
      </c>
      <c r="R822" s="38">
        <v>0</v>
      </c>
      <c r="S822" s="38">
        <v>0</v>
      </c>
      <c r="T822" s="38">
        <v>2E-3</v>
      </c>
    </row>
    <row r="823" spans="1:20">
      <c r="A823" s="33" t="s">
        <v>24895</v>
      </c>
      <c r="B823" s="34" t="s">
        <v>24896</v>
      </c>
      <c r="C823" s="35">
        <v>46141.642407407402</v>
      </c>
      <c r="D823" s="34" t="s">
        <v>24897</v>
      </c>
      <c r="E823" s="34" t="s">
        <v>24666</v>
      </c>
      <c r="F823" s="35">
        <v>46085.208344907398</v>
      </c>
      <c r="G823" s="38">
        <v>0.09</v>
      </c>
      <c r="H823" s="38">
        <v>0.04</v>
      </c>
      <c r="I823" s="38">
        <v>0.14000000000000001</v>
      </c>
      <c r="J823" s="38">
        <v>0.16</v>
      </c>
      <c r="K823" s="38">
        <v>0.16</v>
      </c>
      <c r="L823" s="34" t="s">
        <v>11</v>
      </c>
      <c r="N823" s="39">
        <v>0</v>
      </c>
      <c r="O823" s="39">
        <v>0</v>
      </c>
      <c r="P823" s="39">
        <v>2.0000000000000001E-4</v>
      </c>
      <c r="Q823" s="38">
        <v>0</v>
      </c>
      <c r="R823" s="38">
        <v>1E-3</v>
      </c>
      <c r="S823" s="38">
        <v>0</v>
      </c>
      <c r="T823" s="38">
        <v>7.0000000000000001E-3</v>
      </c>
    </row>
    <row r="824" spans="1:20">
      <c r="A824" s="33" t="s">
        <v>24898</v>
      </c>
      <c r="B824" s="34" t="s">
        <v>24899</v>
      </c>
      <c r="C824" s="35">
        <v>46141.642407407402</v>
      </c>
      <c r="D824" s="34" t="s">
        <v>24900</v>
      </c>
      <c r="E824" s="34" t="s">
        <v>24666</v>
      </c>
      <c r="F824" s="35">
        <v>46085.250011574099</v>
      </c>
      <c r="G824" s="38">
        <v>0.04</v>
      </c>
      <c r="H824" s="38">
        <v>0.1</v>
      </c>
      <c r="I824" s="38">
        <v>0.16</v>
      </c>
      <c r="J824" s="38">
        <v>0.19</v>
      </c>
      <c r="K824" s="38">
        <v>0.19</v>
      </c>
      <c r="L824" s="34" t="s">
        <v>11</v>
      </c>
      <c r="N824" s="39">
        <v>0</v>
      </c>
      <c r="O824" s="39">
        <v>0</v>
      </c>
      <c r="P824" s="39">
        <v>2.0000000000000001E-4</v>
      </c>
      <c r="Q824" s="38">
        <v>0</v>
      </c>
      <c r="R824" s="38">
        <v>0</v>
      </c>
      <c r="S824" s="38">
        <v>1E-3</v>
      </c>
      <c r="T824" s="38">
        <v>4.0000000000000001E-3</v>
      </c>
    </row>
    <row r="825" spans="1:20">
      <c r="A825" s="33" t="s">
        <v>24901</v>
      </c>
      <c r="B825" s="34" t="s">
        <v>24902</v>
      </c>
      <c r="C825" s="35">
        <v>46141.642418981501</v>
      </c>
      <c r="D825" s="34" t="s">
        <v>24903</v>
      </c>
      <c r="E825" s="34" t="s">
        <v>24666</v>
      </c>
      <c r="F825" s="35">
        <v>46085.291678240697</v>
      </c>
      <c r="G825" s="38">
        <v>0.05</v>
      </c>
      <c r="H825" s="38">
        <v>0.15</v>
      </c>
      <c r="I825" s="38">
        <v>0.11</v>
      </c>
      <c r="J825" s="38">
        <v>0.19</v>
      </c>
      <c r="K825" s="38">
        <v>0.19</v>
      </c>
      <c r="L825" s="34" t="s">
        <v>11</v>
      </c>
      <c r="N825" s="39">
        <v>1E-4</v>
      </c>
      <c r="O825" s="39">
        <v>0</v>
      </c>
      <c r="P825" s="39">
        <v>2.9999999999999997E-4</v>
      </c>
      <c r="Q825" s="38">
        <v>0</v>
      </c>
      <c r="R825" s="38">
        <v>1E-3</v>
      </c>
      <c r="S825" s="38">
        <v>1E-3</v>
      </c>
      <c r="T825" s="38">
        <v>5.0000000000000001E-3</v>
      </c>
    </row>
    <row r="826" spans="1:20">
      <c r="A826" s="33" t="s">
        <v>24904</v>
      </c>
      <c r="B826" s="34" t="s">
        <v>24905</v>
      </c>
      <c r="C826" s="35">
        <v>46141.642418981501</v>
      </c>
      <c r="D826" s="34" t="s">
        <v>24906</v>
      </c>
      <c r="E826" s="34" t="s">
        <v>24666</v>
      </c>
      <c r="F826" s="35">
        <v>46085.333344907398</v>
      </c>
      <c r="G826" s="38">
        <v>0.21</v>
      </c>
      <c r="H826" s="38">
        <v>0.14000000000000001</v>
      </c>
      <c r="I826" s="38">
        <v>0.38</v>
      </c>
      <c r="J826" s="38">
        <v>0.43</v>
      </c>
      <c r="K826" s="38">
        <v>0.43</v>
      </c>
      <c r="L826" s="34" t="s">
        <v>11</v>
      </c>
      <c r="N826" s="39">
        <v>1E-4</v>
      </c>
      <c r="O826" s="39">
        <v>1E-4</v>
      </c>
      <c r="P826" s="39">
        <v>8.0000000000000004E-4</v>
      </c>
      <c r="Q826" s="38">
        <v>0</v>
      </c>
      <c r="R826" s="38">
        <v>2E-3</v>
      </c>
      <c r="S826" s="38">
        <v>2E-3</v>
      </c>
      <c r="T826" s="38">
        <v>2.1999999999999999E-2</v>
      </c>
    </row>
    <row r="827" spans="1:20">
      <c r="A827" s="33" t="s">
        <v>24907</v>
      </c>
      <c r="B827" s="34" t="s">
        <v>24908</v>
      </c>
      <c r="C827" s="35">
        <v>46141.642418981501</v>
      </c>
      <c r="D827" s="34" t="s">
        <v>24909</v>
      </c>
      <c r="E827" s="34" t="s">
        <v>24666</v>
      </c>
      <c r="F827" s="35">
        <v>46085.375011574099</v>
      </c>
      <c r="G827" s="38">
        <v>0.08</v>
      </c>
      <c r="H827" s="38">
        <v>0.08</v>
      </c>
      <c r="I827" s="38">
        <v>0.15</v>
      </c>
      <c r="J827" s="38">
        <v>0.18</v>
      </c>
      <c r="K827" s="38">
        <v>0.18</v>
      </c>
      <c r="L827" s="34" t="s">
        <v>11</v>
      </c>
      <c r="N827" s="39">
        <v>1E-4</v>
      </c>
      <c r="O827" s="39">
        <v>1E-4</v>
      </c>
      <c r="P827" s="39">
        <v>4.0000000000000002E-4</v>
      </c>
      <c r="Q827" s="38">
        <v>0</v>
      </c>
      <c r="R827" s="38">
        <v>1E-3</v>
      </c>
      <c r="S827" s="38">
        <v>1E-3</v>
      </c>
      <c r="T827" s="38">
        <v>8.0000000000000002E-3</v>
      </c>
    </row>
    <row r="828" spans="1:20">
      <c r="A828" s="33" t="s">
        <v>24910</v>
      </c>
      <c r="B828" s="34" t="s">
        <v>24911</v>
      </c>
      <c r="C828" s="35">
        <v>46141.642418981501</v>
      </c>
      <c r="D828" s="34" t="s">
        <v>24912</v>
      </c>
      <c r="E828" s="34" t="s">
        <v>24666</v>
      </c>
      <c r="F828" s="35">
        <v>46085.416678240697</v>
      </c>
      <c r="G828" s="38">
        <v>0.12</v>
      </c>
      <c r="H828" s="38">
        <v>0.09</v>
      </c>
      <c r="I828" s="38">
        <v>0.28000000000000003</v>
      </c>
      <c r="J828" s="38">
        <v>0.31</v>
      </c>
      <c r="K828" s="38">
        <v>0.31</v>
      </c>
      <c r="L828" s="34" t="s">
        <v>11</v>
      </c>
      <c r="N828" s="39">
        <v>1E-4</v>
      </c>
      <c r="O828" s="39">
        <v>1E-4</v>
      </c>
      <c r="P828" s="39">
        <v>2.9999999999999997E-4</v>
      </c>
      <c r="Q828" s="38">
        <v>0</v>
      </c>
      <c r="R828" s="38">
        <v>1E-3</v>
      </c>
      <c r="S828" s="38">
        <v>1E-3</v>
      </c>
      <c r="T828" s="38">
        <v>8.9999999999999993E-3</v>
      </c>
    </row>
    <row r="829" spans="1:20">
      <c r="A829" s="33" t="s">
        <v>24913</v>
      </c>
      <c r="B829" s="34" t="s">
        <v>24914</v>
      </c>
      <c r="C829" s="35">
        <v>46141.642418981501</v>
      </c>
      <c r="D829" s="34" t="s">
        <v>24915</v>
      </c>
      <c r="E829" s="34" t="s">
        <v>24666</v>
      </c>
      <c r="F829" s="35">
        <v>46085.458344907398</v>
      </c>
      <c r="G829" s="38">
        <v>0.08</v>
      </c>
      <c r="H829" s="38">
        <v>0.08</v>
      </c>
      <c r="I829" s="38">
        <v>0.56000000000000005</v>
      </c>
      <c r="J829" s="38">
        <v>0.56000000000000005</v>
      </c>
      <c r="K829" s="38">
        <v>0.56000000000000005</v>
      </c>
      <c r="L829" s="34" t="s">
        <v>11</v>
      </c>
      <c r="N829" s="39">
        <v>1E-4</v>
      </c>
      <c r="O829" s="39">
        <v>1E-4</v>
      </c>
      <c r="P829" s="39">
        <v>4.0000000000000002E-4</v>
      </c>
      <c r="Q829" s="38">
        <v>0</v>
      </c>
      <c r="R829" s="38">
        <v>1E-3</v>
      </c>
      <c r="S829" s="38">
        <v>1E-3</v>
      </c>
      <c r="T829" s="38">
        <v>5.0000000000000001E-3</v>
      </c>
    </row>
    <row r="830" spans="1:20">
      <c r="A830" s="33" t="s">
        <v>24916</v>
      </c>
      <c r="B830" s="34" t="s">
        <v>24917</v>
      </c>
      <c r="C830" s="35">
        <v>46141.642418981501</v>
      </c>
      <c r="D830" s="34" t="s">
        <v>24918</v>
      </c>
      <c r="E830" s="34" t="s">
        <v>24666</v>
      </c>
      <c r="F830" s="35">
        <v>46085.500011574099</v>
      </c>
      <c r="G830" s="38">
        <v>0.08</v>
      </c>
      <c r="H830" s="38">
        <v>0.04</v>
      </c>
      <c r="I830" s="38">
        <v>0.14000000000000001</v>
      </c>
      <c r="J830" s="38">
        <v>0.16</v>
      </c>
      <c r="K830" s="38">
        <v>0.16</v>
      </c>
      <c r="L830" s="34" t="s">
        <v>11</v>
      </c>
      <c r="N830" s="39">
        <v>1E-4</v>
      </c>
      <c r="O830" s="39">
        <v>1E-4</v>
      </c>
      <c r="P830" s="39">
        <v>2.9999999999999997E-4</v>
      </c>
      <c r="Q830" s="38">
        <v>0</v>
      </c>
      <c r="R830" s="38">
        <v>1E-3</v>
      </c>
      <c r="S830" s="38">
        <v>1E-3</v>
      </c>
      <c r="T830" s="38">
        <v>6.0000000000000001E-3</v>
      </c>
    </row>
    <row r="831" spans="1:20">
      <c r="A831" s="33" t="s">
        <v>24919</v>
      </c>
      <c r="B831" s="34" t="s">
        <v>24920</v>
      </c>
      <c r="C831" s="35">
        <v>46141.642418981501</v>
      </c>
      <c r="D831" s="34" t="s">
        <v>24921</v>
      </c>
      <c r="E831" s="34" t="s">
        <v>24666</v>
      </c>
      <c r="F831" s="35">
        <v>46085.541678240697</v>
      </c>
      <c r="G831" s="38">
        <v>0.08</v>
      </c>
      <c r="H831" s="38">
        <v>0.04</v>
      </c>
      <c r="I831" s="38">
        <v>0.11</v>
      </c>
      <c r="J831" s="38">
        <v>0.14000000000000001</v>
      </c>
      <c r="K831" s="38">
        <v>0.14000000000000001</v>
      </c>
      <c r="L831" s="34" t="s">
        <v>11</v>
      </c>
      <c r="N831" s="39">
        <v>1E-4</v>
      </c>
      <c r="O831" s="39">
        <v>1E-4</v>
      </c>
      <c r="P831" s="39">
        <v>2.9999999999999997E-4</v>
      </c>
      <c r="Q831" s="38">
        <v>0</v>
      </c>
      <c r="R831" s="38">
        <v>1E-3</v>
      </c>
      <c r="S831" s="38">
        <v>1E-3</v>
      </c>
      <c r="T831" s="38">
        <v>5.0000000000000001E-3</v>
      </c>
    </row>
    <row r="832" spans="1:20">
      <c r="A832" s="33" t="s">
        <v>24922</v>
      </c>
      <c r="B832" s="34" t="s">
        <v>24923</v>
      </c>
      <c r="C832" s="35">
        <v>46141.642418981501</v>
      </c>
      <c r="D832" s="34" t="s">
        <v>24924</v>
      </c>
      <c r="E832" s="34" t="s">
        <v>24666</v>
      </c>
      <c r="F832" s="35">
        <v>46085.583344907398</v>
      </c>
      <c r="G832" s="38">
        <v>0.1</v>
      </c>
      <c r="H832" s="38">
        <v>0.06</v>
      </c>
      <c r="I832" s="38">
        <v>0.14000000000000001</v>
      </c>
      <c r="J832" s="38">
        <v>0.16</v>
      </c>
      <c r="K832" s="38">
        <v>0.16</v>
      </c>
      <c r="L832" s="34" t="s">
        <v>11</v>
      </c>
      <c r="N832" s="39">
        <v>1E-4</v>
      </c>
      <c r="O832" s="39">
        <v>1E-4</v>
      </c>
      <c r="P832" s="39">
        <v>4.0000000000000002E-4</v>
      </c>
      <c r="Q832" s="38">
        <v>0</v>
      </c>
      <c r="R832" s="38">
        <v>1E-3</v>
      </c>
      <c r="S832" s="38">
        <v>1E-3</v>
      </c>
      <c r="T832" s="38">
        <v>6.0000000000000001E-3</v>
      </c>
    </row>
    <row r="833" spans="1:20">
      <c r="A833" s="33" t="s">
        <v>24925</v>
      </c>
      <c r="B833" s="34" t="s">
        <v>24926</v>
      </c>
      <c r="C833" s="35">
        <v>46141.642418981501</v>
      </c>
      <c r="D833" s="34" t="s">
        <v>24927</v>
      </c>
      <c r="E833" s="34" t="s">
        <v>24666</v>
      </c>
      <c r="F833" s="35">
        <v>46085.625011574099</v>
      </c>
      <c r="G833" s="38">
        <v>0.08</v>
      </c>
      <c r="H833" s="38">
        <v>0.09</v>
      </c>
      <c r="I833" s="38">
        <v>0.3</v>
      </c>
      <c r="J833" s="38">
        <v>0.3</v>
      </c>
      <c r="K833" s="38">
        <v>0.3</v>
      </c>
      <c r="L833" s="34" t="s">
        <v>11</v>
      </c>
      <c r="N833" s="39">
        <v>1E-4</v>
      </c>
      <c r="O833" s="39">
        <v>1E-4</v>
      </c>
      <c r="P833" s="39">
        <v>4.0000000000000002E-4</v>
      </c>
      <c r="Q833" s="38">
        <v>0</v>
      </c>
      <c r="R833" s="38">
        <v>1E-3</v>
      </c>
      <c r="S833" s="38">
        <v>1E-3</v>
      </c>
      <c r="T833" s="38">
        <v>7.0000000000000001E-3</v>
      </c>
    </row>
    <row r="834" spans="1:20">
      <c r="A834" s="33" t="s">
        <v>24928</v>
      </c>
      <c r="B834" s="34" t="s">
        <v>24929</v>
      </c>
      <c r="C834" s="35">
        <v>46141.642418981501</v>
      </c>
      <c r="D834" s="34" t="s">
        <v>24930</v>
      </c>
      <c r="E834" s="34" t="s">
        <v>24666</v>
      </c>
      <c r="F834" s="35">
        <v>46085.666678240697</v>
      </c>
      <c r="G834" s="38">
        <v>0.05</v>
      </c>
      <c r="H834" s="38">
        <v>0.04</v>
      </c>
      <c r="I834" s="38">
        <v>7.0000000000000007E-2</v>
      </c>
      <c r="J834" s="38">
        <v>0.08</v>
      </c>
      <c r="K834" s="38">
        <v>0.08</v>
      </c>
      <c r="L834" s="34" t="s">
        <v>11</v>
      </c>
      <c r="N834" s="39">
        <v>1E-4</v>
      </c>
      <c r="O834" s="39">
        <v>1E-4</v>
      </c>
      <c r="P834" s="39">
        <v>2.9999999999999997E-4</v>
      </c>
      <c r="Q834" s="38">
        <v>0</v>
      </c>
      <c r="R834" s="38">
        <v>1E-3</v>
      </c>
      <c r="S834" s="38">
        <v>1E-3</v>
      </c>
      <c r="T834" s="38">
        <v>5.0000000000000001E-3</v>
      </c>
    </row>
    <row r="835" spans="1:20">
      <c r="A835" s="33" t="s">
        <v>24931</v>
      </c>
      <c r="B835" s="34" t="s">
        <v>24932</v>
      </c>
      <c r="C835" s="35">
        <v>46141.642418981501</v>
      </c>
      <c r="D835" s="34" t="s">
        <v>24933</v>
      </c>
      <c r="E835" s="34" t="s">
        <v>24666</v>
      </c>
      <c r="F835" s="35">
        <v>46085.708344907398</v>
      </c>
      <c r="G835" s="38">
        <v>0.1</v>
      </c>
      <c r="H835" s="38">
        <v>0.17</v>
      </c>
      <c r="I835" s="38">
        <v>0.22</v>
      </c>
      <c r="J835" s="38">
        <v>0.28999999999999998</v>
      </c>
      <c r="K835" s="38">
        <v>0.28999999999999998</v>
      </c>
      <c r="L835" s="34" t="s">
        <v>11</v>
      </c>
      <c r="N835" s="39">
        <v>1E-4</v>
      </c>
      <c r="O835" s="39">
        <v>1E-4</v>
      </c>
      <c r="P835" s="39">
        <v>2.9999999999999997E-4</v>
      </c>
      <c r="Q835" s="38">
        <v>0</v>
      </c>
      <c r="R835" s="38">
        <v>1E-3</v>
      </c>
      <c r="S835" s="38">
        <v>1E-3</v>
      </c>
      <c r="T835" s="38">
        <v>8.0000000000000002E-3</v>
      </c>
    </row>
    <row r="836" spans="1:20">
      <c r="A836" s="33" t="s">
        <v>24934</v>
      </c>
      <c r="B836" s="34" t="s">
        <v>24935</v>
      </c>
      <c r="C836" s="35">
        <v>46141.642418981501</v>
      </c>
      <c r="D836" s="34" t="s">
        <v>24936</v>
      </c>
      <c r="E836" s="34" t="s">
        <v>24666</v>
      </c>
      <c r="F836" s="35">
        <v>46085.750011574099</v>
      </c>
      <c r="G836" s="38">
        <v>0.04</v>
      </c>
      <c r="H836" s="38">
        <v>0.03</v>
      </c>
      <c r="I836" s="38">
        <v>0.06</v>
      </c>
      <c r="J836" s="38">
        <v>7.0000000000000007E-2</v>
      </c>
      <c r="K836" s="38">
        <v>7.0000000000000007E-2</v>
      </c>
      <c r="L836" s="34" t="s">
        <v>11</v>
      </c>
      <c r="N836" s="39">
        <v>0</v>
      </c>
      <c r="O836" s="39">
        <v>0</v>
      </c>
      <c r="P836" s="39">
        <v>2.0000000000000001E-4</v>
      </c>
      <c r="Q836" s="38">
        <v>0</v>
      </c>
      <c r="R836" s="38">
        <v>0</v>
      </c>
      <c r="S836" s="38">
        <v>0</v>
      </c>
      <c r="T836" s="38">
        <v>3.0000000000000001E-3</v>
      </c>
    </row>
    <row r="837" spans="1:20">
      <c r="A837" s="33" t="s">
        <v>24937</v>
      </c>
      <c r="B837" s="34" t="s">
        <v>24938</v>
      </c>
      <c r="C837" s="35">
        <v>46141.642418981501</v>
      </c>
      <c r="D837" s="34" t="s">
        <v>24939</v>
      </c>
      <c r="E837" s="34" t="s">
        <v>24666</v>
      </c>
      <c r="F837" s="35">
        <v>46085.791678240697</v>
      </c>
      <c r="G837" s="38">
        <v>0.04</v>
      </c>
      <c r="H837" s="38">
        <v>0.03</v>
      </c>
      <c r="I837" s="38">
        <v>0.06</v>
      </c>
      <c r="J837" s="38">
        <v>7.0000000000000007E-2</v>
      </c>
      <c r="K837" s="38">
        <v>7.0000000000000007E-2</v>
      </c>
      <c r="L837" s="34" t="s">
        <v>11</v>
      </c>
      <c r="N837" s="39">
        <v>0</v>
      </c>
      <c r="O837" s="39">
        <v>0</v>
      </c>
      <c r="P837" s="39">
        <v>2.0000000000000001E-4</v>
      </c>
      <c r="Q837" s="38">
        <v>0</v>
      </c>
      <c r="R837" s="38">
        <v>0</v>
      </c>
      <c r="S837" s="38">
        <v>0</v>
      </c>
      <c r="T837" s="38">
        <v>4.0000000000000001E-3</v>
      </c>
    </row>
    <row r="838" spans="1:20">
      <c r="A838" s="33" t="s">
        <v>24940</v>
      </c>
      <c r="B838" s="34" t="s">
        <v>24941</v>
      </c>
      <c r="C838" s="35">
        <v>46141.642418981501</v>
      </c>
      <c r="D838" s="34" t="s">
        <v>24942</v>
      </c>
      <c r="E838" s="34" t="s">
        <v>24666</v>
      </c>
      <c r="F838" s="35">
        <v>46085.833344907398</v>
      </c>
      <c r="G838" s="38">
        <v>0.04</v>
      </c>
      <c r="H838" s="38">
        <v>0.03</v>
      </c>
      <c r="I838" s="38">
        <v>0.05</v>
      </c>
      <c r="J838" s="38">
        <v>0.06</v>
      </c>
      <c r="K838" s="38">
        <v>0.06</v>
      </c>
      <c r="L838" s="34" t="s">
        <v>11</v>
      </c>
      <c r="N838" s="39">
        <v>0</v>
      </c>
      <c r="O838" s="39">
        <v>0</v>
      </c>
      <c r="P838" s="39">
        <v>2.0000000000000001E-4</v>
      </c>
      <c r="Q838" s="38">
        <v>0</v>
      </c>
      <c r="R838" s="38">
        <v>0</v>
      </c>
      <c r="S838" s="38">
        <v>0</v>
      </c>
      <c r="T838" s="38">
        <v>3.0000000000000001E-3</v>
      </c>
    </row>
    <row r="839" spans="1:20">
      <c r="A839" s="33" t="s">
        <v>24943</v>
      </c>
      <c r="B839" s="34" t="s">
        <v>24944</v>
      </c>
      <c r="C839" s="35">
        <v>46141.642418981501</v>
      </c>
      <c r="D839" s="34" t="s">
        <v>24945</v>
      </c>
      <c r="E839" s="34" t="s">
        <v>24666</v>
      </c>
      <c r="F839" s="35">
        <v>46085.875011574099</v>
      </c>
      <c r="G839" s="38">
        <v>0.03</v>
      </c>
      <c r="H839" s="38">
        <v>0.03</v>
      </c>
      <c r="I839" s="38">
        <v>0.05</v>
      </c>
      <c r="J839" s="38">
        <v>0.06</v>
      </c>
      <c r="K839" s="38">
        <v>0.06</v>
      </c>
      <c r="L839" s="34" t="s">
        <v>11</v>
      </c>
      <c r="N839" s="39">
        <v>0</v>
      </c>
      <c r="O839" s="39">
        <v>0</v>
      </c>
      <c r="P839" s="39">
        <v>2.0000000000000001E-4</v>
      </c>
      <c r="Q839" s="38">
        <v>0</v>
      </c>
      <c r="R839" s="38">
        <v>0</v>
      </c>
      <c r="S839" s="38">
        <v>0</v>
      </c>
      <c r="T839" s="38">
        <v>3.0000000000000001E-3</v>
      </c>
    </row>
    <row r="840" spans="1:20">
      <c r="A840" s="33" t="s">
        <v>24946</v>
      </c>
      <c r="B840" s="34" t="s">
        <v>24947</v>
      </c>
      <c r="C840" s="35">
        <v>46141.642418981501</v>
      </c>
      <c r="D840" s="34" t="s">
        <v>24948</v>
      </c>
      <c r="E840" s="34" t="s">
        <v>24666</v>
      </c>
      <c r="F840" s="35">
        <v>46085.916678240697</v>
      </c>
      <c r="G840" s="38">
        <v>0.04</v>
      </c>
      <c r="H840" s="38">
        <v>0.03</v>
      </c>
      <c r="I840" s="38">
        <v>7.0000000000000007E-2</v>
      </c>
      <c r="J840" s="38">
        <v>7.0000000000000007E-2</v>
      </c>
      <c r="K840" s="38">
        <v>7.0000000000000007E-2</v>
      </c>
      <c r="L840" s="34" t="s">
        <v>11</v>
      </c>
      <c r="N840" s="39">
        <v>0</v>
      </c>
      <c r="O840" s="39">
        <v>0</v>
      </c>
      <c r="P840" s="39">
        <v>2.0000000000000001E-4</v>
      </c>
      <c r="Q840" s="38">
        <v>0</v>
      </c>
      <c r="R840" s="38">
        <v>0</v>
      </c>
      <c r="S840" s="38">
        <v>0</v>
      </c>
      <c r="T840" s="38">
        <v>3.0000000000000001E-3</v>
      </c>
    </row>
    <row r="841" spans="1:20">
      <c r="A841" s="33" t="s">
        <v>24949</v>
      </c>
      <c r="B841" s="34" t="s">
        <v>24950</v>
      </c>
      <c r="C841" s="35">
        <v>46141.642430555599</v>
      </c>
      <c r="D841" s="34" t="s">
        <v>24951</v>
      </c>
      <c r="E841" s="34" t="s">
        <v>24666</v>
      </c>
      <c r="F841" s="35">
        <v>46085.958344907398</v>
      </c>
      <c r="G841" s="38">
        <v>0.03</v>
      </c>
      <c r="H841" s="38">
        <v>0.03</v>
      </c>
      <c r="I841" s="38">
        <v>0.04</v>
      </c>
      <c r="J841" s="38">
        <v>0.04</v>
      </c>
      <c r="K841" s="38">
        <v>0.04</v>
      </c>
      <c r="L841" s="34" t="s">
        <v>11</v>
      </c>
      <c r="N841" s="39">
        <v>0</v>
      </c>
      <c r="O841" s="39">
        <v>0</v>
      </c>
      <c r="P841" s="39">
        <v>1E-4</v>
      </c>
      <c r="Q841" s="38">
        <v>0</v>
      </c>
      <c r="R841" s="38">
        <v>0</v>
      </c>
      <c r="S841" s="38">
        <v>0</v>
      </c>
      <c r="T841" s="38">
        <v>2E-3</v>
      </c>
    </row>
    <row r="842" spans="1:20">
      <c r="A842" s="33" t="s">
        <v>24952</v>
      </c>
      <c r="B842" s="34" t="s">
        <v>24953</v>
      </c>
      <c r="C842" s="35">
        <v>46141.642430555599</v>
      </c>
      <c r="D842" s="34" t="s">
        <v>24954</v>
      </c>
      <c r="E842" s="34" t="s">
        <v>24666</v>
      </c>
      <c r="F842" s="35">
        <v>46086.000011574099</v>
      </c>
      <c r="G842" s="38">
        <v>0.05</v>
      </c>
      <c r="H842" s="38">
        <v>0.03</v>
      </c>
      <c r="I842" s="38">
        <v>0.06</v>
      </c>
      <c r="J842" s="38">
        <v>0.08</v>
      </c>
      <c r="K842" s="38">
        <v>0.08</v>
      </c>
      <c r="L842" s="34" t="s">
        <v>11</v>
      </c>
      <c r="N842" s="39">
        <v>0</v>
      </c>
      <c r="O842" s="39">
        <v>0</v>
      </c>
      <c r="P842" s="39">
        <v>1E-4</v>
      </c>
      <c r="Q842" s="38">
        <v>0</v>
      </c>
      <c r="R842" s="38">
        <v>0</v>
      </c>
      <c r="S842" s="38">
        <v>0</v>
      </c>
      <c r="T842" s="38">
        <v>2E-3</v>
      </c>
    </row>
    <row r="843" spans="1:20">
      <c r="A843" s="33" t="s">
        <v>24955</v>
      </c>
      <c r="B843" s="34" t="s">
        <v>24956</v>
      </c>
      <c r="C843" s="35">
        <v>46141.642430555599</v>
      </c>
      <c r="D843" s="34" t="s">
        <v>24957</v>
      </c>
      <c r="E843" s="34" t="s">
        <v>24666</v>
      </c>
      <c r="F843" s="35">
        <v>46086.041678240697</v>
      </c>
      <c r="G843" s="38">
        <v>0.03</v>
      </c>
      <c r="H843" s="38">
        <v>0.02</v>
      </c>
      <c r="I843" s="38">
        <v>0.04</v>
      </c>
      <c r="J843" s="38">
        <v>0.05</v>
      </c>
      <c r="K843" s="38">
        <v>0.05</v>
      </c>
      <c r="L843" s="34" t="s">
        <v>11</v>
      </c>
      <c r="N843" s="39">
        <v>0</v>
      </c>
      <c r="O843" s="39">
        <v>0</v>
      </c>
      <c r="P843" s="39">
        <v>1E-4</v>
      </c>
      <c r="Q843" s="38">
        <v>0</v>
      </c>
      <c r="R843" s="38">
        <v>0</v>
      </c>
      <c r="S843" s="38">
        <v>0</v>
      </c>
      <c r="T843" s="38">
        <v>2E-3</v>
      </c>
    </row>
    <row r="844" spans="1:20">
      <c r="A844" s="33" t="s">
        <v>24958</v>
      </c>
      <c r="B844" s="34" t="s">
        <v>24959</v>
      </c>
      <c r="C844" s="35">
        <v>46141.642430555599</v>
      </c>
      <c r="D844" s="34" t="s">
        <v>24960</v>
      </c>
      <c r="E844" s="34" t="s">
        <v>24666</v>
      </c>
      <c r="F844" s="35">
        <v>46086.083344907398</v>
      </c>
      <c r="G844" s="38">
        <v>0.03</v>
      </c>
      <c r="H844" s="38">
        <v>0.02</v>
      </c>
      <c r="I844" s="38">
        <v>0.16</v>
      </c>
      <c r="J844" s="38">
        <v>0.16</v>
      </c>
      <c r="K844" s="38">
        <v>0.16</v>
      </c>
      <c r="L844" s="34" t="s">
        <v>11</v>
      </c>
      <c r="N844" s="39">
        <v>0</v>
      </c>
      <c r="O844" s="39">
        <v>0</v>
      </c>
      <c r="P844" s="39">
        <v>1E-4</v>
      </c>
      <c r="Q844" s="38">
        <v>0</v>
      </c>
      <c r="R844" s="38">
        <v>0</v>
      </c>
      <c r="S844" s="38">
        <v>0</v>
      </c>
      <c r="T844" s="38">
        <v>2E-3</v>
      </c>
    </row>
    <row r="845" spans="1:20">
      <c r="A845" s="33" t="s">
        <v>24961</v>
      </c>
      <c r="B845" s="34" t="s">
        <v>24962</v>
      </c>
      <c r="C845" s="35">
        <v>46141.642430555599</v>
      </c>
      <c r="D845" s="34" t="s">
        <v>24963</v>
      </c>
      <c r="E845" s="34" t="s">
        <v>24666</v>
      </c>
      <c r="F845" s="35">
        <v>46086.125011574099</v>
      </c>
      <c r="G845" s="38">
        <v>0.04</v>
      </c>
      <c r="H845" s="38">
        <v>0.03</v>
      </c>
      <c r="I845" s="38">
        <v>0.1</v>
      </c>
      <c r="J845" s="38">
        <v>0.1</v>
      </c>
      <c r="K845" s="38">
        <v>0.1</v>
      </c>
      <c r="L845" s="34" t="s">
        <v>11</v>
      </c>
      <c r="N845" s="39">
        <v>0</v>
      </c>
      <c r="O845" s="39">
        <v>0</v>
      </c>
      <c r="P845" s="39">
        <v>1E-4</v>
      </c>
      <c r="Q845" s="38">
        <v>0</v>
      </c>
      <c r="R845" s="38">
        <v>0</v>
      </c>
      <c r="S845" s="38">
        <v>0</v>
      </c>
      <c r="T845" s="38">
        <v>3.0000000000000001E-3</v>
      </c>
    </row>
    <row r="846" spans="1:20">
      <c r="A846" s="33" t="s">
        <v>24964</v>
      </c>
      <c r="B846" s="34" t="s">
        <v>24965</v>
      </c>
      <c r="C846" s="35">
        <v>46141.642430555599</v>
      </c>
      <c r="D846" s="34" t="s">
        <v>24966</v>
      </c>
      <c r="E846" s="34" t="s">
        <v>24666</v>
      </c>
      <c r="F846" s="35">
        <v>46086.166678240697</v>
      </c>
      <c r="G846" s="38">
        <v>0.03</v>
      </c>
      <c r="H846" s="38">
        <v>0.02</v>
      </c>
      <c r="I846" s="38">
        <v>7.0000000000000007E-2</v>
      </c>
      <c r="J846" s="38">
        <v>7.0000000000000007E-2</v>
      </c>
      <c r="K846" s="38">
        <v>7.0000000000000007E-2</v>
      </c>
      <c r="L846" s="34" t="s">
        <v>11</v>
      </c>
      <c r="N846" s="39">
        <v>0</v>
      </c>
      <c r="O846" s="39">
        <v>0</v>
      </c>
      <c r="P846" s="39">
        <v>1E-4</v>
      </c>
      <c r="Q846" s="38">
        <v>0</v>
      </c>
      <c r="R846" s="38">
        <v>0</v>
      </c>
      <c r="S846" s="38">
        <v>0</v>
      </c>
      <c r="T846" s="38">
        <v>2E-3</v>
      </c>
    </row>
    <row r="847" spans="1:20">
      <c r="A847" s="33" t="s">
        <v>24967</v>
      </c>
      <c r="B847" s="34" t="s">
        <v>24968</v>
      </c>
      <c r="C847" s="35">
        <v>46141.642430555599</v>
      </c>
      <c r="D847" s="34" t="s">
        <v>24969</v>
      </c>
      <c r="E847" s="34" t="s">
        <v>24666</v>
      </c>
      <c r="F847" s="35">
        <v>46086.208344907398</v>
      </c>
      <c r="G847" s="38">
        <v>0.05</v>
      </c>
      <c r="H847" s="38">
        <v>0.03</v>
      </c>
      <c r="I847" s="38">
        <v>0.15</v>
      </c>
      <c r="J847" s="38">
        <v>0.15</v>
      </c>
      <c r="K847" s="38">
        <v>0.15</v>
      </c>
      <c r="L847" s="34" t="s">
        <v>11</v>
      </c>
      <c r="N847" s="39">
        <v>0</v>
      </c>
      <c r="O847" s="39">
        <v>0</v>
      </c>
      <c r="P847" s="39">
        <v>1E-4</v>
      </c>
      <c r="Q847" s="38">
        <v>0</v>
      </c>
      <c r="R847" s="38">
        <v>0</v>
      </c>
      <c r="S847" s="38">
        <v>0</v>
      </c>
      <c r="T847" s="38">
        <v>4.0000000000000001E-3</v>
      </c>
    </row>
    <row r="848" spans="1:20">
      <c r="A848" s="33" t="s">
        <v>24970</v>
      </c>
      <c r="B848" s="34" t="s">
        <v>24971</v>
      </c>
      <c r="C848" s="35">
        <v>46141.642430555599</v>
      </c>
      <c r="D848" s="34" t="s">
        <v>24972</v>
      </c>
      <c r="E848" s="34" t="s">
        <v>24666</v>
      </c>
      <c r="F848" s="35">
        <v>46086.250011574099</v>
      </c>
      <c r="G848" s="38">
        <v>0.08</v>
      </c>
      <c r="H848" s="38">
        <v>0.14000000000000001</v>
      </c>
      <c r="I848" s="38">
        <v>0.21</v>
      </c>
      <c r="J848" s="38">
        <v>0.25</v>
      </c>
      <c r="K848" s="38">
        <v>0.25</v>
      </c>
      <c r="L848" s="34" t="s">
        <v>11</v>
      </c>
      <c r="N848" s="39">
        <v>0</v>
      </c>
      <c r="O848" s="39">
        <v>0</v>
      </c>
      <c r="P848" s="39">
        <v>2.0000000000000001E-4</v>
      </c>
      <c r="Q848" s="38">
        <v>0</v>
      </c>
      <c r="R848" s="38">
        <v>1E-3</v>
      </c>
      <c r="S848" s="38">
        <v>1E-3</v>
      </c>
      <c r="T848" s="38">
        <v>6.0000000000000001E-3</v>
      </c>
    </row>
    <row r="849" spans="1:20">
      <c r="A849" s="33" t="s">
        <v>24973</v>
      </c>
      <c r="B849" s="34" t="s">
        <v>24974</v>
      </c>
      <c r="C849" s="35">
        <v>46141.642430555599</v>
      </c>
      <c r="D849" s="34" t="s">
        <v>24975</v>
      </c>
      <c r="E849" s="34" t="s">
        <v>24666</v>
      </c>
      <c r="F849" s="35">
        <v>46086.291678240697</v>
      </c>
      <c r="G849" s="38">
        <v>0.06</v>
      </c>
      <c r="H849" s="38">
        <v>0.15</v>
      </c>
      <c r="I849" s="38">
        <v>0.13</v>
      </c>
      <c r="J849" s="38">
        <v>0.2</v>
      </c>
      <c r="K849" s="38">
        <v>0.2</v>
      </c>
      <c r="L849" s="34" t="s">
        <v>11</v>
      </c>
      <c r="N849" s="39">
        <v>1E-4</v>
      </c>
      <c r="O849" s="39">
        <v>0</v>
      </c>
      <c r="P849" s="39">
        <v>2.9999999999999997E-4</v>
      </c>
      <c r="Q849" s="38">
        <v>0</v>
      </c>
      <c r="R849" s="38">
        <v>1E-3</v>
      </c>
      <c r="S849" s="38">
        <v>1E-3</v>
      </c>
      <c r="T849" s="38">
        <v>6.0000000000000001E-3</v>
      </c>
    </row>
    <row r="850" spans="1:20">
      <c r="A850" s="33" t="s">
        <v>24976</v>
      </c>
      <c r="B850" s="34" t="s">
        <v>24977</v>
      </c>
      <c r="C850" s="35">
        <v>46141.642430555599</v>
      </c>
      <c r="D850" s="34" t="s">
        <v>24978</v>
      </c>
      <c r="E850" s="34" t="s">
        <v>24666</v>
      </c>
      <c r="F850" s="35">
        <v>46086.333344907398</v>
      </c>
      <c r="G850" s="38">
        <v>0.11</v>
      </c>
      <c r="H850" s="38">
        <v>0.11</v>
      </c>
      <c r="I850" s="38">
        <v>0.19</v>
      </c>
      <c r="J850" s="38">
        <v>0.21</v>
      </c>
      <c r="K850" s="38">
        <v>0.21</v>
      </c>
      <c r="L850" s="34" t="s">
        <v>11</v>
      </c>
      <c r="N850" s="39">
        <v>1E-4</v>
      </c>
      <c r="O850" s="39">
        <v>1E-4</v>
      </c>
      <c r="P850" s="39">
        <v>5.0000000000000001E-4</v>
      </c>
      <c r="Q850" s="38">
        <v>0</v>
      </c>
      <c r="R850" s="38">
        <v>1E-3</v>
      </c>
      <c r="S850" s="38">
        <v>1E-3</v>
      </c>
      <c r="T850" s="38">
        <v>8.9999999999999993E-3</v>
      </c>
    </row>
    <row r="851" spans="1:20">
      <c r="A851" s="33" t="s">
        <v>24979</v>
      </c>
      <c r="B851" s="34" t="s">
        <v>24980</v>
      </c>
      <c r="C851" s="35">
        <v>46141.642430555599</v>
      </c>
      <c r="D851" s="34" t="s">
        <v>24981</v>
      </c>
      <c r="E851" s="34" t="s">
        <v>24666</v>
      </c>
      <c r="F851" s="35">
        <v>46086.375011574099</v>
      </c>
      <c r="G851" s="38">
        <v>0.06</v>
      </c>
      <c r="H851" s="38">
        <v>0.05</v>
      </c>
      <c r="I851" s="38">
        <v>0.11</v>
      </c>
      <c r="J851" s="38">
        <v>0.13</v>
      </c>
      <c r="K851" s="38">
        <v>0.13</v>
      </c>
      <c r="L851" s="34" t="s">
        <v>11</v>
      </c>
      <c r="N851" s="39">
        <v>1E-4</v>
      </c>
      <c r="O851" s="39">
        <v>1E-4</v>
      </c>
      <c r="P851" s="39">
        <v>2.9999999999999997E-4</v>
      </c>
      <c r="Q851" s="38">
        <v>0</v>
      </c>
      <c r="R851" s="38">
        <v>1E-3</v>
      </c>
      <c r="S851" s="38">
        <v>1E-3</v>
      </c>
      <c r="T851" s="38">
        <v>6.0000000000000001E-3</v>
      </c>
    </row>
    <row r="852" spans="1:20">
      <c r="A852" s="33" t="s">
        <v>24982</v>
      </c>
      <c r="B852" s="34" t="s">
        <v>24983</v>
      </c>
      <c r="C852" s="35">
        <v>46141.642430555599</v>
      </c>
      <c r="D852" s="34" t="s">
        <v>24984</v>
      </c>
      <c r="E852" s="34" t="s">
        <v>24666</v>
      </c>
      <c r="F852" s="35">
        <v>46086.416678240697</v>
      </c>
      <c r="G852" s="38">
        <v>7.0000000000000007E-2</v>
      </c>
      <c r="H852" s="38">
        <v>0.04</v>
      </c>
      <c r="I852" s="38">
        <v>0.17</v>
      </c>
      <c r="J852" s="38">
        <v>0.18</v>
      </c>
      <c r="K852" s="38">
        <v>0.18</v>
      </c>
      <c r="L852" s="34" t="s">
        <v>11</v>
      </c>
      <c r="N852" s="39">
        <v>1E-4</v>
      </c>
      <c r="O852" s="39">
        <v>1E-4</v>
      </c>
      <c r="P852" s="39">
        <v>2.9999999999999997E-4</v>
      </c>
      <c r="Q852" s="38">
        <v>0</v>
      </c>
      <c r="R852" s="38">
        <v>1E-3</v>
      </c>
      <c r="S852" s="38">
        <v>1E-3</v>
      </c>
      <c r="T852" s="38">
        <v>7.0000000000000001E-3</v>
      </c>
    </row>
    <row r="853" spans="1:20">
      <c r="A853" s="33" t="s">
        <v>24985</v>
      </c>
      <c r="B853" s="34" t="s">
        <v>24986</v>
      </c>
      <c r="C853" s="35">
        <v>46141.642430555599</v>
      </c>
      <c r="D853" s="34" t="s">
        <v>24987</v>
      </c>
      <c r="E853" s="34" t="s">
        <v>24666</v>
      </c>
      <c r="F853" s="35">
        <v>46086.458344907398</v>
      </c>
      <c r="G853" s="38">
        <v>0.09</v>
      </c>
      <c r="H853" s="38">
        <v>0.09</v>
      </c>
      <c r="I853" s="38">
        <v>0.11</v>
      </c>
      <c r="J853" s="38">
        <v>0.12</v>
      </c>
      <c r="K853" s="38">
        <v>0.12</v>
      </c>
      <c r="L853" s="34" t="s">
        <v>11</v>
      </c>
      <c r="N853" s="39">
        <v>1E-4</v>
      </c>
      <c r="O853" s="39">
        <v>1E-4</v>
      </c>
      <c r="P853" s="39">
        <v>2.9999999999999997E-4</v>
      </c>
      <c r="Q853" s="38">
        <v>0</v>
      </c>
      <c r="R853" s="38">
        <v>1E-3</v>
      </c>
      <c r="S853" s="38">
        <v>1E-3</v>
      </c>
      <c r="T853" s="38">
        <v>6.0000000000000001E-3</v>
      </c>
    </row>
    <row r="854" spans="1:20">
      <c r="A854" s="33" t="s">
        <v>24988</v>
      </c>
      <c r="B854" s="34" t="s">
        <v>24989</v>
      </c>
      <c r="C854" s="35">
        <v>46141.642430555599</v>
      </c>
      <c r="D854" s="34" t="s">
        <v>24990</v>
      </c>
      <c r="E854" s="34" t="s">
        <v>24666</v>
      </c>
      <c r="F854" s="35">
        <v>46086.500011574099</v>
      </c>
      <c r="G854" s="38">
        <v>0.08</v>
      </c>
      <c r="H854" s="38">
        <v>0.16</v>
      </c>
      <c r="I854" s="38">
        <v>0.11</v>
      </c>
      <c r="J854" s="38">
        <v>0.19</v>
      </c>
      <c r="K854" s="38">
        <v>0.19</v>
      </c>
      <c r="L854" s="34" t="s">
        <v>11</v>
      </c>
      <c r="N854" s="39">
        <v>1E-4</v>
      </c>
      <c r="O854" s="39">
        <v>1E-4</v>
      </c>
      <c r="P854" s="39">
        <v>2.9999999999999997E-4</v>
      </c>
      <c r="Q854" s="38">
        <v>0</v>
      </c>
      <c r="R854" s="38">
        <v>1E-3</v>
      </c>
      <c r="S854" s="38">
        <v>1E-3</v>
      </c>
      <c r="T854" s="38">
        <v>6.0000000000000001E-3</v>
      </c>
    </row>
    <row r="855" spans="1:20">
      <c r="A855" s="33" t="s">
        <v>24991</v>
      </c>
      <c r="B855" s="34" t="s">
        <v>24992</v>
      </c>
      <c r="C855" s="35">
        <v>46141.642430555599</v>
      </c>
      <c r="D855" s="34" t="s">
        <v>24993</v>
      </c>
      <c r="E855" s="34" t="s">
        <v>24666</v>
      </c>
      <c r="F855" s="35">
        <v>46086.541678240697</v>
      </c>
      <c r="G855" s="38">
        <v>0.11</v>
      </c>
      <c r="H855" s="38">
        <v>0.18</v>
      </c>
      <c r="I855" s="38">
        <v>0.13</v>
      </c>
      <c r="J855" s="38">
        <v>0.21</v>
      </c>
      <c r="K855" s="38">
        <v>0.21</v>
      </c>
      <c r="L855" s="34" t="s">
        <v>11</v>
      </c>
      <c r="N855" s="39">
        <v>1E-4</v>
      </c>
      <c r="O855" s="39">
        <v>1E-4</v>
      </c>
      <c r="P855" s="39">
        <v>2.9999999999999997E-4</v>
      </c>
      <c r="Q855" s="38">
        <v>0</v>
      </c>
      <c r="R855" s="38">
        <v>1E-3</v>
      </c>
      <c r="S855" s="38">
        <v>1E-3</v>
      </c>
      <c r="T855" s="38">
        <v>7.0000000000000001E-3</v>
      </c>
    </row>
    <row r="856" spans="1:20">
      <c r="A856" s="33" t="s">
        <v>24994</v>
      </c>
      <c r="B856" s="34" t="s">
        <v>24995</v>
      </c>
      <c r="C856" s="35">
        <v>46141.642430555599</v>
      </c>
      <c r="D856" s="34" t="s">
        <v>24996</v>
      </c>
      <c r="E856" s="34" t="s">
        <v>24666</v>
      </c>
      <c r="F856" s="35">
        <v>46086.583344907398</v>
      </c>
      <c r="G856" s="38">
        <v>0.06</v>
      </c>
      <c r="H856" s="38">
        <v>0.05</v>
      </c>
      <c r="I856" s="38">
        <v>0.1</v>
      </c>
      <c r="J856" s="38">
        <v>0.13</v>
      </c>
      <c r="K856" s="38">
        <v>0.13</v>
      </c>
      <c r="L856" s="34" t="s">
        <v>11</v>
      </c>
      <c r="N856" s="39">
        <v>1E-4</v>
      </c>
      <c r="O856" s="39">
        <v>1E-4</v>
      </c>
      <c r="P856" s="39">
        <v>2.9999999999999997E-4</v>
      </c>
      <c r="Q856" s="38">
        <v>0</v>
      </c>
      <c r="R856" s="38">
        <v>1E-3</v>
      </c>
      <c r="S856" s="38">
        <v>1E-3</v>
      </c>
      <c r="T856" s="38">
        <v>5.0000000000000001E-3</v>
      </c>
    </row>
    <row r="857" spans="1:20">
      <c r="A857" s="33" t="s">
        <v>24997</v>
      </c>
      <c r="B857" s="34" t="s">
        <v>24998</v>
      </c>
      <c r="C857" s="35">
        <v>46141.642430555599</v>
      </c>
      <c r="D857" s="34" t="s">
        <v>24999</v>
      </c>
      <c r="E857" s="34" t="s">
        <v>24666</v>
      </c>
      <c r="F857" s="35">
        <v>46086.625011574099</v>
      </c>
      <c r="G857" s="38">
        <v>7.0000000000000007E-2</v>
      </c>
      <c r="H857" s="38">
        <v>0.04</v>
      </c>
      <c r="I857" s="38">
        <v>0.11</v>
      </c>
      <c r="J857" s="38">
        <v>0.13</v>
      </c>
      <c r="K857" s="38">
        <v>0.13</v>
      </c>
      <c r="L857" s="34" t="s">
        <v>11</v>
      </c>
      <c r="N857" s="39">
        <v>1E-4</v>
      </c>
      <c r="O857" s="39">
        <v>1E-4</v>
      </c>
      <c r="P857" s="39">
        <v>2.9999999999999997E-4</v>
      </c>
      <c r="Q857" s="38">
        <v>0</v>
      </c>
      <c r="R857" s="38">
        <v>1E-3</v>
      </c>
      <c r="S857" s="38">
        <v>1E-3</v>
      </c>
      <c r="T857" s="38">
        <v>5.0000000000000001E-3</v>
      </c>
    </row>
    <row r="858" spans="1:20">
      <c r="A858" s="33" t="s">
        <v>25000</v>
      </c>
      <c r="B858" s="34" t="s">
        <v>25001</v>
      </c>
      <c r="C858" s="35">
        <v>46141.642430555599</v>
      </c>
      <c r="D858" s="34" t="s">
        <v>25002</v>
      </c>
      <c r="E858" s="34" t="s">
        <v>24666</v>
      </c>
      <c r="F858" s="35">
        <v>46086.666678240697</v>
      </c>
      <c r="G858" s="38">
        <v>0.06</v>
      </c>
      <c r="H858" s="38">
        <v>0.05</v>
      </c>
      <c r="I858" s="38">
        <v>0.11</v>
      </c>
      <c r="J858" s="38">
        <v>0.11</v>
      </c>
      <c r="K858" s="38">
        <v>0.11</v>
      </c>
      <c r="L858" s="34" t="s">
        <v>11</v>
      </c>
      <c r="N858" s="39">
        <v>1E-4</v>
      </c>
      <c r="O858" s="39">
        <v>1E-4</v>
      </c>
      <c r="P858" s="39">
        <v>2.9999999999999997E-4</v>
      </c>
      <c r="Q858" s="38">
        <v>0</v>
      </c>
      <c r="R858" s="38">
        <v>1E-3</v>
      </c>
      <c r="S858" s="38">
        <v>1E-3</v>
      </c>
      <c r="T858" s="38">
        <v>5.0000000000000001E-3</v>
      </c>
    </row>
    <row r="859" spans="1:20">
      <c r="A859" s="33" t="s">
        <v>25003</v>
      </c>
      <c r="B859" s="34" t="s">
        <v>25004</v>
      </c>
      <c r="C859" s="35">
        <v>46141.642430555599</v>
      </c>
      <c r="D859" s="34" t="s">
        <v>25005</v>
      </c>
      <c r="E859" s="34" t="s">
        <v>24666</v>
      </c>
      <c r="F859" s="35">
        <v>46086.708344907398</v>
      </c>
      <c r="G859" s="38">
        <v>0.19</v>
      </c>
      <c r="H859" s="38">
        <v>0.2</v>
      </c>
      <c r="I859" s="38">
        <v>0.23</v>
      </c>
      <c r="J859" s="38">
        <v>0.34</v>
      </c>
      <c r="K859" s="38">
        <v>0.34</v>
      </c>
      <c r="L859" s="34" t="s">
        <v>11</v>
      </c>
      <c r="N859" s="39">
        <v>1E-4</v>
      </c>
      <c r="O859" s="39">
        <v>1E-4</v>
      </c>
      <c r="P859" s="39">
        <v>4.0000000000000002E-4</v>
      </c>
      <c r="Q859" s="38">
        <v>0</v>
      </c>
      <c r="R859" s="38">
        <v>1E-3</v>
      </c>
      <c r="S859" s="38">
        <v>1E-3</v>
      </c>
      <c r="T859" s="38">
        <v>0.01</v>
      </c>
    </row>
    <row r="860" spans="1:20">
      <c r="A860" s="33" t="s">
        <v>25006</v>
      </c>
      <c r="B860" s="34" t="s">
        <v>25007</v>
      </c>
      <c r="C860" s="35">
        <v>46141.642430555599</v>
      </c>
      <c r="D860" s="34" t="s">
        <v>25008</v>
      </c>
      <c r="E860" s="34" t="s">
        <v>24666</v>
      </c>
      <c r="F860" s="35">
        <v>46086.750011574099</v>
      </c>
      <c r="G860" s="38">
        <v>0.08</v>
      </c>
      <c r="H860" s="38">
        <v>0.03</v>
      </c>
      <c r="I860" s="38">
        <v>0.13</v>
      </c>
      <c r="J860" s="38">
        <v>0.13</v>
      </c>
      <c r="K860" s="38">
        <v>0.13</v>
      </c>
      <c r="L860" s="34" t="s">
        <v>11</v>
      </c>
      <c r="N860" s="39">
        <v>0</v>
      </c>
      <c r="O860" s="39">
        <v>0</v>
      </c>
      <c r="P860" s="39">
        <v>2.0000000000000001E-4</v>
      </c>
      <c r="Q860" s="38">
        <v>0</v>
      </c>
      <c r="R860" s="38">
        <v>1E-3</v>
      </c>
      <c r="S860" s="38">
        <v>0</v>
      </c>
      <c r="T860" s="38">
        <v>4.0000000000000001E-3</v>
      </c>
    </row>
    <row r="861" spans="1:20">
      <c r="A861" s="33" t="s">
        <v>25009</v>
      </c>
      <c r="B861" s="34" t="s">
        <v>25010</v>
      </c>
      <c r="C861" s="35">
        <v>46141.642430555599</v>
      </c>
      <c r="D861" s="34" t="s">
        <v>25011</v>
      </c>
      <c r="E861" s="34" t="s">
        <v>24666</v>
      </c>
      <c r="F861" s="35">
        <v>46086.791678240697</v>
      </c>
      <c r="G861" s="38">
        <v>0.06</v>
      </c>
      <c r="H861" s="38">
        <v>0.04</v>
      </c>
      <c r="I861" s="38">
        <v>0.09</v>
      </c>
      <c r="J861" s="38">
        <v>0.1</v>
      </c>
      <c r="K861" s="38">
        <v>0.1</v>
      </c>
      <c r="L861" s="34" t="s">
        <v>11</v>
      </c>
      <c r="N861" s="39">
        <v>0</v>
      </c>
      <c r="O861" s="39">
        <v>0</v>
      </c>
      <c r="P861" s="39">
        <v>2.0000000000000001E-4</v>
      </c>
      <c r="Q861" s="38">
        <v>0</v>
      </c>
      <c r="R861" s="38">
        <v>0</v>
      </c>
      <c r="S861" s="38">
        <v>0</v>
      </c>
      <c r="T861" s="38">
        <v>4.0000000000000001E-3</v>
      </c>
    </row>
    <row r="862" spans="1:20">
      <c r="A862" s="33" t="s">
        <v>25012</v>
      </c>
      <c r="B862" s="34" t="s">
        <v>25013</v>
      </c>
      <c r="C862" s="35">
        <v>46141.642430555599</v>
      </c>
      <c r="D862" s="34" t="s">
        <v>25014</v>
      </c>
      <c r="E862" s="34" t="s">
        <v>24666</v>
      </c>
      <c r="F862" s="35">
        <v>46086.833344907398</v>
      </c>
      <c r="G862" s="38">
        <v>0.04</v>
      </c>
      <c r="H862" s="38">
        <v>0.02</v>
      </c>
      <c r="I862" s="38">
        <v>0.04</v>
      </c>
      <c r="J862" s="38">
        <v>0.05</v>
      </c>
      <c r="K862" s="38">
        <v>0.05</v>
      </c>
      <c r="L862" s="34" t="s">
        <v>11</v>
      </c>
      <c r="N862" s="39">
        <v>0</v>
      </c>
      <c r="O862" s="39">
        <v>0</v>
      </c>
      <c r="P862" s="39">
        <v>2.0000000000000001E-4</v>
      </c>
      <c r="Q862" s="38">
        <v>0</v>
      </c>
      <c r="R862" s="38">
        <v>0</v>
      </c>
      <c r="S862" s="38">
        <v>0</v>
      </c>
      <c r="T862" s="38">
        <v>3.0000000000000001E-3</v>
      </c>
    </row>
    <row r="863" spans="1:20">
      <c r="A863" s="33" t="s">
        <v>25015</v>
      </c>
      <c r="B863" s="34" t="s">
        <v>25016</v>
      </c>
      <c r="C863" s="35">
        <v>46141.642442129603</v>
      </c>
      <c r="D863" s="34" t="s">
        <v>25017</v>
      </c>
      <c r="E863" s="34" t="s">
        <v>24666</v>
      </c>
      <c r="F863" s="35">
        <v>46086.875011574099</v>
      </c>
      <c r="G863" s="38">
        <v>0.04</v>
      </c>
      <c r="H863" s="38">
        <v>0.02</v>
      </c>
      <c r="I863" s="38">
        <v>7.0000000000000007E-2</v>
      </c>
      <c r="J863" s="38">
        <v>7.0000000000000007E-2</v>
      </c>
      <c r="K863" s="38">
        <v>7.0000000000000007E-2</v>
      </c>
      <c r="L863" s="34" t="s">
        <v>11</v>
      </c>
      <c r="N863" s="39">
        <v>0</v>
      </c>
      <c r="O863" s="39">
        <v>0</v>
      </c>
      <c r="P863" s="39">
        <v>2.0000000000000001E-4</v>
      </c>
      <c r="Q863" s="38">
        <v>0</v>
      </c>
      <c r="R863" s="38">
        <v>0</v>
      </c>
      <c r="S863" s="38">
        <v>0</v>
      </c>
      <c r="T863" s="38">
        <v>3.0000000000000001E-3</v>
      </c>
    </row>
    <row r="864" spans="1:20">
      <c r="A864" s="33" t="s">
        <v>25018</v>
      </c>
      <c r="B864" s="34" t="s">
        <v>25019</v>
      </c>
      <c r="C864" s="35">
        <v>46141.642442129603</v>
      </c>
      <c r="D864" s="34" t="s">
        <v>25020</v>
      </c>
      <c r="E864" s="34" t="s">
        <v>24666</v>
      </c>
      <c r="F864" s="35">
        <v>46086.916678240697</v>
      </c>
      <c r="G864" s="38">
        <v>7.0000000000000007E-2</v>
      </c>
      <c r="H864" s="38">
        <v>0.04</v>
      </c>
      <c r="I864" s="38">
        <v>0.08</v>
      </c>
      <c r="J864" s="38">
        <v>0.1</v>
      </c>
      <c r="K864" s="38">
        <v>0.1</v>
      </c>
      <c r="L864" s="34" t="s">
        <v>11</v>
      </c>
      <c r="N864" s="39">
        <v>0</v>
      </c>
      <c r="O864" s="39">
        <v>0</v>
      </c>
      <c r="P864" s="39">
        <v>2.0000000000000001E-4</v>
      </c>
      <c r="Q864" s="38">
        <v>0</v>
      </c>
      <c r="R864" s="38">
        <v>0</v>
      </c>
      <c r="S864" s="38">
        <v>0</v>
      </c>
      <c r="T864" s="38">
        <v>4.0000000000000001E-3</v>
      </c>
    </row>
    <row r="865" spans="1:20">
      <c r="A865" s="33" t="s">
        <v>25021</v>
      </c>
      <c r="B865" s="34" t="s">
        <v>25022</v>
      </c>
      <c r="C865" s="35">
        <v>46141.642442129603</v>
      </c>
      <c r="D865" s="34" t="s">
        <v>25023</v>
      </c>
      <c r="E865" s="34" t="s">
        <v>24666</v>
      </c>
      <c r="F865" s="35">
        <v>46086.958344907398</v>
      </c>
      <c r="G865" s="38">
        <v>0.03</v>
      </c>
      <c r="H865" s="38">
        <v>0.03</v>
      </c>
      <c r="I865" s="38">
        <v>0.05</v>
      </c>
      <c r="J865" s="38">
        <v>0.06</v>
      </c>
      <c r="K865" s="38">
        <v>0.06</v>
      </c>
      <c r="L865" s="34" t="s">
        <v>11</v>
      </c>
      <c r="N865" s="39">
        <v>0</v>
      </c>
      <c r="O865" s="39">
        <v>0</v>
      </c>
      <c r="P865" s="39">
        <v>2.0000000000000001E-4</v>
      </c>
      <c r="Q865" s="38">
        <v>0</v>
      </c>
      <c r="R865" s="38">
        <v>0</v>
      </c>
      <c r="S865" s="38">
        <v>0</v>
      </c>
      <c r="T865" s="38">
        <v>3.0000000000000001E-3</v>
      </c>
    </row>
    <row r="866" spans="1:20">
      <c r="A866" s="33" t="s">
        <v>25024</v>
      </c>
      <c r="B866" s="34" t="s">
        <v>25025</v>
      </c>
      <c r="C866" s="35">
        <v>46141.642442129603</v>
      </c>
      <c r="D866" s="34" t="s">
        <v>25026</v>
      </c>
      <c r="E866" s="34" t="s">
        <v>24666</v>
      </c>
      <c r="F866" s="35">
        <v>46087.000011574099</v>
      </c>
      <c r="G866" s="38">
        <v>0.04</v>
      </c>
      <c r="H866" s="38">
        <v>0.02</v>
      </c>
      <c r="I866" s="38">
        <v>0.05</v>
      </c>
      <c r="J866" s="38">
        <v>0.06</v>
      </c>
      <c r="K866" s="38">
        <v>0.06</v>
      </c>
      <c r="L866" s="34" t="s">
        <v>11</v>
      </c>
      <c r="N866" s="39">
        <v>0</v>
      </c>
      <c r="O866" s="39">
        <v>0</v>
      </c>
      <c r="P866" s="39">
        <v>1E-4</v>
      </c>
      <c r="Q866" s="38">
        <v>0</v>
      </c>
      <c r="R866" s="38">
        <v>0</v>
      </c>
      <c r="S866" s="38">
        <v>0</v>
      </c>
      <c r="T866" s="38">
        <v>3.0000000000000001E-3</v>
      </c>
    </row>
    <row r="867" spans="1:20">
      <c r="A867" s="33" t="s">
        <v>25027</v>
      </c>
      <c r="B867" s="34" t="s">
        <v>25028</v>
      </c>
      <c r="C867" s="35">
        <v>46141.642442129603</v>
      </c>
      <c r="D867" s="34" t="s">
        <v>25029</v>
      </c>
      <c r="E867" s="34" t="s">
        <v>24666</v>
      </c>
      <c r="F867" s="35">
        <v>46087.041678240697</v>
      </c>
      <c r="G867" s="38">
        <v>0.03</v>
      </c>
      <c r="H867" s="38">
        <v>0.02</v>
      </c>
      <c r="I867" s="38">
        <v>0.05</v>
      </c>
      <c r="J867" s="38">
        <v>0.05</v>
      </c>
      <c r="K867" s="38">
        <v>0.05</v>
      </c>
      <c r="L867" s="34" t="s">
        <v>11</v>
      </c>
      <c r="N867" s="39">
        <v>0</v>
      </c>
      <c r="O867" s="39">
        <v>0</v>
      </c>
      <c r="P867" s="39">
        <v>1E-4</v>
      </c>
      <c r="Q867" s="38">
        <v>0</v>
      </c>
      <c r="R867" s="38">
        <v>0</v>
      </c>
      <c r="S867" s="38">
        <v>0</v>
      </c>
      <c r="T867" s="38">
        <v>2E-3</v>
      </c>
    </row>
    <row r="868" spans="1:20">
      <c r="A868" s="33" t="s">
        <v>25030</v>
      </c>
      <c r="B868" s="34" t="s">
        <v>25031</v>
      </c>
      <c r="C868" s="35">
        <v>46141.642442129603</v>
      </c>
      <c r="D868" s="34" t="s">
        <v>25032</v>
      </c>
      <c r="E868" s="34" t="s">
        <v>24666</v>
      </c>
      <c r="F868" s="35">
        <v>46087.083344907398</v>
      </c>
      <c r="G868" s="38">
        <v>0.03</v>
      </c>
      <c r="H868" s="38">
        <v>0.02</v>
      </c>
      <c r="I868" s="38">
        <v>0.03</v>
      </c>
      <c r="J868" s="38">
        <v>0.04</v>
      </c>
      <c r="K868" s="38">
        <v>0.04</v>
      </c>
      <c r="L868" s="34" t="s">
        <v>11</v>
      </c>
      <c r="N868" s="39">
        <v>0</v>
      </c>
      <c r="O868" s="39">
        <v>0</v>
      </c>
      <c r="P868" s="39">
        <v>1E-4</v>
      </c>
      <c r="Q868" s="38">
        <v>0</v>
      </c>
      <c r="R868" s="38">
        <v>0</v>
      </c>
      <c r="S868" s="38">
        <v>0</v>
      </c>
      <c r="T868" s="38">
        <v>1E-3</v>
      </c>
    </row>
    <row r="869" spans="1:20">
      <c r="A869" s="33" t="s">
        <v>25033</v>
      </c>
      <c r="B869" s="34" t="s">
        <v>25034</v>
      </c>
      <c r="C869" s="35">
        <v>46141.642442129603</v>
      </c>
      <c r="D869" s="34" t="s">
        <v>25035</v>
      </c>
      <c r="E869" s="34" t="s">
        <v>24666</v>
      </c>
      <c r="F869" s="35">
        <v>46087.125011574099</v>
      </c>
      <c r="G869" s="38">
        <v>0.03</v>
      </c>
      <c r="H869" s="38">
        <v>0.02</v>
      </c>
      <c r="I869" s="38">
        <v>0.04</v>
      </c>
      <c r="J869" s="38">
        <v>0.05</v>
      </c>
      <c r="K869" s="38">
        <v>0.05</v>
      </c>
      <c r="L869" s="34" t="s">
        <v>11</v>
      </c>
      <c r="N869" s="39">
        <v>0</v>
      </c>
      <c r="O869" s="39">
        <v>0</v>
      </c>
      <c r="P869" s="39">
        <v>1E-4</v>
      </c>
      <c r="Q869" s="38">
        <v>0</v>
      </c>
      <c r="R869" s="38">
        <v>0</v>
      </c>
      <c r="S869" s="38">
        <v>0</v>
      </c>
      <c r="T869" s="38">
        <v>2E-3</v>
      </c>
    </row>
    <row r="870" spans="1:20">
      <c r="A870" s="33" t="s">
        <v>25036</v>
      </c>
      <c r="B870" s="34" t="s">
        <v>25037</v>
      </c>
      <c r="C870" s="35">
        <v>46141.642442129603</v>
      </c>
      <c r="D870" s="34" t="s">
        <v>25038</v>
      </c>
      <c r="E870" s="34" t="s">
        <v>24666</v>
      </c>
      <c r="F870" s="35">
        <v>46087.166678240697</v>
      </c>
      <c r="G870" s="38">
        <v>0.03</v>
      </c>
      <c r="H870" s="38">
        <v>0.02</v>
      </c>
      <c r="I870" s="38">
        <v>0.04</v>
      </c>
      <c r="J870" s="38">
        <v>0.05</v>
      </c>
      <c r="K870" s="38">
        <v>0.05</v>
      </c>
      <c r="L870" s="34" t="s">
        <v>11</v>
      </c>
      <c r="N870" s="39">
        <v>0</v>
      </c>
      <c r="O870" s="39">
        <v>0</v>
      </c>
      <c r="P870" s="39">
        <v>1E-4</v>
      </c>
      <c r="Q870" s="38">
        <v>0</v>
      </c>
      <c r="R870" s="38">
        <v>0</v>
      </c>
      <c r="S870" s="38">
        <v>0</v>
      </c>
      <c r="T870" s="38">
        <v>1E-3</v>
      </c>
    </row>
    <row r="871" spans="1:20">
      <c r="A871" s="33" t="s">
        <v>25039</v>
      </c>
      <c r="B871" s="34" t="s">
        <v>25040</v>
      </c>
      <c r="C871" s="35">
        <v>46141.642442129603</v>
      </c>
      <c r="D871" s="34" t="s">
        <v>25041</v>
      </c>
      <c r="E871" s="34" t="s">
        <v>24666</v>
      </c>
      <c r="F871" s="35">
        <v>46087.208344907398</v>
      </c>
      <c r="G871" s="38">
        <v>0.03</v>
      </c>
      <c r="H871" s="38">
        <v>0.03</v>
      </c>
      <c r="I871" s="38">
        <v>0.04</v>
      </c>
      <c r="J871" s="38">
        <v>0.06</v>
      </c>
      <c r="K871" s="38">
        <v>0.06</v>
      </c>
      <c r="L871" s="34" t="s">
        <v>11</v>
      </c>
      <c r="N871" s="39">
        <v>0</v>
      </c>
      <c r="O871" s="39">
        <v>0</v>
      </c>
      <c r="P871" s="39">
        <v>1E-4</v>
      </c>
      <c r="Q871" s="38">
        <v>0</v>
      </c>
      <c r="R871" s="38">
        <v>0</v>
      </c>
      <c r="S871" s="38">
        <v>0</v>
      </c>
      <c r="T871" s="38">
        <v>2E-3</v>
      </c>
    </row>
    <row r="872" spans="1:20">
      <c r="A872" s="33" t="s">
        <v>25042</v>
      </c>
      <c r="B872" s="34" t="s">
        <v>25043</v>
      </c>
      <c r="C872" s="35">
        <v>46141.642442129603</v>
      </c>
      <c r="D872" s="34" t="s">
        <v>25044</v>
      </c>
      <c r="E872" s="34" t="s">
        <v>24666</v>
      </c>
      <c r="F872" s="35">
        <v>46087.250011574099</v>
      </c>
      <c r="G872" s="38">
        <v>7.0000000000000007E-2</v>
      </c>
      <c r="H872" s="38">
        <v>0.05</v>
      </c>
      <c r="I872" s="38">
        <v>0.08</v>
      </c>
      <c r="J872" s="38">
        <v>0.12</v>
      </c>
      <c r="K872" s="38">
        <v>0.12</v>
      </c>
      <c r="L872" s="34" t="s">
        <v>11</v>
      </c>
      <c r="N872" s="39">
        <v>0</v>
      </c>
      <c r="O872" s="39">
        <v>0</v>
      </c>
      <c r="P872" s="39">
        <v>2.0000000000000001E-4</v>
      </c>
      <c r="Q872" s="38">
        <v>0</v>
      </c>
      <c r="R872" s="38">
        <v>1E-3</v>
      </c>
      <c r="S872" s="38">
        <v>0</v>
      </c>
      <c r="T872" s="38">
        <v>4.0000000000000001E-3</v>
      </c>
    </row>
    <row r="873" spans="1:20">
      <c r="A873" s="33" t="s">
        <v>25045</v>
      </c>
      <c r="B873" s="34" t="s">
        <v>25046</v>
      </c>
      <c r="C873" s="35">
        <v>46141.642442129603</v>
      </c>
      <c r="D873" s="34" t="s">
        <v>25047</v>
      </c>
      <c r="E873" s="34" t="s">
        <v>24666</v>
      </c>
      <c r="F873" s="35">
        <v>46087.291678240697</v>
      </c>
      <c r="G873" s="38">
        <v>0.08</v>
      </c>
      <c r="H873" s="38">
        <v>0.05</v>
      </c>
      <c r="I873" s="38">
        <v>0.13</v>
      </c>
      <c r="J873" s="38">
        <v>0.13</v>
      </c>
      <c r="K873" s="38">
        <v>0.13</v>
      </c>
      <c r="L873" s="34" t="s">
        <v>11</v>
      </c>
      <c r="N873" s="39">
        <v>1E-4</v>
      </c>
      <c r="O873" s="39">
        <v>0</v>
      </c>
      <c r="P873" s="39">
        <v>2.9999999999999997E-4</v>
      </c>
      <c r="Q873" s="38">
        <v>0</v>
      </c>
      <c r="R873" s="38">
        <v>1E-3</v>
      </c>
      <c r="S873" s="38">
        <v>0</v>
      </c>
      <c r="T873" s="38">
        <v>6.0000000000000001E-3</v>
      </c>
    </row>
    <row r="874" spans="1:20">
      <c r="A874" s="33" t="s">
        <v>25048</v>
      </c>
      <c r="B874" s="34" t="s">
        <v>25049</v>
      </c>
      <c r="C874" s="35">
        <v>46141.642442129603</v>
      </c>
      <c r="D874" s="34" t="s">
        <v>25050</v>
      </c>
      <c r="E874" s="34" t="s">
        <v>24666</v>
      </c>
      <c r="F874" s="35">
        <v>46087.333344907398</v>
      </c>
      <c r="G874" s="38">
        <v>0.08</v>
      </c>
      <c r="H874" s="38">
        <v>0.08</v>
      </c>
      <c r="I874" s="38">
        <v>0.11</v>
      </c>
      <c r="J874" s="38">
        <v>0.12</v>
      </c>
      <c r="K874" s="38">
        <v>0.12</v>
      </c>
      <c r="L874" s="34" t="s">
        <v>11</v>
      </c>
      <c r="N874" s="39">
        <v>1E-4</v>
      </c>
      <c r="O874" s="39">
        <v>1E-4</v>
      </c>
      <c r="P874" s="39">
        <v>4.0000000000000002E-4</v>
      </c>
      <c r="Q874" s="38">
        <v>0</v>
      </c>
      <c r="R874" s="38">
        <v>1E-3</v>
      </c>
      <c r="S874" s="38">
        <v>1E-3</v>
      </c>
      <c r="T874" s="38">
        <v>7.0000000000000001E-3</v>
      </c>
    </row>
    <row r="875" spans="1:20">
      <c r="A875" s="33" t="s">
        <v>25051</v>
      </c>
      <c r="B875" s="34" t="s">
        <v>25052</v>
      </c>
      <c r="C875" s="35">
        <v>46141.642442129603</v>
      </c>
      <c r="D875" s="34" t="s">
        <v>25053</v>
      </c>
      <c r="E875" s="34" t="s">
        <v>24666</v>
      </c>
      <c r="F875" s="35">
        <v>46087.375011574099</v>
      </c>
      <c r="G875" s="38">
        <v>7.0000000000000007E-2</v>
      </c>
      <c r="H875" s="38">
        <v>0.06</v>
      </c>
      <c r="I875" s="38">
        <v>0.15</v>
      </c>
      <c r="J875" s="38">
        <v>0.15</v>
      </c>
      <c r="K875" s="38">
        <v>0.15</v>
      </c>
      <c r="L875" s="34" t="s">
        <v>11</v>
      </c>
      <c r="N875" s="39">
        <v>1E-4</v>
      </c>
      <c r="O875" s="39">
        <v>1E-4</v>
      </c>
      <c r="P875" s="39">
        <v>2.9999999999999997E-4</v>
      </c>
      <c r="Q875" s="38">
        <v>0</v>
      </c>
      <c r="R875" s="38">
        <v>1E-3</v>
      </c>
      <c r="S875" s="38">
        <v>1E-3</v>
      </c>
      <c r="T875" s="38">
        <v>6.0000000000000001E-3</v>
      </c>
    </row>
    <row r="876" spans="1:20">
      <c r="A876" s="33" t="s">
        <v>25054</v>
      </c>
      <c r="B876" s="34" t="s">
        <v>25055</v>
      </c>
      <c r="C876" s="35">
        <v>46141.642442129603</v>
      </c>
      <c r="D876" s="34" t="s">
        <v>25056</v>
      </c>
      <c r="E876" s="34" t="s">
        <v>24666</v>
      </c>
      <c r="F876" s="35">
        <v>46087.416678240697</v>
      </c>
      <c r="G876" s="38">
        <v>7.0000000000000007E-2</v>
      </c>
      <c r="H876" s="38">
        <v>0.04</v>
      </c>
      <c r="I876" s="38">
        <v>7.0000000000000007E-2</v>
      </c>
      <c r="J876" s="38">
        <v>0.1</v>
      </c>
      <c r="K876" s="38">
        <v>0.1</v>
      </c>
      <c r="L876" s="34" t="s">
        <v>11</v>
      </c>
      <c r="N876" s="39">
        <v>1E-4</v>
      </c>
      <c r="O876" s="39">
        <v>1E-4</v>
      </c>
      <c r="P876" s="39">
        <v>2.9999999999999997E-4</v>
      </c>
      <c r="Q876" s="38">
        <v>0</v>
      </c>
      <c r="R876" s="38">
        <v>1E-3</v>
      </c>
      <c r="S876" s="38">
        <v>1E-3</v>
      </c>
      <c r="T876" s="38">
        <v>4.0000000000000001E-3</v>
      </c>
    </row>
    <row r="877" spans="1:20">
      <c r="A877" s="33" t="s">
        <v>25057</v>
      </c>
      <c r="B877" s="34" t="s">
        <v>25058</v>
      </c>
      <c r="C877" s="35">
        <v>46141.642442129603</v>
      </c>
      <c r="D877" s="34" t="s">
        <v>25059</v>
      </c>
      <c r="E877" s="34" t="s">
        <v>24666</v>
      </c>
      <c r="F877" s="35">
        <v>46087.458344907398</v>
      </c>
      <c r="G877" s="38">
        <v>0.1</v>
      </c>
      <c r="H877" s="38">
        <v>0.06</v>
      </c>
      <c r="I877" s="38">
        <v>0.14000000000000001</v>
      </c>
      <c r="J877" s="38">
        <v>0.16</v>
      </c>
      <c r="K877" s="38">
        <v>0.16</v>
      </c>
      <c r="L877" s="34" t="s">
        <v>11</v>
      </c>
      <c r="N877" s="39">
        <v>1E-4</v>
      </c>
      <c r="O877" s="39">
        <v>1E-4</v>
      </c>
      <c r="P877" s="39">
        <v>2.9999999999999997E-4</v>
      </c>
      <c r="Q877" s="38">
        <v>0</v>
      </c>
      <c r="R877" s="38">
        <v>1E-3</v>
      </c>
      <c r="S877" s="38">
        <v>1E-3</v>
      </c>
      <c r="T877" s="38">
        <v>6.0000000000000001E-3</v>
      </c>
    </row>
    <row r="878" spans="1:20">
      <c r="A878" s="33" t="s">
        <v>25060</v>
      </c>
      <c r="B878" s="34" t="s">
        <v>25061</v>
      </c>
      <c r="C878" s="35">
        <v>46141.642442129603</v>
      </c>
      <c r="D878" s="34" t="s">
        <v>25062</v>
      </c>
      <c r="E878" s="34" t="s">
        <v>24666</v>
      </c>
      <c r="F878" s="35">
        <v>46087.500011574099</v>
      </c>
      <c r="G878" s="38">
        <v>0.05</v>
      </c>
      <c r="H878" s="38">
        <v>0.04</v>
      </c>
      <c r="I878" s="38">
        <v>7.0000000000000007E-2</v>
      </c>
      <c r="J878" s="38">
        <v>0.09</v>
      </c>
      <c r="K878" s="38">
        <v>0.09</v>
      </c>
      <c r="L878" s="34" t="s">
        <v>11</v>
      </c>
      <c r="N878" s="39">
        <v>1E-4</v>
      </c>
      <c r="O878" s="39">
        <v>1E-4</v>
      </c>
      <c r="P878" s="39">
        <v>2.9999999999999997E-4</v>
      </c>
      <c r="Q878" s="38">
        <v>0</v>
      </c>
      <c r="R878" s="38">
        <v>1E-3</v>
      </c>
      <c r="S878" s="38">
        <v>1E-3</v>
      </c>
      <c r="T878" s="38">
        <v>5.0000000000000001E-3</v>
      </c>
    </row>
    <row r="879" spans="1:20">
      <c r="A879" s="33" t="s">
        <v>25063</v>
      </c>
      <c r="B879" s="34" t="s">
        <v>25064</v>
      </c>
      <c r="C879" s="35">
        <v>46141.642442129603</v>
      </c>
      <c r="D879" s="34" t="s">
        <v>25065</v>
      </c>
      <c r="E879" s="34" t="s">
        <v>24666</v>
      </c>
      <c r="F879" s="35">
        <v>46087.541678240697</v>
      </c>
      <c r="G879" s="38">
        <v>0.06</v>
      </c>
      <c r="H879" s="38">
        <v>0.04</v>
      </c>
      <c r="I879" s="38">
        <v>0.11</v>
      </c>
      <c r="J879" s="38">
        <v>0.12</v>
      </c>
      <c r="K879" s="38">
        <v>0.12</v>
      </c>
      <c r="L879" s="34" t="s">
        <v>11</v>
      </c>
      <c r="N879" s="39">
        <v>1E-4</v>
      </c>
      <c r="O879" s="39">
        <v>0</v>
      </c>
      <c r="P879" s="39">
        <v>2.9999999999999997E-4</v>
      </c>
      <c r="Q879" s="38">
        <v>0</v>
      </c>
      <c r="R879" s="38">
        <v>1E-3</v>
      </c>
      <c r="S879" s="38">
        <v>0</v>
      </c>
      <c r="T879" s="38">
        <v>5.0000000000000001E-3</v>
      </c>
    </row>
    <row r="880" spans="1:20">
      <c r="A880" s="33" t="s">
        <v>25066</v>
      </c>
      <c r="B880" s="34" t="s">
        <v>25067</v>
      </c>
      <c r="C880" s="35">
        <v>46141.642442129603</v>
      </c>
      <c r="D880" s="34" t="s">
        <v>25068</v>
      </c>
      <c r="E880" s="34" t="s">
        <v>24666</v>
      </c>
      <c r="F880" s="35">
        <v>46087.583344907398</v>
      </c>
      <c r="G880" s="38">
        <v>0.1</v>
      </c>
      <c r="H880" s="38">
        <v>0.11</v>
      </c>
      <c r="I880" s="38">
        <v>0.19</v>
      </c>
      <c r="J880" s="38">
        <v>0.21</v>
      </c>
      <c r="K880" s="38">
        <v>0.21</v>
      </c>
      <c r="L880" s="34" t="s">
        <v>11</v>
      </c>
      <c r="N880" s="39">
        <v>1E-4</v>
      </c>
      <c r="O880" s="39">
        <v>1E-4</v>
      </c>
      <c r="P880" s="39">
        <v>4.0000000000000002E-4</v>
      </c>
      <c r="Q880" s="38">
        <v>0</v>
      </c>
      <c r="R880" s="38">
        <v>1E-3</v>
      </c>
      <c r="S880" s="38">
        <v>1E-3</v>
      </c>
      <c r="T880" s="38">
        <v>8.9999999999999993E-3</v>
      </c>
    </row>
    <row r="881" spans="1:20">
      <c r="A881" s="33" t="s">
        <v>25069</v>
      </c>
      <c r="B881" s="34" t="s">
        <v>25070</v>
      </c>
      <c r="C881" s="35">
        <v>46141.642442129603</v>
      </c>
      <c r="D881" s="34" t="s">
        <v>25071</v>
      </c>
      <c r="E881" s="34" t="s">
        <v>24666</v>
      </c>
      <c r="F881" s="35">
        <v>46087.625011574099</v>
      </c>
      <c r="G881" s="38">
        <v>0.09</v>
      </c>
      <c r="H881" s="38">
        <v>0.08</v>
      </c>
      <c r="I881" s="38">
        <v>0.13</v>
      </c>
      <c r="J881" s="38">
        <v>0.16</v>
      </c>
      <c r="K881" s="38">
        <v>0.16</v>
      </c>
      <c r="L881" s="34" t="s">
        <v>11</v>
      </c>
      <c r="N881" s="39">
        <v>1E-4</v>
      </c>
      <c r="O881" s="39">
        <v>1E-4</v>
      </c>
      <c r="P881" s="39">
        <v>5.0000000000000001E-4</v>
      </c>
      <c r="Q881" s="38">
        <v>0</v>
      </c>
      <c r="R881" s="38">
        <v>1E-3</v>
      </c>
      <c r="S881" s="38">
        <v>1E-3</v>
      </c>
      <c r="T881" s="38">
        <v>0.01</v>
      </c>
    </row>
    <row r="882" spans="1:20">
      <c r="A882" s="33" t="s">
        <v>25072</v>
      </c>
      <c r="B882" s="34" t="s">
        <v>25073</v>
      </c>
      <c r="C882" s="35">
        <v>46141.642453703702</v>
      </c>
      <c r="D882" s="34" t="s">
        <v>25074</v>
      </c>
      <c r="E882" s="34" t="s">
        <v>24666</v>
      </c>
      <c r="F882" s="35">
        <v>46087.666678240697</v>
      </c>
      <c r="G882" s="38">
        <v>0.05</v>
      </c>
      <c r="H882" s="38">
        <v>0.09</v>
      </c>
      <c r="I882" s="38">
        <v>7.0000000000000007E-2</v>
      </c>
      <c r="J882" s="38">
        <v>0.09</v>
      </c>
      <c r="K882" s="38">
        <v>0.09</v>
      </c>
      <c r="L882" s="34" t="s">
        <v>11</v>
      </c>
      <c r="N882" s="39">
        <v>1E-4</v>
      </c>
      <c r="O882" s="39">
        <v>1E-4</v>
      </c>
      <c r="P882" s="39">
        <v>2.9999999999999997E-4</v>
      </c>
      <c r="Q882" s="38">
        <v>0</v>
      </c>
      <c r="R882" s="38">
        <v>1E-3</v>
      </c>
      <c r="S882" s="38">
        <v>1E-3</v>
      </c>
      <c r="T882" s="38">
        <v>4.0000000000000001E-3</v>
      </c>
    </row>
    <row r="883" spans="1:20">
      <c r="A883" s="33" t="s">
        <v>25075</v>
      </c>
      <c r="B883" s="34" t="s">
        <v>25076</v>
      </c>
      <c r="C883" s="35">
        <v>46141.642453703702</v>
      </c>
      <c r="D883" s="34" t="s">
        <v>25077</v>
      </c>
      <c r="E883" s="34" t="s">
        <v>24666</v>
      </c>
      <c r="F883" s="35">
        <v>46087.708344907398</v>
      </c>
      <c r="G883" s="38">
        <v>0.05</v>
      </c>
      <c r="H883" s="38">
        <v>0.04</v>
      </c>
      <c r="I883" s="38">
        <v>0.1</v>
      </c>
      <c r="J883" s="38">
        <v>0.11</v>
      </c>
      <c r="K883" s="38">
        <v>0.11</v>
      </c>
      <c r="L883" s="34" t="s">
        <v>11</v>
      </c>
      <c r="N883" s="39">
        <v>0</v>
      </c>
      <c r="O883" s="39">
        <v>0</v>
      </c>
      <c r="P883" s="39">
        <v>2.9999999999999997E-4</v>
      </c>
      <c r="Q883" s="38">
        <v>0</v>
      </c>
      <c r="R883" s="38">
        <v>0</v>
      </c>
      <c r="S883" s="38">
        <v>0</v>
      </c>
      <c r="T883" s="38">
        <v>5.0000000000000001E-3</v>
      </c>
    </row>
    <row r="884" spans="1:20">
      <c r="A884" s="33" t="s">
        <v>25078</v>
      </c>
      <c r="B884" s="34" t="s">
        <v>25079</v>
      </c>
      <c r="C884" s="35">
        <v>46141.642453703702</v>
      </c>
      <c r="D884" s="34" t="s">
        <v>25080</v>
      </c>
      <c r="E884" s="34" t="s">
        <v>24666</v>
      </c>
      <c r="F884" s="35">
        <v>46087.750011574099</v>
      </c>
      <c r="G884" s="38">
        <v>0.05</v>
      </c>
      <c r="H884" s="38">
        <v>0.04</v>
      </c>
      <c r="I884" s="38">
        <v>0.08</v>
      </c>
      <c r="J884" s="38">
        <v>0.09</v>
      </c>
      <c r="K884" s="38">
        <v>0.09</v>
      </c>
      <c r="L884" s="34" t="s">
        <v>11</v>
      </c>
      <c r="N884" s="39">
        <v>0</v>
      </c>
      <c r="O884" s="39">
        <v>0</v>
      </c>
      <c r="P884" s="39">
        <v>2.0000000000000001E-4</v>
      </c>
      <c r="Q884" s="38">
        <v>0</v>
      </c>
      <c r="R884" s="38">
        <v>0</v>
      </c>
      <c r="S884" s="38">
        <v>0</v>
      </c>
      <c r="T884" s="38">
        <v>4.0000000000000001E-3</v>
      </c>
    </row>
    <row r="885" spans="1:20">
      <c r="A885" s="33" t="s">
        <v>25081</v>
      </c>
      <c r="B885" s="34" t="s">
        <v>25082</v>
      </c>
      <c r="C885" s="35">
        <v>46141.642453703702</v>
      </c>
      <c r="D885" s="34" t="s">
        <v>25083</v>
      </c>
      <c r="E885" s="34" t="s">
        <v>24666</v>
      </c>
      <c r="F885" s="35">
        <v>46087.791678240697</v>
      </c>
      <c r="G885" s="38">
        <v>0.06</v>
      </c>
      <c r="H885" s="38">
        <v>0.06</v>
      </c>
      <c r="I885" s="38">
        <v>0.15</v>
      </c>
      <c r="J885" s="38">
        <v>0.17</v>
      </c>
      <c r="K885" s="38">
        <v>0.17</v>
      </c>
      <c r="L885" s="34" t="s">
        <v>11</v>
      </c>
      <c r="N885" s="39">
        <v>0</v>
      </c>
      <c r="O885" s="39">
        <v>0</v>
      </c>
      <c r="P885" s="39">
        <v>2.0000000000000001E-4</v>
      </c>
      <c r="Q885" s="38">
        <v>0</v>
      </c>
      <c r="R885" s="38">
        <v>0</v>
      </c>
      <c r="S885" s="38">
        <v>0</v>
      </c>
      <c r="T885" s="38">
        <v>5.0000000000000001E-3</v>
      </c>
    </row>
    <row r="886" spans="1:20">
      <c r="A886" s="33" t="s">
        <v>25084</v>
      </c>
      <c r="B886" s="34" t="s">
        <v>25085</v>
      </c>
      <c r="C886" s="35">
        <v>46141.642453703702</v>
      </c>
      <c r="D886" s="34" t="s">
        <v>25086</v>
      </c>
      <c r="E886" s="34" t="s">
        <v>24666</v>
      </c>
      <c r="F886" s="35">
        <v>46087.833344907398</v>
      </c>
      <c r="G886" s="38">
        <v>0.03</v>
      </c>
      <c r="H886" s="38">
        <v>0.03</v>
      </c>
      <c r="I886" s="38">
        <v>0.04</v>
      </c>
      <c r="J886" s="38">
        <v>0.05</v>
      </c>
      <c r="K886" s="38">
        <v>0.05</v>
      </c>
      <c r="L886" s="34" t="s">
        <v>11</v>
      </c>
      <c r="N886" s="39">
        <v>0</v>
      </c>
      <c r="O886" s="39">
        <v>0</v>
      </c>
      <c r="P886" s="39">
        <v>2.0000000000000001E-4</v>
      </c>
      <c r="Q886" s="38">
        <v>0</v>
      </c>
      <c r="R886" s="38">
        <v>0</v>
      </c>
      <c r="S886" s="38">
        <v>0</v>
      </c>
      <c r="T886" s="38">
        <v>3.0000000000000001E-3</v>
      </c>
    </row>
    <row r="887" spans="1:20">
      <c r="A887" s="33" t="s">
        <v>25087</v>
      </c>
      <c r="B887" s="34" t="s">
        <v>25088</v>
      </c>
      <c r="C887" s="35">
        <v>46141.642453703702</v>
      </c>
      <c r="D887" s="34" t="s">
        <v>25089</v>
      </c>
      <c r="E887" s="34" t="s">
        <v>24666</v>
      </c>
      <c r="F887" s="35">
        <v>46087.875011574099</v>
      </c>
      <c r="G887" s="38">
        <v>0.04</v>
      </c>
      <c r="H887" s="38">
        <v>0.03</v>
      </c>
      <c r="I887" s="38">
        <v>0.06</v>
      </c>
      <c r="J887" s="38">
        <v>0.06</v>
      </c>
      <c r="K887" s="38">
        <v>0.06</v>
      </c>
      <c r="L887" s="34" t="s">
        <v>11</v>
      </c>
      <c r="N887" s="39">
        <v>0</v>
      </c>
      <c r="O887" s="39">
        <v>0</v>
      </c>
      <c r="P887" s="39">
        <v>2.0000000000000001E-4</v>
      </c>
      <c r="Q887" s="38">
        <v>0</v>
      </c>
      <c r="R887" s="38">
        <v>0</v>
      </c>
      <c r="S887" s="38">
        <v>0</v>
      </c>
      <c r="T887" s="38">
        <v>3.0000000000000001E-3</v>
      </c>
    </row>
    <row r="888" spans="1:20">
      <c r="A888" s="33" t="s">
        <v>25090</v>
      </c>
      <c r="B888" s="34" t="s">
        <v>25091</v>
      </c>
      <c r="C888" s="35">
        <v>46141.642453703702</v>
      </c>
      <c r="D888" s="34" t="s">
        <v>25092</v>
      </c>
      <c r="E888" s="34" t="s">
        <v>24666</v>
      </c>
      <c r="F888" s="35">
        <v>46087.916678240697</v>
      </c>
      <c r="G888" s="38">
        <v>7.0000000000000007E-2</v>
      </c>
      <c r="H888" s="38">
        <v>0.04</v>
      </c>
      <c r="I888" s="38">
        <v>0.08</v>
      </c>
      <c r="J888" s="38">
        <v>0.11</v>
      </c>
      <c r="K888" s="38">
        <v>0.11</v>
      </c>
      <c r="L888" s="34" t="s">
        <v>11</v>
      </c>
      <c r="N888" s="39">
        <v>0</v>
      </c>
      <c r="O888" s="39">
        <v>0</v>
      </c>
      <c r="P888" s="39">
        <v>2.0000000000000001E-4</v>
      </c>
      <c r="Q888" s="38">
        <v>0</v>
      </c>
      <c r="R888" s="38">
        <v>1E-3</v>
      </c>
      <c r="S888" s="38">
        <v>0</v>
      </c>
      <c r="T888" s="38">
        <v>4.0000000000000001E-3</v>
      </c>
    </row>
    <row r="889" spans="1:20">
      <c r="A889" s="33" t="s">
        <v>25093</v>
      </c>
      <c r="B889" s="34" t="s">
        <v>25094</v>
      </c>
      <c r="C889" s="35">
        <v>46141.642453703702</v>
      </c>
      <c r="D889" s="34" t="s">
        <v>25095</v>
      </c>
      <c r="E889" s="34" t="s">
        <v>24666</v>
      </c>
      <c r="F889" s="35">
        <v>46087.958344907398</v>
      </c>
      <c r="G889" s="38">
        <v>0.04</v>
      </c>
      <c r="H889" s="38">
        <v>0.03</v>
      </c>
      <c r="I889" s="38">
        <v>0.04</v>
      </c>
      <c r="J889" s="38">
        <v>0.06</v>
      </c>
      <c r="K889" s="38">
        <v>0.06</v>
      </c>
      <c r="L889" s="34" t="s">
        <v>11</v>
      </c>
      <c r="N889" s="39">
        <v>0</v>
      </c>
      <c r="O889" s="39">
        <v>0</v>
      </c>
      <c r="P889" s="39">
        <v>1E-4</v>
      </c>
      <c r="Q889" s="38">
        <v>0</v>
      </c>
      <c r="R889" s="38">
        <v>0</v>
      </c>
      <c r="S889" s="38">
        <v>0</v>
      </c>
      <c r="T889" s="38">
        <v>3.0000000000000001E-3</v>
      </c>
    </row>
    <row r="890" spans="1:20">
      <c r="A890" s="33" t="s">
        <v>25096</v>
      </c>
      <c r="B890" s="34" t="s">
        <v>25097</v>
      </c>
      <c r="C890" s="35">
        <v>46141.642453703702</v>
      </c>
      <c r="D890" s="34" t="s">
        <v>25098</v>
      </c>
      <c r="E890" s="34" t="s">
        <v>24666</v>
      </c>
      <c r="F890" s="35">
        <v>46088.000011574099</v>
      </c>
      <c r="G890" s="38">
        <v>0.04</v>
      </c>
      <c r="H890" s="38">
        <v>0.02</v>
      </c>
      <c r="I890" s="38">
        <v>7.0000000000000007E-2</v>
      </c>
      <c r="J890" s="38">
        <v>0.08</v>
      </c>
      <c r="K890" s="38">
        <v>0.08</v>
      </c>
      <c r="L890" s="34" t="s">
        <v>11</v>
      </c>
      <c r="N890" s="39">
        <v>0</v>
      </c>
      <c r="O890" s="39">
        <v>0</v>
      </c>
      <c r="P890" s="39">
        <v>1E-4</v>
      </c>
      <c r="Q890" s="38">
        <v>0</v>
      </c>
      <c r="R890" s="38">
        <v>0</v>
      </c>
      <c r="S890" s="38">
        <v>0</v>
      </c>
      <c r="T890" s="38">
        <v>3.0000000000000001E-3</v>
      </c>
    </row>
    <row r="891" spans="1:20">
      <c r="A891" s="33" t="s">
        <v>25099</v>
      </c>
      <c r="B891" s="34" t="s">
        <v>25100</v>
      </c>
      <c r="C891" s="35">
        <v>46141.642453703702</v>
      </c>
      <c r="D891" s="34" t="s">
        <v>25101</v>
      </c>
      <c r="E891" s="34" t="s">
        <v>24666</v>
      </c>
      <c r="F891" s="35">
        <v>46088.041678240697</v>
      </c>
      <c r="G891" s="38">
        <v>0.03</v>
      </c>
      <c r="H891" s="38">
        <v>0.02</v>
      </c>
      <c r="I891" s="38">
        <v>0.05</v>
      </c>
      <c r="J891" s="38">
        <v>0.06</v>
      </c>
      <c r="K891" s="38">
        <v>0.06</v>
      </c>
      <c r="L891" s="34" t="s">
        <v>11</v>
      </c>
      <c r="N891" s="39">
        <v>0</v>
      </c>
      <c r="O891" s="39">
        <v>0</v>
      </c>
      <c r="P891" s="39">
        <v>1E-4</v>
      </c>
      <c r="Q891" s="38">
        <v>0</v>
      </c>
      <c r="R891" s="38">
        <v>0</v>
      </c>
      <c r="S891" s="38">
        <v>0</v>
      </c>
      <c r="T891" s="38">
        <v>2E-3</v>
      </c>
    </row>
    <row r="892" spans="1:20">
      <c r="A892" s="33" t="s">
        <v>25102</v>
      </c>
      <c r="B892" s="34" t="s">
        <v>25103</v>
      </c>
      <c r="C892" s="35">
        <v>46141.642453703702</v>
      </c>
      <c r="D892" s="34" t="s">
        <v>25104</v>
      </c>
      <c r="E892" s="34" t="s">
        <v>24666</v>
      </c>
      <c r="F892" s="35">
        <v>46088.083344907398</v>
      </c>
      <c r="G892" s="38">
        <v>0.06</v>
      </c>
      <c r="H892" s="38">
        <v>0.04</v>
      </c>
      <c r="I892" s="38">
        <v>7.0000000000000007E-2</v>
      </c>
      <c r="J892" s="38">
        <v>0.09</v>
      </c>
      <c r="K892" s="38">
        <v>0.09</v>
      </c>
      <c r="L892" s="34" t="s">
        <v>11</v>
      </c>
      <c r="N892" s="39">
        <v>0</v>
      </c>
      <c r="O892" s="39">
        <v>0</v>
      </c>
      <c r="P892" s="39">
        <v>1E-4</v>
      </c>
      <c r="Q892" s="38">
        <v>0</v>
      </c>
      <c r="R892" s="38">
        <v>0</v>
      </c>
      <c r="S892" s="38">
        <v>0</v>
      </c>
      <c r="T892" s="38">
        <v>3.0000000000000001E-3</v>
      </c>
    </row>
    <row r="893" spans="1:20">
      <c r="A893" s="33" t="s">
        <v>25105</v>
      </c>
      <c r="B893" s="34" t="s">
        <v>25106</v>
      </c>
      <c r="C893" s="35">
        <v>46141.642453703702</v>
      </c>
      <c r="D893" s="34" t="s">
        <v>25107</v>
      </c>
      <c r="E893" s="34" t="s">
        <v>24666</v>
      </c>
      <c r="F893" s="35">
        <v>46088.125011574099</v>
      </c>
      <c r="G893" s="38">
        <v>0.03</v>
      </c>
      <c r="H893" s="38">
        <v>0.03</v>
      </c>
      <c r="I893" s="38">
        <v>0.04</v>
      </c>
      <c r="J893" s="38">
        <v>0.05</v>
      </c>
      <c r="K893" s="38">
        <v>0.05</v>
      </c>
      <c r="L893" s="34" t="s">
        <v>11</v>
      </c>
      <c r="N893" s="39">
        <v>0</v>
      </c>
      <c r="O893" s="39">
        <v>0</v>
      </c>
      <c r="P893" s="39">
        <v>1E-4</v>
      </c>
      <c r="Q893" s="38">
        <v>0</v>
      </c>
      <c r="R893" s="38">
        <v>0</v>
      </c>
      <c r="S893" s="38">
        <v>0</v>
      </c>
      <c r="T893" s="38">
        <v>2E-3</v>
      </c>
    </row>
    <row r="894" spans="1:20">
      <c r="A894" s="33" t="s">
        <v>25108</v>
      </c>
      <c r="B894" s="34" t="s">
        <v>25109</v>
      </c>
      <c r="C894" s="35">
        <v>46141.642453703702</v>
      </c>
      <c r="D894" s="34" t="s">
        <v>25110</v>
      </c>
      <c r="E894" s="34" t="s">
        <v>24666</v>
      </c>
      <c r="F894" s="35">
        <v>46088.166678240697</v>
      </c>
      <c r="G894" s="38">
        <v>0.04</v>
      </c>
      <c r="H894" s="38">
        <v>0.02</v>
      </c>
      <c r="I894" s="38">
        <v>0.05</v>
      </c>
      <c r="J894" s="38">
        <v>7.0000000000000007E-2</v>
      </c>
      <c r="K894" s="38">
        <v>7.0000000000000007E-2</v>
      </c>
      <c r="L894" s="34" t="s">
        <v>11</v>
      </c>
      <c r="N894" s="39">
        <v>0</v>
      </c>
      <c r="O894" s="39">
        <v>0</v>
      </c>
      <c r="P894" s="39">
        <v>1E-4</v>
      </c>
      <c r="Q894" s="38">
        <v>0</v>
      </c>
      <c r="R894" s="38">
        <v>0</v>
      </c>
      <c r="S894" s="38">
        <v>0</v>
      </c>
      <c r="T894" s="38">
        <v>2E-3</v>
      </c>
    </row>
    <row r="895" spans="1:20">
      <c r="A895" s="33" t="s">
        <v>25111</v>
      </c>
      <c r="B895" s="34" t="s">
        <v>25112</v>
      </c>
      <c r="C895" s="35">
        <v>46141.642453703702</v>
      </c>
      <c r="D895" s="34" t="s">
        <v>25113</v>
      </c>
      <c r="E895" s="34" t="s">
        <v>24666</v>
      </c>
      <c r="F895" s="35">
        <v>46088.208344907398</v>
      </c>
      <c r="G895" s="38">
        <v>7.0000000000000007E-2</v>
      </c>
      <c r="H895" s="38">
        <v>0.06</v>
      </c>
      <c r="I895" s="38">
        <v>0.12</v>
      </c>
      <c r="J895" s="38">
        <v>0.13</v>
      </c>
      <c r="K895" s="38">
        <v>0.13</v>
      </c>
      <c r="L895" s="34" t="s">
        <v>11</v>
      </c>
      <c r="N895" s="39">
        <v>0</v>
      </c>
      <c r="O895" s="39">
        <v>0</v>
      </c>
      <c r="P895" s="39">
        <v>2.0000000000000001E-4</v>
      </c>
      <c r="Q895" s="38">
        <v>0</v>
      </c>
      <c r="R895" s="38">
        <v>1E-3</v>
      </c>
      <c r="S895" s="38">
        <v>0</v>
      </c>
      <c r="T895" s="38">
        <v>6.0000000000000001E-3</v>
      </c>
    </row>
    <row r="896" spans="1:20">
      <c r="A896" s="33" t="s">
        <v>25114</v>
      </c>
      <c r="B896" s="34" t="s">
        <v>25115</v>
      </c>
      <c r="C896" s="35">
        <v>46141.642453703702</v>
      </c>
      <c r="D896" s="34" t="s">
        <v>25116</v>
      </c>
      <c r="E896" s="34" t="s">
        <v>24666</v>
      </c>
      <c r="F896" s="35">
        <v>46088.250011574099</v>
      </c>
      <c r="G896" s="38">
        <v>0.03</v>
      </c>
      <c r="H896" s="38">
        <v>0.03</v>
      </c>
      <c r="I896" s="38">
        <v>0.04</v>
      </c>
      <c r="J896" s="38">
        <v>0.05</v>
      </c>
      <c r="K896" s="38">
        <v>0.05</v>
      </c>
      <c r="L896" s="34" t="s">
        <v>11</v>
      </c>
      <c r="N896" s="39">
        <v>0</v>
      </c>
      <c r="O896" s="39">
        <v>0</v>
      </c>
      <c r="P896" s="39">
        <v>1E-4</v>
      </c>
      <c r="Q896" s="38">
        <v>0</v>
      </c>
      <c r="R896" s="38">
        <v>0</v>
      </c>
      <c r="S896" s="38">
        <v>0</v>
      </c>
      <c r="T896" s="38">
        <v>2E-3</v>
      </c>
    </row>
    <row r="897" spans="1:20">
      <c r="A897" s="33" t="s">
        <v>25117</v>
      </c>
      <c r="B897" s="34" t="s">
        <v>25118</v>
      </c>
      <c r="C897" s="35">
        <v>46141.642453703702</v>
      </c>
      <c r="D897" s="34" t="s">
        <v>25119</v>
      </c>
      <c r="E897" s="34" t="s">
        <v>24666</v>
      </c>
      <c r="F897" s="35">
        <v>46088.291678240697</v>
      </c>
      <c r="G897" s="38">
        <v>0.08</v>
      </c>
      <c r="H897" s="38">
        <v>0.05</v>
      </c>
      <c r="I897" s="38">
        <v>0.12</v>
      </c>
      <c r="J897" s="38">
        <v>0.16</v>
      </c>
      <c r="K897" s="38">
        <v>0.16</v>
      </c>
      <c r="L897" s="34" t="s">
        <v>11</v>
      </c>
      <c r="N897" s="39">
        <v>0</v>
      </c>
      <c r="O897" s="39">
        <v>0</v>
      </c>
      <c r="P897" s="39">
        <v>2.0000000000000001E-4</v>
      </c>
      <c r="Q897" s="38">
        <v>0</v>
      </c>
      <c r="R897" s="38">
        <v>1E-3</v>
      </c>
      <c r="S897" s="38">
        <v>0</v>
      </c>
      <c r="T897" s="38">
        <v>5.0000000000000001E-3</v>
      </c>
    </row>
    <row r="898" spans="1:20">
      <c r="A898" s="33" t="s">
        <v>25120</v>
      </c>
      <c r="B898" s="34" t="s">
        <v>25121</v>
      </c>
      <c r="C898" s="35">
        <v>46141.642453703702</v>
      </c>
      <c r="D898" s="34" t="s">
        <v>25122</v>
      </c>
      <c r="E898" s="34" t="s">
        <v>24666</v>
      </c>
      <c r="F898" s="35">
        <v>46088.333344907398</v>
      </c>
      <c r="G898" s="38">
        <v>7.0000000000000007E-2</v>
      </c>
      <c r="H898" s="38">
        <v>0.06</v>
      </c>
      <c r="I898" s="38">
        <v>0.09</v>
      </c>
      <c r="J898" s="38">
        <v>0.12</v>
      </c>
      <c r="K898" s="38">
        <v>0.12</v>
      </c>
      <c r="L898" s="34" t="s">
        <v>11</v>
      </c>
      <c r="N898" s="39">
        <v>0</v>
      </c>
      <c r="O898" s="39">
        <v>0</v>
      </c>
      <c r="P898" s="39">
        <v>2.0000000000000001E-4</v>
      </c>
      <c r="Q898" s="38">
        <v>0</v>
      </c>
      <c r="R898" s="38">
        <v>1E-3</v>
      </c>
      <c r="S898" s="38">
        <v>0</v>
      </c>
      <c r="T898" s="38">
        <v>4.0000000000000001E-3</v>
      </c>
    </row>
    <row r="899" spans="1:20">
      <c r="A899" s="33" t="s">
        <v>25123</v>
      </c>
      <c r="B899" s="34" t="s">
        <v>25124</v>
      </c>
      <c r="C899" s="35">
        <v>46141.642453703702</v>
      </c>
      <c r="D899" s="34" t="s">
        <v>25125</v>
      </c>
      <c r="E899" s="34" t="s">
        <v>24666</v>
      </c>
      <c r="F899" s="35">
        <v>46088.375011574099</v>
      </c>
      <c r="G899" s="38">
        <v>0.04</v>
      </c>
      <c r="H899" s="38">
        <v>0.04</v>
      </c>
      <c r="I899" s="38">
        <v>0.04</v>
      </c>
      <c r="J899" s="38">
        <v>0.05</v>
      </c>
      <c r="K899" s="38">
        <v>0.05</v>
      </c>
      <c r="L899" s="34" t="s">
        <v>11</v>
      </c>
      <c r="N899" s="39">
        <v>0</v>
      </c>
      <c r="O899" s="39">
        <v>0</v>
      </c>
      <c r="P899" s="39">
        <v>2.0000000000000001E-4</v>
      </c>
      <c r="Q899" s="38">
        <v>0</v>
      </c>
      <c r="R899" s="38">
        <v>0</v>
      </c>
      <c r="S899" s="38">
        <v>0</v>
      </c>
      <c r="T899" s="38">
        <v>2E-3</v>
      </c>
    </row>
    <row r="900" spans="1:20">
      <c r="A900" s="33" t="s">
        <v>25126</v>
      </c>
      <c r="B900" s="34" t="s">
        <v>25127</v>
      </c>
      <c r="C900" s="35">
        <v>46141.642453703702</v>
      </c>
      <c r="D900" s="34" t="s">
        <v>25128</v>
      </c>
      <c r="E900" s="34" t="s">
        <v>24666</v>
      </c>
      <c r="F900" s="35">
        <v>46088.416678240697</v>
      </c>
      <c r="G900" s="38">
        <v>0.04</v>
      </c>
      <c r="H900" s="38">
        <v>0.02</v>
      </c>
      <c r="I900" s="38">
        <v>0.05</v>
      </c>
      <c r="J900" s="38">
        <v>0.06</v>
      </c>
      <c r="K900" s="38">
        <v>0.06</v>
      </c>
      <c r="L900" s="34" t="s">
        <v>11</v>
      </c>
      <c r="N900" s="39">
        <v>0</v>
      </c>
      <c r="O900" s="39">
        <v>0</v>
      </c>
      <c r="P900" s="39">
        <v>2.0000000000000001E-4</v>
      </c>
      <c r="Q900" s="38">
        <v>0</v>
      </c>
      <c r="R900" s="38">
        <v>0</v>
      </c>
      <c r="S900" s="38">
        <v>0</v>
      </c>
      <c r="T900" s="38">
        <v>3.0000000000000001E-3</v>
      </c>
    </row>
    <row r="901" spans="1:20">
      <c r="A901" s="33" t="s">
        <v>25129</v>
      </c>
      <c r="B901" s="34" t="s">
        <v>25130</v>
      </c>
      <c r="C901" s="35">
        <v>46141.642465277801</v>
      </c>
      <c r="D901" s="34" t="s">
        <v>25131</v>
      </c>
      <c r="E901" s="34" t="s">
        <v>24666</v>
      </c>
      <c r="F901" s="35">
        <v>46088.458344907398</v>
      </c>
      <c r="G901" s="38">
        <v>7.0000000000000007E-2</v>
      </c>
      <c r="H901" s="38">
        <v>0.03</v>
      </c>
      <c r="I901" s="38">
        <v>0.28000000000000003</v>
      </c>
      <c r="J901" s="38">
        <v>0.28000000000000003</v>
      </c>
      <c r="K901" s="38">
        <v>0.28000000000000003</v>
      </c>
      <c r="L901" s="34" t="s">
        <v>11</v>
      </c>
      <c r="N901" s="39">
        <v>0</v>
      </c>
      <c r="O901" s="39">
        <v>0</v>
      </c>
      <c r="P901" s="39">
        <v>2.0000000000000001E-4</v>
      </c>
      <c r="Q901" s="38">
        <v>0</v>
      </c>
      <c r="R901" s="38">
        <v>1E-3</v>
      </c>
      <c r="S901" s="38">
        <v>0</v>
      </c>
      <c r="T901" s="38">
        <v>4.0000000000000001E-3</v>
      </c>
    </row>
    <row r="902" spans="1:20">
      <c r="A902" s="33" t="s">
        <v>25132</v>
      </c>
      <c r="B902" s="34" t="s">
        <v>25133</v>
      </c>
      <c r="C902" s="35">
        <v>46141.642465277801</v>
      </c>
      <c r="D902" s="34" t="s">
        <v>25134</v>
      </c>
      <c r="E902" s="34" t="s">
        <v>24666</v>
      </c>
      <c r="F902" s="35">
        <v>46088.500011574099</v>
      </c>
      <c r="G902" s="38">
        <v>0.04</v>
      </c>
      <c r="H902" s="38">
        <v>0.03</v>
      </c>
      <c r="I902" s="38">
        <v>7.0000000000000007E-2</v>
      </c>
      <c r="J902" s="38">
        <v>0.08</v>
      </c>
      <c r="K902" s="38">
        <v>0.08</v>
      </c>
      <c r="L902" s="34" t="s">
        <v>11</v>
      </c>
      <c r="N902" s="39">
        <v>0</v>
      </c>
      <c r="O902" s="39">
        <v>0</v>
      </c>
      <c r="P902" s="39">
        <v>2.0000000000000001E-4</v>
      </c>
      <c r="Q902" s="38">
        <v>0</v>
      </c>
      <c r="R902" s="38">
        <v>0</v>
      </c>
      <c r="S902" s="38">
        <v>0</v>
      </c>
      <c r="T902" s="38">
        <v>4.0000000000000001E-3</v>
      </c>
    </row>
    <row r="903" spans="1:20">
      <c r="A903" s="33" t="s">
        <v>25135</v>
      </c>
      <c r="B903" s="34" t="s">
        <v>25136</v>
      </c>
      <c r="C903" s="35">
        <v>46141.642465277801</v>
      </c>
      <c r="D903" s="34" t="s">
        <v>25137</v>
      </c>
      <c r="E903" s="34" t="s">
        <v>24666</v>
      </c>
      <c r="F903" s="35">
        <v>46088.541678240697</v>
      </c>
      <c r="G903" s="38">
        <v>0.06</v>
      </c>
      <c r="H903" s="38">
        <v>0.04</v>
      </c>
      <c r="I903" s="38">
        <v>0.06</v>
      </c>
      <c r="J903" s="38">
        <v>7.0000000000000007E-2</v>
      </c>
      <c r="K903" s="38">
        <v>7.0000000000000007E-2</v>
      </c>
      <c r="L903" s="34" t="s">
        <v>11</v>
      </c>
      <c r="N903" s="39">
        <v>0</v>
      </c>
      <c r="O903" s="39">
        <v>0</v>
      </c>
      <c r="P903" s="39">
        <v>2.9999999999999997E-4</v>
      </c>
      <c r="Q903" s="38">
        <v>0</v>
      </c>
      <c r="R903" s="38">
        <v>1E-3</v>
      </c>
      <c r="S903" s="38">
        <v>0</v>
      </c>
      <c r="T903" s="38">
        <v>4.0000000000000001E-3</v>
      </c>
    </row>
    <row r="904" spans="1:20">
      <c r="A904" s="33" t="s">
        <v>25138</v>
      </c>
      <c r="B904" s="34" t="s">
        <v>25139</v>
      </c>
      <c r="C904" s="35">
        <v>46141.642465277801</v>
      </c>
      <c r="D904" s="34" t="s">
        <v>25140</v>
      </c>
      <c r="E904" s="34" t="s">
        <v>24666</v>
      </c>
      <c r="F904" s="35">
        <v>46088.583344907398</v>
      </c>
      <c r="G904" s="38">
        <v>0.05</v>
      </c>
      <c r="H904" s="38">
        <v>0.03</v>
      </c>
      <c r="I904" s="38">
        <v>0.06</v>
      </c>
      <c r="J904" s="38">
        <v>0.08</v>
      </c>
      <c r="K904" s="38">
        <v>0.08</v>
      </c>
      <c r="L904" s="34" t="s">
        <v>11</v>
      </c>
      <c r="N904" s="39">
        <v>0</v>
      </c>
      <c r="O904" s="39">
        <v>0</v>
      </c>
      <c r="P904" s="39">
        <v>2.0000000000000001E-4</v>
      </c>
      <c r="Q904" s="38">
        <v>0</v>
      </c>
      <c r="R904" s="38">
        <v>0</v>
      </c>
      <c r="S904" s="38">
        <v>0</v>
      </c>
      <c r="T904" s="38">
        <v>3.0000000000000001E-3</v>
      </c>
    </row>
    <row r="905" spans="1:20">
      <c r="A905" s="33" t="s">
        <v>25141</v>
      </c>
      <c r="B905" s="34" t="s">
        <v>25142</v>
      </c>
      <c r="C905" s="35">
        <v>46141.642465277801</v>
      </c>
      <c r="D905" s="34" t="s">
        <v>25143</v>
      </c>
      <c r="E905" s="34" t="s">
        <v>24666</v>
      </c>
      <c r="F905" s="35">
        <v>46088.625011574099</v>
      </c>
      <c r="G905" s="38">
        <v>0.05</v>
      </c>
      <c r="H905" s="38">
        <v>0.03</v>
      </c>
      <c r="I905" s="38">
        <v>7.0000000000000007E-2</v>
      </c>
      <c r="J905" s="38">
        <v>0.08</v>
      </c>
      <c r="K905" s="38">
        <v>0.08</v>
      </c>
      <c r="L905" s="34" t="s">
        <v>11</v>
      </c>
      <c r="N905" s="39">
        <v>0</v>
      </c>
      <c r="O905" s="39">
        <v>0</v>
      </c>
      <c r="P905" s="39">
        <v>2.0000000000000001E-4</v>
      </c>
      <c r="Q905" s="38">
        <v>0</v>
      </c>
      <c r="R905" s="38">
        <v>0</v>
      </c>
      <c r="S905" s="38">
        <v>0</v>
      </c>
      <c r="T905" s="38">
        <v>4.0000000000000001E-3</v>
      </c>
    </row>
    <row r="906" spans="1:20">
      <c r="A906" s="33" t="s">
        <v>25144</v>
      </c>
      <c r="B906" s="34" t="s">
        <v>25145</v>
      </c>
      <c r="C906" s="35">
        <v>46141.642465277801</v>
      </c>
      <c r="D906" s="34" t="s">
        <v>25146</v>
      </c>
      <c r="E906" s="34" t="s">
        <v>24666</v>
      </c>
      <c r="F906" s="35">
        <v>46088.666678240697</v>
      </c>
      <c r="G906" s="38">
        <v>0.04</v>
      </c>
      <c r="H906" s="38">
        <v>0.03</v>
      </c>
      <c r="I906" s="38">
        <v>0.05</v>
      </c>
      <c r="J906" s="38">
        <v>7.0000000000000007E-2</v>
      </c>
      <c r="K906" s="38">
        <v>7.0000000000000007E-2</v>
      </c>
      <c r="L906" s="34" t="s">
        <v>11</v>
      </c>
      <c r="N906" s="39">
        <v>0</v>
      </c>
      <c r="O906" s="39">
        <v>0</v>
      </c>
      <c r="P906" s="39">
        <v>2.0000000000000001E-4</v>
      </c>
      <c r="Q906" s="38">
        <v>0</v>
      </c>
      <c r="R906" s="38">
        <v>0</v>
      </c>
      <c r="S906" s="38">
        <v>0</v>
      </c>
      <c r="T906" s="38">
        <v>3.0000000000000001E-3</v>
      </c>
    </row>
    <row r="907" spans="1:20">
      <c r="A907" s="33" t="s">
        <v>25147</v>
      </c>
      <c r="B907" s="34" t="s">
        <v>25148</v>
      </c>
      <c r="C907" s="35">
        <v>46141.642465277801</v>
      </c>
      <c r="D907" s="34" t="s">
        <v>25149</v>
      </c>
      <c r="E907" s="34" t="s">
        <v>24666</v>
      </c>
      <c r="F907" s="35">
        <v>46088.708344907398</v>
      </c>
      <c r="G907" s="38">
        <v>0.05</v>
      </c>
      <c r="H907" s="38">
        <v>0.02</v>
      </c>
      <c r="I907" s="38">
        <v>7.0000000000000007E-2</v>
      </c>
      <c r="J907" s="38">
        <v>0.09</v>
      </c>
      <c r="K907" s="38">
        <v>0.09</v>
      </c>
      <c r="L907" s="34" t="s">
        <v>11</v>
      </c>
      <c r="N907" s="39">
        <v>0</v>
      </c>
      <c r="O907" s="39">
        <v>0</v>
      </c>
      <c r="P907" s="39">
        <v>2.0000000000000001E-4</v>
      </c>
      <c r="Q907" s="38">
        <v>0</v>
      </c>
      <c r="R907" s="38">
        <v>0</v>
      </c>
      <c r="S907" s="38">
        <v>0</v>
      </c>
      <c r="T907" s="38">
        <v>3.0000000000000001E-3</v>
      </c>
    </row>
    <row r="908" spans="1:20">
      <c r="A908" s="33" t="s">
        <v>25150</v>
      </c>
      <c r="B908" s="34" t="s">
        <v>25151</v>
      </c>
      <c r="C908" s="35">
        <v>46141.642465277801</v>
      </c>
      <c r="D908" s="34" t="s">
        <v>25152</v>
      </c>
      <c r="E908" s="34" t="s">
        <v>24666</v>
      </c>
      <c r="F908" s="35">
        <v>46088.750011574099</v>
      </c>
      <c r="G908" s="38">
        <v>0.04</v>
      </c>
      <c r="H908" s="38">
        <v>0.02</v>
      </c>
      <c r="I908" s="38">
        <v>0.04</v>
      </c>
      <c r="J908" s="38">
        <v>0.05</v>
      </c>
      <c r="K908" s="38">
        <v>0.05</v>
      </c>
      <c r="L908" s="34" t="s">
        <v>11</v>
      </c>
      <c r="N908" s="39">
        <v>0</v>
      </c>
      <c r="O908" s="39">
        <v>0</v>
      </c>
      <c r="P908" s="39">
        <v>2.0000000000000001E-4</v>
      </c>
      <c r="Q908" s="38">
        <v>0</v>
      </c>
      <c r="R908" s="38">
        <v>0</v>
      </c>
      <c r="S908" s="38">
        <v>0</v>
      </c>
      <c r="T908" s="38">
        <v>2E-3</v>
      </c>
    </row>
    <row r="909" spans="1:20">
      <c r="A909" s="33" t="s">
        <v>25153</v>
      </c>
      <c r="B909" s="34" t="s">
        <v>25154</v>
      </c>
      <c r="C909" s="35">
        <v>46141.642465277801</v>
      </c>
      <c r="D909" s="34" t="s">
        <v>25155</v>
      </c>
      <c r="E909" s="34" t="s">
        <v>24666</v>
      </c>
      <c r="F909" s="35">
        <v>46088.791678240697</v>
      </c>
      <c r="G909" s="38">
        <v>0.04</v>
      </c>
      <c r="H909" s="38">
        <v>0.03</v>
      </c>
      <c r="I909" s="38">
        <v>0.06</v>
      </c>
      <c r="J909" s="38">
        <v>7.0000000000000007E-2</v>
      </c>
      <c r="K909" s="38">
        <v>7.0000000000000007E-2</v>
      </c>
      <c r="L909" s="34" t="s">
        <v>11</v>
      </c>
      <c r="N909" s="39">
        <v>0</v>
      </c>
      <c r="O909" s="39">
        <v>0</v>
      </c>
      <c r="P909" s="39">
        <v>2.0000000000000001E-4</v>
      </c>
      <c r="Q909" s="38">
        <v>0</v>
      </c>
      <c r="R909" s="38">
        <v>0</v>
      </c>
      <c r="S909" s="38">
        <v>0</v>
      </c>
      <c r="T909" s="38">
        <v>3.0000000000000001E-3</v>
      </c>
    </row>
    <row r="910" spans="1:20">
      <c r="A910" s="33" t="s">
        <v>25156</v>
      </c>
      <c r="B910" s="34" t="s">
        <v>25157</v>
      </c>
      <c r="C910" s="35">
        <v>46141.642465277801</v>
      </c>
      <c r="D910" s="34" t="s">
        <v>25158</v>
      </c>
      <c r="E910" s="34" t="s">
        <v>24666</v>
      </c>
      <c r="F910" s="35">
        <v>46088.833344907398</v>
      </c>
      <c r="G910" s="38">
        <v>0.05</v>
      </c>
      <c r="H910" s="38">
        <v>0.02</v>
      </c>
      <c r="I910" s="38">
        <v>0.05</v>
      </c>
      <c r="J910" s="38">
        <v>7.0000000000000007E-2</v>
      </c>
      <c r="K910" s="38">
        <v>7.0000000000000007E-2</v>
      </c>
      <c r="L910" s="34" t="s">
        <v>11</v>
      </c>
      <c r="N910" s="39">
        <v>0</v>
      </c>
      <c r="O910" s="39">
        <v>0</v>
      </c>
      <c r="P910" s="39">
        <v>2.0000000000000001E-4</v>
      </c>
      <c r="Q910" s="38">
        <v>0</v>
      </c>
      <c r="R910" s="38">
        <v>0</v>
      </c>
      <c r="S910" s="38">
        <v>0</v>
      </c>
      <c r="T910" s="38">
        <v>3.0000000000000001E-3</v>
      </c>
    </row>
    <row r="911" spans="1:20">
      <c r="A911" s="33" t="s">
        <v>25159</v>
      </c>
      <c r="B911" s="34" t="s">
        <v>25160</v>
      </c>
      <c r="C911" s="35">
        <v>46141.642465277801</v>
      </c>
      <c r="D911" s="34" t="s">
        <v>25161</v>
      </c>
      <c r="E911" s="34" t="s">
        <v>24666</v>
      </c>
      <c r="F911" s="35">
        <v>46088.875011574099</v>
      </c>
      <c r="G911" s="38">
        <v>0.04</v>
      </c>
      <c r="H911" s="38">
        <v>0.02</v>
      </c>
      <c r="I911" s="38">
        <v>0.06</v>
      </c>
      <c r="J911" s="38">
        <v>7.0000000000000007E-2</v>
      </c>
      <c r="K911" s="38">
        <v>7.0000000000000007E-2</v>
      </c>
      <c r="L911" s="34" t="s">
        <v>11</v>
      </c>
      <c r="N911" s="39">
        <v>0</v>
      </c>
      <c r="O911" s="39">
        <v>0</v>
      </c>
      <c r="P911" s="39">
        <v>2.0000000000000001E-4</v>
      </c>
      <c r="Q911" s="38">
        <v>0</v>
      </c>
      <c r="R911" s="38">
        <v>0</v>
      </c>
      <c r="S911" s="38">
        <v>0</v>
      </c>
      <c r="T911" s="38">
        <v>3.0000000000000001E-3</v>
      </c>
    </row>
    <row r="912" spans="1:20">
      <c r="A912" s="33" t="s">
        <v>25162</v>
      </c>
      <c r="B912" s="34" t="s">
        <v>25163</v>
      </c>
      <c r="C912" s="35">
        <v>46141.642465277801</v>
      </c>
      <c r="D912" s="34" t="s">
        <v>25164</v>
      </c>
      <c r="E912" s="34" t="s">
        <v>24666</v>
      </c>
      <c r="F912" s="35">
        <v>46088.916678240697</v>
      </c>
      <c r="G912" s="38">
        <v>0.04</v>
      </c>
      <c r="H912" s="38">
        <v>0.02</v>
      </c>
      <c r="I912" s="38">
        <v>0.05</v>
      </c>
      <c r="J912" s="38">
        <v>0.06</v>
      </c>
      <c r="K912" s="38">
        <v>0.06</v>
      </c>
      <c r="L912" s="34" t="s">
        <v>11</v>
      </c>
      <c r="N912" s="39">
        <v>0</v>
      </c>
      <c r="O912" s="39">
        <v>0</v>
      </c>
      <c r="P912" s="39">
        <v>2.0000000000000001E-4</v>
      </c>
      <c r="Q912" s="38">
        <v>0</v>
      </c>
      <c r="R912" s="38">
        <v>0</v>
      </c>
      <c r="S912" s="38">
        <v>0</v>
      </c>
      <c r="T912" s="38">
        <v>3.0000000000000001E-3</v>
      </c>
    </row>
    <row r="913" spans="1:20">
      <c r="A913" s="33" t="s">
        <v>25165</v>
      </c>
      <c r="B913" s="34" t="s">
        <v>25166</v>
      </c>
      <c r="C913" s="35">
        <v>46141.642465277801</v>
      </c>
      <c r="D913" s="34" t="s">
        <v>25167</v>
      </c>
      <c r="E913" s="34" t="s">
        <v>24666</v>
      </c>
      <c r="F913" s="35">
        <v>46088.958344907398</v>
      </c>
      <c r="G913" s="38">
        <v>0.06</v>
      </c>
      <c r="H913" s="38">
        <v>0.04</v>
      </c>
      <c r="I913" s="38">
        <v>7.0000000000000007E-2</v>
      </c>
      <c r="J913" s="38">
        <v>0.1</v>
      </c>
      <c r="K913" s="38">
        <v>0.1</v>
      </c>
      <c r="L913" s="34" t="s">
        <v>11</v>
      </c>
      <c r="N913" s="39">
        <v>0</v>
      </c>
      <c r="O913" s="39">
        <v>0</v>
      </c>
      <c r="P913" s="39">
        <v>2.0000000000000001E-4</v>
      </c>
      <c r="Q913" s="38">
        <v>0</v>
      </c>
      <c r="R913" s="38">
        <v>0</v>
      </c>
      <c r="S913" s="38">
        <v>0</v>
      </c>
      <c r="T913" s="38">
        <v>3.0000000000000001E-3</v>
      </c>
    </row>
    <row r="914" spans="1:20">
      <c r="A914" s="33" t="s">
        <v>25168</v>
      </c>
      <c r="B914" s="34" t="s">
        <v>25169</v>
      </c>
      <c r="C914" s="35">
        <v>46141.642465277801</v>
      </c>
      <c r="D914" s="34" t="s">
        <v>25170</v>
      </c>
      <c r="E914" s="34" t="s">
        <v>24666</v>
      </c>
      <c r="F914" s="35">
        <v>46089.000011574099</v>
      </c>
      <c r="G914" s="38">
        <v>0.04</v>
      </c>
      <c r="H914" s="38">
        <v>0.03</v>
      </c>
      <c r="I914" s="38">
        <v>0.06</v>
      </c>
      <c r="J914" s="38">
        <v>7.0000000000000007E-2</v>
      </c>
      <c r="K914" s="38">
        <v>7.0000000000000007E-2</v>
      </c>
      <c r="L914" s="34" t="s">
        <v>11</v>
      </c>
      <c r="N914" s="39">
        <v>0</v>
      </c>
      <c r="O914" s="39">
        <v>0</v>
      </c>
      <c r="P914" s="39">
        <v>2.0000000000000001E-4</v>
      </c>
      <c r="Q914" s="38">
        <v>0</v>
      </c>
      <c r="R914" s="38">
        <v>0</v>
      </c>
      <c r="S914" s="38">
        <v>0</v>
      </c>
      <c r="T914" s="38">
        <v>3.0000000000000001E-3</v>
      </c>
    </row>
    <row r="915" spans="1:20">
      <c r="A915" s="33" t="s">
        <v>25171</v>
      </c>
      <c r="B915" s="34" t="s">
        <v>25172</v>
      </c>
      <c r="C915" s="35">
        <v>46141.642476851899</v>
      </c>
      <c r="D915" s="34" t="s">
        <v>25173</v>
      </c>
      <c r="E915" s="34" t="s">
        <v>24666</v>
      </c>
      <c r="F915" s="35">
        <v>46089.041678240697</v>
      </c>
      <c r="G915" s="38">
        <v>0.05</v>
      </c>
      <c r="H915" s="38">
        <v>0.03</v>
      </c>
      <c r="I915" s="38">
        <v>0.06</v>
      </c>
      <c r="J915" s="38">
        <v>0.08</v>
      </c>
      <c r="K915" s="38">
        <v>0.08</v>
      </c>
      <c r="L915" s="34" t="s">
        <v>11</v>
      </c>
      <c r="N915" s="39">
        <v>0</v>
      </c>
      <c r="O915" s="39">
        <v>0</v>
      </c>
      <c r="P915" s="39">
        <v>1E-4</v>
      </c>
      <c r="Q915" s="38">
        <v>0</v>
      </c>
      <c r="R915" s="38">
        <v>0</v>
      </c>
      <c r="S915" s="38">
        <v>0</v>
      </c>
      <c r="T915" s="38">
        <v>3.0000000000000001E-3</v>
      </c>
    </row>
    <row r="916" spans="1:20">
      <c r="A916" s="33" t="s">
        <v>25174</v>
      </c>
      <c r="B916" s="34" t="s">
        <v>25175</v>
      </c>
      <c r="C916" s="35">
        <v>46141.642476851899</v>
      </c>
      <c r="D916" s="34" t="s">
        <v>25176</v>
      </c>
      <c r="E916" s="34" t="s">
        <v>24666</v>
      </c>
      <c r="F916" s="35">
        <v>46089.083344907398</v>
      </c>
      <c r="G916" s="38">
        <v>0.03</v>
      </c>
      <c r="H916" s="38">
        <v>0.02</v>
      </c>
      <c r="I916" s="38">
        <v>0.03</v>
      </c>
      <c r="J916" s="38">
        <v>0.04</v>
      </c>
      <c r="K916" s="38">
        <v>0.04</v>
      </c>
      <c r="L916" s="34" t="s">
        <v>11</v>
      </c>
      <c r="N916" s="39">
        <v>0</v>
      </c>
      <c r="O916" s="39">
        <v>0</v>
      </c>
      <c r="P916" s="39">
        <v>1E-4</v>
      </c>
      <c r="Q916" s="38">
        <v>0</v>
      </c>
      <c r="R916" s="38">
        <v>0</v>
      </c>
      <c r="S916" s="38">
        <v>0</v>
      </c>
      <c r="T916" s="38">
        <v>2E-3</v>
      </c>
    </row>
    <row r="917" spans="1:20">
      <c r="A917" s="33" t="s">
        <v>25177</v>
      </c>
      <c r="B917" s="34" t="s">
        <v>25178</v>
      </c>
      <c r="C917" s="35">
        <v>46141.642476851899</v>
      </c>
      <c r="D917" s="34" t="s">
        <v>25179</v>
      </c>
      <c r="E917" s="34" t="s">
        <v>24666</v>
      </c>
      <c r="F917" s="35">
        <v>46089.125011574099</v>
      </c>
      <c r="G917" s="38">
        <v>0.03</v>
      </c>
      <c r="H917" s="38">
        <v>0.03</v>
      </c>
      <c r="I917" s="38">
        <v>0.08</v>
      </c>
      <c r="J917" s="38">
        <v>0.08</v>
      </c>
      <c r="K917" s="38">
        <v>0.08</v>
      </c>
      <c r="L917" s="34" t="s">
        <v>11</v>
      </c>
      <c r="N917" s="39">
        <v>0</v>
      </c>
      <c r="O917" s="39">
        <v>0</v>
      </c>
      <c r="P917" s="39">
        <v>1E-4</v>
      </c>
      <c r="Q917" s="38">
        <v>0</v>
      </c>
      <c r="R917" s="38">
        <v>0</v>
      </c>
      <c r="S917" s="38">
        <v>0</v>
      </c>
      <c r="T917" s="38">
        <v>3.0000000000000001E-3</v>
      </c>
    </row>
    <row r="918" spans="1:20">
      <c r="A918" s="33" t="s">
        <v>25180</v>
      </c>
      <c r="B918" s="34" t="s">
        <v>25181</v>
      </c>
      <c r="C918" s="35">
        <v>46141.642476851899</v>
      </c>
      <c r="D918" s="34" t="s">
        <v>25182</v>
      </c>
      <c r="E918" s="34" t="s">
        <v>24666</v>
      </c>
      <c r="F918" s="35">
        <v>46089.166678240697</v>
      </c>
      <c r="G918" s="38">
        <v>0.03</v>
      </c>
      <c r="H918" s="38">
        <v>0.02</v>
      </c>
      <c r="I918" s="38">
        <v>0.05</v>
      </c>
      <c r="J918" s="38">
        <v>0.06</v>
      </c>
      <c r="K918" s="38">
        <v>0.06</v>
      </c>
      <c r="L918" s="34" t="s">
        <v>11</v>
      </c>
      <c r="N918" s="39">
        <v>0</v>
      </c>
      <c r="O918" s="39">
        <v>0</v>
      </c>
      <c r="P918" s="39">
        <v>1E-4</v>
      </c>
      <c r="Q918" s="38">
        <v>0</v>
      </c>
      <c r="R918" s="38">
        <v>0</v>
      </c>
      <c r="S918" s="38">
        <v>0</v>
      </c>
      <c r="T918" s="38">
        <v>2E-3</v>
      </c>
    </row>
    <row r="919" spans="1:20">
      <c r="A919" s="33" t="s">
        <v>25183</v>
      </c>
      <c r="B919" s="34" t="s">
        <v>25184</v>
      </c>
      <c r="C919" s="35">
        <v>46141.642476851899</v>
      </c>
      <c r="D919" s="34" t="s">
        <v>25185</v>
      </c>
      <c r="E919" s="34" t="s">
        <v>24666</v>
      </c>
      <c r="F919" s="35">
        <v>46089.208344907398</v>
      </c>
      <c r="G919" s="38">
        <v>0.03</v>
      </c>
      <c r="H919" s="38">
        <v>0.02</v>
      </c>
      <c r="I919" s="38">
        <v>0.04</v>
      </c>
      <c r="J919" s="38">
        <v>0.04</v>
      </c>
      <c r="K919" s="38">
        <v>0.04</v>
      </c>
      <c r="L919" s="34" t="s">
        <v>11</v>
      </c>
      <c r="N919" s="39">
        <v>0</v>
      </c>
      <c r="O919" s="39">
        <v>0</v>
      </c>
      <c r="P919" s="39">
        <v>1E-4</v>
      </c>
      <c r="Q919" s="38">
        <v>0</v>
      </c>
      <c r="R919" s="38">
        <v>0</v>
      </c>
      <c r="S919" s="38">
        <v>0</v>
      </c>
      <c r="T919" s="38">
        <v>2E-3</v>
      </c>
    </row>
    <row r="920" spans="1:20">
      <c r="A920" s="33" t="s">
        <v>25186</v>
      </c>
      <c r="B920" s="34" t="s">
        <v>25187</v>
      </c>
      <c r="C920" s="35">
        <v>46141.642476851899</v>
      </c>
      <c r="D920" s="34" t="s">
        <v>25188</v>
      </c>
      <c r="E920" s="34" t="s">
        <v>24666</v>
      </c>
      <c r="F920" s="35">
        <v>46089.250011574099</v>
      </c>
      <c r="G920" s="38">
        <v>0.03</v>
      </c>
      <c r="H920" s="38">
        <v>0.02</v>
      </c>
      <c r="I920" s="38">
        <v>0.03</v>
      </c>
      <c r="J920" s="38">
        <v>0.04</v>
      </c>
      <c r="K920" s="38">
        <v>0.04</v>
      </c>
      <c r="L920" s="34" t="s">
        <v>11</v>
      </c>
      <c r="N920" s="39">
        <v>0</v>
      </c>
      <c r="O920" s="39">
        <v>0</v>
      </c>
      <c r="P920" s="39">
        <v>1E-4</v>
      </c>
      <c r="Q920" s="38">
        <v>0</v>
      </c>
      <c r="R920" s="38">
        <v>0</v>
      </c>
      <c r="S920" s="38">
        <v>0</v>
      </c>
      <c r="T920" s="38">
        <v>2E-3</v>
      </c>
    </row>
    <row r="921" spans="1:20">
      <c r="A921" s="33" t="s">
        <v>25189</v>
      </c>
      <c r="B921" s="34" t="s">
        <v>25190</v>
      </c>
      <c r="C921" s="35">
        <v>46141.642476851899</v>
      </c>
      <c r="D921" s="34" t="s">
        <v>25191</v>
      </c>
      <c r="E921" s="34" t="s">
        <v>24666</v>
      </c>
      <c r="F921" s="35">
        <v>46089.291678240697</v>
      </c>
      <c r="G921" s="38">
        <v>0.04</v>
      </c>
      <c r="H921" s="38">
        <v>0.03</v>
      </c>
      <c r="I921" s="38">
        <v>0.06</v>
      </c>
      <c r="J921" s="38">
        <v>0.06</v>
      </c>
      <c r="K921" s="38">
        <v>0.06</v>
      </c>
      <c r="L921" s="34" t="s">
        <v>11</v>
      </c>
      <c r="N921" s="39">
        <v>0</v>
      </c>
      <c r="O921" s="39">
        <v>0</v>
      </c>
      <c r="P921" s="39">
        <v>1E-4</v>
      </c>
      <c r="Q921" s="38">
        <v>0</v>
      </c>
      <c r="R921" s="38">
        <v>0</v>
      </c>
      <c r="S921" s="38">
        <v>0</v>
      </c>
      <c r="T921" s="38">
        <v>3.0000000000000001E-3</v>
      </c>
    </row>
    <row r="922" spans="1:20">
      <c r="A922" s="33" t="s">
        <v>25192</v>
      </c>
      <c r="B922" s="34" t="s">
        <v>25193</v>
      </c>
      <c r="C922" s="35">
        <v>46141.642488425903</v>
      </c>
      <c r="D922" s="34" t="s">
        <v>25194</v>
      </c>
      <c r="E922" s="34" t="s">
        <v>24666</v>
      </c>
      <c r="F922" s="35">
        <v>46089.333344907398</v>
      </c>
      <c r="G922" s="38">
        <v>0.06</v>
      </c>
      <c r="H922" s="38">
        <v>0.03</v>
      </c>
      <c r="I922" s="38">
        <v>0.09</v>
      </c>
      <c r="J922" s="38">
        <v>0.11</v>
      </c>
      <c r="K922" s="38">
        <v>0.11</v>
      </c>
      <c r="L922" s="34" t="s">
        <v>11</v>
      </c>
      <c r="N922" s="39">
        <v>0</v>
      </c>
      <c r="O922" s="39">
        <v>0</v>
      </c>
      <c r="P922" s="39">
        <v>2.0000000000000001E-4</v>
      </c>
      <c r="Q922" s="38">
        <v>0</v>
      </c>
      <c r="R922" s="38">
        <v>0</v>
      </c>
      <c r="S922" s="38">
        <v>0</v>
      </c>
      <c r="T922" s="38">
        <v>4.0000000000000001E-3</v>
      </c>
    </row>
    <row r="923" spans="1:20">
      <c r="A923" s="33" t="s">
        <v>25195</v>
      </c>
      <c r="B923" s="34" t="s">
        <v>25196</v>
      </c>
      <c r="C923" s="35">
        <v>46141.642488425903</v>
      </c>
      <c r="D923" s="34" t="s">
        <v>25197</v>
      </c>
      <c r="E923" s="34" t="s">
        <v>24666</v>
      </c>
      <c r="F923" s="35">
        <v>46089.375011574099</v>
      </c>
      <c r="G923" s="38">
        <v>0.03</v>
      </c>
      <c r="H923" s="38">
        <v>0.03</v>
      </c>
      <c r="I923" s="38">
        <v>0.05</v>
      </c>
      <c r="J923" s="38">
        <v>0.05</v>
      </c>
      <c r="K923" s="38">
        <v>0.05</v>
      </c>
      <c r="L923" s="34" t="s">
        <v>11</v>
      </c>
      <c r="N923" s="39">
        <v>0</v>
      </c>
      <c r="O923" s="39">
        <v>0</v>
      </c>
      <c r="P923" s="39">
        <v>2.0000000000000001E-4</v>
      </c>
      <c r="Q923" s="38">
        <v>0</v>
      </c>
      <c r="R923" s="38">
        <v>0</v>
      </c>
      <c r="S923" s="38">
        <v>0</v>
      </c>
      <c r="T923" s="38">
        <v>3.0000000000000001E-3</v>
      </c>
    </row>
    <row r="924" spans="1:20">
      <c r="A924" s="33" t="s">
        <v>25198</v>
      </c>
      <c r="B924" s="34" t="s">
        <v>25199</v>
      </c>
      <c r="C924" s="35">
        <v>46141.642488425903</v>
      </c>
      <c r="D924" s="34" t="s">
        <v>25200</v>
      </c>
      <c r="E924" s="34" t="s">
        <v>24666</v>
      </c>
      <c r="F924" s="35">
        <v>46089.416678240697</v>
      </c>
      <c r="G924" s="38">
        <v>0.04</v>
      </c>
      <c r="H924" s="38">
        <v>0.03</v>
      </c>
      <c r="I924" s="38">
        <v>0.06</v>
      </c>
      <c r="J924" s="38">
        <v>7.0000000000000007E-2</v>
      </c>
      <c r="K924" s="38">
        <v>7.0000000000000007E-2</v>
      </c>
      <c r="L924" s="34" t="s">
        <v>11</v>
      </c>
      <c r="N924" s="39">
        <v>0</v>
      </c>
      <c r="O924" s="39">
        <v>0</v>
      </c>
      <c r="P924" s="39">
        <v>2.0000000000000001E-4</v>
      </c>
      <c r="Q924" s="38">
        <v>0</v>
      </c>
      <c r="R924" s="38">
        <v>0</v>
      </c>
      <c r="S924" s="38">
        <v>0</v>
      </c>
      <c r="T924" s="38">
        <v>3.0000000000000001E-3</v>
      </c>
    </row>
    <row r="925" spans="1:20">
      <c r="A925" s="33" t="s">
        <v>25201</v>
      </c>
      <c r="B925" s="34" t="s">
        <v>25202</v>
      </c>
      <c r="C925" s="35">
        <v>46141.642488425903</v>
      </c>
      <c r="D925" s="34" t="s">
        <v>25203</v>
      </c>
      <c r="E925" s="34" t="s">
        <v>24666</v>
      </c>
      <c r="F925" s="35">
        <v>46089.458344907398</v>
      </c>
      <c r="G925" s="38">
        <v>0.06</v>
      </c>
      <c r="H925" s="38">
        <v>0.03</v>
      </c>
      <c r="I925" s="38">
        <v>0.08</v>
      </c>
      <c r="J925" s="38">
        <v>0.09</v>
      </c>
      <c r="K925" s="38">
        <v>0.09</v>
      </c>
      <c r="L925" s="34" t="s">
        <v>11</v>
      </c>
      <c r="N925" s="39">
        <v>0</v>
      </c>
      <c r="O925" s="39">
        <v>0</v>
      </c>
      <c r="P925" s="39">
        <v>2.0000000000000001E-4</v>
      </c>
      <c r="Q925" s="38">
        <v>0</v>
      </c>
      <c r="R925" s="38">
        <v>0</v>
      </c>
      <c r="S925" s="38">
        <v>0</v>
      </c>
      <c r="T925" s="38">
        <v>4.0000000000000001E-3</v>
      </c>
    </row>
    <row r="926" spans="1:20">
      <c r="A926" s="33" t="s">
        <v>25204</v>
      </c>
      <c r="B926" s="34" t="s">
        <v>25205</v>
      </c>
      <c r="C926" s="35">
        <v>46141.642488425903</v>
      </c>
      <c r="D926" s="34" t="s">
        <v>25206</v>
      </c>
      <c r="E926" s="34" t="s">
        <v>24666</v>
      </c>
      <c r="F926" s="35">
        <v>46089.500011574099</v>
      </c>
      <c r="G926" s="38">
        <v>7.0000000000000007E-2</v>
      </c>
      <c r="H926" s="38">
        <v>0.04</v>
      </c>
      <c r="I926" s="38">
        <v>0.09</v>
      </c>
      <c r="J926" s="38">
        <v>0.11</v>
      </c>
      <c r="K926" s="38">
        <v>0.11</v>
      </c>
      <c r="L926" s="34" t="s">
        <v>11</v>
      </c>
      <c r="N926" s="39">
        <v>0</v>
      </c>
      <c r="O926" s="39">
        <v>0</v>
      </c>
      <c r="P926" s="39">
        <v>2.0000000000000001E-4</v>
      </c>
      <c r="Q926" s="38">
        <v>0</v>
      </c>
      <c r="R926" s="38">
        <v>0</v>
      </c>
      <c r="S926" s="38">
        <v>0</v>
      </c>
      <c r="T926" s="38">
        <v>4.0000000000000001E-3</v>
      </c>
    </row>
    <row r="927" spans="1:20">
      <c r="A927" s="33" t="s">
        <v>25207</v>
      </c>
      <c r="B927" s="34" t="s">
        <v>25208</v>
      </c>
      <c r="C927" s="35">
        <v>46141.642488425903</v>
      </c>
      <c r="D927" s="34" t="s">
        <v>25209</v>
      </c>
      <c r="E927" s="34" t="s">
        <v>24666</v>
      </c>
      <c r="F927" s="35">
        <v>46089.541678240697</v>
      </c>
      <c r="G927" s="38">
        <v>0.04</v>
      </c>
      <c r="H927" s="38">
        <v>0.03</v>
      </c>
      <c r="I927" s="38">
        <v>0.06</v>
      </c>
      <c r="J927" s="38">
        <v>7.0000000000000007E-2</v>
      </c>
      <c r="K927" s="38">
        <v>7.0000000000000007E-2</v>
      </c>
      <c r="L927" s="34" t="s">
        <v>11</v>
      </c>
      <c r="N927" s="39">
        <v>0</v>
      </c>
      <c r="O927" s="39">
        <v>0</v>
      </c>
      <c r="P927" s="39">
        <v>2.0000000000000001E-4</v>
      </c>
      <c r="Q927" s="38">
        <v>0</v>
      </c>
      <c r="R927" s="38">
        <v>0</v>
      </c>
      <c r="S927" s="38">
        <v>0</v>
      </c>
      <c r="T927" s="38">
        <v>3.0000000000000001E-3</v>
      </c>
    </row>
    <row r="928" spans="1:20">
      <c r="A928" s="33" t="s">
        <v>25210</v>
      </c>
      <c r="B928" s="34" t="s">
        <v>25211</v>
      </c>
      <c r="C928" s="35">
        <v>46141.642488425903</v>
      </c>
      <c r="D928" s="34" t="s">
        <v>25212</v>
      </c>
      <c r="E928" s="34" t="s">
        <v>24666</v>
      </c>
      <c r="F928" s="35">
        <v>46089.583344907398</v>
      </c>
      <c r="G928" s="38">
        <v>0.03</v>
      </c>
      <c r="H928" s="38">
        <v>0.03</v>
      </c>
      <c r="I928" s="38">
        <v>0.05</v>
      </c>
      <c r="J928" s="38">
        <v>0.06</v>
      </c>
      <c r="K928" s="38">
        <v>0.06</v>
      </c>
      <c r="L928" s="34" t="s">
        <v>11</v>
      </c>
      <c r="N928" s="39">
        <v>0</v>
      </c>
      <c r="O928" s="39">
        <v>0</v>
      </c>
      <c r="P928" s="39">
        <v>2.0000000000000001E-4</v>
      </c>
      <c r="Q928" s="38">
        <v>0</v>
      </c>
      <c r="R928" s="38">
        <v>0</v>
      </c>
      <c r="S928" s="38">
        <v>0</v>
      </c>
      <c r="T928" s="38">
        <v>3.0000000000000001E-3</v>
      </c>
    </row>
    <row r="929" spans="1:20">
      <c r="A929" s="33" t="s">
        <v>25213</v>
      </c>
      <c r="B929" s="34" t="s">
        <v>25214</v>
      </c>
      <c r="C929" s="35">
        <v>46141.642488425903</v>
      </c>
      <c r="D929" s="34" t="s">
        <v>25215</v>
      </c>
      <c r="E929" s="34" t="s">
        <v>24666</v>
      </c>
      <c r="F929" s="35">
        <v>46089.625011574099</v>
      </c>
      <c r="G929" s="38">
        <v>0.05</v>
      </c>
      <c r="H929" s="38">
        <v>0.02</v>
      </c>
      <c r="I929" s="38">
        <v>0.05</v>
      </c>
      <c r="J929" s="38">
        <v>7.0000000000000007E-2</v>
      </c>
      <c r="K929" s="38">
        <v>7.0000000000000007E-2</v>
      </c>
      <c r="L929" s="34" t="s">
        <v>11</v>
      </c>
      <c r="N929" s="39">
        <v>0</v>
      </c>
      <c r="O929" s="39">
        <v>0</v>
      </c>
      <c r="P929" s="39">
        <v>2.0000000000000001E-4</v>
      </c>
      <c r="Q929" s="38">
        <v>0</v>
      </c>
      <c r="R929" s="38">
        <v>0</v>
      </c>
      <c r="S929" s="38">
        <v>0</v>
      </c>
      <c r="T929" s="38">
        <v>3.0000000000000001E-3</v>
      </c>
    </row>
    <row r="930" spans="1:20">
      <c r="A930" s="33" t="s">
        <v>25216</v>
      </c>
      <c r="B930" s="34" t="s">
        <v>25217</v>
      </c>
      <c r="C930" s="35">
        <v>46141.642488425903</v>
      </c>
      <c r="D930" s="34" t="s">
        <v>25218</v>
      </c>
      <c r="E930" s="34" t="s">
        <v>24666</v>
      </c>
      <c r="F930" s="35">
        <v>46089.666678240697</v>
      </c>
      <c r="G930" s="38">
        <v>0.04</v>
      </c>
      <c r="H930" s="38">
        <v>0.03</v>
      </c>
      <c r="I930" s="38">
        <v>0.09</v>
      </c>
      <c r="J930" s="38">
        <v>0.1</v>
      </c>
      <c r="K930" s="38">
        <v>0.1</v>
      </c>
      <c r="L930" s="34" t="s">
        <v>11</v>
      </c>
      <c r="N930" s="39">
        <v>0</v>
      </c>
      <c r="O930" s="39">
        <v>0</v>
      </c>
      <c r="P930" s="39">
        <v>2.0000000000000001E-4</v>
      </c>
      <c r="Q930" s="38">
        <v>0</v>
      </c>
      <c r="R930" s="38">
        <v>0</v>
      </c>
      <c r="S930" s="38">
        <v>0</v>
      </c>
      <c r="T930" s="38">
        <v>4.0000000000000001E-3</v>
      </c>
    </row>
    <row r="931" spans="1:20">
      <c r="A931" s="33" t="s">
        <v>25219</v>
      </c>
      <c r="B931" s="34" t="s">
        <v>25220</v>
      </c>
      <c r="C931" s="35">
        <v>46141.642488425903</v>
      </c>
      <c r="D931" s="34" t="s">
        <v>25221</v>
      </c>
      <c r="E931" s="34" t="s">
        <v>24666</v>
      </c>
      <c r="F931" s="35">
        <v>46089.708344907398</v>
      </c>
      <c r="G931" s="38">
        <v>0.05</v>
      </c>
      <c r="H931" s="38">
        <v>0.04</v>
      </c>
      <c r="I931" s="38">
        <v>0.13</v>
      </c>
      <c r="J931" s="38">
        <v>0.15</v>
      </c>
      <c r="K931" s="38">
        <v>0.15</v>
      </c>
      <c r="L931" s="34" t="s">
        <v>11</v>
      </c>
      <c r="N931" s="39">
        <v>0</v>
      </c>
      <c r="O931" s="39">
        <v>0</v>
      </c>
      <c r="P931" s="39">
        <v>2.0000000000000001E-4</v>
      </c>
      <c r="Q931" s="38">
        <v>0</v>
      </c>
      <c r="R931" s="38">
        <v>0</v>
      </c>
      <c r="S931" s="38">
        <v>0</v>
      </c>
      <c r="T931" s="38">
        <v>5.0000000000000001E-3</v>
      </c>
    </row>
    <row r="932" spans="1:20">
      <c r="A932" s="33" t="s">
        <v>25222</v>
      </c>
      <c r="B932" s="34" t="s">
        <v>25223</v>
      </c>
      <c r="C932" s="35">
        <v>46141.642488425903</v>
      </c>
      <c r="D932" s="34" t="s">
        <v>25224</v>
      </c>
      <c r="E932" s="34" t="s">
        <v>24666</v>
      </c>
      <c r="F932" s="35">
        <v>46089.750011574099</v>
      </c>
      <c r="G932" s="38">
        <v>0.03</v>
      </c>
      <c r="H932" s="38">
        <v>0.02</v>
      </c>
      <c r="I932" s="38">
        <v>0.05</v>
      </c>
      <c r="J932" s="38">
        <v>0.06</v>
      </c>
      <c r="K932" s="38">
        <v>0.06</v>
      </c>
      <c r="L932" s="34" t="s">
        <v>11</v>
      </c>
      <c r="N932" s="39">
        <v>0</v>
      </c>
      <c r="O932" s="39">
        <v>0</v>
      </c>
      <c r="P932" s="39">
        <v>2.0000000000000001E-4</v>
      </c>
      <c r="Q932" s="38">
        <v>0</v>
      </c>
      <c r="R932" s="38">
        <v>0</v>
      </c>
      <c r="S932" s="38">
        <v>0</v>
      </c>
      <c r="T932" s="38">
        <v>3.0000000000000001E-3</v>
      </c>
    </row>
    <row r="933" spans="1:20">
      <c r="A933" s="33" t="s">
        <v>25225</v>
      </c>
      <c r="B933" s="34" t="s">
        <v>25226</v>
      </c>
      <c r="C933" s="35">
        <v>46141.642488425903</v>
      </c>
      <c r="D933" s="34" t="s">
        <v>25227</v>
      </c>
      <c r="E933" s="34" t="s">
        <v>24666</v>
      </c>
      <c r="F933" s="35">
        <v>46089.791678240697</v>
      </c>
      <c r="G933" s="38">
        <v>0.04</v>
      </c>
      <c r="H933" s="38">
        <v>0.02</v>
      </c>
      <c r="I933" s="38">
        <v>0.05</v>
      </c>
      <c r="J933" s="38">
        <v>0.06</v>
      </c>
      <c r="K933" s="38">
        <v>0.06</v>
      </c>
      <c r="L933" s="34" t="s">
        <v>11</v>
      </c>
      <c r="N933" s="39">
        <v>0</v>
      </c>
      <c r="O933" s="39">
        <v>0</v>
      </c>
      <c r="P933" s="39">
        <v>2.0000000000000001E-4</v>
      </c>
      <c r="Q933" s="38">
        <v>0</v>
      </c>
      <c r="R933" s="38">
        <v>0</v>
      </c>
      <c r="S933" s="38">
        <v>0</v>
      </c>
      <c r="T933" s="38">
        <v>3.0000000000000001E-3</v>
      </c>
    </row>
    <row r="934" spans="1:20">
      <c r="A934" s="33" t="s">
        <v>25228</v>
      </c>
      <c r="B934" s="34" t="s">
        <v>25229</v>
      </c>
      <c r="C934" s="35">
        <v>46141.642488425903</v>
      </c>
      <c r="D934" s="34" t="s">
        <v>25230</v>
      </c>
      <c r="E934" s="34" t="s">
        <v>24666</v>
      </c>
      <c r="F934" s="35">
        <v>46089.833344907398</v>
      </c>
      <c r="G934" s="38">
        <v>0.04</v>
      </c>
      <c r="H934" s="38">
        <v>0.02</v>
      </c>
      <c r="I934" s="38">
        <v>0.03</v>
      </c>
      <c r="J934" s="38">
        <v>0.04</v>
      </c>
      <c r="K934" s="38">
        <v>0.04</v>
      </c>
      <c r="L934" s="34" t="s">
        <v>11</v>
      </c>
      <c r="N934" s="39">
        <v>0</v>
      </c>
      <c r="O934" s="39">
        <v>0</v>
      </c>
      <c r="P934" s="39">
        <v>2.0000000000000001E-4</v>
      </c>
      <c r="Q934" s="38">
        <v>0</v>
      </c>
      <c r="R934" s="38">
        <v>0</v>
      </c>
      <c r="S934" s="38">
        <v>0</v>
      </c>
      <c r="T934" s="38">
        <v>3.0000000000000001E-3</v>
      </c>
    </row>
    <row r="935" spans="1:20">
      <c r="A935" s="33" t="s">
        <v>25231</v>
      </c>
      <c r="B935" s="34" t="s">
        <v>25232</v>
      </c>
      <c r="C935" s="35">
        <v>46141.642488425903</v>
      </c>
      <c r="D935" s="34" t="s">
        <v>25233</v>
      </c>
      <c r="E935" s="34" t="s">
        <v>24666</v>
      </c>
      <c r="F935" s="35">
        <v>46089.875011574099</v>
      </c>
      <c r="G935" s="38">
        <v>0.03</v>
      </c>
      <c r="H935" s="38">
        <v>0.02</v>
      </c>
      <c r="I935" s="38">
        <v>0.05</v>
      </c>
      <c r="J935" s="38">
        <v>0.06</v>
      </c>
      <c r="K935" s="38">
        <v>0.06</v>
      </c>
      <c r="L935" s="34" t="s">
        <v>11</v>
      </c>
      <c r="N935" s="39">
        <v>0</v>
      </c>
      <c r="O935" s="39">
        <v>0</v>
      </c>
      <c r="P935" s="39">
        <v>2.0000000000000001E-4</v>
      </c>
      <c r="Q935" s="38">
        <v>0</v>
      </c>
      <c r="R935" s="38">
        <v>0</v>
      </c>
      <c r="S935" s="38">
        <v>0</v>
      </c>
      <c r="T935" s="38">
        <v>3.0000000000000001E-3</v>
      </c>
    </row>
    <row r="936" spans="1:20">
      <c r="A936" s="33" t="s">
        <v>25234</v>
      </c>
      <c r="B936" s="34" t="s">
        <v>25235</v>
      </c>
      <c r="C936" s="35">
        <v>46141.642488425903</v>
      </c>
      <c r="D936" s="34" t="s">
        <v>25236</v>
      </c>
      <c r="E936" s="34" t="s">
        <v>24666</v>
      </c>
      <c r="F936" s="35">
        <v>46089.916678240697</v>
      </c>
      <c r="G936" s="38">
        <v>7.0000000000000007E-2</v>
      </c>
      <c r="H936" s="38">
        <v>0.03</v>
      </c>
      <c r="I936" s="38">
        <v>0.11</v>
      </c>
      <c r="J936" s="38">
        <v>0.13</v>
      </c>
      <c r="K936" s="38">
        <v>0.13</v>
      </c>
      <c r="L936" s="34" t="s">
        <v>11</v>
      </c>
      <c r="N936" s="39">
        <v>0</v>
      </c>
      <c r="O936" s="39">
        <v>0</v>
      </c>
      <c r="P936" s="39">
        <v>2.0000000000000001E-4</v>
      </c>
      <c r="Q936" s="38">
        <v>0</v>
      </c>
      <c r="R936" s="38">
        <v>0</v>
      </c>
      <c r="S936" s="38">
        <v>0</v>
      </c>
      <c r="T936" s="38">
        <v>4.0000000000000001E-3</v>
      </c>
    </row>
    <row r="937" spans="1:20">
      <c r="A937" s="33" t="s">
        <v>25237</v>
      </c>
      <c r="B937" s="34" t="s">
        <v>25238</v>
      </c>
      <c r="C937" s="35">
        <v>46141.642488425903</v>
      </c>
      <c r="D937" s="34" t="s">
        <v>25239</v>
      </c>
      <c r="E937" s="34" t="s">
        <v>24666</v>
      </c>
      <c r="F937" s="35">
        <v>46089.958344907398</v>
      </c>
      <c r="G937" s="38">
        <v>0.03</v>
      </c>
      <c r="H937" s="38">
        <v>0.02</v>
      </c>
      <c r="I937" s="38">
        <v>0.04</v>
      </c>
      <c r="J937" s="38">
        <v>0.06</v>
      </c>
      <c r="K937" s="38">
        <v>0.06</v>
      </c>
      <c r="L937" s="34" t="s">
        <v>11</v>
      </c>
      <c r="N937" s="39">
        <v>0</v>
      </c>
      <c r="O937" s="39">
        <v>0</v>
      </c>
      <c r="P937" s="39">
        <v>1E-4</v>
      </c>
      <c r="Q937" s="38">
        <v>0</v>
      </c>
      <c r="R937" s="38">
        <v>0</v>
      </c>
      <c r="S937" s="38">
        <v>0</v>
      </c>
      <c r="T937" s="38">
        <v>2E-3</v>
      </c>
    </row>
    <row r="938" spans="1:20">
      <c r="A938" s="33" t="s">
        <v>25240</v>
      </c>
      <c r="B938" s="34" t="s">
        <v>25241</v>
      </c>
      <c r="C938" s="35">
        <v>46141.642488425903</v>
      </c>
      <c r="D938" s="34" t="s">
        <v>25242</v>
      </c>
      <c r="E938" s="34" t="s">
        <v>24666</v>
      </c>
      <c r="F938" s="35">
        <v>46090.000011574099</v>
      </c>
      <c r="G938" s="38">
        <v>0.04</v>
      </c>
      <c r="H938" s="38">
        <v>0.02</v>
      </c>
      <c r="I938" s="38">
        <v>0.05</v>
      </c>
      <c r="J938" s="38">
        <v>0.06</v>
      </c>
      <c r="K938" s="38">
        <v>0.06</v>
      </c>
      <c r="L938" s="34" t="s">
        <v>11</v>
      </c>
      <c r="N938" s="39">
        <v>0</v>
      </c>
      <c r="O938" s="39">
        <v>0</v>
      </c>
      <c r="P938" s="39">
        <v>1E-4</v>
      </c>
      <c r="Q938" s="38">
        <v>0</v>
      </c>
      <c r="R938" s="38">
        <v>0</v>
      </c>
      <c r="S938" s="38">
        <v>0</v>
      </c>
      <c r="T938" s="38">
        <v>2E-3</v>
      </c>
    </row>
    <row r="939" spans="1:20">
      <c r="A939" s="33" t="s">
        <v>25243</v>
      </c>
      <c r="B939" s="34" t="s">
        <v>25244</v>
      </c>
      <c r="C939" s="35">
        <v>46141.642488425903</v>
      </c>
      <c r="D939" s="34" t="s">
        <v>25245</v>
      </c>
      <c r="E939" s="34" t="s">
        <v>24666</v>
      </c>
      <c r="F939" s="35">
        <v>46090.041678240697</v>
      </c>
      <c r="G939" s="38">
        <v>0.03</v>
      </c>
      <c r="H939" s="38">
        <v>0.02</v>
      </c>
      <c r="I939" s="38">
        <v>0.06</v>
      </c>
      <c r="J939" s="38">
        <v>0.06</v>
      </c>
      <c r="K939" s="38">
        <v>0.06</v>
      </c>
      <c r="L939" s="34" t="s">
        <v>11</v>
      </c>
      <c r="N939" s="39">
        <v>0</v>
      </c>
      <c r="O939" s="39">
        <v>0</v>
      </c>
      <c r="P939" s="39">
        <v>1E-4</v>
      </c>
      <c r="Q939" s="38">
        <v>0</v>
      </c>
      <c r="R939" s="38">
        <v>0</v>
      </c>
      <c r="S939" s="38">
        <v>0</v>
      </c>
      <c r="T939" s="38">
        <v>2E-3</v>
      </c>
    </row>
    <row r="940" spans="1:20">
      <c r="A940" s="33" t="s">
        <v>25246</v>
      </c>
      <c r="B940" s="34" t="s">
        <v>25247</v>
      </c>
      <c r="C940" s="35">
        <v>46141.642488425903</v>
      </c>
      <c r="D940" s="34" t="s">
        <v>25248</v>
      </c>
      <c r="E940" s="34" t="s">
        <v>24666</v>
      </c>
      <c r="F940" s="35">
        <v>46090.083344907398</v>
      </c>
      <c r="G940" s="38">
        <v>0.06</v>
      </c>
      <c r="H940" s="38">
        <v>0.03</v>
      </c>
      <c r="I940" s="38">
        <v>0.1</v>
      </c>
      <c r="J940" s="38">
        <v>0.12</v>
      </c>
      <c r="K940" s="38">
        <v>0.12</v>
      </c>
      <c r="L940" s="34" t="s">
        <v>11</v>
      </c>
      <c r="N940" s="39">
        <v>0</v>
      </c>
      <c r="O940" s="39">
        <v>0</v>
      </c>
      <c r="P940" s="39">
        <v>1E-4</v>
      </c>
      <c r="Q940" s="38">
        <v>0</v>
      </c>
      <c r="R940" s="38">
        <v>0</v>
      </c>
      <c r="S940" s="38">
        <v>0</v>
      </c>
      <c r="T940" s="38">
        <v>4.0000000000000001E-3</v>
      </c>
    </row>
    <row r="941" spans="1:20">
      <c r="A941" s="33" t="s">
        <v>25249</v>
      </c>
      <c r="B941" s="34" t="s">
        <v>25250</v>
      </c>
      <c r="C941" s="35">
        <v>46141.642500000002</v>
      </c>
      <c r="D941" s="34" t="s">
        <v>25251</v>
      </c>
      <c r="E941" s="34" t="s">
        <v>24666</v>
      </c>
      <c r="F941" s="35">
        <v>46090.125011574099</v>
      </c>
      <c r="G941" s="38">
        <v>0.03</v>
      </c>
      <c r="H941" s="38">
        <v>0.02</v>
      </c>
      <c r="I941" s="38">
        <v>0.04</v>
      </c>
      <c r="J941" s="38">
        <v>0.04</v>
      </c>
      <c r="K941" s="38">
        <v>0.04</v>
      </c>
      <c r="L941" s="34" t="s">
        <v>11</v>
      </c>
      <c r="N941" s="39">
        <v>0</v>
      </c>
      <c r="O941" s="39">
        <v>0</v>
      </c>
      <c r="P941" s="39">
        <v>1E-4</v>
      </c>
      <c r="Q941" s="38">
        <v>0</v>
      </c>
      <c r="R941" s="38">
        <v>0</v>
      </c>
      <c r="S941" s="38">
        <v>0</v>
      </c>
      <c r="T941" s="38">
        <v>1E-3</v>
      </c>
    </row>
    <row r="942" spans="1:20">
      <c r="A942" s="33" t="s">
        <v>25252</v>
      </c>
      <c r="B942" s="34" t="s">
        <v>25253</v>
      </c>
      <c r="C942" s="35">
        <v>46141.642500000002</v>
      </c>
      <c r="D942" s="34" t="s">
        <v>25254</v>
      </c>
      <c r="E942" s="34" t="s">
        <v>24666</v>
      </c>
      <c r="F942" s="35">
        <v>46090.166678240697</v>
      </c>
      <c r="G942" s="38">
        <v>0.05</v>
      </c>
      <c r="H942" s="38">
        <v>0.02</v>
      </c>
      <c r="I942" s="38">
        <v>7.0000000000000007E-2</v>
      </c>
      <c r="J942" s="38">
        <v>0.09</v>
      </c>
      <c r="K942" s="38">
        <v>0.09</v>
      </c>
      <c r="L942" s="34" t="s">
        <v>11</v>
      </c>
      <c r="N942" s="39">
        <v>0</v>
      </c>
      <c r="O942" s="39">
        <v>0</v>
      </c>
      <c r="P942" s="39">
        <v>1E-4</v>
      </c>
      <c r="Q942" s="38">
        <v>0</v>
      </c>
      <c r="R942" s="38">
        <v>0</v>
      </c>
      <c r="S942" s="38">
        <v>0</v>
      </c>
      <c r="T942" s="38">
        <v>3.0000000000000001E-3</v>
      </c>
    </row>
    <row r="943" spans="1:20">
      <c r="A943" s="33" t="s">
        <v>25255</v>
      </c>
      <c r="B943" s="34" t="s">
        <v>25256</v>
      </c>
      <c r="C943" s="35">
        <v>46141.642500000002</v>
      </c>
      <c r="D943" s="34" t="s">
        <v>25257</v>
      </c>
      <c r="E943" s="34" t="s">
        <v>24666</v>
      </c>
      <c r="F943" s="35">
        <v>46090.208344907398</v>
      </c>
      <c r="G943" s="38">
        <v>0.03</v>
      </c>
      <c r="H943" s="38">
        <v>0.03</v>
      </c>
      <c r="I943" s="38">
        <v>0.06</v>
      </c>
      <c r="J943" s="38">
        <v>0.06</v>
      </c>
      <c r="K943" s="38">
        <v>0.06</v>
      </c>
      <c r="L943" s="34" t="s">
        <v>11</v>
      </c>
      <c r="N943" s="39">
        <v>0</v>
      </c>
      <c r="O943" s="39">
        <v>0</v>
      </c>
      <c r="P943" s="39">
        <v>1E-4</v>
      </c>
      <c r="Q943" s="38">
        <v>0</v>
      </c>
      <c r="R943" s="38">
        <v>0</v>
      </c>
      <c r="S943" s="38">
        <v>0</v>
      </c>
      <c r="T943" s="38">
        <v>3.0000000000000001E-3</v>
      </c>
    </row>
    <row r="944" spans="1:20">
      <c r="A944" s="33" t="s">
        <v>25258</v>
      </c>
      <c r="B944" s="34" t="s">
        <v>25259</v>
      </c>
      <c r="C944" s="35">
        <v>46141.642500000002</v>
      </c>
      <c r="D944" s="34" t="s">
        <v>25260</v>
      </c>
      <c r="E944" s="34" t="s">
        <v>24666</v>
      </c>
      <c r="F944" s="35">
        <v>46090.250011574099</v>
      </c>
      <c r="G944" s="38">
        <v>0.14000000000000001</v>
      </c>
      <c r="H944" s="38">
        <v>0.05</v>
      </c>
      <c r="I944" s="38">
        <v>0.18</v>
      </c>
      <c r="J944" s="38">
        <v>0.23</v>
      </c>
      <c r="K944" s="38">
        <v>0.23</v>
      </c>
      <c r="L944" s="34" t="s">
        <v>11</v>
      </c>
      <c r="N944" s="39">
        <v>0</v>
      </c>
      <c r="O944" s="39">
        <v>0</v>
      </c>
      <c r="P944" s="39">
        <v>2.0000000000000001E-4</v>
      </c>
      <c r="Q944" s="38">
        <v>0</v>
      </c>
      <c r="R944" s="38">
        <v>1E-3</v>
      </c>
      <c r="S944" s="38">
        <v>0</v>
      </c>
      <c r="T944" s="38">
        <v>7.0000000000000001E-3</v>
      </c>
    </row>
    <row r="945" spans="1:20">
      <c r="A945" s="33" t="s">
        <v>25261</v>
      </c>
      <c r="B945" s="34" t="s">
        <v>25262</v>
      </c>
      <c r="C945" s="35">
        <v>46141.642500000002</v>
      </c>
      <c r="D945" s="34" t="s">
        <v>25263</v>
      </c>
      <c r="E945" s="34" t="s">
        <v>24666</v>
      </c>
      <c r="F945" s="35">
        <v>46090.291678240697</v>
      </c>
      <c r="G945" s="38">
        <v>0.2</v>
      </c>
      <c r="H945" s="38">
        <v>0.14000000000000001</v>
      </c>
      <c r="I945" s="38">
        <v>0.38</v>
      </c>
      <c r="J945" s="38">
        <v>0.4</v>
      </c>
      <c r="K945" s="38">
        <v>0.4</v>
      </c>
      <c r="L945" s="34" t="s">
        <v>11</v>
      </c>
      <c r="N945" s="39">
        <v>1E-4</v>
      </c>
      <c r="O945" s="39">
        <v>1E-4</v>
      </c>
      <c r="P945" s="39">
        <v>1E-3</v>
      </c>
      <c r="Q945" s="38">
        <v>0</v>
      </c>
      <c r="R945" s="38">
        <v>2E-3</v>
      </c>
      <c r="S945" s="38">
        <v>2E-3</v>
      </c>
      <c r="T945" s="38">
        <v>2.7E-2</v>
      </c>
    </row>
    <row r="946" spans="1:20">
      <c r="A946" s="33" t="s">
        <v>25264</v>
      </c>
      <c r="B946" s="34" t="s">
        <v>25265</v>
      </c>
      <c r="C946" s="35">
        <v>46141.642500000002</v>
      </c>
      <c r="D946" s="34" t="s">
        <v>25266</v>
      </c>
      <c r="E946" s="34" t="s">
        <v>24666</v>
      </c>
      <c r="F946" s="35">
        <v>46090.333344907398</v>
      </c>
      <c r="G946" s="38">
        <v>0.14000000000000001</v>
      </c>
      <c r="H946" s="38">
        <v>0.11</v>
      </c>
      <c r="I946" s="38">
        <v>7.0000000000000007E-2</v>
      </c>
      <c r="J946" s="38">
        <v>0.18</v>
      </c>
      <c r="K946" s="38">
        <v>0.18</v>
      </c>
      <c r="L946" s="34" t="s">
        <v>11</v>
      </c>
      <c r="N946" s="39">
        <v>1E-4</v>
      </c>
      <c r="O946" s="39">
        <v>1E-4</v>
      </c>
      <c r="P946" s="39">
        <v>2.9999999999999997E-4</v>
      </c>
      <c r="Q946" s="38">
        <v>0</v>
      </c>
      <c r="R946" s="38">
        <v>1E-3</v>
      </c>
      <c r="S946" s="38">
        <v>1E-3</v>
      </c>
      <c r="T946" s="38">
        <v>5.0000000000000001E-3</v>
      </c>
    </row>
    <row r="947" spans="1:20">
      <c r="A947" s="33" t="s">
        <v>25267</v>
      </c>
      <c r="B947" s="34" t="s">
        <v>25268</v>
      </c>
      <c r="C947" s="35">
        <v>46141.642500000002</v>
      </c>
      <c r="D947" s="34" t="s">
        <v>25269</v>
      </c>
      <c r="E947" s="34" t="s">
        <v>24666</v>
      </c>
      <c r="F947" s="35">
        <v>46090.375011574099</v>
      </c>
      <c r="G947" s="38">
        <v>0.05</v>
      </c>
      <c r="H947" s="38">
        <v>0.04</v>
      </c>
      <c r="I947" s="38">
        <v>0.09</v>
      </c>
      <c r="J947" s="38">
        <v>0.1</v>
      </c>
      <c r="K947" s="38">
        <v>0.1</v>
      </c>
      <c r="L947" s="34" t="s">
        <v>11</v>
      </c>
      <c r="N947" s="39">
        <v>1E-4</v>
      </c>
      <c r="O947" s="39">
        <v>1E-4</v>
      </c>
      <c r="P947" s="39">
        <v>2.9999999999999997E-4</v>
      </c>
      <c r="Q947" s="38">
        <v>0</v>
      </c>
      <c r="R947" s="38">
        <v>1E-3</v>
      </c>
      <c r="S947" s="38">
        <v>1E-3</v>
      </c>
      <c r="T947" s="38">
        <v>5.0000000000000001E-3</v>
      </c>
    </row>
    <row r="948" spans="1:20">
      <c r="A948" s="33" t="s">
        <v>25270</v>
      </c>
      <c r="B948" s="34" t="s">
        <v>25271</v>
      </c>
      <c r="C948" s="35">
        <v>46141.642500000002</v>
      </c>
      <c r="D948" s="34" t="s">
        <v>25272</v>
      </c>
      <c r="E948" s="34" t="s">
        <v>24666</v>
      </c>
      <c r="F948" s="35">
        <v>46090.416678240697</v>
      </c>
      <c r="G948" s="38">
        <v>0.08</v>
      </c>
      <c r="H948" s="38">
        <v>0.1</v>
      </c>
      <c r="I948" s="38">
        <v>0.19</v>
      </c>
      <c r="J948" s="38">
        <v>0.22</v>
      </c>
      <c r="K948" s="38">
        <v>0.22</v>
      </c>
      <c r="L948" s="34" t="s">
        <v>11</v>
      </c>
      <c r="N948" s="39">
        <v>1E-4</v>
      </c>
      <c r="O948" s="39">
        <v>1E-4</v>
      </c>
      <c r="P948" s="39">
        <v>5.9999999999999995E-4</v>
      </c>
      <c r="Q948" s="38">
        <v>0</v>
      </c>
      <c r="R948" s="38">
        <v>1E-3</v>
      </c>
      <c r="S948" s="38">
        <v>1E-3</v>
      </c>
      <c r="T948" s="38">
        <v>1.2E-2</v>
      </c>
    </row>
    <row r="949" spans="1:20">
      <c r="A949" s="33" t="s">
        <v>25273</v>
      </c>
      <c r="B949" s="34" t="s">
        <v>25274</v>
      </c>
      <c r="C949" s="35">
        <v>46141.642500000002</v>
      </c>
      <c r="D949" s="34" t="s">
        <v>25275</v>
      </c>
      <c r="E949" s="34" t="s">
        <v>24666</v>
      </c>
      <c r="F949" s="35">
        <v>46090.458344907398</v>
      </c>
      <c r="G949" s="38">
        <v>0.15</v>
      </c>
      <c r="H949" s="38">
        <v>7.0000000000000007E-2</v>
      </c>
      <c r="I949" s="38">
        <v>0.17</v>
      </c>
      <c r="J949" s="38">
        <v>0.23</v>
      </c>
      <c r="K949" s="38">
        <v>0.23</v>
      </c>
      <c r="L949" s="34" t="s">
        <v>11</v>
      </c>
      <c r="N949" s="39">
        <v>1E-4</v>
      </c>
      <c r="O949" s="39">
        <v>1E-4</v>
      </c>
      <c r="P949" s="39">
        <v>5.9999999999999995E-4</v>
      </c>
      <c r="Q949" s="38">
        <v>0</v>
      </c>
      <c r="R949" s="38">
        <v>1E-3</v>
      </c>
      <c r="S949" s="38">
        <v>1E-3</v>
      </c>
      <c r="T949" s="38">
        <v>1.2E-2</v>
      </c>
    </row>
    <row r="950" spans="1:20">
      <c r="A950" s="33" t="s">
        <v>25276</v>
      </c>
      <c r="B950" s="34" t="s">
        <v>25277</v>
      </c>
      <c r="C950" s="35">
        <v>46141.642500000002</v>
      </c>
      <c r="D950" s="34" t="s">
        <v>25278</v>
      </c>
      <c r="E950" s="34" t="s">
        <v>24666</v>
      </c>
      <c r="F950" s="35">
        <v>46090.500011574099</v>
      </c>
      <c r="G950" s="38">
        <v>0.06</v>
      </c>
      <c r="H950" s="38">
        <v>0.04</v>
      </c>
      <c r="I950" s="38">
        <v>0.13</v>
      </c>
      <c r="J950" s="38">
        <v>0.14000000000000001</v>
      </c>
      <c r="K950" s="38">
        <v>0.14000000000000001</v>
      </c>
      <c r="L950" s="34" t="s">
        <v>11</v>
      </c>
      <c r="N950" s="39">
        <v>1E-4</v>
      </c>
      <c r="O950" s="39">
        <v>1E-4</v>
      </c>
      <c r="P950" s="39">
        <v>2.9999999999999997E-4</v>
      </c>
      <c r="Q950" s="38">
        <v>0</v>
      </c>
      <c r="R950" s="38">
        <v>1E-3</v>
      </c>
      <c r="S950" s="38">
        <v>1E-3</v>
      </c>
      <c r="T950" s="38">
        <v>6.0000000000000001E-3</v>
      </c>
    </row>
    <row r="951" spans="1:20">
      <c r="A951" s="33" t="s">
        <v>25279</v>
      </c>
      <c r="B951" s="34" t="s">
        <v>25280</v>
      </c>
      <c r="C951" s="35">
        <v>46141.642500000002</v>
      </c>
      <c r="D951" s="34" t="s">
        <v>25281</v>
      </c>
      <c r="E951" s="34" t="s">
        <v>24666</v>
      </c>
      <c r="F951" s="35">
        <v>46090.541678240697</v>
      </c>
      <c r="G951" s="38">
        <v>7.0000000000000007E-2</v>
      </c>
      <c r="H951" s="38">
        <v>0.09</v>
      </c>
      <c r="I951" s="38">
        <v>0.13</v>
      </c>
      <c r="J951" s="38">
        <v>0.14000000000000001</v>
      </c>
      <c r="K951" s="38">
        <v>0.14000000000000001</v>
      </c>
      <c r="L951" s="34" t="s">
        <v>11</v>
      </c>
      <c r="N951" s="39">
        <v>1E-4</v>
      </c>
      <c r="O951" s="39">
        <v>1E-4</v>
      </c>
      <c r="P951" s="39">
        <v>4.0000000000000002E-4</v>
      </c>
      <c r="Q951" s="38">
        <v>0</v>
      </c>
      <c r="R951" s="38">
        <v>1E-3</v>
      </c>
      <c r="S951" s="38">
        <v>1E-3</v>
      </c>
      <c r="T951" s="38">
        <v>7.0000000000000001E-3</v>
      </c>
    </row>
    <row r="952" spans="1:20">
      <c r="A952" s="33" t="s">
        <v>25282</v>
      </c>
      <c r="B952" s="34" t="s">
        <v>25283</v>
      </c>
      <c r="C952" s="35">
        <v>46141.642500000002</v>
      </c>
      <c r="D952" s="34" t="s">
        <v>25284</v>
      </c>
      <c r="E952" s="34" t="s">
        <v>24666</v>
      </c>
      <c r="F952" s="35">
        <v>46090.583344907398</v>
      </c>
      <c r="G952" s="38">
        <v>0.14000000000000001</v>
      </c>
      <c r="H952" s="38">
        <v>0.08</v>
      </c>
      <c r="I952" s="38">
        <v>0.3</v>
      </c>
      <c r="J952" s="38">
        <v>0.34</v>
      </c>
      <c r="K952" s="38">
        <v>0.34</v>
      </c>
      <c r="L952" s="34" t="s">
        <v>11</v>
      </c>
      <c r="N952" s="39">
        <v>1E-4</v>
      </c>
      <c r="O952" s="39">
        <v>1E-4</v>
      </c>
      <c r="P952" s="39">
        <v>4.0000000000000002E-4</v>
      </c>
      <c r="Q952" s="38">
        <v>0</v>
      </c>
      <c r="R952" s="38">
        <v>1E-3</v>
      </c>
      <c r="S952" s="38">
        <v>1E-3</v>
      </c>
      <c r="T952" s="38">
        <v>8.9999999999999993E-3</v>
      </c>
    </row>
    <row r="953" spans="1:20">
      <c r="A953" s="33" t="s">
        <v>25285</v>
      </c>
      <c r="B953" s="34" t="s">
        <v>25286</v>
      </c>
      <c r="C953" s="35">
        <v>46141.642500000002</v>
      </c>
      <c r="D953" s="34" t="s">
        <v>25287</v>
      </c>
      <c r="E953" s="34" t="s">
        <v>24666</v>
      </c>
      <c r="F953" s="35">
        <v>46090.625011574099</v>
      </c>
      <c r="G953" s="38">
        <v>0.05</v>
      </c>
      <c r="H953" s="38">
        <v>0.04</v>
      </c>
      <c r="I953" s="38">
        <v>7.0000000000000007E-2</v>
      </c>
      <c r="J953" s="38">
        <v>7.0000000000000007E-2</v>
      </c>
      <c r="K953" s="38">
        <v>7.0000000000000007E-2</v>
      </c>
      <c r="L953" s="34" t="s">
        <v>11</v>
      </c>
      <c r="N953" s="39">
        <v>1E-4</v>
      </c>
      <c r="O953" s="39">
        <v>1E-4</v>
      </c>
      <c r="P953" s="39">
        <v>2.9999999999999997E-4</v>
      </c>
      <c r="Q953" s="38">
        <v>0</v>
      </c>
      <c r="R953" s="38">
        <v>1E-3</v>
      </c>
      <c r="S953" s="38">
        <v>1E-3</v>
      </c>
      <c r="T953" s="38">
        <v>4.0000000000000001E-3</v>
      </c>
    </row>
    <row r="954" spans="1:20">
      <c r="A954" s="33" t="s">
        <v>25288</v>
      </c>
      <c r="B954" s="34" t="s">
        <v>25289</v>
      </c>
      <c r="C954" s="35">
        <v>46141.642500000002</v>
      </c>
      <c r="D954" s="34" t="s">
        <v>25290</v>
      </c>
      <c r="E954" s="34" t="s">
        <v>24666</v>
      </c>
      <c r="F954" s="35">
        <v>46090.666678240697</v>
      </c>
      <c r="G954" s="38">
        <v>0.09</v>
      </c>
      <c r="H954" s="38">
        <v>0.06</v>
      </c>
      <c r="I954" s="38">
        <v>0.06</v>
      </c>
      <c r="J954" s="38">
        <v>0.11</v>
      </c>
      <c r="K954" s="38">
        <v>0.11</v>
      </c>
      <c r="L954" s="34" t="s">
        <v>11</v>
      </c>
      <c r="N954" s="39">
        <v>1E-4</v>
      </c>
      <c r="O954" s="39">
        <v>1E-4</v>
      </c>
      <c r="P954" s="39">
        <v>2.9999999999999997E-4</v>
      </c>
      <c r="Q954" s="38">
        <v>0</v>
      </c>
      <c r="R954" s="38">
        <v>1E-3</v>
      </c>
      <c r="S954" s="38">
        <v>1E-3</v>
      </c>
      <c r="T954" s="38">
        <v>4.0000000000000001E-3</v>
      </c>
    </row>
    <row r="955" spans="1:20">
      <c r="A955" s="33" t="s">
        <v>25291</v>
      </c>
      <c r="B955" s="34" t="s">
        <v>25292</v>
      </c>
      <c r="C955" s="35">
        <v>46141.642500000002</v>
      </c>
      <c r="D955" s="34" t="s">
        <v>25293</v>
      </c>
      <c r="E955" s="34" t="s">
        <v>24666</v>
      </c>
      <c r="F955" s="35">
        <v>46090.708344907398</v>
      </c>
      <c r="G955" s="38">
        <v>0.12</v>
      </c>
      <c r="H955" s="38">
        <v>0.19</v>
      </c>
      <c r="I955" s="38">
        <v>0.39</v>
      </c>
      <c r="J955" s="38">
        <v>0.44</v>
      </c>
      <c r="K955" s="38">
        <v>0.44</v>
      </c>
      <c r="L955" s="34" t="s">
        <v>11</v>
      </c>
      <c r="N955" s="39">
        <v>1E-4</v>
      </c>
      <c r="O955" s="39">
        <v>1E-4</v>
      </c>
      <c r="P955" s="39">
        <v>5.9999999999999995E-4</v>
      </c>
      <c r="Q955" s="38">
        <v>0</v>
      </c>
      <c r="R955" s="38">
        <v>1E-3</v>
      </c>
      <c r="S955" s="38">
        <v>1E-3</v>
      </c>
      <c r="T955" s="38">
        <v>1.9E-2</v>
      </c>
    </row>
    <row r="956" spans="1:20">
      <c r="A956" s="33" t="s">
        <v>25294</v>
      </c>
      <c r="B956" s="34" t="s">
        <v>25295</v>
      </c>
      <c r="C956" s="35">
        <v>46141.642500000002</v>
      </c>
      <c r="D956" s="34" t="s">
        <v>25296</v>
      </c>
      <c r="E956" s="34" t="s">
        <v>24666</v>
      </c>
      <c r="F956" s="35">
        <v>46090.750011574099</v>
      </c>
      <c r="G956" s="38">
        <v>0.12</v>
      </c>
      <c r="H956" s="38">
        <v>0.06</v>
      </c>
      <c r="I956" s="38">
        <v>0.18</v>
      </c>
      <c r="J956" s="38">
        <v>0.2</v>
      </c>
      <c r="K956" s="38">
        <v>0.2</v>
      </c>
      <c r="L956" s="34" t="s">
        <v>11</v>
      </c>
      <c r="N956" s="39">
        <v>0</v>
      </c>
      <c r="O956" s="39">
        <v>0</v>
      </c>
      <c r="P956" s="39">
        <v>2.0000000000000001E-4</v>
      </c>
      <c r="Q956" s="38">
        <v>0</v>
      </c>
      <c r="R956" s="38">
        <v>1E-3</v>
      </c>
      <c r="S956" s="38">
        <v>0</v>
      </c>
      <c r="T956" s="38">
        <v>7.0000000000000001E-3</v>
      </c>
    </row>
    <row r="957" spans="1:20">
      <c r="A957" s="33" t="s">
        <v>25297</v>
      </c>
      <c r="B957" s="34" t="s">
        <v>25298</v>
      </c>
      <c r="C957" s="35">
        <v>46141.642500000002</v>
      </c>
      <c r="D957" s="34" t="s">
        <v>25299</v>
      </c>
      <c r="E957" s="34" t="s">
        <v>24666</v>
      </c>
      <c r="F957" s="35">
        <v>46090.791678240697</v>
      </c>
      <c r="G957" s="38">
        <v>0.05</v>
      </c>
      <c r="H957" s="38">
        <v>0.03</v>
      </c>
      <c r="I957" s="38">
        <v>0.06</v>
      </c>
      <c r="J957" s="38">
        <v>0.08</v>
      </c>
      <c r="K957" s="38">
        <v>0.08</v>
      </c>
      <c r="L957" s="34" t="s">
        <v>11</v>
      </c>
      <c r="N957" s="39">
        <v>0</v>
      </c>
      <c r="O957" s="39">
        <v>0</v>
      </c>
      <c r="P957" s="39">
        <v>2.0000000000000001E-4</v>
      </c>
      <c r="Q957" s="38">
        <v>0</v>
      </c>
      <c r="R957" s="38">
        <v>0</v>
      </c>
      <c r="S957" s="38">
        <v>0</v>
      </c>
      <c r="T957" s="38">
        <v>3.0000000000000001E-3</v>
      </c>
    </row>
    <row r="958" spans="1:20">
      <c r="A958" s="33" t="s">
        <v>25300</v>
      </c>
      <c r="B958" s="34" t="s">
        <v>25301</v>
      </c>
      <c r="C958" s="35">
        <v>46141.642500000002</v>
      </c>
      <c r="D958" s="34" t="s">
        <v>25302</v>
      </c>
      <c r="E958" s="34" t="s">
        <v>24666</v>
      </c>
      <c r="F958" s="35">
        <v>46090.833344907398</v>
      </c>
      <c r="G958" s="38">
        <v>0.04</v>
      </c>
      <c r="H958" s="38">
        <v>0.02</v>
      </c>
      <c r="I958" s="38">
        <v>0.05</v>
      </c>
      <c r="J958" s="38">
        <v>0.06</v>
      </c>
      <c r="K958" s="38">
        <v>0.06</v>
      </c>
      <c r="L958" s="34" t="s">
        <v>11</v>
      </c>
      <c r="N958" s="39">
        <v>0</v>
      </c>
      <c r="O958" s="39">
        <v>0</v>
      </c>
      <c r="P958" s="39">
        <v>2.0000000000000001E-4</v>
      </c>
      <c r="Q958" s="38">
        <v>0</v>
      </c>
      <c r="R958" s="38">
        <v>0</v>
      </c>
      <c r="S958" s="38">
        <v>0</v>
      </c>
      <c r="T958" s="38">
        <v>3.0000000000000001E-3</v>
      </c>
    </row>
    <row r="959" spans="1:20">
      <c r="A959" s="33" t="s">
        <v>25303</v>
      </c>
      <c r="B959" s="34" t="s">
        <v>25304</v>
      </c>
      <c r="C959" s="35">
        <v>46141.642500000002</v>
      </c>
      <c r="D959" s="34" t="s">
        <v>25305</v>
      </c>
      <c r="E959" s="34" t="s">
        <v>24666</v>
      </c>
      <c r="F959" s="35">
        <v>46090.875011574099</v>
      </c>
      <c r="G959" s="38">
        <v>0.04</v>
      </c>
      <c r="H959" s="38">
        <v>0.02</v>
      </c>
      <c r="I959" s="38">
        <v>0.05</v>
      </c>
      <c r="J959" s="38">
        <v>7.0000000000000007E-2</v>
      </c>
      <c r="K959" s="38">
        <v>7.0000000000000007E-2</v>
      </c>
      <c r="L959" s="34" t="s">
        <v>11</v>
      </c>
      <c r="N959" s="39">
        <v>0</v>
      </c>
      <c r="O959" s="39">
        <v>0</v>
      </c>
      <c r="P959" s="39">
        <v>2.0000000000000001E-4</v>
      </c>
      <c r="Q959" s="38">
        <v>0</v>
      </c>
      <c r="R959" s="38">
        <v>0</v>
      </c>
      <c r="S959" s="38">
        <v>0</v>
      </c>
      <c r="T959" s="38">
        <v>3.0000000000000001E-3</v>
      </c>
    </row>
    <row r="960" spans="1:20">
      <c r="A960" s="33" t="s">
        <v>25306</v>
      </c>
      <c r="B960" s="34" t="s">
        <v>25307</v>
      </c>
      <c r="C960" s="35">
        <v>46141.6425115741</v>
      </c>
      <c r="D960" s="34" t="s">
        <v>25308</v>
      </c>
      <c r="E960" s="34" t="s">
        <v>24666</v>
      </c>
      <c r="F960" s="35">
        <v>46090.916678240697</v>
      </c>
      <c r="G960" s="38">
        <v>0.03</v>
      </c>
      <c r="H960" s="38">
        <v>0.03</v>
      </c>
      <c r="I960" s="38">
        <v>0.05</v>
      </c>
      <c r="J960" s="38">
        <v>0.06</v>
      </c>
      <c r="K960" s="38">
        <v>0.06</v>
      </c>
      <c r="L960" s="34" t="s">
        <v>11</v>
      </c>
      <c r="N960" s="39">
        <v>0</v>
      </c>
      <c r="O960" s="39">
        <v>0</v>
      </c>
      <c r="P960" s="39">
        <v>2.0000000000000001E-4</v>
      </c>
      <c r="Q960" s="38">
        <v>0</v>
      </c>
      <c r="R960" s="38">
        <v>0</v>
      </c>
      <c r="S960" s="38">
        <v>0</v>
      </c>
      <c r="T960" s="38">
        <v>3.0000000000000001E-3</v>
      </c>
    </row>
    <row r="961" spans="1:20">
      <c r="A961" s="33" t="s">
        <v>25309</v>
      </c>
      <c r="B961" s="34" t="s">
        <v>25310</v>
      </c>
      <c r="C961" s="35">
        <v>46141.6425115741</v>
      </c>
      <c r="D961" s="34" t="s">
        <v>25311</v>
      </c>
      <c r="E961" s="34" t="s">
        <v>24666</v>
      </c>
      <c r="F961" s="35">
        <v>46090.958344907398</v>
      </c>
      <c r="G961" s="38">
        <v>7.0000000000000007E-2</v>
      </c>
      <c r="H961" s="38">
        <v>0.05</v>
      </c>
      <c r="I961" s="38">
        <v>0.12</v>
      </c>
      <c r="J961" s="38">
        <v>0.14000000000000001</v>
      </c>
      <c r="K961" s="38">
        <v>0.14000000000000001</v>
      </c>
      <c r="L961" s="34" t="s">
        <v>11</v>
      </c>
      <c r="N961" s="39">
        <v>0</v>
      </c>
      <c r="O961" s="39">
        <v>0</v>
      </c>
      <c r="P961" s="39">
        <v>2.0000000000000001E-4</v>
      </c>
      <c r="Q961" s="38">
        <v>0</v>
      </c>
      <c r="R961" s="38">
        <v>1E-3</v>
      </c>
      <c r="S961" s="38">
        <v>0</v>
      </c>
      <c r="T961" s="38">
        <v>4.0000000000000001E-3</v>
      </c>
    </row>
    <row r="962" spans="1:20">
      <c r="A962" s="33" t="s">
        <v>25312</v>
      </c>
      <c r="B962" s="34" t="s">
        <v>25313</v>
      </c>
      <c r="C962" s="35">
        <v>46141.6425115741</v>
      </c>
      <c r="D962" s="34" t="s">
        <v>25314</v>
      </c>
      <c r="E962" s="34" t="s">
        <v>24666</v>
      </c>
      <c r="F962" s="35">
        <v>46091.000011574099</v>
      </c>
      <c r="G962" s="38">
        <v>0.04</v>
      </c>
      <c r="H962" s="38">
        <v>0.03</v>
      </c>
      <c r="I962" s="38">
        <v>0.06</v>
      </c>
      <c r="J962" s="38">
        <v>7.0000000000000007E-2</v>
      </c>
      <c r="K962" s="38">
        <v>7.0000000000000007E-2</v>
      </c>
      <c r="L962" s="34" t="s">
        <v>11</v>
      </c>
      <c r="N962" s="39">
        <v>0</v>
      </c>
      <c r="O962" s="39">
        <v>0</v>
      </c>
      <c r="P962" s="39">
        <v>1E-4</v>
      </c>
      <c r="Q962" s="38">
        <v>0</v>
      </c>
      <c r="R962" s="38">
        <v>0</v>
      </c>
      <c r="S962" s="38">
        <v>0</v>
      </c>
      <c r="T962" s="38">
        <v>3.0000000000000001E-3</v>
      </c>
    </row>
    <row r="963" spans="1:20">
      <c r="A963" s="33" t="s">
        <v>25315</v>
      </c>
      <c r="B963" s="34" t="s">
        <v>25316</v>
      </c>
      <c r="C963" s="35">
        <v>46141.6425115741</v>
      </c>
      <c r="D963" s="34" t="s">
        <v>25317</v>
      </c>
      <c r="E963" s="34" t="s">
        <v>24666</v>
      </c>
      <c r="F963" s="35">
        <v>46091.041678240697</v>
      </c>
      <c r="G963" s="38">
        <v>0.03</v>
      </c>
      <c r="H963" s="38">
        <v>0.02</v>
      </c>
      <c r="I963" s="38">
        <v>0.04</v>
      </c>
      <c r="J963" s="38">
        <v>0.05</v>
      </c>
      <c r="K963" s="38">
        <v>0.05</v>
      </c>
      <c r="L963" s="34" t="s">
        <v>11</v>
      </c>
      <c r="N963" s="39">
        <v>0</v>
      </c>
      <c r="O963" s="39">
        <v>0</v>
      </c>
      <c r="P963" s="39">
        <v>1E-4</v>
      </c>
      <c r="Q963" s="38">
        <v>0</v>
      </c>
      <c r="R963" s="38">
        <v>0</v>
      </c>
      <c r="S963" s="38">
        <v>0</v>
      </c>
      <c r="T963" s="38">
        <v>2E-3</v>
      </c>
    </row>
    <row r="964" spans="1:20">
      <c r="A964" s="33" t="s">
        <v>25318</v>
      </c>
      <c r="B964" s="34" t="s">
        <v>25319</v>
      </c>
      <c r="C964" s="35">
        <v>46141.6425115741</v>
      </c>
      <c r="D964" s="34" t="s">
        <v>25320</v>
      </c>
      <c r="E964" s="34" t="s">
        <v>24666</v>
      </c>
      <c r="F964" s="35">
        <v>46091.083344907398</v>
      </c>
      <c r="G964" s="38">
        <v>0.03</v>
      </c>
      <c r="H964" s="38">
        <v>0.02</v>
      </c>
      <c r="I964" s="38">
        <v>0.03</v>
      </c>
      <c r="J964" s="38">
        <v>0.04</v>
      </c>
      <c r="K964" s="38">
        <v>0.04</v>
      </c>
      <c r="L964" s="34" t="s">
        <v>11</v>
      </c>
      <c r="N964" s="39">
        <v>0</v>
      </c>
      <c r="O964" s="39">
        <v>0</v>
      </c>
      <c r="P964" s="39">
        <v>1E-4</v>
      </c>
      <c r="Q964" s="38">
        <v>0</v>
      </c>
      <c r="R964" s="38">
        <v>0</v>
      </c>
      <c r="S964" s="38">
        <v>0</v>
      </c>
      <c r="T964" s="38">
        <v>2E-3</v>
      </c>
    </row>
    <row r="965" spans="1:20">
      <c r="A965" s="33" t="s">
        <v>25321</v>
      </c>
      <c r="B965" s="34" t="s">
        <v>25322</v>
      </c>
      <c r="C965" s="35">
        <v>46141.6425115741</v>
      </c>
      <c r="D965" s="34" t="s">
        <v>25323</v>
      </c>
      <c r="E965" s="34" t="s">
        <v>24666</v>
      </c>
      <c r="F965" s="35">
        <v>46091.125011574099</v>
      </c>
      <c r="G965" s="38">
        <v>7.0000000000000007E-2</v>
      </c>
      <c r="H965" s="38">
        <v>0.04</v>
      </c>
      <c r="I965" s="38">
        <v>0.08</v>
      </c>
      <c r="J965" s="38">
        <v>0.11</v>
      </c>
      <c r="K965" s="38">
        <v>0.11</v>
      </c>
      <c r="L965" s="34" t="s">
        <v>11</v>
      </c>
      <c r="N965" s="39">
        <v>0</v>
      </c>
      <c r="O965" s="39">
        <v>0</v>
      </c>
      <c r="P965" s="39">
        <v>1E-4</v>
      </c>
      <c r="Q965" s="38">
        <v>0</v>
      </c>
      <c r="R965" s="38">
        <v>0</v>
      </c>
      <c r="S965" s="38">
        <v>0</v>
      </c>
      <c r="T965" s="38">
        <v>4.0000000000000001E-3</v>
      </c>
    </row>
    <row r="966" spans="1:20">
      <c r="A966" s="33" t="s">
        <v>25324</v>
      </c>
      <c r="B966" s="34" t="s">
        <v>25325</v>
      </c>
      <c r="C966" s="35">
        <v>46141.6425115741</v>
      </c>
      <c r="D966" s="34" t="s">
        <v>25326</v>
      </c>
      <c r="E966" s="34" t="s">
        <v>24666</v>
      </c>
      <c r="F966" s="35">
        <v>46091.166678240697</v>
      </c>
      <c r="G966" s="38">
        <v>0.05</v>
      </c>
      <c r="H966" s="38">
        <v>0.03</v>
      </c>
      <c r="I966" s="38">
        <v>0.08</v>
      </c>
      <c r="J966" s="38">
        <v>0.1</v>
      </c>
      <c r="K966" s="38">
        <v>0.1</v>
      </c>
      <c r="L966" s="34" t="s">
        <v>11</v>
      </c>
      <c r="N966" s="39">
        <v>0</v>
      </c>
      <c r="O966" s="39">
        <v>0</v>
      </c>
      <c r="P966" s="39">
        <v>1E-4</v>
      </c>
      <c r="Q966" s="38">
        <v>0</v>
      </c>
      <c r="R966" s="38">
        <v>0</v>
      </c>
      <c r="S966" s="38">
        <v>0</v>
      </c>
      <c r="T966" s="38">
        <v>4.0000000000000001E-3</v>
      </c>
    </row>
    <row r="967" spans="1:20">
      <c r="A967" s="33" t="s">
        <v>25327</v>
      </c>
      <c r="B967" s="34" t="s">
        <v>25328</v>
      </c>
      <c r="C967" s="35">
        <v>46141.6425115741</v>
      </c>
      <c r="D967" s="34" t="s">
        <v>25329</v>
      </c>
      <c r="E967" s="34" t="s">
        <v>24666</v>
      </c>
      <c r="F967" s="35">
        <v>46091.208344907398</v>
      </c>
      <c r="G967" s="38">
        <v>0.03</v>
      </c>
      <c r="H967" s="38">
        <v>0.02</v>
      </c>
      <c r="I967" s="38">
        <v>0.04</v>
      </c>
      <c r="J967" s="38">
        <v>0.05</v>
      </c>
      <c r="K967" s="38">
        <v>0.05</v>
      </c>
      <c r="L967" s="34" t="s">
        <v>11</v>
      </c>
      <c r="N967" s="39">
        <v>0</v>
      </c>
      <c r="O967" s="39">
        <v>0</v>
      </c>
      <c r="P967" s="39">
        <v>1E-4</v>
      </c>
      <c r="Q967" s="38">
        <v>0</v>
      </c>
      <c r="R967" s="38">
        <v>0</v>
      </c>
      <c r="S967" s="38">
        <v>0</v>
      </c>
      <c r="T967" s="38">
        <v>2E-3</v>
      </c>
    </row>
    <row r="968" spans="1:20">
      <c r="A968" s="33" t="s">
        <v>25330</v>
      </c>
      <c r="B968" s="34" t="s">
        <v>25331</v>
      </c>
      <c r="C968" s="35">
        <v>46141.6425115741</v>
      </c>
      <c r="D968" s="34" t="s">
        <v>25332</v>
      </c>
      <c r="E968" s="34" t="s">
        <v>24666</v>
      </c>
      <c r="F968" s="35">
        <v>46091.250011574099</v>
      </c>
      <c r="G968" s="38">
        <v>0.06</v>
      </c>
      <c r="H968" s="38">
        <v>0.03</v>
      </c>
      <c r="I968" s="38">
        <v>0.08</v>
      </c>
      <c r="J968" s="38">
        <v>0.09</v>
      </c>
      <c r="K968" s="38">
        <v>0.09</v>
      </c>
      <c r="L968" s="34" t="s">
        <v>11</v>
      </c>
      <c r="N968" s="39">
        <v>0</v>
      </c>
      <c r="O968" s="39">
        <v>0</v>
      </c>
      <c r="P968" s="39">
        <v>2.0000000000000001E-4</v>
      </c>
      <c r="Q968" s="38">
        <v>0</v>
      </c>
      <c r="R968" s="38">
        <v>0</v>
      </c>
      <c r="S968" s="38">
        <v>0</v>
      </c>
      <c r="T968" s="38">
        <v>4.0000000000000001E-3</v>
      </c>
    </row>
    <row r="969" spans="1:20">
      <c r="A969" s="33" t="s">
        <v>25333</v>
      </c>
      <c r="B969" s="34" t="s">
        <v>25334</v>
      </c>
      <c r="C969" s="35">
        <v>46141.6425115741</v>
      </c>
      <c r="D969" s="34" t="s">
        <v>25335</v>
      </c>
      <c r="E969" s="34" t="s">
        <v>24666</v>
      </c>
      <c r="F969" s="35">
        <v>46091.291678240697</v>
      </c>
      <c r="G969" s="38">
        <v>0.12</v>
      </c>
      <c r="H969" s="38">
        <v>0.12</v>
      </c>
      <c r="I969" s="38">
        <v>0.2</v>
      </c>
      <c r="J969" s="38">
        <v>0.23</v>
      </c>
      <c r="K969" s="38">
        <v>0.23</v>
      </c>
      <c r="L969" s="34" t="s">
        <v>11</v>
      </c>
      <c r="N969" s="39">
        <v>1E-4</v>
      </c>
      <c r="O969" s="39">
        <v>1E-4</v>
      </c>
      <c r="P969" s="39">
        <v>5.0000000000000001E-4</v>
      </c>
      <c r="Q969" s="38">
        <v>0</v>
      </c>
      <c r="R969" s="38">
        <v>1E-3</v>
      </c>
      <c r="S969" s="38">
        <v>1E-3</v>
      </c>
      <c r="T969" s="38">
        <v>1.2E-2</v>
      </c>
    </row>
    <row r="970" spans="1:20">
      <c r="A970" s="33" t="s">
        <v>25336</v>
      </c>
      <c r="B970" s="34" t="s">
        <v>25337</v>
      </c>
      <c r="C970" s="35">
        <v>46141.642523148097</v>
      </c>
      <c r="D970" s="34" t="s">
        <v>25338</v>
      </c>
      <c r="E970" s="34" t="s">
        <v>24666</v>
      </c>
      <c r="F970" s="35">
        <v>46091.333344907398</v>
      </c>
      <c r="G970" s="38">
        <v>0.09</v>
      </c>
      <c r="H970" s="38">
        <v>7.0000000000000007E-2</v>
      </c>
      <c r="I970" s="38">
        <v>0.1</v>
      </c>
      <c r="J970" s="38">
        <v>0.12</v>
      </c>
      <c r="K970" s="38">
        <v>0.12</v>
      </c>
      <c r="L970" s="34" t="s">
        <v>11</v>
      </c>
      <c r="N970" s="39">
        <v>1E-4</v>
      </c>
      <c r="O970" s="39">
        <v>1E-4</v>
      </c>
      <c r="P970" s="39">
        <v>2.9999999999999997E-4</v>
      </c>
      <c r="Q970" s="38">
        <v>0</v>
      </c>
      <c r="R970" s="38">
        <v>1E-3</v>
      </c>
      <c r="S970" s="38">
        <v>1E-3</v>
      </c>
      <c r="T970" s="38">
        <v>5.0000000000000001E-3</v>
      </c>
    </row>
    <row r="971" spans="1:20">
      <c r="A971" s="33" t="s">
        <v>25339</v>
      </c>
      <c r="B971" s="34" t="s">
        <v>25340</v>
      </c>
      <c r="C971" s="35">
        <v>46141.642523148097</v>
      </c>
      <c r="D971" s="34" t="s">
        <v>25341</v>
      </c>
      <c r="E971" s="34" t="s">
        <v>24666</v>
      </c>
      <c r="F971" s="35">
        <v>46091.375011574099</v>
      </c>
      <c r="G971" s="38">
        <v>0.1</v>
      </c>
      <c r="H971" s="38">
        <v>0.04</v>
      </c>
      <c r="I971" s="38">
        <v>0.15</v>
      </c>
      <c r="J971" s="38">
        <v>0.16</v>
      </c>
      <c r="K971" s="38">
        <v>0.16</v>
      </c>
      <c r="L971" s="34" t="s">
        <v>11</v>
      </c>
      <c r="N971" s="39">
        <v>1E-4</v>
      </c>
      <c r="O971" s="39">
        <v>1E-4</v>
      </c>
      <c r="P971" s="39">
        <v>2.9999999999999997E-4</v>
      </c>
      <c r="Q971" s="38">
        <v>0</v>
      </c>
      <c r="R971" s="38">
        <v>1E-3</v>
      </c>
      <c r="S971" s="38">
        <v>1E-3</v>
      </c>
      <c r="T971" s="38">
        <v>6.0000000000000001E-3</v>
      </c>
    </row>
    <row r="972" spans="1:20">
      <c r="A972" s="33" t="s">
        <v>25342</v>
      </c>
      <c r="B972" s="34" t="s">
        <v>25343</v>
      </c>
      <c r="C972" s="35">
        <v>46141.642523148097</v>
      </c>
      <c r="D972" s="34" t="s">
        <v>25344</v>
      </c>
      <c r="E972" s="34" t="s">
        <v>24666</v>
      </c>
      <c r="F972" s="35">
        <v>46091.416678240697</v>
      </c>
      <c r="G972" s="38">
        <v>0.1</v>
      </c>
      <c r="H972" s="38">
        <v>7.0000000000000007E-2</v>
      </c>
      <c r="I972" s="38">
        <v>0.15</v>
      </c>
      <c r="J972" s="38">
        <v>0.18</v>
      </c>
      <c r="K972" s="38">
        <v>0.18</v>
      </c>
      <c r="L972" s="34" t="s">
        <v>11</v>
      </c>
      <c r="N972" s="39">
        <v>1E-4</v>
      </c>
      <c r="O972" s="39">
        <v>1E-4</v>
      </c>
      <c r="P972" s="39">
        <v>2.9999999999999997E-4</v>
      </c>
      <c r="Q972" s="38">
        <v>0</v>
      </c>
      <c r="R972" s="38">
        <v>1E-3</v>
      </c>
      <c r="S972" s="38">
        <v>1E-3</v>
      </c>
      <c r="T972" s="38">
        <v>6.0000000000000001E-3</v>
      </c>
    </row>
    <row r="973" spans="1:20">
      <c r="A973" s="33" t="s">
        <v>25345</v>
      </c>
      <c r="B973" s="34" t="s">
        <v>25346</v>
      </c>
      <c r="C973" s="35">
        <v>46141.642523148097</v>
      </c>
      <c r="D973" s="34" t="s">
        <v>25347</v>
      </c>
      <c r="E973" s="34" t="s">
        <v>24666</v>
      </c>
      <c r="F973" s="35">
        <v>46091.458344907398</v>
      </c>
      <c r="G973" s="38">
        <v>7.0000000000000007E-2</v>
      </c>
      <c r="H973" s="38">
        <v>0.06</v>
      </c>
      <c r="I973" s="38">
        <v>0.17</v>
      </c>
      <c r="J973" s="38">
        <v>0.18</v>
      </c>
      <c r="K973" s="38">
        <v>0.18</v>
      </c>
      <c r="L973" s="34" t="s">
        <v>11</v>
      </c>
      <c r="N973" s="39">
        <v>1E-4</v>
      </c>
      <c r="O973" s="39">
        <v>1E-4</v>
      </c>
      <c r="P973" s="39">
        <v>4.0000000000000002E-4</v>
      </c>
      <c r="Q973" s="38">
        <v>0</v>
      </c>
      <c r="R973" s="38">
        <v>1E-3</v>
      </c>
      <c r="S973" s="38">
        <v>1E-3</v>
      </c>
      <c r="T973" s="38">
        <v>7.0000000000000001E-3</v>
      </c>
    </row>
    <row r="974" spans="1:20">
      <c r="A974" s="33" t="s">
        <v>25348</v>
      </c>
      <c r="B974" s="34" t="s">
        <v>25349</v>
      </c>
      <c r="C974" s="35">
        <v>46141.642523148097</v>
      </c>
      <c r="D974" s="34" t="s">
        <v>25350</v>
      </c>
      <c r="E974" s="34" t="s">
        <v>24666</v>
      </c>
      <c r="F974" s="35">
        <v>46091.500011574099</v>
      </c>
      <c r="G974" s="38">
        <v>0.08</v>
      </c>
      <c r="H974" s="38">
        <v>0.04</v>
      </c>
      <c r="I974" s="38">
        <v>0.08</v>
      </c>
      <c r="J974" s="38">
        <v>0.11</v>
      </c>
      <c r="K974" s="38">
        <v>0.11</v>
      </c>
      <c r="L974" s="34" t="s">
        <v>11</v>
      </c>
      <c r="N974" s="39">
        <v>1E-4</v>
      </c>
      <c r="O974" s="39">
        <v>1E-4</v>
      </c>
      <c r="P974" s="39">
        <v>2.9999999999999997E-4</v>
      </c>
      <c r="Q974" s="38">
        <v>0</v>
      </c>
      <c r="R974" s="38">
        <v>1E-3</v>
      </c>
      <c r="S974" s="38">
        <v>1E-3</v>
      </c>
      <c r="T974" s="38">
        <v>5.0000000000000001E-3</v>
      </c>
    </row>
    <row r="975" spans="1:20">
      <c r="A975" s="33" t="s">
        <v>25351</v>
      </c>
      <c r="B975" s="34" t="s">
        <v>25352</v>
      </c>
      <c r="C975" s="35">
        <v>46141.642523148097</v>
      </c>
      <c r="D975" s="34" t="s">
        <v>25353</v>
      </c>
      <c r="E975" s="34" t="s">
        <v>24666</v>
      </c>
      <c r="F975" s="35">
        <v>46091.541678240697</v>
      </c>
      <c r="G975" s="38">
        <v>0.19</v>
      </c>
      <c r="H975" s="38">
        <v>0.2</v>
      </c>
      <c r="I975" s="38">
        <v>0.35</v>
      </c>
      <c r="J975" s="38">
        <v>0.42</v>
      </c>
      <c r="K975" s="38">
        <v>0.42</v>
      </c>
      <c r="L975" s="34" t="s">
        <v>11</v>
      </c>
      <c r="N975" s="39">
        <v>1E-4</v>
      </c>
      <c r="O975" s="39">
        <v>1E-4</v>
      </c>
      <c r="P975" s="39">
        <v>1E-3</v>
      </c>
      <c r="Q975" s="38">
        <v>0</v>
      </c>
      <c r="R975" s="38">
        <v>2E-3</v>
      </c>
      <c r="S975" s="38">
        <v>2E-3</v>
      </c>
      <c r="T975" s="38">
        <v>2.4E-2</v>
      </c>
    </row>
    <row r="976" spans="1:20">
      <c r="A976" s="33" t="s">
        <v>25354</v>
      </c>
      <c r="B976" s="34" t="s">
        <v>25355</v>
      </c>
      <c r="C976" s="35">
        <v>46141.642523148097</v>
      </c>
      <c r="D976" s="34" t="s">
        <v>25356</v>
      </c>
      <c r="E976" s="34" t="s">
        <v>24666</v>
      </c>
      <c r="F976" s="35">
        <v>46091.583344907398</v>
      </c>
      <c r="G976" s="38">
        <v>0.09</v>
      </c>
      <c r="H976" s="38">
        <v>0.05</v>
      </c>
      <c r="I976" s="38">
        <v>0.12</v>
      </c>
      <c r="J976" s="38">
        <v>0.15</v>
      </c>
      <c r="K976" s="38">
        <v>0.15</v>
      </c>
      <c r="L976" s="34" t="s">
        <v>11</v>
      </c>
      <c r="N976" s="39">
        <v>1E-4</v>
      </c>
      <c r="O976" s="39">
        <v>1E-4</v>
      </c>
      <c r="P976" s="39">
        <v>2.9999999999999997E-4</v>
      </c>
      <c r="Q976" s="38">
        <v>0</v>
      </c>
      <c r="R976" s="38">
        <v>1E-3</v>
      </c>
      <c r="S976" s="38">
        <v>1E-3</v>
      </c>
      <c r="T976" s="38">
        <v>6.0000000000000001E-3</v>
      </c>
    </row>
    <row r="977" spans="1:20">
      <c r="A977" s="33" t="s">
        <v>25357</v>
      </c>
      <c r="B977" s="34" t="s">
        <v>25358</v>
      </c>
      <c r="C977" s="35">
        <v>46141.642523148097</v>
      </c>
      <c r="D977" s="34" t="s">
        <v>25359</v>
      </c>
      <c r="E977" s="34" t="s">
        <v>24666</v>
      </c>
      <c r="F977" s="35">
        <v>46091.625011574099</v>
      </c>
      <c r="G977" s="38">
        <v>0.06</v>
      </c>
      <c r="H977" s="38">
        <v>0.04</v>
      </c>
      <c r="I977" s="38">
        <v>0.08</v>
      </c>
      <c r="J977" s="38">
        <v>0.1</v>
      </c>
      <c r="K977" s="38">
        <v>0.1</v>
      </c>
      <c r="L977" s="34" t="s">
        <v>11</v>
      </c>
      <c r="N977" s="39">
        <v>1E-4</v>
      </c>
      <c r="O977" s="39">
        <v>1E-4</v>
      </c>
      <c r="P977" s="39">
        <v>2.9999999999999997E-4</v>
      </c>
      <c r="Q977" s="38">
        <v>0</v>
      </c>
      <c r="R977" s="38">
        <v>1E-3</v>
      </c>
      <c r="S977" s="38">
        <v>1E-3</v>
      </c>
      <c r="T977" s="38">
        <v>5.0000000000000001E-3</v>
      </c>
    </row>
    <row r="978" spans="1:20">
      <c r="A978" s="33" t="s">
        <v>25360</v>
      </c>
      <c r="B978" s="34" t="s">
        <v>25361</v>
      </c>
      <c r="C978" s="35">
        <v>46141.642523148097</v>
      </c>
      <c r="D978" s="34" t="s">
        <v>25362</v>
      </c>
      <c r="E978" s="34" t="s">
        <v>24666</v>
      </c>
      <c r="F978" s="35">
        <v>46091.666678240697</v>
      </c>
      <c r="G978" s="38">
        <v>0.04</v>
      </c>
      <c r="H978" s="38">
        <v>0.03</v>
      </c>
      <c r="I978" s="38">
        <v>0.06</v>
      </c>
      <c r="J978" s="38">
        <v>7.0000000000000007E-2</v>
      </c>
      <c r="K978" s="38">
        <v>7.0000000000000007E-2</v>
      </c>
      <c r="L978" s="34" t="s">
        <v>11</v>
      </c>
      <c r="N978" s="39">
        <v>1E-4</v>
      </c>
      <c r="O978" s="39">
        <v>1E-4</v>
      </c>
      <c r="P978" s="39">
        <v>2.9999999999999997E-4</v>
      </c>
      <c r="Q978" s="38">
        <v>0</v>
      </c>
      <c r="R978" s="38">
        <v>1E-3</v>
      </c>
      <c r="S978" s="38">
        <v>1E-3</v>
      </c>
      <c r="T978" s="38">
        <v>4.0000000000000001E-3</v>
      </c>
    </row>
    <row r="979" spans="1:20">
      <c r="A979" s="33" t="s">
        <v>25363</v>
      </c>
      <c r="B979" s="34" t="s">
        <v>25364</v>
      </c>
      <c r="C979" s="35">
        <v>46141.642523148097</v>
      </c>
      <c r="D979" s="34" t="s">
        <v>25365</v>
      </c>
      <c r="E979" s="34" t="s">
        <v>24666</v>
      </c>
      <c r="F979" s="35">
        <v>46091.708344907398</v>
      </c>
      <c r="G979" s="38">
        <v>0.05</v>
      </c>
      <c r="H979" s="38">
        <v>0.1</v>
      </c>
      <c r="I979" s="38">
        <v>0.08</v>
      </c>
      <c r="J979" s="38">
        <v>0.11</v>
      </c>
      <c r="K979" s="38">
        <v>0.11</v>
      </c>
      <c r="L979" s="34" t="s">
        <v>11</v>
      </c>
      <c r="N979" s="39">
        <v>1E-4</v>
      </c>
      <c r="O979" s="39">
        <v>0</v>
      </c>
      <c r="P979" s="39">
        <v>2.9999999999999997E-4</v>
      </c>
      <c r="Q979" s="38">
        <v>0</v>
      </c>
      <c r="R979" s="38">
        <v>1E-3</v>
      </c>
      <c r="S979" s="38">
        <v>1E-3</v>
      </c>
      <c r="T979" s="38">
        <v>4.0000000000000001E-3</v>
      </c>
    </row>
    <row r="980" spans="1:20">
      <c r="A980" s="33" t="s">
        <v>25366</v>
      </c>
      <c r="B980" s="34" t="s">
        <v>25367</v>
      </c>
      <c r="C980" s="35">
        <v>46141.642523148097</v>
      </c>
      <c r="D980" s="34" t="s">
        <v>25368</v>
      </c>
      <c r="E980" s="34" t="s">
        <v>24666</v>
      </c>
      <c r="F980" s="35">
        <v>46091.750011574099</v>
      </c>
      <c r="G980" s="38">
        <v>0.05</v>
      </c>
      <c r="H980" s="38">
        <v>0.02</v>
      </c>
      <c r="I980" s="38">
        <v>0.05</v>
      </c>
      <c r="J980" s="38">
        <v>7.0000000000000007E-2</v>
      </c>
      <c r="K980" s="38">
        <v>7.0000000000000007E-2</v>
      </c>
      <c r="L980" s="34" t="s">
        <v>11</v>
      </c>
      <c r="N980" s="39">
        <v>0</v>
      </c>
      <c r="O980" s="39">
        <v>0</v>
      </c>
      <c r="P980" s="39">
        <v>2.0000000000000001E-4</v>
      </c>
      <c r="Q980" s="38">
        <v>0</v>
      </c>
      <c r="R980" s="38">
        <v>0</v>
      </c>
      <c r="S980" s="38">
        <v>0</v>
      </c>
      <c r="T980" s="38">
        <v>3.0000000000000001E-3</v>
      </c>
    </row>
    <row r="981" spans="1:20">
      <c r="A981" s="33" t="s">
        <v>25369</v>
      </c>
      <c r="B981" s="34" t="s">
        <v>25370</v>
      </c>
      <c r="C981" s="35">
        <v>46141.642523148097</v>
      </c>
      <c r="D981" s="34" t="s">
        <v>25371</v>
      </c>
      <c r="E981" s="34" t="s">
        <v>24666</v>
      </c>
      <c r="F981" s="35">
        <v>46091.791678240697</v>
      </c>
      <c r="G981" s="38">
        <v>0.04</v>
      </c>
      <c r="H981" s="38">
        <v>0.04</v>
      </c>
      <c r="I981" s="38">
        <v>7.0000000000000007E-2</v>
      </c>
      <c r="J981" s="38">
        <v>0.08</v>
      </c>
      <c r="K981" s="38">
        <v>0.08</v>
      </c>
      <c r="L981" s="34" t="s">
        <v>11</v>
      </c>
      <c r="N981" s="39">
        <v>0</v>
      </c>
      <c r="O981" s="39">
        <v>0</v>
      </c>
      <c r="P981" s="39">
        <v>2.0000000000000001E-4</v>
      </c>
      <c r="Q981" s="38">
        <v>0</v>
      </c>
      <c r="R981" s="38">
        <v>0</v>
      </c>
      <c r="S981" s="38">
        <v>0</v>
      </c>
      <c r="T981" s="38">
        <v>3.0000000000000001E-3</v>
      </c>
    </row>
    <row r="982" spans="1:20">
      <c r="A982" s="33" t="s">
        <v>25372</v>
      </c>
      <c r="B982" s="34" t="s">
        <v>25373</v>
      </c>
      <c r="C982" s="35">
        <v>46141.642523148097</v>
      </c>
      <c r="D982" s="34" t="s">
        <v>25374</v>
      </c>
      <c r="E982" s="34" t="s">
        <v>24666</v>
      </c>
      <c r="F982" s="35">
        <v>46091.833344907398</v>
      </c>
      <c r="G982" s="38">
        <v>0.04</v>
      </c>
      <c r="H982" s="38">
        <v>0.03</v>
      </c>
      <c r="I982" s="38">
        <v>7.0000000000000007E-2</v>
      </c>
      <c r="J982" s="38">
        <v>0.08</v>
      </c>
      <c r="K982" s="38">
        <v>0.08</v>
      </c>
      <c r="L982" s="34" t="s">
        <v>11</v>
      </c>
      <c r="N982" s="39">
        <v>0</v>
      </c>
      <c r="O982" s="39">
        <v>0</v>
      </c>
      <c r="P982" s="39">
        <v>2.0000000000000001E-4</v>
      </c>
      <c r="Q982" s="38">
        <v>0</v>
      </c>
      <c r="R982" s="38">
        <v>0</v>
      </c>
      <c r="S982" s="38">
        <v>0</v>
      </c>
      <c r="T982" s="38">
        <v>3.0000000000000001E-3</v>
      </c>
    </row>
    <row r="983" spans="1:20">
      <c r="A983" s="33" t="s">
        <v>25375</v>
      </c>
      <c r="B983" s="34" t="s">
        <v>25376</v>
      </c>
      <c r="C983" s="35">
        <v>46141.642523148097</v>
      </c>
      <c r="D983" s="34" t="s">
        <v>25377</v>
      </c>
      <c r="E983" s="34" t="s">
        <v>24666</v>
      </c>
      <c r="F983" s="35">
        <v>46091.875011574099</v>
      </c>
      <c r="G983" s="38">
        <v>0.03</v>
      </c>
      <c r="H983" s="38">
        <v>0.02</v>
      </c>
      <c r="I983" s="38">
        <v>0.04</v>
      </c>
      <c r="J983" s="38">
        <v>0.04</v>
      </c>
      <c r="K983" s="38">
        <v>0.04</v>
      </c>
      <c r="L983" s="34" t="s">
        <v>11</v>
      </c>
      <c r="N983" s="39">
        <v>0</v>
      </c>
      <c r="O983" s="39">
        <v>0</v>
      </c>
      <c r="P983" s="39">
        <v>2.0000000000000001E-4</v>
      </c>
      <c r="Q983" s="38">
        <v>0</v>
      </c>
      <c r="R983" s="38">
        <v>0</v>
      </c>
      <c r="S983" s="38">
        <v>0</v>
      </c>
      <c r="T983" s="38">
        <v>2E-3</v>
      </c>
    </row>
    <row r="984" spans="1:20">
      <c r="A984" s="33" t="s">
        <v>25378</v>
      </c>
      <c r="B984" s="34" t="s">
        <v>25379</v>
      </c>
      <c r="C984" s="35">
        <v>46141.642523148097</v>
      </c>
      <c r="D984" s="34" t="s">
        <v>25380</v>
      </c>
      <c r="E984" s="34" t="s">
        <v>24666</v>
      </c>
      <c r="F984" s="35">
        <v>46091.916678240697</v>
      </c>
      <c r="G984" s="38">
        <v>0.06</v>
      </c>
      <c r="H984" s="38">
        <v>0.06</v>
      </c>
      <c r="I984" s="38">
        <v>7.0000000000000007E-2</v>
      </c>
      <c r="J984" s="38">
        <v>0.09</v>
      </c>
      <c r="K984" s="38">
        <v>0.09</v>
      </c>
      <c r="L984" s="34" t="s">
        <v>11</v>
      </c>
      <c r="N984" s="39">
        <v>0</v>
      </c>
      <c r="O984" s="39">
        <v>0</v>
      </c>
      <c r="P984" s="39">
        <v>2.0000000000000001E-4</v>
      </c>
      <c r="Q984" s="38">
        <v>0</v>
      </c>
      <c r="R984" s="38">
        <v>0</v>
      </c>
      <c r="S984" s="38">
        <v>0</v>
      </c>
      <c r="T984" s="38">
        <v>4.0000000000000001E-3</v>
      </c>
    </row>
    <row r="985" spans="1:20">
      <c r="A985" s="33" t="s">
        <v>25381</v>
      </c>
      <c r="B985" s="34" t="s">
        <v>25382</v>
      </c>
      <c r="C985" s="35">
        <v>46141.642523148097</v>
      </c>
      <c r="D985" s="34" t="s">
        <v>25383</v>
      </c>
      <c r="E985" s="34" t="s">
        <v>24666</v>
      </c>
      <c r="F985" s="35">
        <v>46091.958344907398</v>
      </c>
      <c r="G985" s="38">
        <v>0.03</v>
      </c>
      <c r="H985" s="38">
        <v>0.05</v>
      </c>
      <c r="I985" s="38">
        <v>0.05</v>
      </c>
      <c r="J985" s="38">
        <v>0.05</v>
      </c>
      <c r="K985" s="38">
        <v>0.05</v>
      </c>
      <c r="L985" s="34" t="s">
        <v>11</v>
      </c>
      <c r="N985" s="39">
        <v>0</v>
      </c>
      <c r="O985" s="39">
        <v>0</v>
      </c>
      <c r="P985" s="39">
        <v>1E-4</v>
      </c>
      <c r="Q985" s="38">
        <v>0</v>
      </c>
      <c r="R985" s="38">
        <v>0</v>
      </c>
      <c r="S985" s="38">
        <v>0</v>
      </c>
      <c r="T985" s="38">
        <v>2E-3</v>
      </c>
    </row>
    <row r="986" spans="1:20">
      <c r="A986" s="33" t="s">
        <v>25384</v>
      </c>
      <c r="B986" s="34" t="s">
        <v>25385</v>
      </c>
      <c r="C986" s="35">
        <v>46141.642523148097</v>
      </c>
      <c r="D986" s="34" t="s">
        <v>25386</v>
      </c>
      <c r="E986" s="34" t="s">
        <v>24666</v>
      </c>
      <c r="F986" s="35">
        <v>46092.000011574099</v>
      </c>
      <c r="G986" s="38">
        <v>0.06</v>
      </c>
      <c r="H986" s="38">
        <v>7.0000000000000007E-2</v>
      </c>
      <c r="I986" s="38">
        <v>0.05</v>
      </c>
      <c r="J986" s="38">
        <v>0.1</v>
      </c>
      <c r="K986" s="38">
        <v>0.1</v>
      </c>
      <c r="L986" s="34" t="s">
        <v>11</v>
      </c>
      <c r="N986" s="39">
        <v>0</v>
      </c>
      <c r="O986" s="39">
        <v>0</v>
      </c>
      <c r="P986" s="39">
        <v>1E-4</v>
      </c>
      <c r="Q986" s="38">
        <v>0</v>
      </c>
      <c r="R986" s="38">
        <v>0</v>
      </c>
      <c r="S986" s="38">
        <v>0</v>
      </c>
      <c r="T986" s="38">
        <v>2E-3</v>
      </c>
    </row>
    <row r="987" spans="1:20">
      <c r="A987" s="33" t="s">
        <v>25387</v>
      </c>
      <c r="B987" s="34" t="s">
        <v>25388</v>
      </c>
      <c r="C987" s="35">
        <v>46141.642523148097</v>
      </c>
      <c r="D987" s="34" t="s">
        <v>25389</v>
      </c>
      <c r="E987" s="34" t="s">
        <v>24666</v>
      </c>
      <c r="F987" s="35">
        <v>46092.041678240697</v>
      </c>
      <c r="G987" s="38">
        <v>0.03</v>
      </c>
      <c r="H987" s="38">
        <v>0.02</v>
      </c>
      <c r="I987" s="38">
        <v>0.04</v>
      </c>
      <c r="J987" s="38">
        <v>0.05</v>
      </c>
      <c r="K987" s="38">
        <v>0.05</v>
      </c>
      <c r="L987" s="34" t="s">
        <v>11</v>
      </c>
      <c r="N987" s="39">
        <v>0</v>
      </c>
      <c r="O987" s="39">
        <v>0</v>
      </c>
      <c r="P987" s="39">
        <v>1E-4</v>
      </c>
      <c r="Q987" s="38">
        <v>0</v>
      </c>
      <c r="R987" s="38">
        <v>0</v>
      </c>
      <c r="S987" s="38">
        <v>0</v>
      </c>
      <c r="T987" s="38">
        <v>2E-3</v>
      </c>
    </row>
    <row r="988" spans="1:20">
      <c r="A988" s="33" t="s">
        <v>25390</v>
      </c>
      <c r="B988" s="34" t="s">
        <v>25391</v>
      </c>
      <c r="C988" s="35">
        <v>46141.642534722203</v>
      </c>
      <c r="D988" s="34" t="s">
        <v>25392</v>
      </c>
      <c r="E988" s="34" t="s">
        <v>24666</v>
      </c>
      <c r="F988" s="35">
        <v>46092.083344907398</v>
      </c>
      <c r="G988" s="38">
        <v>0.04</v>
      </c>
      <c r="H988" s="38">
        <v>0.03</v>
      </c>
      <c r="I988" s="38">
        <v>0.05</v>
      </c>
      <c r="J988" s="38">
        <v>0.06</v>
      </c>
      <c r="K988" s="38">
        <v>0.06</v>
      </c>
      <c r="L988" s="34" t="s">
        <v>11</v>
      </c>
      <c r="N988" s="39">
        <v>0</v>
      </c>
      <c r="O988" s="39">
        <v>0</v>
      </c>
      <c r="P988" s="39">
        <v>1E-4</v>
      </c>
      <c r="Q988" s="38">
        <v>0</v>
      </c>
      <c r="R988" s="38">
        <v>0</v>
      </c>
      <c r="S988" s="38">
        <v>0</v>
      </c>
      <c r="T988" s="38">
        <v>2E-3</v>
      </c>
    </row>
    <row r="989" spans="1:20">
      <c r="A989" s="33" t="s">
        <v>25393</v>
      </c>
      <c r="B989" s="34" t="s">
        <v>25394</v>
      </c>
      <c r="C989" s="35">
        <v>46141.642534722203</v>
      </c>
      <c r="D989" s="34" t="s">
        <v>25395</v>
      </c>
      <c r="E989" s="34" t="s">
        <v>24666</v>
      </c>
      <c r="F989" s="35">
        <v>46092.125011574099</v>
      </c>
      <c r="G989" s="38">
        <v>0.04</v>
      </c>
      <c r="H989" s="38">
        <v>0.03</v>
      </c>
      <c r="I989" s="38">
        <v>0.06</v>
      </c>
      <c r="J989" s="38">
        <v>7.0000000000000007E-2</v>
      </c>
      <c r="K989" s="38">
        <v>7.0000000000000007E-2</v>
      </c>
      <c r="L989" s="34" t="s">
        <v>11</v>
      </c>
      <c r="N989" s="39">
        <v>0</v>
      </c>
      <c r="O989" s="39">
        <v>0</v>
      </c>
      <c r="P989" s="39">
        <v>1E-4</v>
      </c>
      <c r="Q989" s="38">
        <v>0</v>
      </c>
      <c r="R989" s="38">
        <v>0</v>
      </c>
      <c r="S989" s="38">
        <v>0</v>
      </c>
      <c r="T989" s="38">
        <v>2E-3</v>
      </c>
    </row>
    <row r="990" spans="1:20">
      <c r="A990" s="33" t="s">
        <v>25396</v>
      </c>
      <c r="B990" s="34" t="s">
        <v>25397</v>
      </c>
      <c r="C990" s="35">
        <v>46141.642534722203</v>
      </c>
      <c r="D990" s="34" t="s">
        <v>25398</v>
      </c>
      <c r="E990" s="34" t="s">
        <v>24666</v>
      </c>
      <c r="F990" s="35">
        <v>46092.166678240697</v>
      </c>
      <c r="G990" s="38">
        <v>0.04</v>
      </c>
      <c r="H990" s="38">
        <v>0.02</v>
      </c>
      <c r="I990" s="38">
        <v>0.03</v>
      </c>
      <c r="J990" s="38">
        <v>0.05</v>
      </c>
      <c r="K990" s="38">
        <v>0.05</v>
      </c>
      <c r="L990" s="34" t="s">
        <v>11</v>
      </c>
      <c r="N990" s="39">
        <v>0</v>
      </c>
      <c r="O990" s="39">
        <v>0</v>
      </c>
      <c r="P990" s="39">
        <v>1E-4</v>
      </c>
      <c r="Q990" s="38">
        <v>0</v>
      </c>
      <c r="R990" s="38">
        <v>0</v>
      </c>
      <c r="S990" s="38">
        <v>0</v>
      </c>
      <c r="T990" s="38">
        <v>2E-3</v>
      </c>
    </row>
    <row r="991" spans="1:20">
      <c r="A991" s="33" t="s">
        <v>25399</v>
      </c>
      <c r="B991" s="34" t="s">
        <v>25400</v>
      </c>
      <c r="C991" s="35">
        <v>46141.642534722203</v>
      </c>
      <c r="D991" s="34" t="s">
        <v>25401</v>
      </c>
      <c r="E991" s="34" t="s">
        <v>24666</v>
      </c>
      <c r="F991" s="35">
        <v>46092.208344907398</v>
      </c>
      <c r="G991" s="38">
        <v>7.0000000000000007E-2</v>
      </c>
      <c r="H991" s="38">
        <v>0.04</v>
      </c>
      <c r="I991" s="38">
        <v>0.1</v>
      </c>
      <c r="J991" s="38">
        <v>0.12</v>
      </c>
      <c r="K991" s="38">
        <v>0.12</v>
      </c>
      <c r="L991" s="34" t="s">
        <v>11</v>
      </c>
      <c r="N991" s="39">
        <v>0</v>
      </c>
      <c r="O991" s="39">
        <v>0</v>
      </c>
      <c r="P991" s="39">
        <v>1E-4</v>
      </c>
      <c r="Q991" s="38">
        <v>0</v>
      </c>
      <c r="R991" s="38">
        <v>1E-3</v>
      </c>
      <c r="S991" s="38">
        <v>0</v>
      </c>
      <c r="T991" s="38">
        <v>4.0000000000000001E-3</v>
      </c>
    </row>
    <row r="992" spans="1:20">
      <c r="A992" s="33" t="s">
        <v>25402</v>
      </c>
      <c r="B992" s="34" t="s">
        <v>25403</v>
      </c>
      <c r="C992" s="35">
        <v>46141.642534722203</v>
      </c>
      <c r="D992" s="34" t="s">
        <v>25404</v>
      </c>
      <c r="E992" s="34" t="s">
        <v>24666</v>
      </c>
      <c r="F992" s="35">
        <v>46092.250011574099</v>
      </c>
      <c r="G992" s="38">
        <v>0.05</v>
      </c>
      <c r="H992" s="38">
        <v>0.03</v>
      </c>
      <c r="I992" s="38">
        <v>7.0000000000000007E-2</v>
      </c>
      <c r="J992" s="38">
        <v>0.08</v>
      </c>
      <c r="K992" s="38">
        <v>0.08</v>
      </c>
      <c r="L992" s="34" t="s">
        <v>11</v>
      </c>
      <c r="N992" s="39">
        <v>0</v>
      </c>
      <c r="O992" s="39">
        <v>0</v>
      </c>
      <c r="P992" s="39">
        <v>2.0000000000000001E-4</v>
      </c>
      <c r="Q992" s="38">
        <v>0</v>
      </c>
      <c r="R992" s="38">
        <v>0</v>
      </c>
      <c r="S992" s="38">
        <v>0</v>
      </c>
      <c r="T992" s="38">
        <v>4.0000000000000001E-3</v>
      </c>
    </row>
    <row r="993" spans="1:20">
      <c r="A993" s="33" t="s">
        <v>25405</v>
      </c>
      <c r="B993" s="34" t="s">
        <v>25406</v>
      </c>
      <c r="C993" s="35">
        <v>46141.642534722203</v>
      </c>
      <c r="D993" s="34" t="s">
        <v>25407</v>
      </c>
      <c r="E993" s="34" t="s">
        <v>24666</v>
      </c>
      <c r="F993" s="35">
        <v>46092.291678240697</v>
      </c>
      <c r="G993" s="38">
        <v>7.0000000000000007E-2</v>
      </c>
      <c r="H993" s="38">
        <v>0.05</v>
      </c>
      <c r="I993" s="38">
        <v>0.08</v>
      </c>
      <c r="J993" s="38">
        <v>0.1</v>
      </c>
      <c r="K993" s="38">
        <v>0.1</v>
      </c>
      <c r="L993" s="34" t="s">
        <v>11</v>
      </c>
      <c r="N993" s="39">
        <v>0</v>
      </c>
      <c r="O993" s="39">
        <v>0</v>
      </c>
      <c r="P993" s="39">
        <v>2.9999999999999997E-4</v>
      </c>
      <c r="Q993" s="38">
        <v>0</v>
      </c>
      <c r="R993" s="38">
        <v>1E-3</v>
      </c>
      <c r="S993" s="38">
        <v>0</v>
      </c>
      <c r="T993" s="38">
        <v>5.0000000000000001E-3</v>
      </c>
    </row>
    <row r="994" spans="1:20">
      <c r="A994" s="33" t="s">
        <v>25408</v>
      </c>
      <c r="B994" s="34" t="s">
        <v>25409</v>
      </c>
      <c r="C994" s="35">
        <v>46141.642534722203</v>
      </c>
      <c r="D994" s="34" t="s">
        <v>25410</v>
      </c>
      <c r="E994" s="34" t="s">
        <v>24666</v>
      </c>
      <c r="F994" s="35">
        <v>46092.333344907398</v>
      </c>
      <c r="G994" s="38">
        <v>0.06</v>
      </c>
      <c r="H994" s="38">
        <v>0.08</v>
      </c>
      <c r="I994" s="38">
        <v>0.09</v>
      </c>
      <c r="J994" s="38">
        <v>0.1</v>
      </c>
      <c r="K994" s="38">
        <v>0.1</v>
      </c>
      <c r="L994" s="34" t="s">
        <v>11</v>
      </c>
      <c r="N994" s="39">
        <v>1E-4</v>
      </c>
      <c r="O994" s="39">
        <v>1E-4</v>
      </c>
      <c r="P994" s="39">
        <v>2.9999999999999997E-4</v>
      </c>
      <c r="Q994" s="38">
        <v>0</v>
      </c>
      <c r="R994" s="38">
        <v>1E-3</v>
      </c>
      <c r="S994" s="38">
        <v>1E-3</v>
      </c>
      <c r="T994" s="38">
        <v>5.0000000000000001E-3</v>
      </c>
    </row>
    <row r="995" spans="1:20">
      <c r="A995" s="33" t="s">
        <v>25411</v>
      </c>
      <c r="B995" s="34" t="s">
        <v>25412</v>
      </c>
      <c r="C995" s="35">
        <v>46141.642534722203</v>
      </c>
      <c r="D995" s="34" t="s">
        <v>25413</v>
      </c>
      <c r="E995" s="34" t="s">
        <v>24666</v>
      </c>
      <c r="F995" s="35">
        <v>46092.375011574099</v>
      </c>
      <c r="G995" s="38">
        <v>0.08</v>
      </c>
      <c r="H995" s="38">
        <v>0.05</v>
      </c>
      <c r="I995" s="38">
        <v>0.16</v>
      </c>
      <c r="J995" s="38">
        <v>0.17</v>
      </c>
      <c r="K995" s="38">
        <v>0.17</v>
      </c>
      <c r="L995" s="34" t="s">
        <v>11</v>
      </c>
      <c r="N995" s="39">
        <v>1E-4</v>
      </c>
      <c r="O995" s="39">
        <v>1E-4</v>
      </c>
      <c r="P995" s="39">
        <v>4.0000000000000002E-4</v>
      </c>
      <c r="Q995" s="38">
        <v>0</v>
      </c>
      <c r="R995" s="38">
        <v>1E-3</v>
      </c>
      <c r="S995" s="38">
        <v>1E-3</v>
      </c>
      <c r="T995" s="38">
        <v>6.0000000000000001E-3</v>
      </c>
    </row>
    <row r="996" spans="1:20">
      <c r="A996" s="33" t="s">
        <v>25414</v>
      </c>
      <c r="B996" s="34" t="s">
        <v>25415</v>
      </c>
      <c r="C996" s="35">
        <v>46141.642534722203</v>
      </c>
      <c r="D996" s="34" t="s">
        <v>25416</v>
      </c>
      <c r="E996" s="34" t="s">
        <v>24666</v>
      </c>
      <c r="F996" s="35">
        <v>46092.416678240697</v>
      </c>
      <c r="G996" s="38">
        <v>0.06</v>
      </c>
      <c r="H996" s="38">
        <v>0.06</v>
      </c>
      <c r="I996" s="38">
        <v>0.09</v>
      </c>
      <c r="J996" s="38">
        <v>0.11</v>
      </c>
      <c r="K996" s="38">
        <v>0.11</v>
      </c>
      <c r="L996" s="34" t="s">
        <v>11</v>
      </c>
      <c r="N996" s="39">
        <v>1E-4</v>
      </c>
      <c r="O996" s="39">
        <v>1E-4</v>
      </c>
      <c r="P996" s="39">
        <v>2.9999999999999997E-4</v>
      </c>
      <c r="Q996" s="38">
        <v>0</v>
      </c>
      <c r="R996" s="38">
        <v>1E-3</v>
      </c>
      <c r="S996" s="38">
        <v>1E-3</v>
      </c>
      <c r="T996" s="38">
        <v>5.0000000000000001E-3</v>
      </c>
    </row>
    <row r="997" spans="1:20">
      <c r="A997" s="33" t="s">
        <v>25417</v>
      </c>
      <c r="B997" s="34" t="s">
        <v>25418</v>
      </c>
      <c r="C997" s="35">
        <v>46141.642534722203</v>
      </c>
      <c r="D997" s="34" t="s">
        <v>25419</v>
      </c>
      <c r="E997" s="34" t="s">
        <v>24666</v>
      </c>
      <c r="F997" s="35">
        <v>46092.458344907398</v>
      </c>
      <c r="G997" s="38">
        <v>7.0000000000000007E-2</v>
      </c>
      <c r="H997" s="38">
        <v>0.05</v>
      </c>
      <c r="I997" s="38">
        <v>0.17</v>
      </c>
      <c r="J997" s="38">
        <v>0.17</v>
      </c>
      <c r="K997" s="38">
        <v>0.17</v>
      </c>
      <c r="L997" s="34" t="s">
        <v>11</v>
      </c>
      <c r="N997" s="39">
        <v>1E-4</v>
      </c>
      <c r="O997" s="39">
        <v>1E-4</v>
      </c>
      <c r="P997" s="39">
        <v>2.9999999999999997E-4</v>
      </c>
      <c r="Q997" s="38">
        <v>0</v>
      </c>
      <c r="R997" s="38">
        <v>1E-3</v>
      </c>
      <c r="S997" s="38">
        <v>1E-3</v>
      </c>
      <c r="T997" s="38">
        <v>6.0000000000000001E-3</v>
      </c>
    </row>
    <row r="998" spans="1:20">
      <c r="A998" s="33" t="s">
        <v>25420</v>
      </c>
      <c r="B998" s="34" t="s">
        <v>25421</v>
      </c>
      <c r="C998" s="35">
        <v>46141.642534722203</v>
      </c>
      <c r="D998" s="34" t="s">
        <v>25422</v>
      </c>
      <c r="E998" s="34" t="s">
        <v>24666</v>
      </c>
      <c r="F998" s="35">
        <v>46092.500011574099</v>
      </c>
      <c r="G998" s="38">
        <v>0.06</v>
      </c>
      <c r="H998" s="38">
        <v>0.04</v>
      </c>
      <c r="I998" s="38">
        <v>0.09</v>
      </c>
      <c r="J998" s="38">
        <v>0.11</v>
      </c>
      <c r="K998" s="38">
        <v>0.11</v>
      </c>
      <c r="L998" s="34" t="s">
        <v>11</v>
      </c>
      <c r="N998" s="39">
        <v>1E-4</v>
      </c>
      <c r="O998" s="39">
        <v>1E-4</v>
      </c>
      <c r="P998" s="39">
        <v>2.9999999999999997E-4</v>
      </c>
      <c r="Q998" s="38">
        <v>0</v>
      </c>
      <c r="R998" s="38">
        <v>1E-3</v>
      </c>
      <c r="S998" s="38">
        <v>1E-3</v>
      </c>
      <c r="T998" s="38">
        <v>6.0000000000000001E-3</v>
      </c>
    </row>
    <row r="999" spans="1:20">
      <c r="A999" s="33" t="s">
        <v>25423</v>
      </c>
      <c r="B999" s="34" t="s">
        <v>25424</v>
      </c>
      <c r="C999" s="35">
        <v>46141.642534722203</v>
      </c>
      <c r="D999" s="34" t="s">
        <v>25425</v>
      </c>
      <c r="E999" s="34" t="s">
        <v>24666</v>
      </c>
      <c r="F999" s="35">
        <v>46092.541678240697</v>
      </c>
      <c r="G999" s="38">
        <v>0.08</v>
      </c>
      <c r="H999" s="38">
        <v>0.05</v>
      </c>
      <c r="I999" s="38">
        <v>0.1</v>
      </c>
      <c r="J999" s="38">
        <v>0.1</v>
      </c>
      <c r="K999" s="38">
        <v>0.1</v>
      </c>
      <c r="L999" s="34" t="s">
        <v>11</v>
      </c>
      <c r="N999" s="39">
        <v>1E-4</v>
      </c>
      <c r="O999" s="39">
        <v>1E-4</v>
      </c>
      <c r="P999" s="39">
        <v>2.9999999999999997E-4</v>
      </c>
      <c r="Q999" s="38">
        <v>0</v>
      </c>
      <c r="R999" s="38">
        <v>1E-3</v>
      </c>
      <c r="S999" s="38">
        <v>1E-3</v>
      </c>
      <c r="T999" s="38">
        <v>5.0000000000000001E-3</v>
      </c>
    </row>
    <row r="1000" spans="1:20">
      <c r="A1000" s="33" t="s">
        <v>25426</v>
      </c>
      <c r="B1000" s="34" t="s">
        <v>25427</v>
      </c>
      <c r="C1000" s="35">
        <v>46141.642534722203</v>
      </c>
      <c r="D1000" s="34" t="s">
        <v>25428</v>
      </c>
      <c r="E1000" s="34" t="s">
        <v>24666</v>
      </c>
      <c r="F1000" s="35">
        <v>46092.583344907398</v>
      </c>
      <c r="G1000" s="38">
        <v>0.08</v>
      </c>
      <c r="H1000" s="38">
        <v>0.06</v>
      </c>
      <c r="I1000" s="38">
        <v>0.1</v>
      </c>
      <c r="J1000" s="38">
        <v>0.11</v>
      </c>
      <c r="K1000" s="38">
        <v>0.11</v>
      </c>
      <c r="L1000" s="34" t="s">
        <v>11</v>
      </c>
      <c r="N1000" s="39">
        <v>1E-4</v>
      </c>
      <c r="O1000" s="39">
        <v>1E-4</v>
      </c>
      <c r="P1000" s="39">
        <v>2.9999999999999997E-4</v>
      </c>
      <c r="Q1000" s="38">
        <v>0</v>
      </c>
      <c r="R1000" s="38">
        <v>1E-3</v>
      </c>
      <c r="S1000" s="38">
        <v>1E-3</v>
      </c>
      <c r="T1000" s="38">
        <v>5.0000000000000001E-3</v>
      </c>
    </row>
    <row r="1001" spans="1:20">
      <c r="A1001" s="33" t="s">
        <v>25429</v>
      </c>
      <c r="B1001" s="34" t="s">
        <v>25430</v>
      </c>
      <c r="C1001" s="35">
        <v>46141.642534722203</v>
      </c>
      <c r="D1001" s="34" t="s">
        <v>25431</v>
      </c>
      <c r="E1001" s="34" t="s">
        <v>24666</v>
      </c>
      <c r="F1001" s="35">
        <v>46092.625011574099</v>
      </c>
      <c r="G1001" s="38">
        <v>0.09</v>
      </c>
      <c r="H1001" s="38">
        <v>0.05</v>
      </c>
      <c r="I1001" s="38">
        <v>0.12</v>
      </c>
      <c r="J1001" s="38">
        <v>0.14000000000000001</v>
      </c>
      <c r="K1001" s="38">
        <v>0.14000000000000001</v>
      </c>
      <c r="L1001" s="34" t="s">
        <v>11</v>
      </c>
      <c r="N1001" s="39">
        <v>1E-4</v>
      </c>
      <c r="O1001" s="39">
        <v>1E-4</v>
      </c>
      <c r="P1001" s="39">
        <v>2.9999999999999997E-4</v>
      </c>
      <c r="Q1001" s="38">
        <v>0</v>
      </c>
      <c r="R1001" s="38">
        <v>1E-3</v>
      </c>
      <c r="S1001" s="38">
        <v>1E-3</v>
      </c>
      <c r="T1001" s="38">
        <v>5.0000000000000001E-3</v>
      </c>
    </row>
    <row r="1002" spans="1:20">
      <c r="A1002" s="33" t="s">
        <v>25432</v>
      </c>
      <c r="B1002" s="34" t="s">
        <v>25433</v>
      </c>
      <c r="C1002" s="35">
        <v>46141.642534722203</v>
      </c>
      <c r="D1002" s="34" t="s">
        <v>25434</v>
      </c>
      <c r="E1002" s="34" t="s">
        <v>24666</v>
      </c>
      <c r="F1002" s="35">
        <v>46092.666678240697</v>
      </c>
      <c r="G1002" s="38">
        <v>0.04</v>
      </c>
      <c r="H1002" s="38">
        <v>0.03</v>
      </c>
      <c r="I1002" s="38">
        <v>0.05</v>
      </c>
      <c r="J1002" s="38">
        <v>0.06</v>
      </c>
      <c r="K1002" s="38">
        <v>0.06</v>
      </c>
      <c r="L1002" s="34" t="s">
        <v>11</v>
      </c>
      <c r="N1002" s="39">
        <v>1E-4</v>
      </c>
      <c r="O1002" s="39">
        <v>1E-4</v>
      </c>
      <c r="P1002" s="39">
        <v>2.9999999999999997E-4</v>
      </c>
      <c r="Q1002" s="38">
        <v>0</v>
      </c>
      <c r="R1002" s="38">
        <v>1E-3</v>
      </c>
      <c r="S1002" s="38">
        <v>1E-3</v>
      </c>
      <c r="T1002" s="38">
        <v>3.0000000000000001E-3</v>
      </c>
    </row>
    <row r="1003" spans="1:20">
      <c r="A1003" s="33" t="s">
        <v>25435</v>
      </c>
      <c r="B1003" s="34" t="s">
        <v>25436</v>
      </c>
      <c r="C1003" s="35">
        <v>46141.642534722203</v>
      </c>
      <c r="D1003" s="34" t="s">
        <v>25437</v>
      </c>
      <c r="E1003" s="34" t="s">
        <v>24666</v>
      </c>
      <c r="F1003" s="35">
        <v>46092.708344907398</v>
      </c>
      <c r="G1003" s="38">
        <v>0.05</v>
      </c>
      <c r="H1003" s="38">
        <v>0.05</v>
      </c>
      <c r="I1003" s="38">
        <v>0.06</v>
      </c>
      <c r="J1003" s="38">
        <v>0.08</v>
      </c>
      <c r="K1003" s="38">
        <v>0.08</v>
      </c>
      <c r="L1003" s="34" t="s">
        <v>11</v>
      </c>
      <c r="N1003" s="39">
        <v>1E-4</v>
      </c>
      <c r="O1003" s="39">
        <v>1E-4</v>
      </c>
      <c r="P1003" s="39">
        <v>2.9999999999999997E-4</v>
      </c>
      <c r="Q1003" s="38">
        <v>0</v>
      </c>
      <c r="R1003" s="38">
        <v>1E-3</v>
      </c>
      <c r="S1003" s="38">
        <v>1E-3</v>
      </c>
      <c r="T1003" s="38">
        <v>4.0000000000000001E-3</v>
      </c>
    </row>
    <row r="1004" spans="1:20">
      <c r="A1004" s="33" t="s">
        <v>25438</v>
      </c>
      <c r="B1004" s="34" t="s">
        <v>25439</v>
      </c>
      <c r="C1004" s="35">
        <v>46141.642534722203</v>
      </c>
      <c r="D1004" s="34" t="s">
        <v>25440</v>
      </c>
      <c r="E1004" s="34" t="s">
        <v>24666</v>
      </c>
      <c r="F1004" s="35">
        <v>46092.750011574099</v>
      </c>
      <c r="G1004" s="38">
        <v>0.03</v>
      </c>
      <c r="H1004" s="38">
        <v>0.02</v>
      </c>
      <c r="I1004" s="38">
        <v>0.04</v>
      </c>
      <c r="J1004" s="38">
        <v>0.04</v>
      </c>
      <c r="K1004" s="38">
        <v>0.04</v>
      </c>
      <c r="L1004" s="34" t="s">
        <v>11</v>
      </c>
      <c r="N1004" s="39">
        <v>0</v>
      </c>
      <c r="O1004" s="39">
        <v>0</v>
      </c>
      <c r="P1004" s="39">
        <v>2.0000000000000001E-4</v>
      </c>
      <c r="Q1004" s="38">
        <v>0</v>
      </c>
      <c r="R1004" s="38">
        <v>0</v>
      </c>
      <c r="S1004" s="38">
        <v>0</v>
      </c>
      <c r="T1004" s="38">
        <v>3.0000000000000001E-3</v>
      </c>
    </row>
    <row r="1005" spans="1:20">
      <c r="A1005" s="33" t="s">
        <v>25441</v>
      </c>
      <c r="B1005" s="34" t="s">
        <v>25442</v>
      </c>
      <c r="C1005" s="35">
        <v>46141.642534722203</v>
      </c>
      <c r="D1005" s="34" t="s">
        <v>25443</v>
      </c>
      <c r="E1005" s="34" t="s">
        <v>24666</v>
      </c>
      <c r="F1005" s="35">
        <v>46092.791678240697</v>
      </c>
      <c r="G1005" s="38">
        <v>0.03</v>
      </c>
      <c r="H1005" s="38">
        <v>0.02</v>
      </c>
      <c r="I1005" s="38">
        <v>0.04</v>
      </c>
      <c r="J1005" s="38">
        <v>0.04</v>
      </c>
      <c r="K1005" s="38">
        <v>0.04</v>
      </c>
      <c r="L1005" s="34" t="s">
        <v>11</v>
      </c>
      <c r="N1005" s="39">
        <v>0</v>
      </c>
      <c r="O1005" s="39">
        <v>0</v>
      </c>
      <c r="P1005" s="39">
        <v>2.0000000000000001E-4</v>
      </c>
      <c r="Q1005" s="38">
        <v>0</v>
      </c>
      <c r="R1005" s="38">
        <v>0</v>
      </c>
      <c r="S1005" s="38">
        <v>0</v>
      </c>
      <c r="T1005" s="38">
        <v>3.0000000000000001E-3</v>
      </c>
    </row>
    <row r="1006" spans="1:20">
      <c r="A1006" s="33" t="s">
        <v>25444</v>
      </c>
      <c r="B1006" s="34" t="s">
        <v>25445</v>
      </c>
      <c r="C1006" s="35">
        <v>46141.642534722203</v>
      </c>
      <c r="D1006" s="34" t="s">
        <v>25446</v>
      </c>
      <c r="E1006" s="34" t="s">
        <v>24666</v>
      </c>
      <c r="F1006" s="35">
        <v>46092.833344907398</v>
      </c>
      <c r="G1006" s="38">
        <v>0.04</v>
      </c>
      <c r="H1006" s="38">
        <v>0.02</v>
      </c>
      <c r="I1006" s="38">
        <v>0.05</v>
      </c>
      <c r="J1006" s="38">
        <v>0.06</v>
      </c>
      <c r="K1006" s="38">
        <v>0.06</v>
      </c>
      <c r="L1006" s="34" t="s">
        <v>11</v>
      </c>
      <c r="N1006" s="39">
        <v>0</v>
      </c>
      <c r="O1006" s="39">
        <v>0</v>
      </c>
      <c r="P1006" s="39">
        <v>2.0000000000000001E-4</v>
      </c>
      <c r="Q1006" s="38">
        <v>0</v>
      </c>
      <c r="R1006" s="38">
        <v>0</v>
      </c>
      <c r="S1006" s="38">
        <v>0</v>
      </c>
      <c r="T1006" s="38">
        <v>3.0000000000000001E-3</v>
      </c>
    </row>
    <row r="1007" spans="1:20">
      <c r="A1007" s="33" t="s">
        <v>25447</v>
      </c>
      <c r="B1007" s="34" t="s">
        <v>25448</v>
      </c>
      <c r="C1007" s="35">
        <v>46141.642534722203</v>
      </c>
      <c r="D1007" s="34" t="s">
        <v>25449</v>
      </c>
      <c r="E1007" s="34" t="s">
        <v>24666</v>
      </c>
      <c r="F1007" s="35">
        <v>46092.875011574099</v>
      </c>
      <c r="G1007" s="38">
        <v>0.03</v>
      </c>
      <c r="H1007" s="38">
        <v>0.02</v>
      </c>
      <c r="I1007" s="38">
        <v>0.04</v>
      </c>
      <c r="J1007" s="38">
        <v>0.05</v>
      </c>
      <c r="K1007" s="38">
        <v>0.05</v>
      </c>
      <c r="L1007" s="34" t="s">
        <v>11</v>
      </c>
      <c r="N1007" s="39">
        <v>0</v>
      </c>
      <c r="O1007" s="39">
        <v>0</v>
      </c>
      <c r="P1007" s="39">
        <v>2.0000000000000001E-4</v>
      </c>
      <c r="Q1007" s="38">
        <v>0</v>
      </c>
      <c r="R1007" s="38">
        <v>0</v>
      </c>
      <c r="S1007" s="38">
        <v>0</v>
      </c>
      <c r="T1007" s="38">
        <v>2E-3</v>
      </c>
    </row>
    <row r="1008" spans="1:20">
      <c r="A1008" s="33" t="s">
        <v>25450</v>
      </c>
      <c r="B1008" s="34" t="s">
        <v>25451</v>
      </c>
      <c r="C1008" s="35">
        <v>46141.642546296302</v>
      </c>
      <c r="D1008" s="34" t="s">
        <v>25452</v>
      </c>
      <c r="E1008" s="34" t="s">
        <v>24666</v>
      </c>
      <c r="F1008" s="35">
        <v>46092.916678240697</v>
      </c>
      <c r="G1008" s="38">
        <v>0.04</v>
      </c>
      <c r="H1008" s="38">
        <v>0.09</v>
      </c>
      <c r="I1008" s="38">
        <v>0.11</v>
      </c>
      <c r="J1008" s="38">
        <v>0.14000000000000001</v>
      </c>
      <c r="K1008" s="38">
        <v>0.14000000000000001</v>
      </c>
      <c r="L1008" s="34" t="s">
        <v>11</v>
      </c>
      <c r="N1008" s="39">
        <v>0</v>
      </c>
      <c r="O1008" s="39">
        <v>0</v>
      </c>
      <c r="P1008" s="39">
        <v>2.0000000000000001E-4</v>
      </c>
      <c r="Q1008" s="38">
        <v>0</v>
      </c>
      <c r="R1008" s="38">
        <v>0</v>
      </c>
      <c r="S1008" s="38">
        <v>1E-3</v>
      </c>
      <c r="T1008" s="38">
        <v>2E-3</v>
      </c>
    </row>
    <row r="1009" spans="1:20">
      <c r="A1009" s="33" t="s">
        <v>25453</v>
      </c>
      <c r="B1009" s="34" t="s">
        <v>25454</v>
      </c>
      <c r="C1009" s="35">
        <v>46141.642546296302</v>
      </c>
      <c r="D1009" s="34" t="s">
        <v>25455</v>
      </c>
      <c r="E1009" s="34" t="s">
        <v>24666</v>
      </c>
      <c r="F1009" s="35">
        <v>46092.958344907398</v>
      </c>
      <c r="G1009" s="38">
        <v>0.04</v>
      </c>
      <c r="H1009" s="38">
        <v>0.03</v>
      </c>
      <c r="I1009" s="38">
        <v>0.06</v>
      </c>
      <c r="J1009" s="38">
        <v>0.08</v>
      </c>
      <c r="K1009" s="38">
        <v>0.08</v>
      </c>
      <c r="L1009" s="34" t="s">
        <v>11</v>
      </c>
      <c r="N1009" s="39">
        <v>0</v>
      </c>
      <c r="O1009" s="39">
        <v>0</v>
      </c>
      <c r="P1009" s="39">
        <v>1E-4</v>
      </c>
      <c r="Q1009" s="38">
        <v>0</v>
      </c>
      <c r="R1009" s="38">
        <v>0</v>
      </c>
      <c r="S1009" s="38">
        <v>0</v>
      </c>
      <c r="T1009" s="38">
        <v>3.0000000000000001E-3</v>
      </c>
    </row>
    <row r="1010" spans="1:20">
      <c r="A1010" s="33" t="s">
        <v>25456</v>
      </c>
      <c r="B1010" s="34" t="s">
        <v>25457</v>
      </c>
      <c r="C1010" s="35">
        <v>46141.642546296302</v>
      </c>
      <c r="D1010" s="34" t="s">
        <v>25458</v>
      </c>
      <c r="E1010" s="34" t="s">
        <v>24666</v>
      </c>
      <c r="F1010" s="35">
        <v>46093.000011574099</v>
      </c>
      <c r="G1010" s="38">
        <v>0.05</v>
      </c>
      <c r="H1010" s="38">
        <v>0.09</v>
      </c>
      <c r="I1010" s="38">
        <v>7.0000000000000007E-2</v>
      </c>
      <c r="J1010" s="38">
        <v>0.11</v>
      </c>
      <c r="K1010" s="38">
        <v>0.11</v>
      </c>
      <c r="L1010" s="34" t="s">
        <v>11</v>
      </c>
      <c r="N1010" s="39">
        <v>0</v>
      </c>
      <c r="O1010" s="39">
        <v>0</v>
      </c>
      <c r="P1010" s="39">
        <v>1E-4</v>
      </c>
      <c r="Q1010" s="38">
        <v>0</v>
      </c>
      <c r="R1010" s="38">
        <v>0</v>
      </c>
      <c r="S1010" s="38">
        <v>1E-3</v>
      </c>
      <c r="T1010" s="38">
        <v>3.0000000000000001E-3</v>
      </c>
    </row>
    <row r="1011" spans="1:20">
      <c r="A1011" s="33" t="s">
        <v>25459</v>
      </c>
      <c r="B1011" s="34" t="s">
        <v>25460</v>
      </c>
      <c r="C1011" s="35">
        <v>46141.642546296302</v>
      </c>
      <c r="D1011" s="34" t="s">
        <v>25461</v>
      </c>
      <c r="E1011" s="34" t="s">
        <v>24666</v>
      </c>
      <c r="F1011" s="35">
        <v>46093.041678240697</v>
      </c>
      <c r="G1011" s="38">
        <v>0.03</v>
      </c>
      <c r="H1011" s="38">
        <v>0.04</v>
      </c>
      <c r="I1011" s="38">
        <v>0.03</v>
      </c>
      <c r="J1011" s="38">
        <v>0.05</v>
      </c>
      <c r="K1011" s="38">
        <v>0.05</v>
      </c>
      <c r="L1011" s="34" t="s">
        <v>11</v>
      </c>
      <c r="N1011" s="39">
        <v>0</v>
      </c>
      <c r="O1011" s="39">
        <v>0</v>
      </c>
      <c r="P1011" s="39">
        <v>1E-4</v>
      </c>
      <c r="Q1011" s="38">
        <v>0</v>
      </c>
      <c r="R1011" s="38">
        <v>0</v>
      </c>
      <c r="S1011" s="38">
        <v>0</v>
      </c>
      <c r="T1011" s="38">
        <v>2E-3</v>
      </c>
    </row>
    <row r="1012" spans="1:20">
      <c r="A1012" s="33" t="s">
        <v>25462</v>
      </c>
      <c r="B1012" s="34" t="s">
        <v>25463</v>
      </c>
      <c r="C1012" s="35">
        <v>46141.642546296302</v>
      </c>
      <c r="D1012" s="34" t="s">
        <v>25464</v>
      </c>
      <c r="E1012" s="34" t="s">
        <v>24666</v>
      </c>
      <c r="F1012" s="35">
        <v>46093.083344907398</v>
      </c>
      <c r="G1012" s="38">
        <v>0.03</v>
      </c>
      <c r="H1012" s="38">
        <v>0.02</v>
      </c>
      <c r="I1012" s="38">
        <v>0.04</v>
      </c>
      <c r="J1012" s="38">
        <v>0.05</v>
      </c>
      <c r="K1012" s="38">
        <v>0.05</v>
      </c>
      <c r="L1012" s="34" t="s">
        <v>11</v>
      </c>
      <c r="N1012" s="39">
        <v>0</v>
      </c>
      <c r="O1012" s="39">
        <v>0</v>
      </c>
      <c r="P1012" s="39">
        <v>1E-4</v>
      </c>
      <c r="Q1012" s="38">
        <v>0</v>
      </c>
      <c r="R1012" s="38">
        <v>0</v>
      </c>
      <c r="S1012" s="38">
        <v>0</v>
      </c>
      <c r="T1012" s="38">
        <v>2E-3</v>
      </c>
    </row>
    <row r="1013" spans="1:20">
      <c r="A1013" s="33" t="s">
        <v>25465</v>
      </c>
      <c r="B1013" s="34" t="s">
        <v>25466</v>
      </c>
      <c r="C1013" s="35">
        <v>46141.642546296302</v>
      </c>
      <c r="D1013" s="34" t="s">
        <v>25467</v>
      </c>
      <c r="E1013" s="34" t="s">
        <v>24666</v>
      </c>
      <c r="F1013" s="35">
        <v>46093.125011574099</v>
      </c>
      <c r="G1013" s="38">
        <v>0.03</v>
      </c>
      <c r="H1013" s="38">
        <v>0.03</v>
      </c>
      <c r="I1013" s="38">
        <v>0.06</v>
      </c>
      <c r="J1013" s="38">
        <v>0.06</v>
      </c>
      <c r="K1013" s="38">
        <v>0.06</v>
      </c>
      <c r="L1013" s="34" t="s">
        <v>11</v>
      </c>
      <c r="N1013" s="39">
        <v>0</v>
      </c>
      <c r="O1013" s="39">
        <v>0</v>
      </c>
      <c r="P1013" s="39">
        <v>1E-4</v>
      </c>
      <c r="Q1013" s="38">
        <v>0</v>
      </c>
      <c r="R1013" s="38">
        <v>0</v>
      </c>
      <c r="S1013" s="38">
        <v>0</v>
      </c>
      <c r="T1013" s="38">
        <v>2E-3</v>
      </c>
    </row>
    <row r="1014" spans="1:20">
      <c r="A1014" s="33" t="s">
        <v>25468</v>
      </c>
      <c r="B1014" s="34" t="s">
        <v>25469</v>
      </c>
      <c r="C1014" s="35">
        <v>46141.642546296302</v>
      </c>
      <c r="D1014" s="34" t="s">
        <v>25470</v>
      </c>
      <c r="E1014" s="34" t="s">
        <v>24666</v>
      </c>
      <c r="F1014" s="35">
        <v>46093.166678240697</v>
      </c>
      <c r="G1014" s="38">
        <v>0.03</v>
      </c>
      <c r="H1014" s="38">
        <v>0.03</v>
      </c>
      <c r="I1014" s="38">
        <v>0.04</v>
      </c>
      <c r="J1014" s="38">
        <v>0.05</v>
      </c>
      <c r="K1014" s="38">
        <v>0.05</v>
      </c>
      <c r="L1014" s="34" t="s">
        <v>11</v>
      </c>
      <c r="N1014" s="39">
        <v>0</v>
      </c>
      <c r="O1014" s="39">
        <v>0</v>
      </c>
      <c r="P1014" s="39">
        <v>1E-4</v>
      </c>
      <c r="Q1014" s="38">
        <v>0</v>
      </c>
      <c r="R1014" s="38">
        <v>0</v>
      </c>
      <c r="S1014" s="38">
        <v>0</v>
      </c>
      <c r="T1014" s="38">
        <v>2E-3</v>
      </c>
    </row>
    <row r="1015" spans="1:20">
      <c r="A1015" s="33" t="s">
        <v>25471</v>
      </c>
      <c r="B1015" s="34" t="s">
        <v>25472</v>
      </c>
      <c r="C1015" s="35">
        <v>46141.642546296302</v>
      </c>
      <c r="D1015" s="34" t="s">
        <v>25473</v>
      </c>
      <c r="E1015" s="34" t="s">
        <v>24666</v>
      </c>
      <c r="F1015" s="35">
        <v>46093.208344907398</v>
      </c>
      <c r="G1015" s="38">
        <v>0.04</v>
      </c>
      <c r="H1015" s="38">
        <v>0.03</v>
      </c>
      <c r="I1015" s="38">
        <v>0.04</v>
      </c>
      <c r="J1015" s="38">
        <v>0.05</v>
      </c>
      <c r="K1015" s="38">
        <v>0.05</v>
      </c>
      <c r="L1015" s="34" t="s">
        <v>11</v>
      </c>
      <c r="N1015" s="39">
        <v>0</v>
      </c>
      <c r="O1015" s="39">
        <v>0</v>
      </c>
      <c r="P1015" s="39">
        <v>1E-4</v>
      </c>
      <c r="Q1015" s="38">
        <v>0</v>
      </c>
      <c r="R1015" s="38">
        <v>0</v>
      </c>
      <c r="S1015" s="38">
        <v>0</v>
      </c>
      <c r="T1015" s="38">
        <v>2E-3</v>
      </c>
    </row>
    <row r="1016" spans="1:20">
      <c r="A1016" s="33" t="s">
        <v>25474</v>
      </c>
      <c r="B1016" s="34" t="s">
        <v>25475</v>
      </c>
      <c r="C1016" s="35">
        <v>46141.642546296302</v>
      </c>
      <c r="D1016" s="34" t="s">
        <v>25476</v>
      </c>
      <c r="E1016" s="34" t="s">
        <v>24666</v>
      </c>
      <c r="F1016" s="35">
        <v>46093.250011574099</v>
      </c>
      <c r="G1016" s="38">
        <v>0.08</v>
      </c>
      <c r="H1016" s="38">
        <v>0.04</v>
      </c>
      <c r="I1016" s="38">
        <v>0.15</v>
      </c>
      <c r="J1016" s="38">
        <v>0.17</v>
      </c>
      <c r="K1016" s="38">
        <v>0.17</v>
      </c>
      <c r="L1016" s="34" t="s">
        <v>11</v>
      </c>
      <c r="N1016" s="39">
        <v>0</v>
      </c>
      <c r="O1016" s="39">
        <v>0</v>
      </c>
      <c r="P1016" s="39">
        <v>2.0000000000000001E-4</v>
      </c>
      <c r="Q1016" s="38">
        <v>0</v>
      </c>
      <c r="R1016" s="38">
        <v>1E-3</v>
      </c>
      <c r="S1016" s="38">
        <v>0</v>
      </c>
      <c r="T1016" s="38">
        <v>6.0000000000000001E-3</v>
      </c>
    </row>
    <row r="1017" spans="1:20">
      <c r="A1017" s="33" t="s">
        <v>25477</v>
      </c>
      <c r="B1017" s="34" t="s">
        <v>25478</v>
      </c>
      <c r="C1017" s="35">
        <v>46141.642546296302</v>
      </c>
      <c r="D1017" s="34" t="s">
        <v>25479</v>
      </c>
      <c r="E1017" s="34" t="s">
        <v>24666</v>
      </c>
      <c r="F1017" s="35">
        <v>46093.291678240697</v>
      </c>
      <c r="G1017" s="38">
        <v>0.04</v>
      </c>
      <c r="H1017" s="38">
        <v>0.1</v>
      </c>
      <c r="I1017" s="38">
        <v>0.11</v>
      </c>
      <c r="J1017" s="38">
        <v>0.11</v>
      </c>
      <c r="K1017" s="38">
        <v>0.11</v>
      </c>
      <c r="L1017" s="34" t="s">
        <v>11</v>
      </c>
      <c r="N1017" s="39">
        <v>0</v>
      </c>
      <c r="O1017" s="39">
        <v>0</v>
      </c>
      <c r="P1017" s="39">
        <v>2.0000000000000001E-4</v>
      </c>
      <c r="Q1017" s="38">
        <v>0</v>
      </c>
      <c r="R1017" s="38">
        <v>0</v>
      </c>
      <c r="S1017" s="38">
        <v>0</v>
      </c>
      <c r="T1017" s="38">
        <v>4.0000000000000001E-3</v>
      </c>
    </row>
    <row r="1018" spans="1:20">
      <c r="A1018" s="33" t="s">
        <v>25480</v>
      </c>
      <c r="B1018" s="34" t="s">
        <v>25481</v>
      </c>
      <c r="C1018" s="35">
        <v>46141.642546296302</v>
      </c>
      <c r="D1018" s="34" t="s">
        <v>25482</v>
      </c>
      <c r="E1018" s="34" t="s">
        <v>24666</v>
      </c>
      <c r="F1018" s="35">
        <v>46093.333344907398</v>
      </c>
      <c r="G1018" s="38">
        <v>0.09</v>
      </c>
      <c r="H1018" s="38">
        <v>0.12</v>
      </c>
      <c r="I1018" s="38">
        <v>0.18</v>
      </c>
      <c r="J1018" s="38">
        <v>0.19</v>
      </c>
      <c r="K1018" s="38">
        <v>0.19</v>
      </c>
      <c r="L1018" s="34" t="s">
        <v>11</v>
      </c>
      <c r="N1018" s="39">
        <v>1E-4</v>
      </c>
      <c r="O1018" s="39">
        <v>1E-4</v>
      </c>
      <c r="P1018" s="39">
        <v>4.0000000000000002E-4</v>
      </c>
      <c r="Q1018" s="38">
        <v>0</v>
      </c>
      <c r="R1018" s="38">
        <v>1E-3</v>
      </c>
      <c r="S1018" s="38">
        <v>1E-3</v>
      </c>
      <c r="T1018" s="38">
        <v>8.0000000000000002E-3</v>
      </c>
    </row>
    <row r="1019" spans="1:20">
      <c r="A1019" s="33" t="s">
        <v>25483</v>
      </c>
      <c r="B1019" s="34" t="s">
        <v>25484</v>
      </c>
      <c r="C1019" s="35">
        <v>46141.642546296302</v>
      </c>
      <c r="D1019" s="34" t="s">
        <v>25485</v>
      </c>
      <c r="E1019" s="34" t="s">
        <v>24666</v>
      </c>
      <c r="F1019" s="35">
        <v>46093.375011574099</v>
      </c>
      <c r="G1019" s="38">
        <v>0.08</v>
      </c>
      <c r="H1019" s="38">
        <v>0.1</v>
      </c>
      <c r="I1019" s="38">
        <v>0.12</v>
      </c>
      <c r="J1019" s="38">
        <v>0.13</v>
      </c>
      <c r="K1019" s="38">
        <v>0.13</v>
      </c>
      <c r="L1019" s="34" t="s">
        <v>11</v>
      </c>
      <c r="N1019" s="39">
        <v>1E-4</v>
      </c>
      <c r="O1019" s="39">
        <v>1E-4</v>
      </c>
      <c r="P1019" s="39">
        <v>2.9999999999999997E-4</v>
      </c>
      <c r="Q1019" s="38">
        <v>0</v>
      </c>
      <c r="R1019" s="38">
        <v>1E-3</v>
      </c>
      <c r="S1019" s="38">
        <v>1E-3</v>
      </c>
      <c r="T1019" s="38">
        <v>5.0000000000000001E-3</v>
      </c>
    </row>
    <row r="1020" spans="1:20">
      <c r="A1020" s="33" t="s">
        <v>25486</v>
      </c>
      <c r="B1020" s="34" t="s">
        <v>25487</v>
      </c>
      <c r="C1020" s="35">
        <v>46141.642546296302</v>
      </c>
      <c r="D1020" s="34" t="s">
        <v>25488</v>
      </c>
      <c r="E1020" s="34" t="s">
        <v>24666</v>
      </c>
      <c r="F1020" s="35">
        <v>46093.416678240697</v>
      </c>
      <c r="G1020" s="38">
        <v>0.13</v>
      </c>
      <c r="H1020" s="38">
        <v>0.1</v>
      </c>
      <c r="I1020" s="38">
        <v>0.1</v>
      </c>
      <c r="J1020" s="38">
        <v>0.13</v>
      </c>
      <c r="K1020" s="38">
        <v>0.13</v>
      </c>
      <c r="L1020" s="34" t="s">
        <v>11</v>
      </c>
      <c r="N1020" s="39">
        <v>1E-4</v>
      </c>
      <c r="O1020" s="39">
        <v>1E-4</v>
      </c>
      <c r="P1020" s="39">
        <v>2.9999999999999997E-4</v>
      </c>
      <c r="Q1020" s="38">
        <v>0</v>
      </c>
      <c r="R1020" s="38">
        <v>1E-3</v>
      </c>
      <c r="S1020" s="38">
        <v>1E-3</v>
      </c>
      <c r="T1020" s="38">
        <v>5.0000000000000001E-3</v>
      </c>
    </row>
    <row r="1021" spans="1:20">
      <c r="A1021" s="33" t="s">
        <v>25489</v>
      </c>
      <c r="B1021" s="34" t="s">
        <v>25490</v>
      </c>
      <c r="C1021" s="35">
        <v>46141.642546296302</v>
      </c>
      <c r="D1021" s="34" t="s">
        <v>25491</v>
      </c>
      <c r="E1021" s="34" t="s">
        <v>24666</v>
      </c>
      <c r="F1021" s="35">
        <v>46093.458344907398</v>
      </c>
      <c r="G1021" s="38">
        <v>0.08</v>
      </c>
      <c r="H1021" s="38">
        <v>0.08</v>
      </c>
      <c r="I1021" s="38">
        <v>0.13</v>
      </c>
      <c r="J1021" s="38">
        <v>0.13</v>
      </c>
      <c r="K1021" s="38">
        <v>0.13</v>
      </c>
      <c r="L1021" s="34" t="s">
        <v>11</v>
      </c>
      <c r="N1021" s="39">
        <v>1E-4</v>
      </c>
      <c r="O1021" s="39">
        <v>1E-4</v>
      </c>
      <c r="P1021" s="39">
        <v>2.9999999999999997E-4</v>
      </c>
      <c r="Q1021" s="38">
        <v>0</v>
      </c>
      <c r="R1021" s="38">
        <v>1E-3</v>
      </c>
      <c r="S1021" s="38">
        <v>1E-3</v>
      </c>
      <c r="T1021" s="38">
        <v>5.0000000000000001E-3</v>
      </c>
    </row>
    <row r="1022" spans="1:20">
      <c r="A1022" s="33" t="s">
        <v>25492</v>
      </c>
      <c r="B1022" s="34" t="s">
        <v>25493</v>
      </c>
      <c r="C1022" s="35">
        <v>46141.642546296302</v>
      </c>
      <c r="D1022" s="34" t="s">
        <v>25494</v>
      </c>
      <c r="E1022" s="34" t="s">
        <v>24666</v>
      </c>
      <c r="F1022" s="35">
        <v>46093.500011574099</v>
      </c>
      <c r="G1022" s="38">
        <v>0.17</v>
      </c>
      <c r="H1022" s="38">
        <v>0.16</v>
      </c>
      <c r="I1022" s="38">
        <v>0.1</v>
      </c>
      <c r="J1022" s="38">
        <v>0.2</v>
      </c>
      <c r="K1022" s="38">
        <v>0.2</v>
      </c>
      <c r="L1022" s="34" t="s">
        <v>11</v>
      </c>
      <c r="N1022" s="39">
        <v>1E-4</v>
      </c>
      <c r="O1022" s="39">
        <v>1E-4</v>
      </c>
      <c r="P1022" s="39">
        <v>4.0000000000000002E-4</v>
      </c>
      <c r="Q1022" s="38">
        <v>0</v>
      </c>
      <c r="R1022" s="38">
        <v>1E-3</v>
      </c>
      <c r="S1022" s="38">
        <v>1E-3</v>
      </c>
      <c r="T1022" s="38">
        <v>5.0000000000000001E-3</v>
      </c>
    </row>
    <row r="1023" spans="1:20">
      <c r="A1023" s="33" t="s">
        <v>25495</v>
      </c>
      <c r="B1023" s="34" t="s">
        <v>25496</v>
      </c>
      <c r="C1023" s="35">
        <v>46141.642546296302</v>
      </c>
      <c r="D1023" s="34" t="s">
        <v>25497</v>
      </c>
      <c r="E1023" s="34" t="s">
        <v>24666</v>
      </c>
      <c r="F1023" s="35">
        <v>46093.541678240697</v>
      </c>
      <c r="G1023" s="38">
        <v>0.15</v>
      </c>
      <c r="H1023" s="38">
        <v>0.17</v>
      </c>
      <c r="I1023" s="38">
        <v>0.14000000000000001</v>
      </c>
      <c r="J1023" s="38">
        <v>0.23</v>
      </c>
      <c r="K1023" s="38">
        <v>0.23</v>
      </c>
      <c r="L1023" s="34" t="s">
        <v>11</v>
      </c>
      <c r="N1023" s="39">
        <v>1E-4</v>
      </c>
      <c r="O1023" s="39">
        <v>1E-4</v>
      </c>
      <c r="P1023" s="39">
        <v>5.0000000000000001E-4</v>
      </c>
      <c r="Q1023" s="38">
        <v>0</v>
      </c>
      <c r="R1023" s="38">
        <v>2E-3</v>
      </c>
      <c r="S1023" s="38">
        <v>1E-3</v>
      </c>
      <c r="T1023" s="38">
        <v>8.9999999999999993E-3</v>
      </c>
    </row>
    <row r="1024" spans="1:20">
      <c r="A1024" s="33" t="s">
        <v>25498</v>
      </c>
      <c r="B1024" s="34" t="s">
        <v>25499</v>
      </c>
      <c r="C1024" s="35">
        <v>46141.642546296302</v>
      </c>
      <c r="D1024" s="34" t="s">
        <v>25500</v>
      </c>
      <c r="E1024" s="34" t="s">
        <v>24666</v>
      </c>
      <c r="F1024" s="35">
        <v>46093.583344907398</v>
      </c>
      <c r="G1024" s="38">
        <v>0.12</v>
      </c>
      <c r="H1024" s="38">
        <v>0.15</v>
      </c>
      <c r="I1024" s="38">
        <v>0.15</v>
      </c>
      <c r="J1024" s="38">
        <v>0.18</v>
      </c>
      <c r="K1024" s="38">
        <v>0.18</v>
      </c>
      <c r="L1024" s="34" t="s">
        <v>11</v>
      </c>
      <c r="N1024" s="39">
        <v>1E-4</v>
      </c>
      <c r="O1024" s="39">
        <v>1E-4</v>
      </c>
      <c r="P1024" s="39">
        <v>4.0000000000000002E-4</v>
      </c>
      <c r="Q1024" s="38">
        <v>0</v>
      </c>
      <c r="R1024" s="38">
        <v>1E-3</v>
      </c>
      <c r="S1024" s="38">
        <v>1E-3</v>
      </c>
      <c r="T1024" s="38">
        <v>8.0000000000000002E-3</v>
      </c>
    </row>
    <row r="1025" spans="1:20">
      <c r="A1025" s="33" t="s">
        <v>25501</v>
      </c>
      <c r="B1025" s="34" t="s">
        <v>25502</v>
      </c>
      <c r="C1025" s="35">
        <v>46141.642546296302</v>
      </c>
      <c r="D1025" s="34" t="s">
        <v>25503</v>
      </c>
      <c r="E1025" s="34" t="s">
        <v>24666</v>
      </c>
      <c r="F1025" s="35">
        <v>46093.625011574099</v>
      </c>
      <c r="G1025" s="38">
        <v>0.11</v>
      </c>
      <c r="H1025" s="38">
        <v>0.25</v>
      </c>
      <c r="I1025" s="38">
        <v>0.1</v>
      </c>
      <c r="J1025" s="38">
        <v>0.27</v>
      </c>
      <c r="K1025" s="38">
        <v>0.27</v>
      </c>
      <c r="L1025" s="34" t="s">
        <v>11</v>
      </c>
      <c r="N1025" s="39">
        <v>1E-4</v>
      </c>
      <c r="O1025" s="39">
        <v>1E-4</v>
      </c>
      <c r="P1025" s="39">
        <v>2.9999999999999997E-4</v>
      </c>
      <c r="Q1025" s="38">
        <v>0</v>
      </c>
      <c r="R1025" s="38">
        <v>1E-3</v>
      </c>
      <c r="S1025" s="38">
        <v>1E-3</v>
      </c>
      <c r="T1025" s="38">
        <v>5.0000000000000001E-3</v>
      </c>
    </row>
    <row r="1026" spans="1:20">
      <c r="A1026" s="33" t="s">
        <v>25504</v>
      </c>
      <c r="B1026" s="34" t="s">
        <v>25505</v>
      </c>
      <c r="C1026" s="35">
        <v>46141.642546296302</v>
      </c>
      <c r="D1026" s="34" t="s">
        <v>25506</v>
      </c>
      <c r="E1026" s="34" t="s">
        <v>24666</v>
      </c>
      <c r="F1026" s="35">
        <v>46093.666678240697</v>
      </c>
      <c r="G1026" s="38">
        <v>0.09</v>
      </c>
      <c r="H1026" s="38">
        <v>0.08</v>
      </c>
      <c r="I1026" s="38">
        <v>7.0000000000000007E-2</v>
      </c>
      <c r="J1026" s="38">
        <v>0.12</v>
      </c>
      <c r="K1026" s="38">
        <v>0.12</v>
      </c>
      <c r="L1026" s="34" t="s">
        <v>11</v>
      </c>
      <c r="N1026" s="39">
        <v>1E-4</v>
      </c>
      <c r="O1026" s="39">
        <v>1E-4</v>
      </c>
      <c r="P1026" s="39">
        <v>2.9999999999999997E-4</v>
      </c>
      <c r="Q1026" s="38">
        <v>0</v>
      </c>
      <c r="R1026" s="38">
        <v>1E-3</v>
      </c>
      <c r="S1026" s="38">
        <v>1E-3</v>
      </c>
      <c r="T1026" s="38">
        <v>4.0000000000000001E-3</v>
      </c>
    </row>
    <row r="1027" spans="1:20">
      <c r="A1027" s="33" t="s">
        <v>25507</v>
      </c>
      <c r="B1027" s="34" t="s">
        <v>25508</v>
      </c>
      <c r="C1027" s="35">
        <v>46141.642546296302</v>
      </c>
      <c r="D1027" s="34" t="s">
        <v>25509</v>
      </c>
      <c r="E1027" s="34" t="s">
        <v>24666</v>
      </c>
      <c r="F1027" s="35">
        <v>46093.708344907398</v>
      </c>
      <c r="G1027" s="38">
        <v>0.12</v>
      </c>
      <c r="H1027" s="38">
        <v>0.1</v>
      </c>
      <c r="I1027" s="38">
        <v>0.13</v>
      </c>
      <c r="J1027" s="38">
        <v>0.16</v>
      </c>
      <c r="K1027" s="38">
        <v>0.16</v>
      </c>
      <c r="L1027" s="34" t="s">
        <v>11</v>
      </c>
      <c r="N1027" s="39">
        <v>1E-4</v>
      </c>
      <c r="O1027" s="39">
        <v>1E-4</v>
      </c>
      <c r="P1027" s="39">
        <v>2.9999999999999997E-4</v>
      </c>
      <c r="Q1027" s="38">
        <v>0</v>
      </c>
      <c r="R1027" s="38">
        <v>1E-3</v>
      </c>
      <c r="S1027" s="38">
        <v>1E-3</v>
      </c>
      <c r="T1027" s="38">
        <v>5.0000000000000001E-3</v>
      </c>
    </row>
    <row r="1028" spans="1:20">
      <c r="A1028" s="33" t="s">
        <v>25510</v>
      </c>
      <c r="B1028" s="34" t="s">
        <v>25511</v>
      </c>
      <c r="C1028" s="35">
        <v>46141.642546296302</v>
      </c>
      <c r="D1028" s="34" t="s">
        <v>25512</v>
      </c>
      <c r="E1028" s="34" t="s">
        <v>24666</v>
      </c>
      <c r="F1028" s="35">
        <v>46093.750011574099</v>
      </c>
      <c r="G1028" s="38">
        <v>7.0000000000000007E-2</v>
      </c>
      <c r="H1028" s="38">
        <v>0.08</v>
      </c>
      <c r="I1028" s="38">
        <v>0.06</v>
      </c>
      <c r="J1028" s="38">
        <v>0.09</v>
      </c>
      <c r="K1028" s="38">
        <v>0.09</v>
      </c>
      <c r="L1028" s="34" t="s">
        <v>11</v>
      </c>
      <c r="N1028" s="39">
        <v>0</v>
      </c>
      <c r="O1028" s="39">
        <v>0</v>
      </c>
      <c r="P1028" s="39">
        <v>2.0000000000000001E-4</v>
      </c>
      <c r="Q1028" s="38">
        <v>0</v>
      </c>
      <c r="R1028" s="38">
        <v>1E-3</v>
      </c>
      <c r="S1028" s="38">
        <v>0</v>
      </c>
      <c r="T1028" s="38">
        <v>3.0000000000000001E-3</v>
      </c>
    </row>
    <row r="1029" spans="1:20">
      <c r="A1029" s="33" t="s">
        <v>25513</v>
      </c>
      <c r="B1029" s="34" t="s">
        <v>25514</v>
      </c>
      <c r="C1029" s="35">
        <v>46141.6425578704</v>
      </c>
      <c r="D1029" s="34" t="s">
        <v>25515</v>
      </c>
      <c r="E1029" s="34" t="s">
        <v>24666</v>
      </c>
      <c r="F1029" s="35">
        <v>46093.791678240697</v>
      </c>
      <c r="G1029" s="38">
        <v>0.09</v>
      </c>
      <c r="H1029" s="38">
        <v>0.09</v>
      </c>
      <c r="I1029" s="38">
        <v>0.06</v>
      </c>
      <c r="J1029" s="38">
        <v>0.12</v>
      </c>
      <c r="K1029" s="38">
        <v>0.12</v>
      </c>
      <c r="L1029" s="34" t="s">
        <v>11</v>
      </c>
      <c r="N1029" s="39">
        <v>0</v>
      </c>
      <c r="O1029" s="39">
        <v>0</v>
      </c>
      <c r="P1029" s="39">
        <v>2.0000000000000001E-4</v>
      </c>
      <c r="Q1029" s="38">
        <v>0</v>
      </c>
      <c r="R1029" s="38">
        <v>1E-3</v>
      </c>
      <c r="S1029" s="38">
        <v>0</v>
      </c>
      <c r="T1029" s="38">
        <v>3.0000000000000001E-3</v>
      </c>
    </row>
    <row r="1030" spans="1:20">
      <c r="A1030" s="33" t="s">
        <v>25516</v>
      </c>
      <c r="B1030" s="34" t="s">
        <v>25517</v>
      </c>
      <c r="C1030" s="35">
        <v>46141.6425578704</v>
      </c>
      <c r="D1030" s="34" t="s">
        <v>25518</v>
      </c>
      <c r="E1030" s="34" t="s">
        <v>24666</v>
      </c>
      <c r="F1030" s="35">
        <v>46093.833344907398</v>
      </c>
      <c r="G1030" s="38">
        <v>0.05</v>
      </c>
      <c r="H1030" s="38">
        <v>0.06</v>
      </c>
      <c r="I1030" s="38">
        <v>0.04</v>
      </c>
      <c r="J1030" s="38">
        <v>0.09</v>
      </c>
      <c r="K1030" s="38">
        <v>0.09</v>
      </c>
      <c r="L1030" s="34" t="s">
        <v>11</v>
      </c>
      <c r="N1030" s="39">
        <v>0</v>
      </c>
      <c r="O1030" s="39">
        <v>0</v>
      </c>
      <c r="P1030" s="39">
        <v>2.0000000000000001E-4</v>
      </c>
      <c r="Q1030" s="38">
        <v>0</v>
      </c>
      <c r="R1030" s="38">
        <v>0</v>
      </c>
      <c r="S1030" s="38">
        <v>0</v>
      </c>
      <c r="T1030" s="38">
        <v>2E-3</v>
      </c>
    </row>
    <row r="1031" spans="1:20">
      <c r="A1031" s="33" t="s">
        <v>25519</v>
      </c>
      <c r="B1031" s="34" t="s">
        <v>25520</v>
      </c>
      <c r="C1031" s="35">
        <v>46141.6425578704</v>
      </c>
      <c r="D1031" s="34" t="s">
        <v>25521</v>
      </c>
      <c r="E1031" s="34" t="s">
        <v>24666</v>
      </c>
      <c r="F1031" s="35">
        <v>46093.875011574099</v>
      </c>
      <c r="G1031" s="38">
        <v>0.09</v>
      </c>
      <c r="H1031" s="38">
        <v>0.12</v>
      </c>
      <c r="I1031" s="38">
        <v>0.06</v>
      </c>
      <c r="J1031" s="38">
        <v>0.15</v>
      </c>
      <c r="K1031" s="38">
        <v>0.15</v>
      </c>
      <c r="L1031" s="34" t="s">
        <v>11</v>
      </c>
      <c r="N1031" s="39">
        <v>1E-4</v>
      </c>
      <c r="O1031" s="39">
        <v>1E-4</v>
      </c>
      <c r="P1031" s="39">
        <v>2.0000000000000001E-4</v>
      </c>
      <c r="Q1031" s="38">
        <v>0</v>
      </c>
      <c r="R1031" s="38">
        <v>1E-3</v>
      </c>
      <c r="S1031" s="38">
        <v>1E-3</v>
      </c>
      <c r="T1031" s="38">
        <v>3.0000000000000001E-3</v>
      </c>
    </row>
    <row r="1032" spans="1:20">
      <c r="A1032" s="33" t="s">
        <v>25522</v>
      </c>
      <c r="B1032" s="34" t="s">
        <v>25523</v>
      </c>
      <c r="C1032" s="35">
        <v>46141.6425578704</v>
      </c>
      <c r="D1032" s="34" t="s">
        <v>25524</v>
      </c>
      <c r="E1032" s="34" t="s">
        <v>24666</v>
      </c>
      <c r="F1032" s="35">
        <v>46093.916678240697</v>
      </c>
      <c r="G1032" s="38">
        <v>0.09</v>
      </c>
      <c r="H1032" s="38">
        <v>0.09</v>
      </c>
      <c r="I1032" s="38">
        <v>0.04</v>
      </c>
      <c r="J1032" s="38">
        <v>0.13</v>
      </c>
      <c r="K1032" s="38">
        <v>0.13</v>
      </c>
      <c r="L1032" s="34" t="s">
        <v>11</v>
      </c>
      <c r="N1032" s="39">
        <v>1E-4</v>
      </c>
      <c r="O1032" s="39">
        <v>1E-4</v>
      </c>
      <c r="P1032" s="39">
        <v>2.0000000000000001E-4</v>
      </c>
      <c r="Q1032" s="38">
        <v>0</v>
      </c>
      <c r="R1032" s="38">
        <v>1E-3</v>
      </c>
      <c r="S1032" s="38">
        <v>1E-3</v>
      </c>
      <c r="T1032" s="38">
        <v>3.0000000000000001E-3</v>
      </c>
    </row>
    <row r="1033" spans="1:20">
      <c r="A1033" s="33" t="s">
        <v>25525</v>
      </c>
      <c r="B1033" s="34" t="s">
        <v>25526</v>
      </c>
      <c r="C1033" s="35">
        <v>46141.6425578704</v>
      </c>
      <c r="D1033" s="34" t="s">
        <v>25527</v>
      </c>
      <c r="E1033" s="34" t="s">
        <v>24666</v>
      </c>
      <c r="F1033" s="35">
        <v>46093.958344907398</v>
      </c>
      <c r="G1033" s="38">
        <v>0.06</v>
      </c>
      <c r="H1033" s="38">
        <v>0.03</v>
      </c>
      <c r="I1033" s="38">
        <v>0.08</v>
      </c>
      <c r="J1033" s="38">
        <v>0.1</v>
      </c>
      <c r="K1033" s="38">
        <v>0.1</v>
      </c>
      <c r="L1033" s="34" t="s">
        <v>11</v>
      </c>
      <c r="N1033" s="39">
        <v>0</v>
      </c>
      <c r="O1033" s="39">
        <v>0</v>
      </c>
      <c r="P1033" s="39">
        <v>1E-4</v>
      </c>
      <c r="Q1033" s="38">
        <v>0</v>
      </c>
      <c r="R1033" s="38">
        <v>0</v>
      </c>
      <c r="S1033" s="38">
        <v>0</v>
      </c>
      <c r="T1033" s="38">
        <v>3.0000000000000001E-3</v>
      </c>
    </row>
    <row r="1034" spans="1:20">
      <c r="A1034" s="33" t="s">
        <v>25528</v>
      </c>
      <c r="B1034" s="34" t="s">
        <v>25529</v>
      </c>
      <c r="C1034" s="35">
        <v>46141.6425578704</v>
      </c>
      <c r="D1034" s="34" t="s">
        <v>25530</v>
      </c>
      <c r="E1034" s="34" t="s">
        <v>24666</v>
      </c>
      <c r="F1034" s="35">
        <v>46094.000011574099</v>
      </c>
      <c r="G1034" s="38">
        <v>0.06</v>
      </c>
      <c r="H1034" s="38">
        <v>0.06</v>
      </c>
      <c r="I1034" s="38">
        <v>0.04</v>
      </c>
      <c r="J1034" s="38">
        <v>0.08</v>
      </c>
      <c r="K1034" s="38">
        <v>0.08</v>
      </c>
      <c r="L1034" s="34" t="s">
        <v>11</v>
      </c>
      <c r="N1034" s="39">
        <v>0</v>
      </c>
      <c r="O1034" s="39">
        <v>0</v>
      </c>
      <c r="P1034" s="39">
        <v>1E-4</v>
      </c>
      <c r="Q1034" s="38">
        <v>0</v>
      </c>
      <c r="R1034" s="38">
        <v>0</v>
      </c>
      <c r="S1034" s="38">
        <v>1E-3</v>
      </c>
      <c r="T1034" s="38">
        <v>2E-3</v>
      </c>
    </row>
    <row r="1035" spans="1:20">
      <c r="A1035" s="33" t="s">
        <v>25531</v>
      </c>
      <c r="B1035" s="34" t="s">
        <v>25532</v>
      </c>
      <c r="C1035" s="35">
        <v>46141.6425578704</v>
      </c>
      <c r="D1035" s="34" t="s">
        <v>25533</v>
      </c>
      <c r="E1035" s="34" t="s">
        <v>24666</v>
      </c>
      <c r="F1035" s="35">
        <v>46094.041678240697</v>
      </c>
      <c r="G1035" s="38">
        <v>0.06</v>
      </c>
      <c r="H1035" s="38">
        <v>7.0000000000000007E-2</v>
      </c>
      <c r="I1035" s="38">
        <v>0.04</v>
      </c>
      <c r="J1035" s="38">
        <v>0.1</v>
      </c>
      <c r="K1035" s="38">
        <v>0.1</v>
      </c>
      <c r="L1035" s="34" t="s">
        <v>11</v>
      </c>
      <c r="N1035" s="39">
        <v>0</v>
      </c>
      <c r="O1035" s="39">
        <v>0</v>
      </c>
      <c r="P1035" s="39">
        <v>1E-4</v>
      </c>
      <c r="Q1035" s="38">
        <v>0</v>
      </c>
      <c r="R1035" s="38">
        <v>0</v>
      </c>
      <c r="S1035" s="38">
        <v>1E-3</v>
      </c>
      <c r="T1035" s="38">
        <v>2E-3</v>
      </c>
    </row>
    <row r="1036" spans="1:20">
      <c r="A1036" s="33" t="s">
        <v>25534</v>
      </c>
      <c r="B1036" s="34" t="s">
        <v>25535</v>
      </c>
      <c r="C1036" s="35">
        <v>46141.6425578704</v>
      </c>
      <c r="D1036" s="34" t="s">
        <v>25536</v>
      </c>
      <c r="E1036" s="34" t="s">
        <v>24666</v>
      </c>
      <c r="F1036" s="35">
        <v>46094.083344907398</v>
      </c>
      <c r="G1036" s="38">
        <v>0.03</v>
      </c>
      <c r="H1036" s="38">
        <v>0.13</v>
      </c>
      <c r="I1036" s="38">
        <v>0.09</v>
      </c>
      <c r="J1036" s="38">
        <v>0.16</v>
      </c>
      <c r="K1036" s="38">
        <v>0.16</v>
      </c>
      <c r="L1036" s="34" t="s">
        <v>11</v>
      </c>
      <c r="N1036" s="39">
        <v>0</v>
      </c>
      <c r="O1036" s="39">
        <v>0</v>
      </c>
      <c r="P1036" s="39">
        <v>1E-4</v>
      </c>
      <c r="Q1036" s="38">
        <v>0</v>
      </c>
      <c r="R1036" s="38">
        <v>0</v>
      </c>
      <c r="S1036" s="38">
        <v>1E-3</v>
      </c>
      <c r="T1036" s="38">
        <v>1E-3</v>
      </c>
    </row>
    <row r="1037" spans="1:20">
      <c r="A1037" s="33" t="s">
        <v>25537</v>
      </c>
      <c r="B1037" s="34" t="s">
        <v>25538</v>
      </c>
      <c r="C1037" s="35">
        <v>46141.6425578704</v>
      </c>
      <c r="D1037" s="34" t="s">
        <v>25539</v>
      </c>
      <c r="E1037" s="34" t="s">
        <v>24666</v>
      </c>
      <c r="F1037" s="35">
        <v>46094.125011574099</v>
      </c>
      <c r="G1037" s="38">
        <v>0.04</v>
      </c>
      <c r="H1037" s="38">
        <v>0.17</v>
      </c>
      <c r="I1037" s="38">
        <v>0.13</v>
      </c>
      <c r="J1037" s="38">
        <v>0.21</v>
      </c>
      <c r="K1037" s="38">
        <v>0.21</v>
      </c>
      <c r="L1037" s="34" t="s">
        <v>11</v>
      </c>
      <c r="N1037" s="39">
        <v>0</v>
      </c>
      <c r="O1037" s="39">
        <v>0</v>
      </c>
      <c r="P1037" s="39">
        <v>1E-4</v>
      </c>
      <c r="Q1037" s="38">
        <v>0</v>
      </c>
      <c r="R1037" s="38">
        <v>0</v>
      </c>
      <c r="S1037" s="38">
        <v>1E-3</v>
      </c>
      <c r="T1037" s="38">
        <v>2E-3</v>
      </c>
    </row>
    <row r="1038" spans="1:20">
      <c r="A1038" s="33" t="s">
        <v>25540</v>
      </c>
      <c r="B1038" s="34" t="s">
        <v>25541</v>
      </c>
      <c r="C1038" s="35">
        <v>46141.6425578704</v>
      </c>
      <c r="D1038" s="34" t="s">
        <v>25542</v>
      </c>
      <c r="E1038" s="34" t="s">
        <v>24666</v>
      </c>
      <c r="F1038" s="35">
        <v>46094.166678240697</v>
      </c>
      <c r="G1038" s="38">
        <v>0.03</v>
      </c>
      <c r="H1038" s="38">
        <v>0.15</v>
      </c>
      <c r="I1038" s="38">
        <v>0.11</v>
      </c>
      <c r="J1038" s="38">
        <v>0.18</v>
      </c>
      <c r="K1038" s="38">
        <v>0.18</v>
      </c>
      <c r="L1038" s="34" t="s">
        <v>11</v>
      </c>
      <c r="N1038" s="39">
        <v>0</v>
      </c>
      <c r="O1038" s="39">
        <v>0</v>
      </c>
      <c r="P1038" s="39">
        <v>1E-4</v>
      </c>
      <c r="Q1038" s="38">
        <v>0</v>
      </c>
      <c r="R1038" s="38">
        <v>0</v>
      </c>
      <c r="S1038" s="38">
        <v>1E-3</v>
      </c>
      <c r="T1038" s="38">
        <v>2E-3</v>
      </c>
    </row>
    <row r="1039" spans="1:20">
      <c r="A1039" s="33" t="s">
        <v>25543</v>
      </c>
      <c r="B1039" s="34" t="s">
        <v>25544</v>
      </c>
      <c r="C1039" s="35">
        <v>46141.6425578704</v>
      </c>
      <c r="D1039" s="34" t="s">
        <v>25545</v>
      </c>
      <c r="E1039" s="34" t="s">
        <v>24666</v>
      </c>
      <c r="F1039" s="35">
        <v>46094.208344907398</v>
      </c>
      <c r="G1039" s="38">
        <v>0.05</v>
      </c>
      <c r="H1039" s="38">
        <v>0.18</v>
      </c>
      <c r="I1039" s="38">
        <v>0.14000000000000001</v>
      </c>
      <c r="J1039" s="38">
        <v>0.23</v>
      </c>
      <c r="K1039" s="38">
        <v>0.23</v>
      </c>
      <c r="L1039" s="34" t="s">
        <v>11</v>
      </c>
      <c r="N1039" s="39">
        <v>0</v>
      </c>
      <c r="O1039" s="39">
        <v>0</v>
      </c>
      <c r="P1039" s="39">
        <v>1E-4</v>
      </c>
      <c r="Q1039" s="38">
        <v>0</v>
      </c>
      <c r="R1039" s="38">
        <v>0</v>
      </c>
      <c r="S1039" s="38">
        <v>1E-3</v>
      </c>
      <c r="T1039" s="38">
        <v>2E-3</v>
      </c>
    </row>
    <row r="1040" spans="1:20">
      <c r="A1040" s="33" t="s">
        <v>25546</v>
      </c>
      <c r="B1040" s="34" t="s">
        <v>25547</v>
      </c>
      <c r="C1040" s="35">
        <v>46141.6425578704</v>
      </c>
      <c r="D1040" s="34" t="s">
        <v>25548</v>
      </c>
      <c r="E1040" s="34" t="s">
        <v>24666</v>
      </c>
      <c r="F1040" s="35">
        <v>46094.250011574099</v>
      </c>
      <c r="G1040" s="38">
        <v>0.06</v>
      </c>
      <c r="H1040" s="38">
        <v>0.19</v>
      </c>
      <c r="I1040" s="38">
        <v>0.15</v>
      </c>
      <c r="J1040" s="38">
        <v>0.24</v>
      </c>
      <c r="K1040" s="38">
        <v>0.24</v>
      </c>
      <c r="L1040" s="34" t="s">
        <v>11</v>
      </c>
      <c r="N1040" s="39">
        <v>0</v>
      </c>
      <c r="O1040" s="39">
        <v>0</v>
      </c>
      <c r="P1040" s="39">
        <v>2.0000000000000001E-4</v>
      </c>
      <c r="Q1040" s="38">
        <v>0</v>
      </c>
      <c r="R1040" s="38">
        <v>1E-3</v>
      </c>
      <c r="S1040" s="38">
        <v>1E-3</v>
      </c>
      <c r="T1040" s="38">
        <v>4.0000000000000001E-3</v>
      </c>
    </row>
    <row r="1041" spans="1:20">
      <c r="A1041" s="33" t="s">
        <v>25549</v>
      </c>
      <c r="B1041" s="34" t="s">
        <v>25550</v>
      </c>
      <c r="C1041" s="35">
        <v>46141.6425578704</v>
      </c>
      <c r="D1041" s="34" t="s">
        <v>25551</v>
      </c>
      <c r="E1041" s="34" t="s">
        <v>24666</v>
      </c>
      <c r="F1041" s="35">
        <v>46094.291678240697</v>
      </c>
      <c r="G1041" s="38">
        <v>0.1</v>
      </c>
      <c r="H1041" s="38">
        <v>0.2</v>
      </c>
      <c r="I1041" s="38">
        <v>0.15</v>
      </c>
      <c r="J1041" s="38">
        <v>0.25</v>
      </c>
      <c r="K1041" s="38">
        <v>0.25</v>
      </c>
      <c r="L1041" s="34" t="s">
        <v>11</v>
      </c>
      <c r="N1041" s="39">
        <v>0</v>
      </c>
      <c r="O1041" s="39">
        <v>0</v>
      </c>
      <c r="P1041" s="39">
        <v>2.0000000000000001E-4</v>
      </c>
      <c r="Q1041" s="38">
        <v>0</v>
      </c>
      <c r="R1041" s="38">
        <v>1E-3</v>
      </c>
      <c r="S1041" s="38">
        <v>1E-3</v>
      </c>
      <c r="T1041" s="38">
        <v>4.0000000000000001E-3</v>
      </c>
    </row>
    <row r="1042" spans="1:20">
      <c r="A1042" s="33" t="s">
        <v>25552</v>
      </c>
      <c r="B1042" s="34" t="s">
        <v>25553</v>
      </c>
      <c r="C1042" s="35">
        <v>46141.6425578704</v>
      </c>
      <c r="D1042" s="34" t="s">
        <v>25554</v>
      </c>
      <c r="E1042" s="34" t="s">
        <v>24666</v>
      </c>
      <c r="F1042" s="35">
        <v>46094.333344907398</v>
      </c>
      <c r="G1042" s="38">
        <v>7.0000000000000007E-2</v>
      </c>
      <c r="H1042" s="38">
        <v>0.12</v>
      </c>
      <c r="I1042" s="38">
        <v>0.11</v>
      </c>
      <c r="J1042" s="38">
        <v>0.14000000000000001</v>
      </c>
      <c r="K1042" s="38">
        <v>0.14000000000000001</v>
      </c>
      <c r="L1042" s="34" t="s">
        <v>11</v>
      </c>
      <c r="N1042" s="39">
        <v>1E-4</v>
      </c>
      <c r="O1042" s="39">
        <v>1E-4</v>
      </c>
      <c r="P1042" s="39">
        <v>2.9999999999999997E-4</v>
      </c>
      <c r="Q1042" s="38">
        <v>0</v>
      </c>
      <c r="R1042" s="38">
        <v>1E-3</v>
      </c>
      <c r="S1042" s="38">
        <v>1E-3</v>
      </c>
      <c r="T1042" s="38">
        <v>5.0000000000000001E-3</v>
      </c>
    </row>
    <row r="1043" spans="1:20">
      <c r="A1043" s="33" t="s">
        <v>25555</v>
      </c>
      <c r="B1043" s="34" t="s">
        <v>25556</v>
      </c>
      <c r="C1043" s="35">
        <v>46141.6425578704</v>
      </c>
      <c r="D1043" s="34" t="s">
        <v>25557</v>
      </c>
      <c r="E1043" s="34" t="s">
        <v>24666</v>
      </c>
      <c r="F1043" s="35">
        <v>46094.375011574099</v>
      </c>
      <c r="G1043" s="38">
        <v>0.06</v>
      </c>
      <c r="H1043" s="38">
        <v>0.11</v>
      </c>
      <c r="I1043" s="38">
        <v>0.1</v>
      </c>
      <c r="J1043" s="38">
        <v>0.13</v>
      </c>
      <c r="K1043" s="38">
        <v>0.13</v>
      </c>
      <c r="L1043" s="34" t="s">
        <v>11</v>
      </c>
      <c r="N1043" s="39">
        <v>1E-4</v>
      </c>
      <c r="O1043" s="39">
        <v>1E-4</v>
      </c>
      <c r="P1043" s="39">
        <v>2.9999999999999997E-4</v>
      </c>
      <c r="Q1043" s="38">
        <v>0</v>
      </c>
      <c r="R1043" s="38">
        <v>1E-3</v>
      </c>
      <c r="S1043" s="38">
        <v>1E-3</v>
      </c>
      <c r="T1043" s="38">
        <v>5.0000000000000001E-3</v>
      </c>
    </row>
    <row r="1044" spans="1:20">
      <c r="A1044" s="33" t="s">
        <v>25558</v>
      </c>
      <c r="B1044" s="34" t="s">
        <v>25559</v>
      </c>
      <c r="C1044" s="35">
        <v>46141.6425578704</v>
      </c>
      <c r="D1044" s="34" t="s">
        <v>25560</v>
      </c>
      <c r="E1044" s="34" t="s">
        <v>24666</v>
      </c>
      <c r="F1044" s="35">
        <v>46094.416678240697</v>
      </c>
      <c r="G1044" s="38">
        <v>0.06</v>
      </c>
      <c r="H1044" s="38">
        <v>0.08</v>
      </c>
      <c r="I1044" s="38">
        <v>0.12</v>
      </c>
      <c r="J1044" s="38">
        <v>0.12</v>
      </c>
      <c r="K1044" s="38">
        <v>0.12</v>
      </c>
      <c r="L1044" s="34" t="s">
        <v>11</v>
      </c>
      <c r="N1044" s="39">
        <v>1E-4</v>
      </c>
      <c r="O1044" s="39">
        <v>1E-4</v>
      </c>
      <c r="P1044" s="39">
        <v>2.9999999999999997E-4</v>
      </c>
      <c r="Q1044" s="38">
        <v>0</v>
      </c>
      <c r="R1044" s="38">
        <v>1E-3</v>
      </c>
      <c r="S1044" s="38">
        <v>1E-3</v>
      </c>
      <c r="T1044" s="38">
        <v>5.0000000000000001E-3</v>
      </c>
    </row>
    <row r="1045" spans="1:20">
      <c r="A1045" s="33" t="s">
        <v>25561</v>
      </c>
      <c r="B1045" s="34" t="s">
        <v>25562</v>
      </c>
      <c r="C1045" s="35">
        <v>46141.6425578704</v>
      </c>
      <c r="D1045" s="34" t="s">
        <v>25563</v>
      </c>
      <c r="E1045" s="34" t="s">
        <v>24666</v>
      </c>
      <c r="F1045" s="35">
        <v>46094.458344907398</v>
      </c>
      <c r="G1045" s="38">
        <v>0.24</v>
      </c>
      <c r="H1045" s="38">
        <v>0.21</v>
      </c>
      <c r="I1045" s="38">
        <v>0.34</v>
      </c>
      <c r="J1045" s="38">
        <v>0.38</v>
      </c>
      <c r="K1045" s="38">
        <v>0.38</v>
      </c>
      <c r="L1045" s="34" t="s">
        <v>11</v>
      </c>
      <c r="N1045" s="39">
        <v>1E-4</v>
      </c>
      <c r="O1045" s="39">
        <v>1E-4</v>
      </c>
      <c r="P1045" s="39">
        <v>4.0000000000000002E-4</v>
      </c>
      <c r="Q1045" s="38">
        <v>0</v>
      </c>
      <c r="R1045" s="38">
        <v>1E-3</v>
      </c>
      <c r="S1045" s="38">
        <v>1E-3</v>
      </c>
      <c r="T1045" s="38">
        <v>1.2999999999999999E-2</v>
      </c>
    </row>
    <row r="1046" spans="1:20">
      <c r="A1046" s="33" t="s">
        <v>25564</v>
      </c>
      <c r="B1046" s="34" t="s">
        <v>25565</v>
      </c>
      <c r="C1046" s="35">
        <v>46141.6425578704</v>
      </c>
      <c r="D1046" s="34" t="s">
        <v>25566</v>
      </c>
      <c r="E1046" s="34" t="s">
        <v>24666</v>
      </c>
      <c r="F1046" s="35">
        <v>46094.500011574099</v>
      </c>
      <c r="G1046" s="38">
        <v>0.1</v>
      </c>
      <c r="H1046" s="38">
        <v>0.09</v>
      </c>
      <c r="I1046" s="38">
        <v>0.1</v>
      </c>
      <c r="J1046" s="38">
        <v>0.13</v>
      </c>
      <c r="K1046" s="38">
        <v>0.13</v>
      </c>
      <c r="L1046" s="34" t="s">
        <v>11</v>
      </c>
      <c r="N1046" s="39">
        <v>1E-4</v>
      </c>
      <c r="O1046" s="39">
        <v>1E-4</v>
      </c>
      <c r="P1046" s="39">
        <v>4.0000000000000002E-4</v>
      </c>
      <c r="Q1046" s="38">
        <v>0</v>
      </c>
      <c r="R1046" s="38">
        <v>1E-3</v>
      </c>
      <c r="S1046" s="38">
        <v>1E-3</v>
      </c>
      <c r="T1046" s="38">
        <v>7.0000000000000001E-3</v>
      </c>
    </row>
    <row r="1047" spans="1:20">
      <c r="A1047" s="33" t="s">
        <v>25567</v>
      </c>
      <c r="B1047" s="34" t="s">
        <v>25568</v>
      </c>
      <c r="C1047" s="35">
        <v>46141.6425578704</v>
      </c>
      <c r="D1047" s="34" t="s">
        <v>25569</v>
      </c>
      <c r="E1047" s="34" t="s">
        <v>24666</v>
      </c>
      <c r="F1047" s="35">
        <v>46094.541678240697</v>
      </c>
      <c r="G1047" s="38">
        <v>0.06</v>
      </c>
      <c r="H1047" s="38">
        <v>7.0000000000000007E-2</v>
      </c>
      <c r="I1047" s="38">
        <v>0.08</v>
      </c>
      <c r="J1047" s="38">
        <v>0.1</v>
      </c>
      <c r="K1047" s="38">
        <v>0.1</v>
      </c>
      <c r="L1047" s="34" t="s">
        <v>11</v>
      </c>
      <c r="N1047" s="39">
        <v>1E-4</v>
      </c>
      <c r="O1047" s="39">
        <v>1E-4</v>
      </c>
      <c r="P1047" s="39">
        <v>2.9999999999999997E-4</v>
      </c>
      <c r="Q1047" s="38">
        <v>0</v>
      </c>
      <c r="R1047" s="38">
        <v>1E-3</v>
      </c>
      <c r="S1047" s="38">
        <v>1E-3</v>
      </c>
      <c r="T1047" s="38">
        <v>5.0000000000000001E-3</v>
      </c>
    </row>
    <row r="1048" spans="1:20">
      <c r="A1048" s="33" t="s">
        <v>25570</v>
      </c>
      <c r="B1048" s="34" t="s">
        <v>25571</v>
      </c>
      <c r="C1048" s="35">
        <v>46141.6425578704</v>
      </c>
      <c r="D1048" s="34" t="s">
        <v>25572</v>
      </c>
      <c r="E1048" s="34" t="s">
        <v>24666</v>
      </c>
      <c r="F1048" s="35">
        <v>46094.583344907398</v>
      </c>
      <c r="G1048" s="38">
        <v>0.1</v>
      </c>
      <c r="H1048" s="38">
        <v>0.08</v>
      </c>
      <c r="I1048" s="38">
        <v>0.15</v>
      </c>
      <c r="J1048" s="38">
        <v>0.2</v>
      </c>
      <c r="K1048" s="38">
        <v>0.2</v>
      </c>
      <c r="L1048" s="34" t="s">
        <v>11</v>
      </c>
      <c r="N1048" s="39">
        <v>1E-4</v>
      </c>
      <c r="O1048" s="39">
        <v>1E-4</v>
      </c>
      <c r="P1048" s="39">
        <v>4.0000000000000002E-4</v>
      </c>
      <c r="Q1048" s="38">
        <v>0</v>
      </c>
      <c r="R1048" s="38">
        <v>1E-3</v>
      </c>
      <c r="S1048" s="38">
        <v>1E-3</v>
      </c>
      <c r="T1048" s="38">
        <v>7.0000000000000001E-3</v>
      </c>
    </row>
    <row r="1049" spans="1:20">
      <c r="A1049" s="33" t="s">
        <v>25573</v>
      </c>
      <c r="B1049" s="34" t="s">
        <v>25574</v>
      </c>
      <c r="C1049" s="35">
        <v>46141.6425578704</v>
      </c>
      <c r="D1049" s="34" t="s">
        <v>25575</v>
      </c>
      <c r="E1049" s="34" t="s">
        <v>24666</v>
      </c>
      <c r="F1049" s="35">
        <v>46094.625011574099</v>
      </c>
      <c r="G1049" s="38">
        <v>7.0000000000000007E-2</v>
      </c>
      <c r="H1049" s="38">
        <v>0.1</v>
      </c>
      <c r="I1049" s="38">
        <v>0.12</v>
      </c>
      <c r="J1049" s="38">
        <v>0.14000000000000001</v>
      </c>
      <c r="K1049" s="38">
        <v>0.14000000000000001</v>
      </c>
      <c r="L1049" s="34" t="s">
        <v>11</v>
      </c>
      <c r="N1049" s="39">
        <v>1E-4</v>
      </c>
      <c r="O1049" s="39">
        <v>1E-4</v>
      </c>
      <c r="P1049" s="39">
        <v>2.9999999999999997E-4</v>
      </c>
      <c r="Q1049" s="38">
        <v>0</v>
      </c>
      <c r="R1049" s="38">
        <v>1E-3</v>
      </c>
      <c r="S1049" s="38">
        <v>1E-3</v>
      </c>
      <c r="T1049" s="38">
        <v>5.0000000000000001E-3</v>
      </c>
    </row>
    <row r="1050" spans="1:20">
      <c r="A1050" s="33" t="s">
        <v>25576</v>
      </c>
      <c r="B1050" s="34" t="s">
        <v>25577</v>
      </c>
      <c r="C1050" s="35">
        <v>46141.6425578704</v>
      </c>
      <c r="D1050" s="34" t="s">
        <v>25578</v>
      </c>
      <c r="E1050" s="34" t="s">
        <v>24666</v>
      </c>
      <c r="F1050" s="35">
        <v>46094.666678240697</v>
      </c>
      <c r="G1050" s="38">
        <v>0.08</v>
      </c>
      <c r="H1050" s="38">
        <v>0.05</v>
      </c>
      <c r="I1050" s="38">
        <v>7.0000000000000007E-2</v>
      </c>
      <c r="J1050" s="38">
        <v>0.1</v>
      </c>
      <c r="K1050" s="38">
        <v>0.1</v>
      </c>
      <c r="L1050" s="34" t="s">
        <v>11</v>
      </c>
      <c r="N1050" s="39">
        <v>1E-4</v>
      </c>
      <c r="O1050" s="39">
        <v>0</v>
      </c>
      <c r="P1050" s="39">
        <v>2.9999999999999997E-4</v>
      </c>
      <c r="Q1050" s="38">
        <v>0</v>
      </c>
      <c r="R1050" s="38">
        <v>1E-3</v>
      </c>
      <c r="S1050" s="38">
        <v>1E-3</v>
      </c>
      <c r="T1050" s="38">
        <v>4.0000000000000001E-3</v>
      </c>
    </row>
    <row r="1051" spans="1:20">
      <c r="A1051" s="33" t="s">
        <v>25579</v>
      </c>
      <c r="B1051" s="34" t="s">
        <v>25580</v>
      </c>
      <c r="C1051" s="35">
        <v>46141.6425578704</v>
      </c>
      <c r="D1051" s="34" t="s">
        <v>25581</v>
      </c>
      <c r="E1051" s="34" t="s">
        <v>24666</v>
      </c>
      <c r="F1051" s="35">
        <v>46094.708344907398</v>
      </c>
      <c r="G1051" s="38">
        <v>0.04</v>
      </c>
      <c r="H1051" s="38">
        <v>0.03</v>
      </c>
      <c r="I1051" s="38">
        <v>0.06</v>
      </c>
      <c r="J1051" s="38">
        <v>7.0000000000000007E-2</v>
      </c>
      <c r="K1051" s="38">
        <v>7.0000000000000007E-2</v>
      </c>
      <c r="L1051" s="34" t="s">
        <v>11</v>
      </c>
      <c r="N1051" s="39">
        <v>0</v>
      </c>
      <c r="O1051" s="39">
        <v>0</v>
      </c>
      <c r="P1051" s="39">
        <v>2.0000000000000001E-4</v>
      </c>
      <c r="Q1051" s="38">
        <v>0</v>
      </c>
      <c r="R1051" s="38">
        <v>0</v>
      </c>
      <c r="S1051" s="38">
        <v>0</v>
      </c>
      <c r="T1051" s="38">
        <v>3.0000000000000001E-3</v>
      </c>
    </row>
    <row r="1052" spans="1:20">
      <c r="A1052" s="33" t="s">
        <v>25582</v>
      </c>
      <c r="B1052" s="34" t="s">
        <v>25583</v>
      </c>
      <c r="C1052" s="35">
        <v>46141.6425578704</v>
      </c>
      <c r="D1052" s="34" t="s">
        <v>25584</v>
      </c>
      <c r="E1052" s="34" t="s">
        <v>24666</v>
      </c>
      <c r="F1052" s="35">
        <v>46094.750011574099</v>
      </c>
      <c r="G1052" s="38">
        <v>0.03</v>
      </c>
      <c r="H1052" s="38">
        <v>0.02</v>
      </c>
      <c r="I1052" s="38">
        <v>7.0000000000000007E-2</v>
      </c>
      <c r="J1052" s="38">
        <v>7.0000000000000007E-2</v>
      </c>
      <c r="K1052" s="38">
        <v>7.0000000000000007E-2</v>
      </c>
      <c r="L1052" s="34" t="s">
        <v>11</v>
      </c>
      <c r="N1052" s="39">
        <v>0</v>
      </c>
      <c r="O1052" s="39">
        <v>0</v>
      </c>
      <c r="P1052" s="39">
        <v>2.0000000000000001E-4</v>
      </c>
      <c r="Q1052" s="38">
        <v>0</v>
      </c>
      <c r="R1052" s="38">
        <v>0</v>
      </c>
      <c r="S1052" s="38">
        <v>0</v>
      </c>
      <c r="T1052" s="38">
        <v>3.0000000000000001E-3</v>
      </c>
    </row>
    <row r="1053" spans="1:20">
      <c r="A1053" s="33" t="s">
        <v>25585</v>
      </c>
      <c r="B1053" s="34" t="s">
        <v>25586</v>
      </c>
      <c r="C1053" s="35">
        <v>46141.642569444397</v>
      </c>
      <c r="D1053" s="34" t="s">
        <v>25587</v>
      </c>
      <c r="E1053" s="34" t="s">
        <v>24666</v>
      </c>
      <c r="F1053" s="35">
        <v>46094.791678240697</v>
      </c>
      <c r="G1053" s="38">
        <v>0.05</v>
      </c>
      <c r="H1053" s="38">
        <v>0.1</v>
      </c>
      <c r="I1053" s="38">
        <v>7.0000000000000007E-2</v>
      </c>
      <c r="J1053" s="38">
        <v>0.12</v>
      </c>
      <c r="K1053" s="38">
        <v>0.12</v>
      </c>
      <c r="L1053" s="34" t="s">
        <v>11</v>
      </c>
      <c r="N1053" s="39">
        <v>0</v>
      </c>
      <c r="O1053" s="39">
        <v>0</v>
      </c>
      <c r="P1053" s="39">
        <v>2.0000000000000001E-4</v>
      </c>
      <c r="Q1053" s="38">
        <v>0</v>
      </c>
      <c r="R1053" s="38">
        <v>0</v>
      </c>
      <c r="S1053" s="38">
        <v>0</v>
      </c>
      <c r="T1053" s="38">
        <v>3.0000000000000001E-3</v>
      </c>
    </row>
    <row r="1054" spans="1:20">
      <c r="A1054" s="33" t="s">
        <v>25588</v>
      </c>
      <c r="B1054" s="34" t="s">
        <v>25589</v>
      </c>
      <c r="C1054" s="35">
        <v>46141.642569444397</v>
      </c>
      <c r="D1054" s="34" t="s">
        <v>25590</v>
      </c>
      <c r="E1054" s="34" t="s">
        <v>24666</v>
      </c>
      <c r="F1054" s="35">
        <v>46094.833344907398</v>
      </c>
      <c r="G1054" s="38">
        <v>0.04</v>
      </c>
      <c r="H1054" s="38">
        <v>0.03</v>
      </c>
      <c r="I1054" s="38">
        <v>0.06</v>
      </c>
      <c r="J1054" s="38">
        <v>0.08</v>
      </c>
      <c r="K1054" s="38">
        <v>0.08</v>
      </c>
      <c r="L1054" s="34" t="s">
        <v>11</v>
      </c>
      <c r="N1054" s="39">
        <v>0</v>
      </c>
      <c r="O1054" s="39">
        <v>0</v>
      </c>
      <c r="P1054" s="39">
        <v>2.0000000000000001E-4</v>
      </c>
      <c r="Q1054" s="38">
        <v>0</v>
      </c>
      <c r="R1054" s="38">
        <v>0</v>
      </c>
      <c r="S1054" s="38">
        <v>0</v>
      </c>
      <c r="T1054" s="38">
        <v>3.0000000000000001E-3</v>
      </c>
    </row>
    <row r="1055" spans="1:20">
      <c r="A1055" s="33" t="s">
        <v>25591</v>
      </c>
      <c r="B1055" s="34" t="s">
        <v>25592</v>
      </c>
      <c r="C1055" s="35">
        <v>46141.642569444397</v>
      </c>
      <c r="D1055" s="34" t="s">
        <v>25593</v>
      </c>
      <c r="E1055" s="34" t="s">
        <v>24666</v>
      </c>
      <c r="F1055" s="35">
        <v>46094.875011574099</v>
      </c>
      <c r="G1055" s="38">
        <v>0.04</v>
      </c>
      <c r="H1055" s="38">
        <v>0.14000000000000001</v>
      </c>
      <c r="I1055" s="38">
        <v>0.1</v>
      </c>
      <c r="J1055" s="38">
        <v>0.17</v>
      </c>
      <c r="K1055" s="38">
        <v>0.17</v>
      </c>
      <c r="L1055" s="34" t="s">
        <v>11</v>
      </c>
      <c r="N1055" s="39">
        <v>0</v>
      </c>
      <c r="O1055" s="39">
        <v>0</v>
      </c>
      <c r="P1055" s="39">
        <v>2.0000000000000001E-4</v>
      </c>
      <c r="Q1055" s="38">
        <v>0</v>
      </c>
      <c r="R1055" s="38">
        <v>0</v>
      </c>
      <c r="S1055" s="38">
        <v>1E-3</v>
      </c>
      <c r="T1055" s="38">
        <v>3.0000000000000001E-3</v>
      </c>
    </row>
    <row r="1056" spans="1:20">
      <c r="A1056" s="33" t="s">
        <v>25594</v>
      </c>
      <c r="B1056" s="34" t="s">
        <v>25595</v>
      </c>
      <c r="C1056" s="35">
        <v>46141.642569444397</v>
      </c>
      <c r="D1056" s="34" t="s">
        <v>25596</v>
      </c>
      <c r="E1056" s="34" t="s">
        <v>24666</v>
      </c>
      <c r="F1056" s="35">
        <v>46094.916678240697</v>
      </c>
      <c r="G1056" s="38">
        <v>0.04</v>
      </c>
      <c r="H1056" s="38">
        <v>0.13</v>
      </c>
      <c r="I1056" s="38">
        <v>0.1</v>
      </c>
      <c r="J1056" s="38">
        <v>0.16</v>
      </c>
      <c r="K1056" s="38">
        <v>0.16</v>
      </c>
      <c r="L1056" s="34" t="s">
        <v>11</v>
      </c>
      <c r="N1056" s="39">
        <v>0</v>
      </c>
      <c r="O1056" s="39">
        <v>0</v>
      </c>
      <c r="P1056" s="39">
        <v>2.0000000000000001E-4</v>
      </c>
      <c r="Q1056" s="38">
        <v>0</v>
      </c>
      <c r="R1056" s="38">
        <v>0</v>
      </c>
      <c r="S1056" s="38">
        <v>1E-3</v>
      </c>
      <c r="T1056" s="38">
        <v>3.0000000000000001E-3</v>
      </c>
    </row>
    <row r="1057" spans="1:20">
      <c r="A1057" s="33" t="s">
        <v>25597</v>
      </c>
      <c r="B1057" s="34" t="s">
        <v>25598</v>
      </c>
      <c r="C1057" s="35">
        <v>46141.642569444397</v>
      </c>
      <c r="D1057" s="34" t="s">
        <v>25599</v>
      </c>
      <c r="E1057" s="34" t="s">
        <v>24666</v>
      </c>
      <c r="F1057" s="35">
        <v>46094.958344907398</v>
      </c>
      <c r="G1057" s="38">
        <v>0.03</v>
      </c>
      <c r="H1057" s="38">
        <v>0.02</v>
      </c>
      <c r="I1057" s="38">
        <v>0.06</v>
      </c>
      <c r="J1057" s="38">
        <v>0.06</v>
      </c>
      <c r="K1057" s="38">
        <v>0.06</v>
      </c>
      <c r="L1057" s="34" t="s">
        <v>11</v>
      </c>
      <c r="N1057" s="39">
        <v>0</v>
      </c>
      <c r="O1057" s="39">
        <v>0</v>
      </c>
      <c r="P1057" s="39">
        <v>2.0000000000000001E-4</v>
      </c>
      <c r="Q1057" s="38">
        <v>0</v>
      </c>
      <c r="R1057" s="38">
        <v>0</v>
      </c>
      <c r="S1057" s="38">
        <v>0</v>
      </c>
      <c r="T1057" s="38">
        <v>3.0000000000000001E-3</v>
      </c>
    </row>
    <row r="1058" spans="1:20">
      <c r="A1058" s="33" t="s">
        <v>25600</v>
      </c>
      <c r="B1058" s="34" t="s">
        <v>25601</v>
      </c>
      <c r="C1058" s="35">
        <v>46141.642569444397</v>
      </c>
      <c r="D1058" s="34" t="s">
        <v>25602</v>
      </c>
      <c r="E1058" s="34" t="s">
        <v>24666</v>
      </c>
      <c r="F1058" s="35">
        <v>46095.000011574099</v>
      </c>
      <c r="G1058" s="38">
        <v>0.05</v>
      </c>
      <c r="H1058" s="38">
        <v>0.04</v>
      </c>
      <c r="I1058" s="38">
        <v>0.09</v>
      </c>
      <c r="J1058" s="38">
        <v>0.1</v>
      </c>
      <c r="K1058" s="38">
        <v>0.1</v>
      </c>
      <c r="L1058" s="34" t="s">
        <v>11</v>
      </c>
      <c r="N1058" s="39">
        <v>0</v>
      </c>
      <c r="O1058" s="39">
        <v>0</v>
      </c>
      <c r="P1058" s="39">
        <v>2.0000000000000001E-4</v>
      </c>
      <c r="Q1058" s="38">
        <v>0</v>
      </c>
      <c r="R1058" s="38">
        <v>1E-3</v>
      </c>
      <c r="S1058" s="38">
        <v>0</v>
      </c>
      <c r="T1058" s="38">
        <v>4.0000000000000001E-3</v>
      </c>
    </row>
    <row r="1059" spans="1:20">
      <c r="A1059" s="33" t="s">
        <v>25603</v>
      </c>
      <c r="B1059" s="34" t="s">
        <v>25604</v>
      </c>
      <c r="C1059" s="35">
        <v>46141.642569444397</v>
      </c>
      <c r="D1059" s="34" t="s">
        <v>25605</v>
      </c>
      <c r="E1059" s="34" t="s">
        <v>24666</v>
      </c>
      <c r="F1059" s="35">
        <v>46095.041678240697</v>
      </c>
      <c r="G1059" s="38">
        <v>0.03</v>
      </c>
      <c r="H1059" s="38">
        <v>0.03</v>
      </c>
      <c r="I1059" s="38">
        <v>0.05</v>
      </c>
      <c r="J1059" s="38">
        <v>0.06</v>
      </c>
      <c r="K1059" s="38">
        <v>0.06</v>
      </c>
      <c r="L1059" s="34" t="s">
        <v>11</v>
      </c>
      <c r="N1059" s="39">
        <v>0</v>
      </c>
      <c r="O1059" s="39">
        <v>0</v>
      </c>
      <c r="P1059" s="39">
        <v>1E-4</v>
      </c>
      <c r="Q1059" s="38">
        <v>0</v>
      </c>
      <c r="R1059" s="38">
        <v>0</v>
      </c>
      <c r="S1059" s="38">
        <v>0</v>
      </c>
      <c r="T1059" s="38">
        <v>2E-3</v>
      </c>
    </row>
    <row r="1060" spans="1:20">
      <c r="A1060" s="33" t="s">
        <v>25606</v>
      </c>
      <c r="B1060" s="34" t="s">
        <v>25607</v>
      </c>
      <c r="C1060" s="35">
        <v>46141.642569444397</v>
      </c>
      <c r="D1060" s="34" t="s">
        <v>25608</v>
      </c>
      <c r="E1060" s="34" t="s">
        <v>24666</v>
      </c>
      <c r="F1060" s="35">
        <v>46095.083344907398</v>
      </c>
      <c r="G1060" s="38">
        <v>0.03</v>
      </c>
      <c r="H1060" s="38">
        <v>0.02</v>
      </c>
      <c r="I1060" s="38">
        <v>0.03</v>
      </c>
      <c r="J1060" s="38">
        <v>0.04</v>
      </c>
      <c r="K1060" s="38">
        <v>0.04</v>
      </c>
      <c r="L1060" s="34" t="s">
        <v>11</v>
      </c>
      <c r="N1060" s="39">
        <v>0</v>
      </c>
      <c r="O1060" s="39">
        <v>0</v>
      </c>
      <c r="P1060" s="39">
        <v>1E-4</v>
      </c>
      <c r="Q1060" s="38">
        <v>0</v>
      </c>
      <c r="R1060" s="38">
        <v>0</v>
      </c>
      <c r="S1060" s="38">
        <v>0</v>
      </c>
      <c r="T1060" s="38">
        <v>2E-3</v>
      </c>
    </row>
    <row r="1061" spans="1:20">
      <c r="A1061" s="33" t="s">
        <v>25609</v>
      </c>
      <c r="B1061" s="34" t="s">
        <v>25610</v>
      </c>
      <c r="C1061" s="35">
        <v>46141.642569444397</v>
      </c>
      <c r="D1061" s="34" t="s">
        <v>25611</v>
      </c>
      <c r="E1061" s="34" t="s">
        <v>24666</v>
      </c>
      <c r="F1061" s="35">
        <v>46095.125011574099</v>
      </c>
      <c r="G1061" s="38">
        <v>0.03</v>
      </c>
      <c r="H1061" s="38">
        <v>0.02</v>
      </c>
      <c r="I1061" s="38">
        <v>0.04</v>
      </c>
      <c r="J1061" s="38">
        <v>0.04</v>
      </c>
      <c r="K1061" s="38">
        <v>0.04</v>
      </c>
      <c r="L1061" s="34" t="s">
        <v>11</v>
      </c>
      <c r="N1061" s="39">
        <v>0</v>
      </c>
      <c r="O1061" s="39">
        <v>0</v>
      </c>
      <c r="P1061" s="39">
        <v>1E-4</v>
      </c>
      <c r="Q1061" s="38">
        <v>0</v>
      </c>
      <c r="R1061" s="38">
        <v>0</v>
      </c>
      <c r="S1061" s="38">
        <v>0</v>
      </c>
      <c r="T1061" s="38">
        <v>2E-3</v>
      </c>
    </row>
    <row r="1062" spans="1:20">
      <c r="A1062" s="33" t="s">
        <v>25612</v>
      </c>
      <c r="B1062" s="34" t="s">
        <v>25613</v>
      </c>
      <c r="C1062" s="35">
        <v>46141.642569444397</v>
      </c>
      <c r="D1062" s="34" t="s">
        <v>25614</v>
      </c>
      <c r="E1062" s="34" t="s">
        <v>24666</v>
      </c>
      <c r="F1062" s="35">
        <v>46095.166678240697</v>
      </c>
      <c r="G1062" s="38">
        <v>0.04</v>
      </c>
      <c r="H1062" s="38">
        <v>0.02</v>
      </c>
      <c r="I1062" s="38">
        <v>0.04</v>
      </c>
      <c r="J1062" s="38">
        <v>0.05</v>
      </c>
      <c r="K1062" s="38">
        <v>0.05</v>
      </c>
      <c r="L1062" s="34" t="s">
        <v>11</v>
      </c>
      <c r="N1062" s="39">
        <v>0</v>
      </c>
      <c r="O1062" s="39">
        <v>0</v>
      </c>
      <c r="P1062" s="39">
        <v>1E-4</v>
      </c>
      <c r="Q1062" s="38">
        <v>0</v>
      </c>
      <c r="R1062" s="38">
        <v>0</v>
      </c>
      <c r="S1062" s="38">
        <v>0</v>
      </c>
      <c r="T1062" s="38">
        <v>2E-3</v>
      </c>
    </row>
    <row r="1063" spans="1:20">
      <c r="A1063" s="33" t="s">
        <v>25615</v>
      </c>
      <c r="B1063" s="34" t="s">
        <v>25616</v>
      </c>
      <c r="C1063" s="35">
        <v>46141.642569444397</v>
      </c>
      <c r="D1063" s="34" t="s">
        <v>25617</v>
      </c>
      <c r="E1063" s="34" t="s">
        <v>24666</v>
      </c>
      <c r="F1063" s="35">
        <v>46095.208344907398</v>
      </c>
      <c r="G1063" s="38">
        <v>0.04</v>
      </c>
      <c r="H1063" s="38">
        <v>0.03</v>
      </c>
      <c r="I1063" s="38">
        <v>0.03</v>
      </c>
      <c r="J1063" s="38">
        <v>0.04</v>
      </c>
      <c r="K1063" s="38">
        <v>0.04</v>
      </c>
      <c r="L1063" s="34" t="s">
        <v>11</v>
      </c>
      <c r="N1063" s="39">
        <v>0</v>
      </c>
      <c r="O1063" s="39">
        <v>0</v>
      </c>
      <c r="P1063" s="39">
        <v>1E-4</v>
      </c>
      <c r="Q1063" s="38">
        <v>0</v>
      </c>
      <c r="R1063" s="38">
        <v>0</v>
      </c>
      <c r="S1063" s="38">
        <v>0</v>
      </c>
      <c r="T1063" s="38">
        <v>2E-3</v>
      </c>
    </row>
    <row r="1064" spans="1:20">
      <c r="A1064" s="33" t="s">
        <v>25618</v>
      </c>
      <c r="B1064" s="34" t="s">
        <v>25619</v>
      </c>
      <c r="C1064" s="35">
        <v>46141.642569444397</v>
      </c>
      <c r="D1064" s="34" t="s">
        <v>25620</v>
      </c>
      <c r="E1064" s="34" t="s">
        <v>24666</v>
      </c>
      <c r="F1064" s="35">
        <v>46095.250011574099</v>
      </c>
      <c r="G1064" s="38">
        <v>0.04</v>
      </c>
      <c r="H1064" s="38">
        <v>0.02</v>
      </c>
      <c r="I1064" s="38">
        <v>0.04</v>
      </c>
      <c r="J1064" s="38">
        <v>0.06</v>
      </c>
      <c r="K1064" s="38">
        <v>0.06</v>
      </c>
      <c r="L1064" s="34" t="s">
        <v>11</v>
      </c>
      <c r="N1064" s="39">
        <v>0</v>
      </c>
      <c r="O1064" s="39">
        <v>0</v>
      </c>
      <c r="P1064" s="39">
        <v>1E-4</v>
      </c>
      <c r="Q1064" s="38">
        <v>0</v>
      </c>
      <c r="R1064" s="38">
        <v>0</v>
      </c>
      <c r="S1064" s="38">
        <v>0</v>
      </c>
      <c r="T1064" s="38">
        <v>2E-3</v>
      </c>
    </row>
    <row r="1065" spans="1:20">
      <c r="A1065" s="33" t="s">
        <v>25621</v>
      </c>
      <c r="B1065" s="34" t="s">
        <v>25622</v>
      </c>
      <c r="C1065" s="35">
        <v>46141.642569444397</v>
      </c>
      <c r="D1065" s="34" t="s">
        <v>25623</v>
      </c>
      <c r="E1065" s="34" t="s">
        <v>24666</v>
      </c>
      <c r="F1065" s="35">
        <v>46095.291678240697</v>
      </c>
      <c r="G1065" s="38">
        <v>7.0000000000000007E-2</v>
      </c>
      <c r="H1065" s="38">
        <v>0.03</v>
      </c>
      <c r="I1065" s="38">
        <v>0.08</v>
      </c>
      <c r="J1065" s="38">
        <v>0.11</v>
      </c>
      <c r="K1065" s="38">
        <v>0.11</v>
      </c>
      <c r="L1065" s="34" t="s">
        <v>11</v>
      </c>
      <c r="N1065" s="39">
        <v>0</v>
      </c>
      <c r="O1065" s="39">
        <v>0</v>
      </c>
      <c r="P1065" s="39">
        <v>1E-4</v>
      </c>
      <c r="Q1065" s="38">
        <v>0</v>
      </c>
      <c r="R1065" s="38">
        <v>0</v>
      </c>
      <c r="S1065" s="38">
        <v>0</v>
      </c>
      <c r="T1065" s="38">
        <v>3.0000000000000001E-3</v>
      </c>
    </row>
    <row r="1066" spans="1:20">
      <c r="A1066" s="33" t="s">
        <v>25624</v>
      </c>
      <c r="B1066" s="34" t="s">
        <v>25625</v>
      </c>
      <c r="C1066" s="35">
        <v>46141.642569444397</v>
      </c>
      <c r="D1066" s="34" t="s">
        <v>25626</v>
      </c>
      <c r="E1066" s="34" t="s">
        <v>24666</v>
      </c>
      <c r="F1066" s="35">
        <v>46095.333344907398</v>
      </c>
      <c r="G1066" s="38">
        <v>0.04</v>
      </c>
      <c r="H1066" s="38">
        <v>0.06</v>
      </c>
      <c r="I1066" s="38">
        <v>0.06</v>
      </c>
      <c r="J1066" s="38">
        <v>7.0000000000000007E-2</v>
      </c>
      <c r="K1066" s="38">
        <v>7.0000000000000007E-2</v>
      </c>
      <c r="L1066" s="34" t="s">
        <v>11</v>
      </c>
      <c r="N1066" s="39">
        <v>0</v>
      </c>
      <c r="O1066" s="39">
        <v>0</v>
      </c>
      <c r="P1066" s="39">
        <v>2.0000000000000001E-4</v>
      </c>
      <c r="Q1066" s="38">
        <v>0</v>
      </c>
      <c r="R1066" s="38">
        <v>0</v>
      </c>
      <c r="S1066" s="38">
        <v>0</v>
      </c>
      <c r="T1066" s="38">
        <v>3.0000000000000001E-3</v>
      </c>
    </row>
    <row r="1067" spans="1:20">
      <c r="A1067" s="33" t="s">
        <v>25627</v>
      </c>
      <c r="B1067" s="34" t="s">
        <v>25628</v>
      </c>
      <c r="C1067" s="35">
        <v>46141.642569444397</v>
      </c>
      <c r="D1067" s="34" t="s">
        <v>25629</v>
      </c>
      <c r="E1067" s="34" t="s">
        <v>24666</v>
      </c>
      <c r="F1067" s="35">
        <v>46095.375011574099</v>
      </c>
      <c r="G1067" s="38">
        <v>0.05</v>
      </c>
      <c r="H1067" s="38">
        <v>0.02</v>
      </c>
      <c r="I1067" s="38">
        <v>0.05</v>
      </c>
      <c r="J1067" s="38">
        <v>0.08</v>
      </c>
      <c r="K1067" s="38">
        <v>0.08</v>
      </c>
      <c r="L1067" s="34" t="s">
        <v>11</v>
      </c>
      <c r="N1067" s="39">
        <v>0</v>
      </c>
      <c r="O1067" s="39">
        <v>0</v>
      </c>
      <c r="P1067" s="39">
        <v>2.0000000000000001E-4</v>
      </c>
      <c r="Q1067" s="38">
        <v>0</v>
      </c>
      <c r="R1067" s="38">
        <v>0</v>
      </c>
      <c r="S1067" s="38">
        <v>0</v>
      </c>
      <c r="T1067" s="38">
        <v>3.0000000000000001E-3</v>
      </c>
    </row>
    <row r="1068" spans="1:20">
      <c r="A1068" s="33" t="s">
        <v>25630</v>
      </c>
      <c r="B1068" s="34" t="s">
        <v>25631</v>
      </c>
      <c r="C1068" s="35">
        <v>46141.642569444397</v>
      </c>
      <c r="D1068" s="34" t="s">
        <v>25632</v>
      </c>
      <c r="E1068" s="34" t="s">
        <v>24666</v>
      </c>
      <c r="F1068" s="35">
        <v>46095.416678240697</v>
      </c>
      <c r="G1068" s="38">
        <v>0.04</v>
      </c>
      <c r="H1068" s="38">
        <v>0.03</v>
      </c>
      <c r="I1068" s="38">
        <v>0.05</v>
      </c>
      <c r="J1068" s="38">
        <v>0.06</v>
      </c>
      <c r="K1068" s="38">
        <v>0.06</v>
      </c>
      <c r="L1068" s="34" t="s">
        <v>11</v>
      </c>
      <c r="N1068" s="39">
        <v>1E-4</v>
      </c>
      <c r="O1068" s="39">
        <v>0</v>
      </c>
      <c r="P1068" s="39">
        <v>2.0000000000000001E-4</v>
      </c>
      <c r="Q1068" s="38">
        <v>0</v>
      </c>
      <c r="R1068" s="38">
        <v>0</v>
      </c>
      <c r="S1068" s="38">
        <v>0</v>
      </c>
      <c r="T1068" s="38">
        <v>3.0000000000000001E-3</v>
      </c>
    </row>
    <row r="1069" spans="1:20">
      <c r="A1069" s="33" t="s">
        <v>25633</v>
      </c>
      <c r="B1069" s="34" t="s">
        <v>25634</v>
      </c>
      <c r="C1069" s="35">
        <v>46141.642569444397</v>
      </c>
      <c r="D1069" s="34" t="s">
        <v>25635</v>
      </c>
      <c r="E1069" s="34" t="s">
        <v>24666</v>
      </c>
      <c r="F1069" s="35">
        <v>46095.458344907398</v>
      </c>
      <c r="G1069" s="38">
        <v>0.04</v>
      </c>
      <c r="H1069" s="38">
        <v>0.02</v>
      </c>
      <c r="I1069" s="38">
        <v>0.1</v>
      </c>
      <c r="J1069" s="38">
        <v>0.1</v>
      </c>
      <c r="K1069" s="38">
        <v>0.1</v>
      </c>
      <c r="L1069" s="34" t="s">
        <v>11</v>
      </c>
      <c r="N1069" s="39">
        <v>0</v>
      </c>
      <c r="O1069" s="39">
        <v>0</v>
      </c>
      <c r="P1069" s="39">
        <v>2.0000000000000001E-4</v>
      </c>
      <c r="Q1069" s="38">
        <v>0</v>
      </c>
      <c r="R1069" s="38">
        <v>0</v>
      </c>
      <c r="S1069" s="38">
        <v>0</v>
      </c>
      <c r="T1069" s="38">
        <v>3.0000000000000001E-3</v>
      </c>
    </row>
    <row r="1070" spans="1:20">
      <c r="A1070" s="33" t="s">
        <v>25636</v>
      </c>
      <c r="B1070" s="34" t="s">
        <v>25637</v>
      </c>
      <c r="C1070" s="35">
        <v>46141.642569444397</v>
      </c>
      <c r="D1070" s="34" t="s">
        <v>25638</v>
      </c>
      <c r="E1070" s="34" t="s">
        <v>24666</v>
      </c>
      <c r="F1070" s="35">
        <v>46095.500011574099</v>
      </c>
      <c r="G1070" s="38">
        <v>0.04</v>
      </c>
      <c r="H1070" s="38">
        <v>0.03</v>
      </c>
      <c r="I1070" s="38">
        <v>0.06</v>
      </c>
      <c r="J1070" s="38">
        <v>0.06</v>
      </c>
      <c r="K1070" s="38">
        <v>0.06</v>
      </c>
      <c r="L1070" s="34" t="s">
        <v>11</v>
      </c>
      <c r="N1070" s="39">
        <v>0</v>
      </c>
      <c r="O1070" s="39">
        <v>0</v>
      </c>
      <c r="P1070" s="39">
        <v>2.0000000000000001E-4</v>
      </c>
      <c r="Q1070" s="38">
        <v>0</v>
      </c>
      <c r="R1070" s="38">
        <v>0</v>
      </c>
      <c r="S1070" s="38">
        <v>0</v>
      </c>
      <c r="T1070" s="38">
        <v>3.0000000000000001E-3</v>
      </c>
    </row>
    <row r="1071" spans="1:20">
      <c r="A1071" s="33" t="s">
        <v>25639</v>
      </c>
      <c r="B1071" s="34" t="s">
        <v>25640</v>
      </c>
      <c r="C1071" s="35">
        <v>46141.642581018503</v>
      </c>
      <c r="D1071" s="34" t="s">
        <v>25641</v>
      </c>
      <c r="E1071" s="34" t="s">
        <v>24666</v>
      </c>
      <c r="F1071" s="35">
        <v>46095.541678240697</v>
      </c>
      <c r="G1071" s="38">
        <v>0.04</v>
      </c>
      <c r="H1071" s="38">
        <v>0.09</v>
      </c>
      <c r="I1071" s="38">
        <v>0.06</v>
      </c>
      <c r="J1071" s="38">
        <v>0.09</v>
      </c>
      <c r="K1071" s="38">
        <v>0.09</v>
      </c>
      <c r="L1071" s="34" t="s">
        <v>11</v>
      </c>
      <c r="N1071" s="39">
        <v>0</v>
      </c>
      <c r="O1071" s="39">
        <v>0</v>
      </c>
      <c r="P1071" s="39">
        <v>2.9999999999999997E-4</v>
      </c>
      <c r="Q1071" s="38">
        <v>0</v>
      </c>
      <c r="R1071" s="38">
        <v>0</v>
      </c>
      <c r="S1071" s="38">
        <v>1E-3</v>
      </c>
      <c r="T1071" s="38">
        <v>3.0000000000000001E-3</v>
      </c>
    </row>
    <row r="1072" spans="1:20">
      <c r="A1072" s="33" t="s">
        <v>25642</v>
      </c>
      <c r="B1072" s="34" t="s">
        <v>25643</v>
      </c>
      <c r="C1072" s="35">
        <v>46141.642581018503</v>
      </c>
      <c r="D1072" s="34" t="s">
        <v>25644</v>
      </c>
      <c r="E1072" s="34" t="s">
        <v>24666</v>
      </c>
      <c r="F1072" s="35">
        <v>46095.583344907398</v>
      </c>
      <c r="G1072" s="38">
        <v>0.03</v>
      </c>
      <c r="H1072" s="38">
        <v>0.02</v>
      </c>
      <c r="I1072" s="38">
        <v>0.03</v>
      </c>
      <c r="J1072" s="38">
        <v>0.04</v>
      </c>
      <c r="K1072" s="38">
        <v>0.04</v>
      </c>
      <c r="L1072" s="34" t="s">
        <v>11</v>
      </c>
      <c r="N1072" s="39">
        <v>0</v>
      </c>
      <c r="O1072" s="39">
        <v>0</v>
      </c>
      <c r="P1072" s="39">
        <v>2.0000000000000001E-4</v>
      </c>
      <c r="Q1072" s="38">
        <v>0</v>
      </c>
      <c r="R1072" s="38">
        <v>0</v>
      </c>
      <c r="S1072" s="38">
        <v>0</v>
      </c>
      <c r="T1072" s="38">
        <v>3.0000000000000001E-3</v>
      </c>
    </row>
    <row r="1073" spans="1:20">
      <c r="A1073" s="33" t="s">
        <v>25645</v>
      </c>
      <c r="B1073" s="34" t="s">
        <v>25646</v>
      </c>
      <c r="C1073" s="35">
        <v>46141.642581018503</v>
      </c>
      <c r="D1073" s="34" t="s">
        <v>25647</v>
      </c>
      <c r="E1073" s="34" t="s">
        <v>24666</v>
      </c>
      <c r="F1073" s="35">
        <v>46095.625011574099</v>
      </c>
      <c r="G1073" s="38">
        <v>0.03</v>
      </c>
      <c r="H1073" s="38">
        <v>0.02</v>
      </c>
      <c r="I1073" s="38">
        <v>0.04</v>
      </c>
      <c r="J1073" s="38">
        <v>0.04</v>
      </c>
      <c r="K1073" s="38">
        <v>0.04</v>
      </c>
      <c r="L1073" s="34" t="s">
        <v>11</v>
      </c>
      <c r="N1073" s="39">
        <v>0</v>
      </c>
      <c r="O1073" s="39">
        <v>0</v>
      </c>
      <c r="P1073" s="39">
        <v>2.0000000000000001E-4</v>
      </c>
      <c r="Q1073" s="38">
        <v>0</v>
      </c>
      <c r="R1073" s="38">
        <v>0</v>
      </c>
      <c r="S1073" s="38">
        <v>0</v>
      </c>
      <c r="T1073" s="38">
        <v>3.0000000000000001E-3</v>
      </c>
    </row>
    <row r="1074" spans="1:20">
      <c r="A1074" s="33" t="s">
        <v>25648</v>
      </c>
      <c r="B1074" s="34" t="s">
        <v>25649</v>
      </c>
      <c r="C1074" s="35">
        <v>46141.642581018503</v>
      </c>
      <c r="D1074" s="34" t="s">
        <v>25650</v>
      </c>
      <c r="E1074" s="34" t="s">
        <v>24666</v>
      </c>
      <c r="F1074" s="35">
        <v>46095.666678240697</v>
      </c>
      <c r="G1074" s="38">
        <v>0.03</v>
      </c>
      <c r="H1074" s="38">
        <v>0.05</v>
      </c>
      <c r="I1074" s="38">
        <v>0.04</v>
      </c>
      <c r="J1074" s="38">
        <v>0.05</v>
      </c>
      <c r="K1074" s="38">
        <v>0.05</v>
      </c>
      <c r="L1074" s="34" t="s">
        <v>11</v>
      </c>
      <c r="N1074" s="39">
        <v>0</v>
      </c>
      <c r="O1074" s="39">
        <v>0</v>
      </c>
      <c r="P1074" s="39">
        <v>2.0000000000000001E-4</v>
      </c>
      <c r="Q1074" s="38">
        <v>0</v>
      </c>
      <c r="R1074" s="38">
        <v>0</v>
      </c>
      <c r="S1074" s="38">
        <v>0</v>
      </c>
      <c r="T1074" s="38">
        <v>3.0000000000000001E-3</v>
      </c>
    </row>
    <row r="1075" spans="1:20">
      <c r="A1075" s="33" t="s">
        <v>25651</v>
      </c>
      <c r="B1075" s="34" t="s">
        <v>25652</v>
      </c>
      <c r="C1075" s="35">
        <v>46141.642581018503</v>
      </c>
      <c r="D1075" s="34" t="s">
        <v>25653</v>
      </c>
      <c r="E1075" s="34" t="s">
        <v>24666</v>
      </c>
      <c r="F1075" s="35">
        <v>46095.708344907398</v>
      </c>
      <c r="G1075" s="38">
        <v>0.04</v>
      </c>
      <c r="H1075" s="38">
        <v>0.02</v>
      </c>
      <c r="I1075" s="38">
        <v>0.06</v>
      </c>
      <c r="J1075" s="38">
        <v>7.0000000000000007E-2</v>
      </c>
      <c r="K1075" s="38">
        <v>7.0000000000000007E-2</v>
      </c>
      <c r="L1075" s="34" t="s">
        <v>11</v>
      </c>
      <c r="N1075" s="39">
        <v>0</v>
      </c>
      <c r="O1075" s="39">
        <v>0</v>
      </c>
      <c r="P1075" s="39">
        <v>2.0000000000000001E-4</v>
      </c>
      <c r="Q1075" s="38">
        <v>0</v>
      </c>
      <c r="R1075" s="38">
        <v>0</v>
      </c>
      <c r="S1075" s="38">
        <v>0</v>
      </c>
      <c r="T1075" s="38">
        <v>3.0000000000000001E-3</v>
      </c>
    </row>
    <row r="1076" spans="1:20">
      <c r="A1076" s="33" t="s">
        <v>25654</v>
      </c>
      <c r="B1076" s="34" t="s">
        <v>25655</v>
      </c>
      <c r="C1076" s="35">
        <v>46141.642581018503</v>
      </c>
      <c r="D1076" s="34" t="s">
        <v>25656</v>
      </c>
      <c r="E1076" s="34" t="s">
        <v>24666</v>
      </c>
      <c r="F1076" s="35">
        <v>46095.750011574099</v>
      </c>
      <c r="G1076" s="38">
        <v>7.0000000000000007E-2</v>
      </c>
      <c r="H1076" s="38">
        <v>0.03</v>
      </c>
      <c r="I1076" s="38">
        <v>7.0000000000000007E-2</v>
      </c>
      <c r="J1076" s="38">
        <v>0.1</v>
      </c>
      <c r="K1076" s="38">
        <v>0.1</v>
      </c>
      <c r="L1076" s="34" t="s">
        <v>11</v>
      </c>
      <c r="N1076" s="39">
        <v>0</v>
      </c>
      <c r="O1076" s="39">
        <v>0</v>
      </c>
      <c r="P1076" s="39">
        <v>2.0000000000000001E-4</v>
      </c>
      <c r="Q1076" s="38">
        <v>0</v>
      </c>
      <c r="R1076" s="38">
        <v>0</v>
      </c>
      <c r="S1076" s="38">
        <v>0</v>
      </c>
      <c r="T1076" s="38">
        <v>3.0000000000000001E-3</v>
      </c>
    </row>
    <row r="1077" spans="1:20">
      <c r="A1077" s="33" t="s">
        <v>25657</v>
      </c>
      <c r="B1077" s="34" t="s">
        <v>25658</v>
      </c>
      <c r="C1077" s="35">
        <v>46141.642581018503</v>
      </c>
      <c r="D1077" s="34" t="s">
        <v>25659</v>
      </c>
      <c r="E1077" s="34" t="s">
        <v>24666</v>
      </c>
      <c r="F1077" s="35">
        <v>46095.791678240697</v>
      </c>
      <c r="G1077" s="38">
        <v>0.04</v>
      </c>
      <c r="H1077" s="38">
        <v>0.02</v>
      </c>
      <c r="I1077" s="38">
        <v>0.05</v>
      </c>
      <c r="J1077" s="38">
        <v>0.06</v>
      </c>
      <c r="K1077" s="38">
        <v>0.06</v>
      </c>
      <c r="L1077" s="34" t="s">
        <v>11</v>
      </c>
      <c r="N1077" s="39">
        <v>0</v>
      </c>
      <c r="O1077" s="39">
        <v>0</v>
      </c>
      <c r="P1077" s="39">
        <v>2.0000000000000001E-4</v>
      </c>
      <c r="Q1077" s="38">
        <v>0</v>
      </c>
      <c r="R1077" s="38">
        <v>0</v>
      </c>
      <c r="S1077" s="38">
        <v>0</v>
      </c>
      <c r="T1077" s="38">
        <v>3.0000000000000001E-3</v>
      </c>
    </row>
    <row r="1078" spans="1:20">
      <c r="A1078" s="33" t="s">
        <v>25660</v>
      </c>
      <c r="B1078" s="34" t="s">
        <v>25661</v>
      </c>
      <c r="C1078" s="35">
        <v>46141.642581018503</v>
      </c>
      <c r="D1078" s="34" t="s">
        <v>25662</v>
      </c>
      <c r="E1078" s="34" t="s">
        <v>24666</v>
      </c>
      <c r="F1078" s="35">
        <v>46095.833344907398</v>
      </c>
      <c r="G1078" s="38">
        <v>0.03</v>
      </c>
      <c r="H1078" s="38">
        <v>0.02</v>
      </c>
      <c r="I1078" s="38">
        <v>0.04</v>
      </c>
      <c r="J1078" s="38">
        <v>0.05</v>
      </c>
      <c r="K1078" s="38">
        <v>0.05</v>
      </c>
      <c r="L1078" s="34" t="s">
        <v>11</v>
      </c>
      <c r="N1078" s="39">
        <v>0</v>
      </c>
      <c r="O1078" s="39">
        <v>0</v>
      </c>
      <c r="P1078" s="39">
        <v>2.0000000000000001E-4</v>
      </c>
      <c r="Q1078" s="38">
        <v>0</v>
      </c>
      <c r="R1078" s="38">
        <v>0</v>
      </c>
      <c r="S1078" s="38">
        <v>0</v>
      </c>
      <c r="T1078" s="38">
        <v>3.0000000000000001E-3</v>
      </c>
    </row>
    <row r="1079" spans="1:20">
      <c r="A1079" s="33" t="s">
        <v>25663</v>
      </c>
      <c r="B1079" s="34" t="s">
        <v>25664</v>
      </c>
      <c r="C1079" s="35">
        <v>46141.642581018503</v>
      </c>
      <c r="D1079" s="34" t="s">
        <v>25665</v>
      </c>
      <c r="E1079" s="34" t="s">
        <v>24666</v>
      </c>
      <c r="F1079" s="35">
        <v>46095.875011574099</v>
      </c>
      <c r="G1079" s="38">
        <v>0.03</v>
      </c>
      <c r="H1079" s="38">
        <v>0.02</v>
      </c>
      <c r="I1079" s="38">
        <v>0.04</v>
      </c>
      <c r="J1079" s="38">
        <v>0.05</v>
      </c>
      <c r="K1079" s="38">
        <v>0.05</v>
      </c>
      <c r="L1079" s="34" t="s">
        <v>11</v>
      </c>
      <c r="N1079" s="39">
        <v>0</v>
      </c>
      <c r="O1079" s="39">
        <v>0</v>
      </c>
      <c r="P1079" s="39">
        <v>2.0000000000000001E-4</v>
      </c>
      <c r="Q1079" s="38">
        <v>0</v>
      </c>
      <c r="R1079" s="38">
        <v>0</v>
      </c>
      <c r="S1079" s="38">
        <v>0</v>
      </c>
      <c r="T1079" s="38">
        <v>2E-3</v>
      </c>
    </row>
    <row r="1080" spans="1:20">
      <c r="A1080" s="33" t="s">
        <v>25666</v>
      </c>
      <c r="B1080" s="34" t="s">
        <v>25667</v>
      </c>
      <c r="C1080" s="35">
        <v>46141.642581018503</v>
      </c>
      <c r="D1080" s="34" t="s">
        <v>25668</v>
      </c>
      <c r="E1080" s="34" t="s">
        <v>24666</v>
      </c>
      <c r="F1080" s="35">
        <v>46095.916678240697</v>
      </c>
      <c r="G1080" s="38">
        <v>0.03</v>
      </c>
      <c r="H1080" s="38">
        <v>0.02</v>
      </c>
      <c r="I1080" s="38">
        <v>0.06</v>
      </c>
      <c r="J1080" s="38">
        <v>7.0000000000000007E-2</v>
      </c>
      <c r="K1080" s="38">
        <v>7.0000000000000007E-2</v>
      </c>
      <c r="L1080" s="34" t="s">
        <v>11</v>
      </c>
      <c r="N1080" s="39">
        <v>0</v>
      </c>
      <c r="O1080" s="39">
        <v>0</v>
      </c>
      <c r="P1080" s="39">
        <v>2.0000000000000001E-4</v>
      </c>
      <c r="Q1080" s="38">
        <v>0</v>
      </c>
      <c r="R1080" s="38">
        <v>0</v>
      </c>
      <c r="S1080" s="38">
        <v>0</v>
      </c>
      <c r="T1080" s="38">
        <v>2E-3</v>
      </c>
    </row>
    <row r="1081" spans="1:20">
      <c r="A1081" s="33" t="s">
        <v>25669</v>
      </c>
      <c r="B1081" s="34" t="s">
        <v>25670</v>
      </c>
      <c r="C1081" s="35">
        <v>46141.642581018503</v>
      </c>
      <c r="D1081" s="34" t="s">
        <v>25671</v>
      </c>
      <c r="E1081" s="34" t="s">
        <v>24666</v>
      </c>
      <c r="F1081" s="35">
        <v>46095.958344907398</v>
      </c>
      <c r="G1081" s="38">
        <v>0.05</v>
      </c>
      <c r="H1081" s="38">
        <v>0.03</v>
      </c>
      <c r="I1081" s="38">
        <v>7.0000000000000007E-2</v>
      </c>
      <c r="J1081" s="38">
        <v>0.08</v>
      </c>
      <c r="K1081" s="38">
        <v>0.08</v>
      </c>
      <c r="L1081" s="34" t="s">
        <v>11</v>
      </c>
      <c r="N1081" s="39">
        <v>0</v>
      </c>
      <c r="O1081" s="39">
        <v>0</v>
      </c>
      <c r="P1081" s="39">
        <v>2.0000000000000001E-4</v>
      </c>
      <c r="Q1081" s="38">
        <v>0</v>
      </c>
      <c r="R1081" s="38">
        <v>0</v>
      </c>
      <c r="S1081" s="38">
        <v>0</v>
      </c>
      <c r="T1081" s="38">
        <v>3.0000000000000001E-3</v>
      </c>
    </row>
    <row r="1082" spans="1:20">
      <c r="A1082" s="33" t="s">
        <v>25672</v>
      </c>
      <c r="B1082" s="34" t="s">
        <v>25673</v>
      </c>
      <c r="C1082" s="35">
        <v>46141.642581018503</v>
      </c>
      <c r="D1082" s="34" t="s">
        <v>25674</v>
      </c>
      <c r="E1082" s="34" t="s">
        <v>24666</v>
      </c>
      <c r="F1082" s="35">
        <v>46096.000011574099</v>
      </c>
      <c r="G1082" s="38">
        <v>0.06</v>
      </c>
      <c r="H1082" s="38">
        <v>0.03</v>
      </c>
      <c r="I1082" s="38">
        <v>7.0000000000000007E-2</v>
      </c>
      <c r="J1082" s="38">
        <v>0.09</v>
      </c>
      <c r="K1082" s="38">
        <v>0.09</v>
      </c>
      <c r="L1082" s="34" t="s">
        <v>11</v>
      </c>
      <c r="N1082" s="39">
        <v>0</v>
      </c>
      <c r="O1082" s="39">
        <v>0</v>
      </c>
      <c r="P1082" s="39">
        <v>1E-4</v>
      </c>
      <c r="Q1082" s="38">
        <v>0</v>
      </c>
      <c r="R1082" s="38">
        <v>0</v>
      </c>
      <c r="S1082" s="38">
        <v>0</v>
      </c>
      <c r="T1082" s="38">
        <v>3.0000000000000001E-3</v>
      </c>
    </row>
    <row r="1083" spans="1:20">
      <c r="A1083" s="33" t="s">
        <v>25675</v>
      </c>
      <c r="B1083" s="34" t="s">
        <v>25676</v>
      </c>
      <c r="C1083" s="35">
        <v>46141.642581018503</v>
      </c>
      <c r="D1083" s="34" t="s">
        <v>25677</v>
      </c>
      <c r="E1083" s="34" t="s">
        <v>24666</v>
      </c>
      <c r="F1083" s="35">
        <v>46096.041678240697</v>
      </c>
      <c r="G1083" s="38">
        <v>0.04</v>
      </c>
      <c r="H1083" s="38">
        <v>0.02</v>
      </c>
      <c r="I1083" s="38">
        <v>0.05</v>
      </c>
      <c r="J1083" s="38">
        <v>0.06</v>
      </c>
      <c r="K1083" s="38">
        <v>0.06</v>
      </c>
      <c r="L1083" s="34" t="s">
        <v>11</v>
      </c>
      <c r="N1083" s="39">
        <v>0</v>
      </c>
      <c r="O1083" s="39">
        <v>0</v>
      </c>
      <c r="P1083" s="39">
        <v>1E-4</v>
      </c>
      <c r="Q1083" s="38">
        <v>0</v>
      </c>
      <c r="R1083" s="38">
        <v>0</v>
      </c>
      <c r="S1083" s="38">
        <v>0</v>
      </c>
      <c r="T1083" s="38">
        <v>2E-3</v>
      </c>
    </row>
    <row r="1084" spans="1:20">
      <c r="A1084" s="33" t="s">
        <v>25678</v>
      </c>
      <c r="B1084" s="34" t="s">
        <v>25679</v>
      </c>
      <c r="C1084" s="35">
        <v>46141.642581018503</v>
      </c>
      <c r="D1084" s="34" t="s">
        <v>25680</v>
      </c>
      <c r="E1084" s="34" t="s">
        <v>24666</v>
      </c>
      <c r="F1084" s="35">
        <v>46096.083344907398</v>
      </c>
      <c r="G1084" s="38">
        <v>0.03</v>
      </c>
      <c r="H1084" s="38">
        <v>0.02</v>
      </c>
      <c r="I1084" s="38">
        <v>0.05</v>
      </c>
      <c r="J1084" s="38">
        <v>0.06</v>
      </c>
      <c r="K1084" s="38">
        <v>0.06</v>
      </c>
      <c r="L1084" s="34" t="s">
        <v>11</v>
      </c>
      <c r="N1084" s="39">
        <v>0</v>
      </c>
      <c r="O1084" s="39">
        <v>0</v>
      </c>
      <c r="P1084" s="39">
        <v>1E-4</v>
      </c>
      <c r="Q1084" s="38">
        <v>0</v>
      </c>
      <c r="R1084" s="38">
        <v>0</v>
      </c>
      <c r="S1084" s="38">
        <v>0</v>
      </c>
      <c r="T1084" s="38">
        <v>2E-3</v>
      </c>
    </row>
    <row r="1085" spans="1:20">
      <c r="A1085" s="33" t="s">
        <v>25681</v>
      </c>
      <c r="B1085" s="34" t="s">
        <v>25682</v>
      </c>
      <c r="C1085" s="35">
        <v>46141.642581018503</v>
      </c>
      <c r="D1085" s="34" t="s">
        <v>25683</v>
      </c>
      <c r="E1085" s="34" t="s">
        <v>24666</v>
      </c>
      <c r="F1085" s="35">
        <v>46096.125011574099</v>
      </c>
      <c r="G1085" s="38">
        <v>0.04</v>
      </c>
      <c r="H1085" s="38">
        <v>0.02</v>
      </c>
      <c r="I1085" s="38">
        <v>0.05</v>
      </c>
      <c r="J1085" s="38">
        <v>0.06</v>
      </c>
      <c r="K1085" s="38">
        <v>0.06</v>
      </c>
      <c r="L1085" s="34" t="s">
        <v>11</v>
      </c>
      <c r="N1085" s="39">
        <v>0</v>
      </c>
      <c r="O1085" s="39">
        <v>0</v>
      </c>
      <c r="P1085" s="39">
        <v>1E-4</v>
      </c>
      <c r="Q1085" s="38">
        <v>0</v>
      </c>
      <c r="R1085" s="38">
        <v>0</v>
      </c>
      <c r="S1085" s="38">
        <v>0</v>
      </c>
      <c r="T1085" s="38">
        <v>2E-3</v>
      </c>
    </row>
    <row r="1086" spans="1:20">
      <c r="A1086" s="33" t="s">
        <v>25684</v>
      </c>
      <c r="B1086" s="34" t="s">
        <v>25685</v>
      </c>
      <c r="C1086" s="35">
        <v>46141.642581018503</v>
      </c>
      <c r="D1086" s="34" t="s">
        <v>25686</v>
      </c>
      <c r="E1086" s="34" t="s">
        <v>24666</v>
      </c>
      <c r="F1086" s="35">
        <v>46096.166678240697</v>
      </c>
      <c r="G1086" s="38">
        <v>0.03</v>
      </c>
      <c r="H1086" s="38">
        <v>0.02</v>
      </c>
      <c r="I1086" s="38">
        <v>0.04</v>
      </c>
      <c r="J1086" s="38">
        <v>0.05</v>
      </c>
      <c r="K1086" s="38">
        <v>0.05</v>
      </c>
      <c r="L1086" s="34" t="s">
        <v>11</v>
      </c>
      <c r="N1086" s="39">
        <v>0</v>
      </c>
      <c r="O1086" s="39">
        <v>0</v>
      </c>
      <c r="P1086" s="39">
        <v>1E-4</v>
      </c>
      <c r="Q1086" s="38">
        <v>0</v>
      </c>
      <c r="R1086" s="38">
        <v>0</v>
      </c>
      <c r="S1086" s="38">
        <v>0</v>
      </c>
      <c r="T1086" s="38">
        <v>2E-3</v>
      </c>
    </row>
    <row r="1087" spans="1:20">
      <c r="A1087" s="33" t="s">
        <v>25687</v>
      </c>
      <c r="B1087" s="34" t="s">
        <v>25688</v>
      </c>
      <c r="C1087" s="35">
        <v>46141.642581018503</v>
      </c>
      <c r="D1087" s="34" t="s">
        <v>25689</v>
      </c>
      <c r="E1087" s="34" t="s">
        <v>24666</v>
      </c>
      <c r="F1087" s="35">
        <v>46096.208344907398</v>
      </c>
      <c r="G1087" s="38">
        <v>0.05</v>
      </c>
      <c r="H1087" s="38">
        <v>0.03</v>
      </c>
      <c r="I1087" s="38">
        <v>0.06</v>
      </c>
      <c r="J1087" s="38">
        <v>0.08</v>
      </c>
      <c r="K1087" s="38">
        <v>0.08</v>
      </c>
      <c r="L1087" s="34" t="s">
        <v>11</v>
      </c>
      <c r="N1087" s="39">
        <v>0</v>
      </c>
      <c r="O1087" s="39">
        <v>0</v>
      </c>
      <c r="P1087" s="39">
        <v>1E-4</v>
      </c>
      <c r="Q1087" s="38">
        <v>0</v>
      </c>
      <c r="R1087" s="38">
        <v>0</v>
      </c>
      <c r="S1087" s="38">
        <v>0</v>
      </c>
      <c r="T1087" s="38">
        <v>3.0000000000000001E-3</v>
      </c>
    </row>
    <row r="1088" spans="1:20">
      <c r="A1088" s="33" t="s">
        <v>25690</v>
      </c>
      <c r="B1088" s="34" t="s">
        <v>25691</v>
      </c>
      <c r="C1088" s="35">
        <v>46141.642581018503</v>
      </c>
      <c r="D1088" s="34" t="s">
        <v>25692</v>
      </c>
      <c r="E1088" s="34" t="s">
        <v>24666</v>
      </c>
      <c r="F1088" s="35">
        <v>46096.250011574099</v>
      </c>
      <c r="G1088" s="38">
        <v>0.04</v>
      </c>
      <c r="H1088" s="38">
        <v>0.02</v>
      </c>
      <c r="I1088" s="38">
        <v>0.05</v>
      </c>
      <c r="J1088" s="38">
        <v>0.06</v>
      </c>
      <c r="K1088" s="38">
        <v>0.06</v>
      </c>
      <c r="L1088" s="34" t="s">
        <v>11</v>
      </c>
      <c r="N1088" s="39">
        <v>0</v>
      </c>
      <c r="O1088" s="39">
        <v>0</v>
      </c>
      <c r="P1088" s="39">
        <v>1E-4</v>
      </c>
      <c r="Q1088" s="38">
        <v>0</v>
      </c>
      <c r="R1088" s="38">
        <v>0</v>
      </c>
      <c r="S1088" s="38">
        <v>0</v>
      </c>
      <c r="T1088" s="38">
        <v>2E-3</v>
      </c>
    </row>
    <row r="1089" spans="1:20">
      <c r="A1089" s="33" t="s">
        <v>25693</v>
      </c>
      <c r="B1089" s="34" t="s">
        <v>25694</v>
      </c>
      <c r="C1089" s="35">
        <v>46141.642581018503</v>
      </c>
      <c r="D1089" s="34" t="s">
        <v>25695</v>
      </c>
      <c r="E1089" s="34" t="s">
        <v>24666</v>
      </c>
      <c r="F1089" s="35">
        <v>46096.291678240697</v>
      </c>
      <c r="G1089" s="38">
        <v>0.03</v>
      </c>
      <c r="H1089" s="38">
        <v>0.02</v>
      </c>
      <c r="I1089" s="38">
        <v>0.03</v>
      </c>
      <c r="J1089" s="38">
        <v>0.04</v>
      </c>
      <c r="K1089" s="38">
        <v>0.04</v>
      </c>
      <c r="L1089" s="34" t="s">
        <v>11</v>
      </c>
      <c r="N1089" s="39">
        <v>0</v>
      </c>
      <c r="O1089" s="39">
        <v>0</v>
      </c>
      <c r="P1089" s="39">
        <v>1E-4</v>
      </c>
      <c r="Q1089" s="38">
        <v>0</v>
      </c>
      <c r="R1089" s="38">
        <v>0</v>
      </c>
      <c r="S1089" s="38">
        <v>0</v>
      </c>
      <c r="T1089" s="38">
        <v>2E-3</v>
      </c>
    </row>
    <row r="1090" spans="1:20">
      <c r="A1090" s="33" t="s">
        <v>25696</v>
      </c>
      <c r="B1090" s="34" t="s">
        <v>25697</v>
      </c>
      <c r="C1090" s="35">
        <v>46141.642581018503</v>
      </c>
      <c r="D1090" s="34" t="s">
        <v>25698</v>
      </c>
      <c r="E1090" s="34" t="s">
        <v>24666</v>
      </c>
      <c r="F1090" s="35">
        <v>46096.333344907398</v>
      </c>
      <c r="G1090" s="38">
        <v>0.04</v>
      </c>
      <c r="H1090" s="38">
        <v>0.04</v>
      </c>
      <c r="I1090" s="38">
        <v>0.06</v>
      </c>
      <c r="J1090" s="38">
        <v>7.0000000000000007E-2</v>
      </c>
      <c r="K1090" s="38">
        <v>7.0000000000000007E-2</v>
      </c>
      <c r="L1090" s="34" t="s">
        <v>11</v>
      </c>
      <c r="N1090" s="39">
        <v>0</v>
      </c>
      <c r="O1090" s="39">
        <v>0</v>
      </c>
      <c r="P1090" s="39">
        <v>1E-4</v>
      </c>
      <c r="Q1090" s="38">
        <v>0</v>
      </c>
      <c r="R1090" s="38">
        <v>0</v>
      </c>
      <c r="S1090" s="38">
        <v>0</v>
      </c>
      <c r="T1090" s="38">
        <v>3.0000000000000001E-3</v>
      </c>
    </row>
    <row r="1091" spans="1:20">
      <c r="A1091" s="33" t="s">
        <v>25699</v>
      </c>
      <c r="B1091" s="34" t="s">
        <v>25700</v>
      </c>
      <c r="C1091" s="35">
        <v>46141.642592592601</v>
      </c>
      <c r="D1091" s="34" t="s">
        <v>25701</v>
      </c>
      <c r="E1091" s="34" t="s">
        <v>24666</v>
      </c>
      <c r="F1091" s="35">
        <v>46096.375011574099</v>
      </c>
      <c r="G1091" s="38">
        <v>0.05</v>
      </c>
      <c r="H1091" s="38">
        <v>0.04</v>
      </c>
      <c r="I1091" s="38">
        <v>7.0000000000000007E-2</v>
      </c>
      <c r="J1091" s="38">
        <v>0.08</v>
      </c>
      <c r="K1091" s="38">
        <v>0.08</v>
      </c>
      <c r="L1091" s="34" t="s">
        <v>11</v>
      </c>
      <c r="N1091" s="39">
        <v>0</v>
      </c>
      <c r="O1091" s="39">
        <v>0</v>
      </c>
      <c r="P1091" s="39">
        <v>2.0000000000000001E-4</v>
      </c>
      <c r="Q1091" s="38">
        <v>0</v>
      </c>
      <c r="R1091" s="38">
        <v>0</v>
      </c>
      <c r="S1091" s="38">
        <v>0</v>
      </c>
      <c r="T1091" s="38">
        <v>3.0000000000000001E-3</v>
      </c>
    </row>
    <row r="1092" spans="1:20">
      <c r="A1092" s="33" t="s">
        <v>25702</v>
      </c>
      <c r="B1092" s="34" t="s">
        <v>25703</v>
      </c>
      <c r="C1092" s="35">
        <v>46141.642592592601</v>
      </c>
      <c r="D1092" s="34" t="s">
        <v>25704</v>
      </c>
      <c r="E1092" s="34" t="s">
        <v>24666</v>
      </c>
      <c r="F1092" s="35">
        <v>46096.416678240697</v>
      </c>
      <c r="G1092" s="38">
        <v>7.0000000000000007E-2</v>
      </c>
      <c r="H1092" s="38">
        <v>7.0000000000000007E-2</v>
      </c>
      <c r="I1092" s="38">
        <v>7.0000000000000007E-2</v>
      </c>
      <c r="J1092" s="38">
        <v>0.09</v>
      </c>
      <c r="K1092" s="38">
        <v>0.09</v>
      </c>
      <c r="L1092" s="34" t="s">
        <v>11</v>
      </c>
      <c r="N1092" s="39">
        <v>0</v>
      </c>
      <c r="O1092" s="39">
        <v>0</v>
      </c>
      <c r="P1092" s="39">
        <v>2.0000000000000001E-4</v>
      </c>
      <c r="Q1092" s="38">
        <v>0</v>
      </c>
      <c r="R1092" s="38">
        <v>1E-3</v>
      </c>
      <c r="S1092" s="38">
        <v>0</v>
      </c>
      <c r="T1092" s="38">
        <v>3.0000000000000001E-3</v>
      </c>
    </row>
    <row r="1093" spans="1:20">
      <c r="A1093" s="33" t="s">
        <v>25705</v>
      </c>
      <c r="B1093" s="34" t="s">
        <v>25706</v>
      </c>
      <c r="C1093" s="35">
        <v>46141.642592592601</v>
      </c>
      <c r="D1093" s="34" t="s">
        <v>25707</v>
      </c>
      <c r="E1093" s="34" t="s">
        <v>24666</v>
      </c>
      <c r="F1093" s="35">
        <v>46096.458344907398</v>
      </c>
      <c r="G1093" s="38">
        <v>7.0000000000000007E-2</v>
      </c>
      <c r="H1093" s="38">
        <v>0.09</v>
      </c>
      <c r="I1093" s="38">
        <v>7.0000000000000007E-2</v>
      </c>
      <c r="J1093" s="38">
        <v>0.12</v>
      </c>
      <c r="K1093" s="38">
        <v>0.12</v>
      </c>
      <c r="L1093" s="34" t="s">
        <v>11</v>
      </c>
      <c r="N1093" s="39">
        <v>0</v>
      </c>
      <c r="O1093" s="39">
        <v>0</v>
      </c>
      <c r="P1093" s="39">
        <v>2.0000000000000001E-4</v>
      </c>
      <c r="Q1093" s="38">
        <v>0</v>
      </c>
      <c r="R1093" s="38">
        <v>0</v>
      </c>
      <c r="S1093" s="38">
        <v>1E-3</v>
      </c>
      <c r="T1093" s="38">
        <v>3.0000000000000001E-3</v>
      </c>
    </row>
    <row r="1094" spans="1:20">
      <c r="A1094" s="33" t="s">
        <v>25708</v>
      </c>
      <c r="B1094" s="34" t="s">
        <v>25709</v>
      </c>
      <c r="C1094" s="35">
        <v>46141.642592592601</v>
      </c>
      <c r="D1094" s="34" t="s">
        <v>25710</v>
      </c>
      <c r="E1094" s="34" t="s">
        <v>24666</v>
      </c>
      <c r="F1094" s="35">
        <v>46096.500011574099</v>
      </c>
      <c r="G1094" s="38">
        <v>0.08</v>
      </c>
      <c r="H1094" s="38">
        <v>0.06</v>
      </c>
      <c r="I1094" s="38">
        <v>0.12</v>
      </c>
      <c r="J1094" s="38">
        <v>0.16</v>
      </c>
      <c r="K1094" s="38">
        <v>0.16</v>
      </c>
      <c r="L1094" s="34" t="s">
        <v>11</v>
      </c>
      <c r="N1094" s="39">
        <v>0</v>
      </c>
      <c r="O1094" s="39">
        <v>0</v>
      </c>
      <c r="P1094" s="39">
        <v>2.0000000000000001E-4</v>
      </c>
      <c r="Q1094" s="38">
        <v>0</v>
      </c>
      <c r="R1094" s="38">
        <v>1E-3</v>
      </c>
      <c r="S1094" s="38">
        <v>0</v>
      </c>
      <c r="T1094" s="38">
        <v>5.0000000000000001E-3</v>
      </c>
    </row>
    <row r="1095" spans="1:20">
      <c r="A1095" s="33" t="s">
        <v>25711</v>
      </c>
      <c r="B1095" s="34" t="s">
        <v>25712</v>
      </c>
      <c r="C1095" s="35">
        <v>46141.642592592601</v>
      </c>
      <c r="D1095" s="34" t="s">
        <v>25713</v>
      </c>
      <c r="E1095" s="34" t="s">
        <v>24666</v>
      </c>
      <c r="F1095" s="35">
        <v>46096.541678240697</v>
      </c>
      <c r="G1095" s="38">
        <v>0.04</v>
      </c>
      <c r="H1095" s="38">
        <v>0.04</v>
      </c>
      <c r="I1095" s="38">
        <v>0.04</v>
      </c>
      <c r="J1095" s="38">
        <v>0.06</v>
      </c>
      <c r="K1095" s="38">
        <v>0.06</v>
      </c>
      <c r="L1095" s="34" t="s">
        <v>11</v>
      </c>
      <c r="N1095" s="39">
        <v>0</v>
      </c>
      <c r="O1095" s="39">
        <v>0</v>
      </c>
      <c r="P1095" s="39">
        <v>2.0000000000000001E-4</v>
      </c>
      <c r="Q1095" s="38">
        <v>0</v>
      </c>
      <c r="R1095" s="38">
        <v>0</v>
      </c>
      <c r="S1095" s="38">
        <v>0</v>
      </c>
      <c r="T1095" s="38">
        <v>3.0000000000000001E-3</v>
      </c>
    </row>
    <row r="1096" spans="1:20">
      <c r="A1096" s="33" t="s">
        <v>25714</v>
      </c>
      <c r="B1096" s="34" t="s">
        <v>25715</v>
      </c>
      <c r="C1096" s="35">
        <v>46141.642592592601</v>
      </c>
      <c r="D1096" s="34" t="s">
        <v>25716</v>
      </c>
      <c r="E1096" s="34" t="s">
        <v>24666</v>
      </c>
      <c r="F1096" s="35">
        <v>46096.583344907398</v>
      </c>
      <c r="G1096" s="38">
        <v>0.06</v>
      </c>
      <c r="H1096" s="38">
        <v>0.06</v>
      </c>
      <c r="I1096" s="38">
        <v>7.0000000000000007E-2</v>
      </c>
      <c r="J1096" s="38">
        <v>0.1</v>
      </c>
      <c r="K1096" s="38">
        <v>0.1</v>
      </c>
      <c r="L1096" s="34" t="s">
        <v>11</v>
      </c>
      <c r="N1096" s="39">
        <v>0</v>
      </c>
      <c r="O1096" s="39">
        <v>0</v>
      </c>
      <c r="P1096" s="39">
        <v>2.0000000000000001E-4</v>
      </c>
      <c r="Q1096" s="38">
        <v>0</v>
      </c>
      <c r="R1096" s="38">
        <v>0</v>
      </c>
      <c r="S1096" s="38">
        <v>0</v>
      </c>
      <c r="T1096" s="38">
        <v>3.0000000000000001E-3</v>
      </c>
    </row>
    <row r="1097" spans="1:20">
      <c r="A1097" s="33" t="s">
        <v>25717</v>
      </c>
      <c r="B1097" s="34" t="s">
        <v>25718</v>
      </c>
      <c r="C1097" s="35">
        <v>46141.642592592601</v>
      </c>
      <c r="D1097" s="34" t="s">
        <v>25719</v>
      </c>
      <c r="E1097" s="34" t="s">
        <v>24666</v>
      </c>
      <c r="F1097" s="35">
        <v>46096.625011574099</v>
      </c>
      <c r="G1097" s="38">
        <v>0.04</v>
      </c>
      <c r="H1097" s="38">
        <v>0.04</v>
      </c>
      <c r="I1097" s="38">
        <v>0.05</v>
      </c>
      <c r="J1097" s="38">
        <v>0.06</v>
      </c>
      <c r="K1097" s="38">
        <v>0.06</v>
      </c>
      <c r="L1097" s="34" t="s">
        <v>11</v>
      </c>
      <c r="N1097" s="39">
        <v>0</v>
      </c>
      <c r="O1097" s="39">
        <v>0</v>
      </c>
      <c r="P1097" s="39">
        <v>2.0000000000000001E-4</v>
      </c>
      <c r="Q1097" s="38">
        <v>0</v>
      </c>
      <c r="R1097" s="38">
        <v>0</v>
      </c>
      <c r="S1097" s="38">
        <v>0</v>
      </c>
      <c r="T1097" s="38">
        <v>3.0000000000000001E-3</v>
      </c>
    </row>
    <row r="1098" spans="1:20">
      <c r="A1098" s="33" t="s">
        <v>25720</v>
      </c>
      <c r="B1098" s="34" t="s">
        <v>25721</v>
      </c>
      <c r="C1098" s="35">
        <v>46141.642592592601</v>
      </c>
      <c r="D1098" s="34" t="s">
        <v>25722</v>
      </c>
      <c r="E1098" s="34" t="s">
        <v>24666</v>
      </c>
      <c r="F1098" s="35">
        <v>46096.666678240697</v>
      </c>
      <c r="G1098" s="38">
        <v>0.04</v>
      </c>
      <c r="H1098" s="38">
        <v>0.05</v>
      </c>
      <c r="I1098" s="38">
        <v>0.06</v>
      </c>
      <c r="J1098" s="38">
        <v>7.0000000000000007E-2</v>
      </c>
      <c r="K1098" s="38">
        <v>7.0000000000000007E-2</v>
      </c>
      <c r="L1098" s="34" t="s">
        <v>11</v>
      </c>
      <c r="N1098" s="39">
        <v>0</v>
      </c>
      <c r="O1098" s="39">
        <v>0</v>
      </c>
      <c r="P1098" s="39">
        <v>2.0000000000000001E-4</v>
      </c>
      <c r="Q1098" s="38">
        <v>0</v>
      </c>
      <c r="R1098" s="38">
        <v>0</v>
      </c>
      <c r="S1098" s="38">
        <v>0</v>
      </c>
      <c r="T1098" s="38">
        <v>3.0000000000000001E-3</v>
      </c>
    </row>
    <row r="1099" spans="1:20">
      <c r="A1099" s="33" t="s">
        <v>25723</v>
      </c>
      <c r="B1099" s="34" t="s">
        <v>25724</v>
      </c>
      <c r="C1099" s="35">
        <v>46141.642592592601</v>
      </c>
      <c r="D1099" s="34" t="s">
        <v>25725</v>
      </c>
      <c r="E1099" s="34" t="s">
        <v>24666</v>
      </c>
      <c r="F1099" s="35">
        <v>46096.708344907398</v>
      </c>
      <c r="G1099" s="38">
        <v>0.04</v>
      </c>
      <c r="H1099" s="38">
        <v>0.06</v>
      </c>
      <c r="I1099" s="38">
        <v>0.16</v>
      </c>
      <c r="J1099" s="38">
        <v>0.16</v>
      </c>
      <c r="K1099" s="38">
        <v>0.16</v>
      </c>
      <c r="L1099" s="34" t="s">
        <v>11</v>
      </c>
      <c r="N1099" s="39">
        <v>0</v>
      </c>
      <c r="O1099" s="39">
        <v>0</v>
      </c>
      <c r="P1099" s="39">
        <v>2.0000000000000001E-4</v>
      </c>
      <c r="Q1099" s="38">
        <v>0</v>
      </c>
      <c r="R1099" s="38">
        <v>0</v>
      </c>
      <c r="S1099" s="38">
        <v>0</v>
      </c>
      <c r="T1099" s="38">
        <v>3.0000000000000001E-3</v>
      </c>
    </row>
    <row r="1100" spans="1:20">
      <c r="A1100" s="33" t="s">
        <v>25726</v>
      </c>
      <c r="B1100" s="34" t="s">
        <v>25727</v>
      </c>
      <c r="C1100" s="35">
        <v>46141.642592592601</v>
      </c>
      <c r="D1100" s="34" t="s">
        <v>25728</v>
      </c>
      <c r="E1100" s="34" t="s">
        <v>24666</v>
      </c>
      <c r="F1100" s="35">
        <v>46096.750011574099</v>
      </c>
      <c r="G1100" s="38">
        <v>0.1</v>
      </c>
      <c r="H1100" s="38">
        <v>0.05</v>
      </c>
      <c r="I1100" s="38">
        <v>0.2</v>
      </c>
      <c r="J1100" s="38">
        <v>0.2</v>
      </c>
      <c r="K1100" s="38">
        <v>0.2</v>
      </c>
      <c r="L1100" s="34" t="s">
        <v>11</v>
      </c>
      <c r="N1100" s="39">
        <v>0</v>
      </c>
      <c r="O1100" s="39">
        <v>0</v>
      </c>
      <c r="P1100" s="39">
        <v>2.0000000000000001E-4</v>
      </c>
      <c r="Q1100" s="38">
        <v>0</v>
      </c>
      <c r="R1100" s="38">
        <v>0</v>
      </c>
      <c r="S1100" s="38">
        <v>0</v>
      </c>
      <c r="T1100" s="38">
        <v>3.0000000000000001E-3</v>
      </c>
    </row>
    <row r="1101" spans="1:20">
      <c r="A1101" s="33" t="s">
        <v>25729</v>
      </c>
      <c r="B1101" s="34" t="s">
        <v>25730</v>
      </c>
      <c r="C1101" s="35">
        <v>46141.642592592601</v>
      </c>
      <c r="D1101" s="34" t="s">
        <v>25731</v>
      </c>
      <c r="E1101" s="34" t="s">
        <v>24666</v>
      </c>
      <c r="F1101" s="35">
        <v>46096.791678240697</v>
      </c>
      <c r="G1101" s="38">
        <v>0.04</v>
      </c>
      <c r="H1101" s="38">
        <v>0.04</v>
      </c>
      <c r="I1101" s="38">
        <v>0.04</v>
      </c>
      <c r="J1101" s="38">
        <v>0.06</v>
      </c>
      <c r="K1101" s="38">
        <v>0.06</v>
      </c>
      <c r="L1101" s="34" t="s">
        <v>11</v>
      </c>
      <c r="N1101" s="39">
        <v>0</v>
      </c>
      <c r="O1101" s="39">
        <v>0</v>
      </c>
      <c r="P1101" s="39">
        <v>2.0000000000000001E-4</v>
      </c>
      <c r="Q1101" s="38">
        <v>0</v>
      </c>
      <c r="R1101" s="38">
        <v>0</v>
      </c>
      <c r="S1101" s="38">
        <v>0</v>
      </c>
      <c r="T1101" s="38">
        <v>2E-3</v>
      </c>
    </row>
    <row r="1102" spans="1:20">
      <c r="A1102" s="33" t="s">
        <v>25732</v>
      </c>
      <c r="B1102" s="34" t="s">
        <v>25733</v>
      </c>
      <c r="C1102" s="35">
        <v>46141.642592592601</v>
      </c>
      <c r="D1102" s="34" t="s">
        <v>25734</v>
      </c>
      <c r="E1102" s="34" t="s">
        <v>24666</v>
      </c>
      <c r="F1102" s="35">
        <v>46096.833344907398</v>
      </c>
      <c r="G1102" s="38">
        <v>0.05</v>
      </c>
      <c r="H1102" s="38">
        <v>0.03</v>
      </c>
      <c r="I1102" s="38">
        <v>7.0000000000000007E-2</v>
      </c>
      <c r="J1102" s="38">
        <v>0.09</v>
      </c>
      <c r="K1102" s="38">
        <v>0.09</v>
      </c>
      <c r="L1102" s="34" t="s">
        <v>11</v>
      </c>
      <c r="N1102" s="39">
        <v>0</v>
      </c>
      <c r="O1102" s="39">
        <v>0</v>
      </c>
      <c r="P1102" s="39">
        <v>2.0000000000000001E-4</v>
      </c>
      <c r="Q1102" s="38">
        <v>0</v>
      </c>
      <c r="R1102" s="38">
        <v>0</v>
      </c>
      <c r="S1102" s="38">
        <v>0</v>
      </c>
      <c r="T1102" s="38">
        <v>3.0000000000000001E-3</v>
      </c>
    </row>
    <row r="1103" spans="1:20">
      <c r="A1103" s="33" t="s">
        <v>25735</v>
      </c>
      <c r="B1103" s="34" t="s">
        <v>25736</v>
      </c>
      <c r="C1103" s="35">
        <v>46141.642592592601</v>
      </c>
      <c r="D1103" s="34" t="s">
        <v>25737</v>
      </c>
      <c r="E1103" s="34" t="s">
        <v>24666</v>
      </c>
      <c r="F1103" s="35">
        <v>46096.875011574099</v>
      </c>
      <c r="G1103" s="38">
        <v>0.03</v>
      </c>
      <c r="H1103" s="38">
        <v>0.03</v>
      </c>
      <c r="I1103" s="38">
        <v>0.04</v>
      </c>
      <c r="J1103" s="38">
        <v>0.05</v>
      </c>
      <c r="K1103" s="38">
        <v>0.05</v>
      </c>
      <c r="L1103" s="34" t="s">
        <v>11</v>
      </c>
      <c r="N1103" s="39">
        <v>0</v>
      </c>
      <c r="O1103" s="39">
        <v>0</v>
      </c>
      <c r="P1103" s="39">
        <v>2.0000000000000001E-4</v>
      </c>
      <c r="Q1103" s="38">
        <v>0</v>
      </c>
      <c r="R1103" s="38">
        <v>0</v>
      </c>
      <c r="S1103" s="38">
        <v>0</v>
      </c>
      <c r="T1103" s="38">
        <v>2E-3</v>
      </c>
    </row>
    <row r="1104" spans="1:20">
      <c r="A1104" s="33" t="s">
        <v>25738</v>
      </c>
      <c r="B1104" s="34" t="s">
        <v>25739</v>
      </c>
      <c r="C1104" s="35">
        <v>46141.642592592601</v>
      </c>
      <c r="D1104" s="34" t="s">
        <v>25740</v>
      </c>
      <c r="E1104" s="34" t="s">
        <v>24666</v>
      </c>
      <c r="F1104" s="35">
        <v>46096.916678240697</v>
      </c>
      <c r="G1104" s="38">
        <v>0.03</v>
      </c>
      <c r="H1104" s="38">
        <v>0.02</v>
      </c>
      <c r="I1104" s="38">
        <v>0.04</v>
      </c>
      <c r="J1104" s="38">
        <v>0.05</v>
      </c>
      <c r="K1104" s="38">
        <v>0.05</v>
      </c>
      <c r="L1104" s="34" t="s">
        <v>11</v>
      </c>
      <c r="N1104" s="39">
        <v>0</v>
      </c>
      <c r="O1104" s="39">
        <v>0</v>
      </c>
      <c r="P1104" s="39">
        <v>2.0000000000000001E-4</v>
      </c>
      <c r="Q1104" s="38">
        <v>0</v>
      </c>
      <c r="R1104" s="38">
        <v>0</v>
      </c>
      <c r="S1104" s="38">
        <v>0</v>
      </c>
      <c r="T1104" s="38">
        <v>2E-3</v>
      </c>
    </row>
    <row r="1105" spans="1:20">
      <c r="A1105" s="33" t="s">
        <v>25741</v>
      </c>
      <c r="B1105" s="34" t="s">
        <v>25742</v>
      </c>
      <c r="C1105" s="35">
        <v>46141.642592592601</v>
      </c>
      <c r="D1105" s="34" t="s">
        <v>25743</v>
      </c>
      <c r="E1105" s="34" t="s">
        <v>24666</v>
      </c>
      <c r="F1105" s="35">
        <v>46096.958344907398</v>
      </c>
      <c r="G1105" s="38">
        <v>0.03</v>
      </c>
      <c r="H1105" s="38">
        <v>0.03</v>
      </c>
      <c r="I1105" s="38">
        <v>0.05</v>
      </c>
      <c r="J1105" s="38">
        <v>0.06</v>
      </c>
      <c r="K1105" s="38">
        <v>0.06</v>
      </c>
      <c r="L1105" s="34" t="s">
        <v>11</v>
      </c>
      <c r="N1105" s="39">
        <v>0</v>
      </c>
      <c r="O1105" s="39">
        <v>0</v>
      </c>
      <c r="P1105" s="39">
        <v>1E-4</v>
      </c>
      <c r="Q1105" s="38">
        <v>0</v>
      </c>
      <c r="R1105" s="38">
        <v>0</v>
      </c>
      <c r="S1105" s="38">
        <v>0</v>
      </c>
      <c r="T1105" s="38">
        <v>2E-3</v>
      </c>
    </row>
    <row r="1106" spans="1:20">
      <c r="A1106" s="33" t="s">
        <v>25744</v>
      </c>
      <c r="B1106" s="34" t="s">
        <v>25745</v>
      </c>
      <c r="C1106" s="35">
        <v>46141.642592592601</v>
      </c>
      <c r="D1106" s="34" t="s">
        <v>25746</v>
      </c>
      <c r="E1106" s="34" t="s">
        <v>24666</v>
      </c>
      <c r="F1106" s="35">
        <v>46097.000011574099</v>
      </c>
      <c r="G1106" s="38">
        <v>0.03</v>
      </c>
      <c r="H1106" s="38">
        <v>0.03</v>
      </c>
      <c r="I1106" s="38">
        <v>0.04</v>
      </c>
      <c r="J1106" s="38">
        <v>0.06</v>
      </c>
      <c r="K1106" s="38">
        <v>0.06</v>
      </c>
      <c r="L1106" s="34" t="s">
        <v>11</v>
      </c>
      <c r="N1106" s="39">
        <v>0</v>
      </c>
      <c r="O1106" s="39">
        <v>0</v>
      </c>
      <c r="P1106" s="39">
        <v>1E-4</v>
      </c>
      <c r="Q1106" s="38">
        <v>0</v>
      </c>
      <c r="R1106" s="38">
        <v>0</v>
      </c>
      <c r="S1106" s="38">
        <v>0</v>
      </c>
      <c r="T1106" s="38">
        <v>2E-3</v>
      </c>
    </row>
    <row r="1107" spans="1:20">
      <c r="A1107" s="33" t="s">
        <v>25747</v>
      </c>
      <c r="B1107" s="34" t="s">
        <v>25748</v>
      </c>
      <c r="C1107" s="35">
        <v>46141.6426041667</v>
      </c>
      <c r="D1107" s="34" t="s">
        <v>25749</v>
      </c>
      <c r="E1107" s="34" t="s">
        <v>24666</v>
      </c>
      <c r="F1107" s="35">
        <v>46097.041678240697</v>
      </c>
      <c r="G1107" s="38">
        <v>0.04</v>
      </c>
      <c r="H1107" s="38">
        <v>0.03</v>
      </c>
      <c r="I1107" s="38">
        <v>0.04</v>
      </c>
      <c r="J1107" s="38">
        <v>0.05</v>
      </c>
      <c r="K1107" s="38">
        <v>0.05</v>
      </c>
      <c r="L1107" s="34" t="s">
        <v>11</v>
      </c>
      <c r="N1107" s="39">
        <v>0</v>
      </c>
      <c r="O1107" s="39">
        <v>0</v>
      </c>
      <c r="P1107" s="39">
        <v>1E-4</v>
      </c>
      <c r="Q1107" s="38">
        <v>0</v>
      </c>
      <c r="R1107" s="38">
        <v>0</v>
      </c>
      <c r="S1107" s="38">
        <v>0</v>
      </c>
      <c r="T1107" s="38">
        <v>2E-3</v>
      </c>
    </row>
    <row r="1108" spans="1:20">
      <c r="A1108" s="33" t="s">
        <v>25750</v>
      </c>
      <c r="B1108" s="34" t="s">
        <v>25751</v>
      </c>
      <c r="C1108" s="35">
        <v>46141.6426041667</v>
      </c>
      <c r="D1108" s="34" t="s">
        <v>25752</v>
      </c>
      <c r="E1108" s="34" t="s">
        <v>24666</v>
      </c>
      <c r="F1108" s="35">
        <v>46097.083344907398</v>
      </c>
      <c r="G1108" s="38">
        <v>0.04</v>
      </c>
      <c r="H1108" s="38">
        <v>0.02</v>
      </c>
      <c r="I1108" s="38">
        <v>0.05</v>
      </c>
      <c r="J1108" s="38">
        <v>0.06</v>
      </c>
      <c r="K1108" s="38">
        <v>0.06</v>
      </c>
      <c r="L1108" s="34" t="s">
        <v>11</v>
      </c>
      <c r="N1108" s="39">
        <v>0</v>
      </c>
      <c r="O1108" s="39">
        <v>0</v>
      </c>
      <c r="P1108" s="39">
        <v>1E-4</v>
      </c>
      <c r="Q1108" s="38">
        <v>0</v>
      </c>
      <c r="R1108" s="38">
        <v>0</v>
      </c>
      <c r="S1108" s="38">
        <v>0</v>
      </c>
      <c r="T1108" s="38">
        <v>2E-3</v>
      </c>
    </row>
    <row r="1109" spans="1:20">
      <c r="A1109" s="33" t="s">
        <v>25753</v>
      </c>
      <c r="B1109" s="34" t="s">
        <v>25754</v>
      </c>
      <c r="C1109" s="35">
        <v>46141.6426041667</v>
      </c>
      <c r="D1109" s="34" t="s">
        <v>25755</v>
      </c>
      <c r="E1109" s="34" t="s">
        <v>24666</v>
      </c>
      <c r="F1109" s="35">
        <v>46097.125011574099</v>
      </c>
      <c r="G1109" s="38">
        <v>0.03</v>
      </c>
      <c r="H1109" s="38">
        <v>0.04</v>
      </c>
      <c r="I1109" s="38">
        <v>0.06</v>
      </c>
      <c r="J1109" s="38">
        <v>7.0000000000000007E-2</v>
      </c>
      <c r="K1109" s="38">
        <v>7.0000000000000007E-2</v>
      </c>
      <c r="L1109" s="34" t="s">
        <v>11</v>
      </c>
      <c r="N1109" s="39">
        <v>0</v>
      </c>
      <c r="O1109" s="39">
        <v>0</v>
      </c>
      <c r="P1109" s="39">
        <v>1E-4</v>
      </c>
      <c r="Q1109" s="38">
        <v>0</v>
      </c>
      <c r="R1109" s="38">
        <v>0</v>
      </c>
      <c r="S1109" s="38">
        <v>0</v>
      </c>
      <c r="T1109" s="38">
        <v>2E-3</v>
      </c>
    </row>
    <row r="1110" spans="1:20">
      <c r="A1110" s="33" t="s">
        <v>25756</v>
      </c>
      <c r="B1110" s="34" t="s">
        <v>25757</v>
      </c>
      <c r="C1110" s="35">
        <v>46141.6426041667</v>
      </c>
      <c r="D1110" s="34" t="s">
        <v>25758</v>
      </c>
      <c r="E1110" s="34" t="s">
        <v>24666</v>
      </c>
      <c r="F1110" s="35">
        <v>46097.166678240697</v>
      </c>
      <c r="G1110" s="38">
        <v>0.03</v>
      </c>
      <c r="H1110" s="38">
        <v>0.03</v>
      </c>
      <c r="I1110" s="38">
        <v>0.03</v>
      </c>
      <c r="J1110" s="38">
        <v>0.04</v>
      </c>
      <c r="K1110" s="38">
        <v>0.04</v>
      </c>
      <c r="L1110" s="34" t="s">
        <v>11</v>
      </c>
      <c r="N1110" s="39">
        <v>0</v>
      </c>
      <c r="O1110" s="39">
        <v>0</v>
      </c>
      <c r="P1110" s="39">
        <v>1E-4</v>
      </c>
      <c r="Q1110" s="38">
        <v>0</v>
      </c>
      <c r="R1110" s="38">
        <v>0</v>
      </c>
      <c r="S1110" s="38">
        <v>0</v>
      </c>
      <c r="T1110" s="38">
        <v>2E-3</v>
      </c>
    </row>
    <row r="1111" spans="1:20">
      <c r="A1111" s="33" t="s">
        <v>25759</v>
      </c>
      <c r="B1111" s="34" t="s">
        <v>25760</v>
      </c>
      <c r="C1111" s="35">
        <v>46141.6426041667</v>
      </c>
      <c r="D1111" s="34" t="s">
        <v>25761</v>
      </c>
      <c r="E1111" s="34" t="s">
        <v>24666</v>
      </c>
      <c r="F1111" s="35">
        <v>46097.208344907398</v>
      </c>
      <c r="G1111" s="38">
        <v>0.03</v>
      </c>
      <c r="H1111" s="38">
        <v>0.03</v>
      </c>
      <c r="I1111" s="38">
        <v>0.04</v>
      </c>
      <c r="J1111" s="38">
        <v>0.06</v>
      </c>
      <c r="K1111" s="38">
        <v>0.06</v>
      </c>
      <c r="L1111" s="34" t="s">
        <v>11</v>
      </c>
      <c r="N1111" s="39">
        <v>0</v>
      </c>
      <c r="O1111" s="39">
        <v>0</v>
      </c>
      <c r="P1111" s="39">
        <v>1E-4</v>
      </c>
      <c r="Q1111" s="38">
        <v>0</v>
      </c>
      <c r="R1111" s="38">
        <v>0</v>
      </c>
      <c r="S1111" s="38">
        <v>0</v>
      </c>
      <c r="T1111" s="38">
        <v>2E-3</v>
      </c>
    </row>
    <row r="1112" spans="1:20">
      <c r="A1112" s="33" t="s">
        <v>25762</v>
      </c>
      <c r="B1112" s="34" t="s">
        <v>25763</v>
      </c>
      <c r="C1112" s="35">
        <v>46141.6426041667</v>
      </c>
      <c r="D1112" s="34" t="s">
        <v>25764</v>
      </c>
      <c r="E1112" s="34" t="s">
        <v>24666</v>
      </c>
      <c r="F1112" s="35">
        <v>46097.250011574099</v>
      </c>
      <c r="G1112" s="38">
        <v>0.12</v>
      </c>
      <c r="H1112" s="38">
        <v>7.0000000000000007E-2</v>
      </c>
      <c r="I1112" s="38">
        <v>0.18</v>
      </c>
      <c r="J1112" s="38">
        <v>0.23</v>
      </c>
      <c r="K1112" s="38">
        <v>0.23</v>
      </c>
      <c r="L1112" s="34" t="s">
        <v>11</v>
      </c>
      <c r="N1112" s="39">
        <v>0</v>
      </c>
      <c r="O1112" s="39">
        <v>0</v>
      </c>
      <c r="P1112" s="39">
        <v>2.0000000000000001E-4</v>
      </c>
      <c r="Q1112" s="38">
        <v>0</v>
      </c>
      <c r="R1112" s="38">
        <v>1E-3</v>
      </c>
      <c r="S1112" s="38">
        <v>0</v>
      </c>
      <c r="T1112" s="38">
        <v>7.0000000000000001E-3</v>
      </c>
    </row>
    <row r="1113" spans="1:20">
      <c r="A1113" s="33" t="s">
        <v>25765</v>
      </c>
      <c r="B1113" s="34" t="s">
        <v>25766</v>
      </c>
      <c r="C1113" s="35">
        <v>46141.6426041667</v>
      </c>
      <c r="D1113" s="34" t="s">
        <v>25767</v>
      </c>
      <c r="E1113" s="34" t="s">
        <v>24666</v>
      </c>
      <c r="F1113" s="35">
        <v>46097.291678240697</v>
      </c>
      <c r="G1113" s="38">
        <v>7.0000000000000007E-2</v>
      </c>
      <c r="H1113" s="38">
        <v>0.04</v>
      </c>
      <c r="I1113" s="38">
        <v>0.1</v>
      </c>
      <c r="J1113" s="38">
        <v>0.11</v>
      </c>
      <c r="K1113" s="38">
        <v>0.11</v>
      </c>
      <c r="L1113" s="34" t="s">
        <v>11</v>
      </c>
      <c r="N1113" s="39">
        <v>0</v>
      </c>
      <c r="O1113" s="39">
        <v>0</v>
      </c>
      <c r="P1113" s="39">
        <v>2.9999999999999997E-4</v>
      </c>
      <c r="Q1113" s="38">
        <v>0</v>
      </c>
      <c r="R1113" s="38">
        <v>1E-3</v>
      </c>
      <c r="S1113" s="38">
        <v>0</v>
      </c>
      <c r="T1113" s="38">
        <v>5.0000000000000001E-3</v>
      </c>
    </row>
    <row r="1114" spans="1:20">
      <c r="A1114" s="33" t="s">
        <v>25768</v>
      </c>
      <c r="B1114" s="34" t="s">
        <v>25769</v>
      </c>
      <c r="C1114" s="35">
        <v>46141.6426041667</v>
      </c>
      <c r="D1114" s="34" t="s">
        <v>25770</v>
      </c>
      <c r="E1114" s="34" t="s">
        <v>24666</v>
      </c>
      <c r="F1114" s="35">
        <v>46097.333344907398</v>
      </c>
      <c r="G1114" s="38">
        <v>7.0000000000000007E-2</v>
      </c>
      <c r="H1114" s="38">
        <v>0.05</v>
      </c>
      <c r="I1114" s="38">
        <v>0.08</v>
      </c>
      <c r="J1114" s="38">
        <v>0.09</v>
      </c>
      <c r="K1114" s="38">
        <v>0.09</v>
      </c>
      <c r="L1114" s="34" t="s">
        <v>11</v>
      </c>
      <c r="N1114" s="39">
        <v>1E-4</v>
      </c>
      <c r="O1114" s="39">
        <v>1E-4</v>
      </c>
      <c r="P1114" s="39">
        <v>2.9999999999999997E-4</v>
      </c>
      <c r="Q1114" s="38">
        <v>0</v>
      </c>
      <c r="R1114" s="38">
        <v>1E-3</v>
      </c>
      <c r="S1114" s="38">
        <v>1E-3</v>
      </c>
      <c r="T1114" s="38">
        <v>5.0000000000000001E-3</v>
      </c>
    </row>
    <row r="1115" spans="1:20">
      <c r="A1115" s="33" t="s">
        <v>25771</v>
      </c>
      <c r="B1115" s="34" t="s">
        <v>25772</v>
      </c>
      <c r="C1115" s="35">
        <v>46141.6426041667</v>
      </c>
      <c r="D1115" s="34" t="s">
        <v>25773</v>
      </c>
      <c r="E1115" s="34" t="s">
        <v>24666</v>
      </c>
      <c r="F1115" s="35">
        <v>46097.375011574099</v>
      </c>
      <c r="G1115" s="38">
        <v>0.06</v>
      </c>
      <c r="H1115" s="38">
        <v>7.0000000000000007E-2</v>
      </c>
      <c r="I1115" s="38">
        <v>0.08</v>
      </c>
      <c r="J1115" s="38">
        <v>0.09</v>
      </c>
      <c r="K1115" s="38">
        <v>0.09</v>
      </c>
      <c r="L1115" s="34" t="s">
        <v>11</v>
      </c>
      <c r="N1115" s="39">
        <v>1E-4</v>
      </c>
      <c r="O1115" s="39">
        <v>1E-4</v>
      </c>
      <c r="P1115" s="39">
        <v>4.0000000000000002E-4</v>
      </c>
      <c r="Q1115" s="38">
        <v>0</v>
      </c>
      <c r="R1115" s="38">
        <v>1E-3</v>
      </c>
      <c r="S1115" s="38">
        <v>1E-3</v>
      </c>
      <c r="T1115" s="38">
        <v>6.0000000000000001E-3</v>
      </c>
    </row>
    <row r="1116" spans="1:20">
      <c r="A1116" s="33" t="s">
        <v>25774</v>
      </c>
      <c r="B1116" s="34" t="s">
        <v>25775</v>
      </c>
      <c r="C1116" s="35">
        <v>46141.6426041667</v>
      </c>
      <c r="D1116" s="34" t="s">
        <v>25776</v>
      </c>
      <c r="E1116" s="34" t="s">
        <v>24666</v>
      </c>
      <c r="F1116" s="35">
        <v>46097.416678240697</v>
      </c>
      <c r="G1116" s="38">
        <v>7.0000000000000007E-2</v>
      </c>
      <c r="H1116" s="38">
        <v>7.0000000000000007E-2</v>
      </c>
      <c r="I1116" s="38">
        <v>0.12</v>
      </c>
      <c r="J1116" s="38">
        <v>0.14000000000000001</v>
      </c>
      <c r="K1116" s="38">
        <v>0.14000000000000001</v>
      </c>
      <c r="L1116" s="34" t="s">
        <v>11</v>
      </c>
      <c r="N1116" s="39">
        <v>1E-4</v>
      </c>
      <c r="O1116" s="39">
        <v>1E-4</v>
      </c>
      <c r="P1116" s="39">
        <v>4.0000000000000002E-4</v>
      </c>
      <c r="Q1116" s="38">
        <v>0</v>
      </c>
      <c r="R1116" s="38">
        <v>1E-3</v>
      </c>
      <c r="S1116" s="38">
        <v>1E-3</v>
      </c>
      <c r="T1116" s="38">
        <v>6.0000000000000001E-3</v>
      </c>
    </row>
    <row r="1117" spans="1:20">
      <c r="A1117" s="33" t="s">
        <v>25777</v>
      </c>
      <c r="B1117" s="34" t="s">
        <v>25778</v>
      </c>
      <c r="C1117" s="35">
        <v>46141.6426041667</v>
      </c>
      <c r="D1117" s="34" t="s">
        <v>25779</v>
      </c>
      <c r="E1117" s="34" t="s">
        <v>24666</v>
      </c>
      <c r="F1117" s="35">
        <v>46097.458344907398</v>
      </c>
      <c r="G1117" s="38">
        <v>0.04</v>
      </c>
      <c r="H1117" s="38">
        <v>0.04</v>
      </c>
      <c r="I1117" s="38">
        <v>7.0000000000000007E-2</v>
      </c>
      <c r="J1117" s="38">
        <v>7.0000000000000007E-2</v>
      </c>
      <c r="K1117" s="38">
        <v>7.0000000000000007E-2</v>
      </c>
      <c r="L1117" s="34" t="s">
        <v>11</v>
      </c>
      <c r="N1117" s="39">
        <v>1E-4</v>
      </c>
      <c r="O1117" s="39">
        <v>1E-4</v>
      </c>
      <c r="P1117" s="39">
        <v>2.9999999999999997E-4</v>
      </c>
      <c r="Q1117" s="38">
        <v>0</v>
      </c>
      <c r="R1117" s="38">
        <v>1E-3</v>
      </c>
      <c r="S1117" s="38">
        <v>1E-3</v>
      </c>
      <c r="T1117" s="38">
        <v>4.0000000000000001E-3</v>
      </c>
    </row>
    <row r="1118" spans="1:20">
      <c r="A1118" s="33" t="s">
        <v>25780</v>
      </c>
      <c r="B1118" s="34" t="s">
        <v>25781</v>
      </c>
      <c r="C1118" s="35">
        <v>46141.6426041667</v>
      </c>
      <c r="D1118" s="34" t="s">
        <v>25782</v>
      </c>
      <c r="E1118" s="34" t="s">
        <v>24666</v>
      </c>
      <c r="F1118" s="35">
        <v>46097.500011574099</v>
      </c>
      <c r="G1118" s="38">
        <v>7.0000000000000007E-2</v>
      </c>
      <c r="H1118" s="38">
        <v>0.06</v>
      </c>
      <c r="I1118" s="38">
        <v>0.1</v>
      </c>
      <c r="J1118" s="38">
        <v>0.1</v>
      </c>
      <c r="K1118" s="38">
        <v>0.1</v>
      </c>
      <c r="L1118" s="34" t="s">
        <v>11</v>
      </c>
      <c r="N1118" s="39">
        <v>1E-4</v>
      </c>
      <c r="O1118" s="39">
        <v>1E-4</v>
      </c>
      <c r="P1118" s="39">
        <v>2.9999999999999997E-4</v>
      </c>
      <c r="Q1118" s="38">
        <v>0</v>
      </c>
      <c r="R1118" s="38">
        <v>1E-3</v>
      </c>
      <c r="S1118" s="38">
        <v>1E-3</v>
      </c>
      <c r="T1118" s="38">
        <v>5.0000000000000001E-3</v>
      </c>
    </row>
    <row r="1119" spans="1:20">
      <c r="A1119" s="33" t="s">
        <v>25783</v>
      </c>
      <c r="B1119" s="34" t="s">
        <v>25784</v>
      </c>
      <c r="C1119" s="35">
        <v>46141.6426041667</v>
      </c>
      <c r="D1119" s="34" t="s">
        <v>25785</v>
      </c>
      <c r="E1119" s="34" t="s">
        <v>24666</v>
      </c>
      <c r="F1119" s="35">
        <v>46097.541678240697</v>
      </c>
      <c r="G1119" s="38">
        <v>0.05</v>
      </c>
      <c r="H1119" s="38">
        <v>0.05</v>
      </c>
      <c r="I1119" s="38">
        <v>0.06</v>
      </c>
      <c r="J1119" s="38">
        <v>0.08</v>
      </c>
      <c r="K1119" s="38">
        <v>0.08</v>
      </c>
      <c r="L1119" s="34" t="s">
        <v>11</v>
      </c>
      <c r="N1119" s="39">
        <v>1E-4</v>
      </c>
      <c r="O1119" s="39">
        <v>1E-4</v>
      </c>
      <c r="P1119" s="39">
        <v>2.9999999999999997E-4</v>
      </c>
      <c r="Q1119" s="38">
        <v>0</v>
      </c>
      <c r="R1119" s="38">
        <v>1E-3</v>
      </c>
      <c r="S1119" s="38">
        <v>1E-3</v>
      </c>
      <c r="T1119" s="38">
        <v>4.0000000000000001E-3</v>
      </c>
    </row>
    <row r="1120" spans="1:20">
      <c r="A1120" s="33" t="s">
        <v>25786</v>
      </c>
      <c r="B1120" s="34" t="s">
        <v>25787</v>
      </c>
      <c r="C1120" s="35">
        <v>46141.6426041667</v>
      </c>
      <c r="D1120" s="34" t="s">
        <v>25788</v>
      </c>
      <c r="E1120" s="34" t="s">
        <v>24666</v>
      </c>
      <c r="F1120" s="35">
        <v>46097.583344907398</v>
      </c>
      <c r="G1120" s="38">
        <v>0.09</v>
      </c>
      <c r="H1120" s="38">
        <v>7.0000000000000007E-2</v>
      </c>
      <c r="I1120" s="38">
        <v>0.1</v>
      </c>
      <c r="J1120" s="38">
        <v>0.14000000000000001</v>
      </c>
      <c r="K1120" s="38">
        <v>0.14000000000000001</v>
      </c>
      <c r="L1120" s="34" t="s">
        <v>11</v>
      </c>
      <c r="N1120" s="39">
        <v>1E-4</v>
      </c>
      <c r="O1120" s="39">
        <v>1E-4</v>
      </c>
      <c r="P1120" s="39">
        <v>2.9999999999999997E-4</v>
      </c>
      <c r="Q1120" s="38">
        <v>0</v>
      </c>
      <c r="R1120" s="38">
        <v>1E-3</v>
      </c>
      <c r="S1120" s="38">
        <v>1E-3</v>
      </c>
      <c r="T1120" s="38">
        <v>5.0000000000000001E-3</v>
      </c>
    </row>
    <row r="1121" spans="1:20">
      <c r="A1121" s="33" t="s">
        <v>25789</v>
      </c>
      <c r="B1121" s="34" t="s">
        <v>25790</v>
      </c>
      <c r="C1121" s="35">
        <v>46141.6426041667</v>
      </c>
      <c r="D1121" s="34" t="s">
        <v>25791</v>
      </c>
      <c r="E1121" s="34" t="s">
        <v>24666</v>
      </c>
      <c r="F1121" s="35">
        <v>46097.625011574099</v>
      </c>
      <c r="G1121" s="38">
        <v>0.06</v>
      </c>
      <c r="H1121" s="38">
        <v>0.04</v>
      </c>
      <c r="I1121" s="38">
        <v>7.0000000000000007E-2</v>
      </c>
      <c r="J1121" s="38">
        <v>7.0000000000000007E-2</v>
      </c>
      <c r="K1121" s="38">
        <v>7.0000000000000007E-2</v>
      </c>
      <c r="L1121" s="34" t="s">
        <v>11</v>
      </c>
      <c r="N1121" s="39">
        <v>1E-4</v>
      </c>
      <c r="O1121" s="39">
        <v>1E-4</v>
      </c>
      <c r="P1121" s="39">
        <v>2.9999999999999997E-4</v>
      </c>
      <c r="Q1121" s="38">
        <v>0</v>
      </c>
      <c r="R1121" s="38">
        <v>1E-3</v>
      </c>
      <c r="S1121" s="38">
        <v>1E-3</v>
      </c>
      <c r="T1121" s="38">
        <v>4.0000000000000001E-3</v>
      </c>
    </row>
    <row r="1122" spans="1:20">
      <c r="A1122" s="33" t="s">
        <v>25792</v>
      </c>
      <c r="B1122" s="34" t="s">
        <v>25793</v>
      </c>
      <c r="C1122" s="35">
        <v>46141.6426041667</v>
      </c>
      <c r="D1122" s="34" t="s">
        <v>25794</v>
      </c>
      <c r="E1122" s="34" t="s">
        <v>24666</v>
      </c>
      <c r="F1122" s="35">
        <v>46097.666678240697</v>
      </c>
      <c r="G1122" s="38">
        <v>0.04</v>
      </c>
      <c r="H1122" s="38">
        <v>0.04</v>
      </c>
      <c r="I1122" s="38">
        <v>0.06</v>
      </c>
      <c r="J1122" s="38">
        <v>0.08</v>
      </c>
      <c r="K1122" s="38">
        <v>0.08</v>
      </c>
      <c r="L1122" s="34" t="s">
        <v>11</v>
      </c>
      <c r="N1122" s="39">
        <v>1E-4</v>
      </c>
      <c r="O1122" s="39">
        <v>1E-4</v>
      </c>
      <c r="P1122" s="39">
        <v>2.9999999999999997E-4</v>
      </c>
      <c r="Q1122" s="38">
        <v>0</v>
      </c>
      <c r="R1122" s="38">
        <v>1E-3</v>
      </c>
      <c r="S1122" s="38">
        <v>1E-3</v>
      </c>
      <c r="T1122" s="38">
        <v>4.0000000000000001E-3</v>
      </c>
    </row>
    <row r="1123" spans="1:20">
      <c r="A1123" s="33" t="s">
        <v>25795</v>
      </c>
      <c r="B1123" s="34" t="s">
        <v>25796</v>
      </c>
      <c r="C1123" s="35">
        <v>46141.6426041667</v>
      </c>
      <c r="D1123" s="34" t="s">
        <v>25797</v>
      </c>
      <c r="E1123" s="34" t="s">
        <v>24666</v>
      </c>
      <c r="F1123" s="35">
        <v>46097.708344907398</v>
      </c>
      <c r="G1123" s="38">
        <v>0.04</v>
      </c>
      <c r="H1123" s="38">
        <v>0.08</v>
      </c>
      <c r="I1123" s="38">
        <v>0.05</v>
      </c>
      <c r="J1123" s="38">
        <v>0.08</v>
      </c>
      <c r="K1123" s="38">
        <v>0.08</v>
      </c>
      <c r="L1123" s="34" t="s">
        <v>11</v>
      </c>
      <c r="N1123" s="39">
        <v>0</v>
      </c>
      <c r="O1123" s="39">
        <v>0</v>
      </c>
      <c r="P1123" s="39">
        <v>2.0000000000000001E-4</v>
      </c>
      <c r="Q1123" s="38">
        <v>0</v>
      </c>
      <c r="R1123" s="38">
        <v>0</v>
      </c>
      <c r="S1123" s="38">
        <v>0</v>
      </c>
      <c r="T1123" s="38">
        <v>3.0000000000000001E-3</v>
      </c>
    </row>
    <row r="1124" spans="1:20">
      <c r="A1124" s="33" t="s">
        <v>25798</v>
      </c>
      <c r="B1124" s="34" t="s">
        <v>25799</v>
      </c>
      <c r="C1124" s="35">
        <v>46141.6426041667</v>
      </c>
      <c r="D1124" s="34" t="s">
        <v>25800</v>
      </c>
      <c r="E1124" s="34" t="s">
        <v>24666</v>
      </c>
      <c r="F1124" s="35">
        <v>46097.750011574099</v>
      </c>
      <c r="G1124" s="38">
        <v>0.04</v>
      </c>
      <c r="H1124" s="38">
        <v>0.03</v>
      </c>
      <c r="I1124" s="38">
        <v>0.05</v>
      </c>
      <c r="J1124" s="38">
        <v>0.06</v>
      </c>
      <c r="K1124" s="38">
        <v>0.06</v>
      </c>
      <c r="L1124" s="34" t="s">
        <v>11</v>
      </c>
      <c r="N1124" s="39">
        <v>0</v>
      </c>
      <c r="O1124" s="39">
        <v>0</v>
      </c>
      <c r="P1124" s="39">
        <v>2.0000000000000001E-4</v>
      </c>
      <c r="Q1124" s="38">
        <v>0</v>
      </c>
      <c r="R1124" s="38">
        <v>0</v>
      </c>
      <c r="S1124" s="38">
        <v>0</v>
      </c>
      <c r="T1124" s="38">
        <v>3.0000000000000001E-3</v>
      </c>
    </row>
    <row r="1125" spans="1:20">
      <c r="A1125" s="33" t="s">
        <v>25801</v>
      </c>
      <c r="B1125" s="34" t="s">
        <v>25802</v>
      </c>
      <c r="C1125" s="35">
        <v>46141.642615740697</v>
      </c>
      <c r="D1125" s="34" t="s">
        <v>25803</v>
      </c>
      <c r="E1125" s="34" t="s">
        <v>24666</v>
      </c>
      <c r="F1125" s="35">
        <v>46097.791678240697</v>
      </c>
      <c r="G1125" s="38">
        <v>0.03</v>
      </c>
      <c r="H1125" s="38">
        <v>0.03</v>
      </c>
      <c r="I1125" s="38">
        <v>0.06</v>
      </c>
      <c r="J1125" s="38">
        <v>0.06</v>
      </c>
      <c r="K1125" s="38">
        <v>0.06</v>
      </c>
      <c r="L1125" s="34" t="s">
        <v>11</v>
      </c>
      <c r="N1125" s="39">
        <v>0</v>
      </c>
      <c r="O1125" s="39">
        <v>0</v>
      </c>
      <c r="P1125" s="39">
        <v>2.0000000000000001E-4</v>
      </c>
      <c r="Q1125" s="38">
        <v>0</v>
      </c>
      <c r="R1125" s="38">
        <v>0</v>
      </c>
      <c r="S1125" s="38">
        <v>0</v>
      </c>
      <c r="T1125" s="38">
        <v>3.0000000000000001E-3</v>
      </c>
    </row>
    <row r="1126" spans="1:20">
      <c r="A1126" s="33" t="s">
        <v>25804</v>
      </c>
      <c r="B1126" s="34" t="s">
        <v>25805</v>
      </c>
      <c r="C1126" s="35">
        <v>46141.642615740697</v>
      </c>
      <c r="D1126" s="34" t="s">
        <v>25806</v>
      </c>
      <c r="E1126" s="34" t="s">
        <v>24666</v>
      </c>
      <c r="F1126" s="35">
        <v>46097.833344907398</v>
      </c>
      <c r="G1126" s="38">
        <v>0.03</v>
      </c>
      <c r="H1126" s="38">
        <v>0.03</v>
      </c>
      <c r="I1126" s="38">
        <v>0.04</v>
      </c>
      <c r="J1126" s="38">
        <v>0.05</v>
      </c>
      <c r="K1126" s="38">
        <v>0.05</v>
      </c>
      <c r="L1126" s="34" t="s">
        <v>11</v>
      </c>
      <c r="N1126" s="39">
        <v>0</v>
      </c>
      <c r="O1126" s="39">
        <v>0</v>
      </c>
      <c r="P1126" s="39">
        <v>2.0000000000000001E-4</v>
      </c>
      <c r="Q1126" s="38">
        <v>0</v>
      </c>
      <c r="R1126" s="38">
        <v>0</v>
      </c>
      <c r="S1126" s="38">
        <v>0</v>
      </c>
      <c r="T1126" s="38">
        <v>2E-3</v>
      </c>
    </row>
    <row r="1127" spans="1:20">
      <c r="A1127" s="33" t="s">
        <v>25807</v>
      </c>
      <c r="B1127" s="34" t="s">
        <v>25808</v>
      </c>
      <c r="C1127" s="35">
        <v>46141.642615740697</v>
      </c>
      <c r="D1127" s="34" t="s">
        <v>25809</v>
      </c>
      <c r="E1127" s="34" t="s">
        <v>24666</v>
      </c>
      <c r="F1127" s="35">
        <v>46097.875011574099</v>
      </c>
      <c r="G1127" s="38">
        <v>0.03</v>
      </c>
      <c r="H1127" s="38">
        <v>0.02</v>
      </c>
      <c r="I1127" s="38">
        <v>0.06</v>
      </c>
      <c r="J1127" s="38">
        <v>7.0000000000000007E-2</v>
      </c>
      <c r="K1127" s="38">
        <v>7.0000000000000007E-2</v>
      </c>
      <c r="L1127" s="34" t="s">
        <v>11</v>
      </c>
      <c r="N1127" s="39">
        <v>0</v>
      </c>
      <c r="O1127" s="39">
        <v>0</v>
      </c>
      <c r="P1127" s="39">
        <v>2.0000000000000001E-4</v>
      </c>
      <c r="Q1127" s="38">
        <v>0</v>
      </c>
      <c r="R1127" s="38">
        <v>0</v>
      </c>
      <c r="S1127" s="38">
        <v>0</v>
      </c>
      <c r="T1127" s="38">
        <v>3.0000000000000001E-3</v>
      </c>
    </row>
    <row r="1128" spans="1:20">
      <c r="A1128" s="33" t="s">
        <v>25810</v>
      </c>
      <c r="B1128" s="34" t="s">
        <v>25811</v>
      </c>
      <c r="C1128" s="35">
        <v>46141.642615740697</v>
      </c>
      <c r="D1128" s="34" t="s">
        <v>25812</v>
      </c>
      <c r="E1128" s="34" t="s">
        <v>24666</v>
      </c>
      <c r="F1128" s="35">
        <v>46097.916678240697</v>
      </c>
      <c r="G1128" s="38">
        <v>0.08</v>
      </c>
      <c r="H1128" s="38">
        <v>0.06</v>
      </c>
      <c r="I1128" s="38">
        <v>0.12</v>
      </c>
      <c r="J1128" s="38">
        <v>0.15</v>
      </c>
      <c r="K1128" s="38">
        <v>0.15</v>
      </c>
      <c r="L1128" s="34" t="s">
        <v>11</v>
      </c>
      <c r="N1128" s="39">
        <v>0</v>
      </c>
      <c r="O1128" s="39">
        <v>0</v>
      </c>
      <c r="P1128" s="39">
        <v>2.0000000000000001E-4</v>
      </c>
      <c r="Q1128" s="38">
        <v>0</v>
      </c>
      <c r="R1128" s="38">
        <v>1E-3</v>
      </c>
      <c r="S1128" s="38">
        <v>0</v>
      </c>
      <c r="T1128" s="38">
        <v>5.0000000000000001E-3</v>
      </c>
    </row>
    <row r="1129" spans="1:20">
      <c r="A1129" s="33" t="s">
        <v>25813</v>
      </c>
      <c r="B1129" s="34" t="s">
        <v>25814</v>
      </c>
      <c r="C1129" s="35">
        <v>46141.642615740697</v>
      </c>
      <c r="D1129" s="34" t="s">
        <v>25815</v>
      </c>
      <c r="E1129" s="34" t="s">
        <v>24666</v>
      </c>
      <c r="F1129" s="35">
        <v>46097.958344907398</v>
      </c>
      <c r="G1129" s="38">
        <v>0.06</v>
      </c>
      <c r="H1129" s="38">
        <v>0.02</v>
      </c>
      <c r="I1129" s="38">
        <v>7.0000000000000007E-2</v>
      </c>
      <c r="J1129" s="38">
        <v>0.08</v>
      </c>
      <c r="K1129" s="38">
        <v>0.08</v>
      </c>
      <c r="L1129" s="34" t="s">
        <v>11</v>
      </c>
      <c r="N1129" s="39">
        <v>0</v>
      </c>
      <c r="O1129" s="39">
        <v>0</v>
      </c>
      <c r="P1129" s="39">
        <v>1E-4</v>
      </c>
      <c r="Q1129" s="38">
        <v>0</v>
      </c>
      <c r="R1129" s="38">
        <v>0</v>
      </c>
      <c r="S1129" s="38">
        <v>0</v>
      </c>
      <c r="T1129" s="38">
        <v>3.0000000000000001E-3</v>
      </c>
    </row>
    <row r="1130" spans="1:20">
      <c r="A1130" s="33" t="s">
        <v>25816</v>
      </c>
      <c r="B1130" s="34" t="s">
        <v>25817</v>
      </c>
      <c r="C1130" s="35">
        <v>46141.642615740697</v>
      </c>
      <c r="D1130" s="34" t="s">
        <v>25818</v>
      </c>
      <c r="E1130" s="34" t="s">
        <v>24666</v>
      </c>
      <c r="F1130" s="35">
        <v>46098.000011574099</v>
      </c>
      <c r="G1130" s="38">
        <v>0.05</v>
      </c>
      <c r="H1130" s="38">
        <v>0.02</v>
      </c>
      <c r="I1130" s="38">
        <v>0.06</v>
      </c>
      <c r="J1130" s="38">
        <v>0.08</v>
      </c>
      <c r="K1130" s="38">
        <v>0.08</v>
      </c>
      <c r="L1130" s="34" t="s">
        <v>11</v>
      </c>
      <c r="N1130" s="39">
        <v>0</v>
      </c>
      <c r="O1130" s="39">
        <v>0</v>
      </c>
      <c r="P1130" s="39">
        <v>1E-4</v>
      </c>
      <c r="Q1130" s="38">
        <v>0</v>
      </c>
      <c r="R1130" s="38">
        <v>0</v>
      </c>
      <c r="S1130" s="38">
        <v>0</v>
      </c>
      <c r="T1130" s="38">
        <v>2E-3</v>
      </c>
    </row>
    <row r="1131" spans="1:20">
      <c r="A1131" s="33" t="s">
        <v>25819</v>
      </c>
      <c r="B1131" s="34" t="s">
        <v>25820</v>
      </c>
      <c r="C1131" s="35">
        <v>46141.642615740697</v>
      </c>
      <c r="D1131" s="34" t="s">
        <v>25821</v>
      </c>
      <c r="E1131" s="34" t="s">
        <v>24666</v>
      </c>
      <c r="F1131" s="35">
        <v>46098.041678240697</v>
      </c>
      <c r="G1131" s="38">
        <v>0.04</v>
      </c>
      <c r="H1131" s="38">
        <v>0.03</v>
      </c>
      <c r="I1131" s="38">
        <v>0.04</v>
      </c>
      <c r="J1131" s="38">
        <v>0.06</v>
      </c>
      <c r="K1131" s="38">
        <v>0.06</v>
      </c>
      <c r="L1131" s="34" t="s">
        <v>11</v>
      </c>
      <c r="N1131" s="39">
        <v>0</v>
      </c>
      <c r="O1131" s="39">
        <v>0</v>
      </c>
      <c r="P1131" s="39">
        <v>1E-4</v>
      </c>
      <c r="Q1131" s="38">
        <v>0</v>
      </c>
      <c r="R1131" s="38">
        <v>0</v>
      </c>
      <c r="S1131" s="38">
        <v>0</v>
      </c>
      <c r="T1131" s="38">
        <v>2E-3</v>
      </c>
    </row>
    <row r="1132" spans="1:20">
      <c r="A1132" s="33" t="s">
        <v>25822</v>
      </c>
      <c r="B1132" s="34" t="s">
        <v>25823</v>
      </c>
      <c r="C1132" s="35">
        <v>46141.642615740697</v>
      </c>
      <c r="D1132" s="34" t="s">
        <v>25824</v>
      </c>
      <c r="E1132" s="34" t="s">
        <v>24666</v>
      </c>
      <c r="F1132" s="35">
        <v>46098.083344907398</v>
      </c>
      <c r="G1132" s="38">
        <v>0.03</v>
      </c>
      <c r="H1132" s="38">
        <v>0.02</v>
      </c>
      <c r="I1132" s="38">
        <v>0.04</v>
      </c>
      <c r="J1132" s="38">
        <v>0.05</v>
      </c>
      <c r="K1132" s="38">
        <v>0.05</v>
      </c>
      <c r="L1132" s="34" t="s">
        <v>11</v>
      </c>
      <c r="N1132" s="39">
        <v>0</v>
      </c>
      <c r="O1132" s="39">
        <v>0</v>
      </c>
      <c r="P1132" s="39">
        <v>1E-4</v>
      </c>
      <c r="Q1132" s="38">
        <v>0</v>
      </c>
      <c r="R1132" s="38">
        <v>0</v>
      </c>
      <c r="S1132" s="38">
        <v>0</v>
      </c>
      <c r="T1132" s="38">
        <v>2E-3</v>
      </c>
    </row>
    <row r="1133" spans="1:20">
      <c r="A1133" s="33" t="s">
        <v>25825</v>
      </c>
      <c r="B1133" s="34" t="s">
        <v>25826</v>
      </c>
      <c r="C1133" s="35">
        <v>46141.642615740697</v>
      </c>
      <c r="D1133" s="34" t="s">
        <v>25827</v>
      </c>
      <c r="E1133" s="34" t="s">
        <v>24666</v>
      </c>
      <c r="F1133" s="35">
        <v>46098.125011574099</v>
      </c>
      <c r="G1133" s="38">
        <v>0.03</v>
      </c>
      <c r="H1133" s="38">
        <v>0.03</v>
      </c>
      <c r="I1133" s="38">
        <v>0.06</v>
      </c>
      <c r="J1133" s="38">
        <v>7.0000000000000007E-2</v>
      </c>
      <c r="K1133" s="38">
        <v>7.0000000000000007E-2</v>
      </c>
      <c r="L1133" s="34" t="s">
        <v>11</v>
      </c>
      <c r="N1133" s="39">
        <v>0</v>
      </c>
      <c r="O1133" s="39">
        <v>0</v>
      </c>
      <c r="P1133" s="39">
        <v>1E-4</v>
      </c>
      <c r="Q1133" s="38">
        <v>0</v>
      </c>
      <c r="R1133" s="38">
        <v>0</v>
      </c>
      <c r="S1133" s="38">
        <v>0</v>
      </c>
      <c r="T1133" s="38">
        <v>3.0000000000000001E-3</v>
      </c>
    </row>
    <row r="1134" spans="1:20">
      <c r="A1134" s="33" t="s">
        <v>25828</v>
      </c>
      <c r="B1134" s="34" t="s">
        <v>25829</v>
      </c>
      <c r="C1134" s="35">
        <v>46141.642615740697</v>
      </c>
      <c r="D1134" s="34" t="s">
        <v>25830</v>
      </c>
      <c r="E1134" s="34" t="s">
        <v>24666</v>
      </c>
      <c r="F1134" s="35">
        <v>46098.166678240697</v>
      </c>
      <c r="G1134" s="38">
        <v>0.05</v>
      </c>
      <c r="H1134" s="38">
        <v>0.05</v>
      </c>
      <c r="I1134" s="38">
        <v>0.1</v>
      </c>
      <c r="J1134" s="38">
        <v>0.11</v>
      </c>
      <c r="K1134" s="38">
        <v>0.11</v>
      </c>
      <c r="L1134" s="34" t="s">
        <v>11</v>
      </c>
      <c r="N1134" s="39">
        <v>0</v>
      </c>
      <c r="O1134" s="39">
        <v>0</v>
      </c>
      <c r="P1134" s="39">
        <v>1E-4</v>
      </c>
      <c r="Q1134" s="38">
        <v>0</v>
      </c>
      <c r="R1134" s="38">
        <v>0</v>
      </c>
      <c r="S1134" s="38">
        <v>0</v>
      </c>
      <c r="T1134" s="38">
        <v>3.0000000000000001E-3</v>
      </c>
    </row>
    <row r="1135" spans="1:20">
      <c r="A1135" s="33" t="s">
        <v>25831</v>
      </c>
      <c r="B1135" s="34" t="s">
        <v>25832</v>
      </c>
      <c r="C1135" s="35">
        <v>46141.642615740697</v>
      </c>
      <c r="D1135" s="34" t="s">
        <v>25833</v>
      </c>
      <c r="E1135" s="34" t="s">
        <v>24666</v>
      </c>
      <c r="F1135" s="35">
        <v>46098.208344907398</v>
      </c>
      <c r="G1135" s="38">
        <v>0.06</v>
      </c>
      <c r="H1135" s="38">
        <v>0.04</v>
      </c>
      <c r="I1135" s="38">
        <v>0.08</v>
      </c>
      <c r="J1135" s="38">
        <v>0.1</v>
      </c>
      <c r="K1135" s="38">
        <v>0.1</v>
      </c>
      <c r="L1135" s="34" t="s">
        <v>11</v>
      </c>
      <c r="N1135" s="39">
        <v>0</v>
      </c>
      <c r="O1135" s="39">
        <v>0</v>
      </c>
      <c r="P1135" s="39">
        <v>1E-4</v>
      </c>
      <c r="Q1135" s="38">
        <v>0</v>
      </c>
      <c r="R1135" s="38">
        <v>0</v>
      </c>
      <c r="S1135" s="38">
        <v>0</v>
      </c>
      <c r="T1135" s="38">
        <v>3.0000000000000001E-3</v>
      </c>
    </row>
    <row r="1136" spans="1:20">
      <c r="A1136" s="33" t="s">
        <v>25834</v>
      </c>
      <c r="B1136" s="34" t="s">
        <v>25835</v>
      </c>
      <c r="C1136" s="35">
        <v>46141.642615740697</v>
      </c>
      <c r="D1136" s="34" t="s">
        <v>25836</v>
      </c>
      <c r="E1136" s="34" t="s">
        <v>24666</v>
      </c>
      <c r="F1136" s="35">
        <v>46098.250011574099</v>
      </c>
      <c r="G1136" s="38">
        <v>0.04</v>
      </c>
      <c r="H1136" s="38">
        <v>0.03</v>
      </c>
      <c r="I1136" s="38">
        <v>0.06</v>
      </c>
      <c r="J1136" s="38">
        <v>0.06</v>
      </c>
      <c r="K1136" s="38">
        <v>0.06</v>
      </c>
      <c r="L1136" s="34" t="s">
        <v>11</v>
      </c>
      <c r="N1136" s="39">
        <v>0</v>
      </c>
      <c r="O1136" s="39">
        <v>0</v>
      </c>
      <c r="P1136" s="39">
        <v>2.0000000000000001E-4</v>
      </c>
      <c r="Q1136" s="38">
        <v>0</v>
      </c>
      <c r="R1136" s="38">
        <v>0</v>
      </c>
      <c r="S1136" s="38">
        <v>0</v>
      </c>
      <c r="T1136" s="38">
        <v>3.0000000000000001E-3</v>
      </c>
    </row>
    <row r="1137" spans="1:20">
      <c r="A1137" s="33" t="s">
        <v>25837</v>
      </c>
      <c r="B1137" s="34" t="s">
        <v>25838</v>
      </c>
      <c r="C1137" s="35">
        <v>46141.642615740697</v>
      </c>
      <c r="D1137" s="34" t="s">
        <v>25839</v>
      </c>
      <c r="E1137" s="34" t="s">
        <v>24666</v>
      </c>
      <c r="F1137" s="35">
        <v>46098.291678240697</v>
      </c>
      <c r="G1137" s="38">
        <v>0.05</v>
      </c>
      <c r="H1137" s="38">
        <v>0.03</v>
      </c>
      <c r="I1137" s="38">
        <v>0.08</v>
      </c>
      <c r="J1137" s="38">
        <v>0.1</v>
      </c>
      <c r="K1137" s="38">
        <v>0.1</v>
      </c>
      <c r="L1137" s="34" t="s">
        <v>11</v>
      </c>
      <c r="N1137" s="39">
        <v>0</v>
      </c>
      <c r="O1137" s="39">
        <v>0</v>
      </c>
      <c r="P1137" s="39">
        <v>2.9999999999999997E-4</v>
      </c>
      <c r="Q1137" s="38">
        <v>0</v>
      </c>
      <c r="R1137" s="38">
        <v>1E-3</v>
      </c>
      <c r="S1137" s="38">
        <v>0</v>
      </c>
      <c r="T1137" s="38">
        <v>5.0000000000000001E-3</v>
      </c>
    </row>
    <row r="1138" spans="1:20">
      <c r="A1138" s="33" t="s">
        <v>25840</v>
      </c>
      <c r="B1138" s="34" t="s">
        <v>25841</v>
      </c>
      <c r="C1138" s="35">
        <v>46141.642615740697</v>
      </c>
      <c r="D1138" s="34" t="s">
        <v>25842</v>
      </c>
      <c r="E1138" s="34" t="s">
        <v>24666</v>
      </c>
      <c r="F1138" s="35">
        <v>46098.333344907398</v>
      </c>
      <c r="G1138" s="38">
        <v>0.08</v>
      </c>
      <c r="H1138" s="38">
        <v>7.0000000000000007E-2</v>
      </c>
      <c r="I1138" s="38">
        <v>0.12</v>
      </c>
      <c r="J1138" s="38">
        <v>0.13</v>
      </c>
      <c r="K1138" s="38">
        <v>0.13</v>
      </c>
      <c r="L1138" s="34" t="s">
        <v>11</v>
      </c>
      <c r="N1138" s="39">
        <v>1E-4</v>
      </c>
      <c r="O1138" s="39">
        <v>1E-4</v>
      </c>
      <c r="P1138" s="39">
        <v>4.0000000000000002E-4</v>
      </c>
      <c r="Q1138" s="38">
        <v>0</v>
      </c>
      <c r="R1138" s="38">
        <v>1E-3</v>
      </c>
      <c r="S1138" s="38">
        <v>1E-3</v>
      </c>
      <c r="T1138" s="38">
        <v>6.0000000000000001E-3</v>
      </c>
    </row>
    <row r="1139" spans="1:20">
      <c r="A1139" s="33" t="s">
        <v>25843</v>
      </c>
      <c r="B1139" s="34" t="s">
        <v>25844</v>
      </c>
      <c r="C1139" s="35">
        <v>46141.642615740697</v>
      </c>
      <c r="D1139" s="34" t="s">
        <v>25845</v>
      </c>
      <c r="E1139" s="34" t="s">
        <v>24666</v>
      </c>
      <c r="F1139" s="35">
        <v>46098.375011574099</v>
      </c>
      <c r="G1139" s="38">
        <v>0.13</v>
      </c>
      <c r="H1139" s="38">
        <v>0.13</v>
      </c>
      <c r="I1139" s="38">
        <v>0.23</v>
      </c>
      <c r="J1139" s="38">
        <v>0.25</v>
      </c>
      <c r="K1139" s="38">
        <v>0.25</v>
      </c>
      <c r="L1139" s="34" t="s">
        <v>11</v>
      </c>
      <c r="N1139" s="39">
        <v>1E-4</v>
      </c>
      <c r="O1139" s="39">
        <v>1E-4</v>
      </c>
      <c r="P1139" s="39">
        <v>5.9999999999999995E-4</v>
      </c>
      <c r="Q1139" s="38">
        <v>0</v>
      </c>
      <c r="R1139" s="38">
        <v>1E-3</v>
      </c>
      <c r="S1139" s="38">
        <v>2E-3</v>
      </c>
      <c r="T1139" s="38">
        <v>1.2E-2</v>
      </c>
    </row>
    <row r="1140" spans="1:20">
      <c r="A1140" s="33" t="s">
        <v>25846</v>
      </c>
      <c r="B1140" s="34" t="s">
        <v>25847</v>
      </c>
      <c r="C1140" s="35">
        <v>46141.642615740697</v>
      </c>
      <c r="D1140" s="34" t="s">
        <v>25848</v>
      </c>
      <c r="E1140" s="34" t="s">
        <v>24666</v>
      </c>
      <c r="F1140" s="35">
        <v>46098.416678240697</v>
      </c>
      <c r="G1140" s="38">
        <v>0.06</v>
      </c>
      <c r="H1140" s="38">
        <v>0.06</v>
      </c>
      <c r="I1140" s="38">
        <v>0.09</v>
      </c>
      <c r="J1140" s="38">
        <v>0.1</v>
      </c>
      <c r="K1140" s="38">
        <v>0.1</v>
      </c>
      <c r="L1140" s="34" t="s">
        <v>11</v>
      </c>
      <c r="N1140" s="39">
        <v>1E-4</v>
      </c>
      <c r="O1140" s="39">
        <v>1E-4</v>
      </c>
      <c r="P1140" s="39">
        <v>2.9999999999999997E-4</v>
      </c>
      <c r="Q1140" s="38">
        <v>0</v>
      </c>
      <c r="R1140" s="38">
        <v>1E-3</v>
      </c>
      <c r="S1140" s="38">
        <v>1E-3</v>
      </c>
      <c r="T1140" s="38">
        <v>5.0000000000000001E-3</v>
      </c>
    </row>
    <row r="1141" spans="1:20">
      <c r="A1141" s="33" t="s">
        <v>25849</v>
      </c>
      <c r="B1141" s="34" t="s">
        <v>25850</v>
      </c>
      <c r="C1141" s="35">
        <v>46141.642615740697</v>
      </c>
      <c r="D1141" s="34" t="s">
        <v>25851</v>
      </c>
      <c r="E1141" s="34" t="s">
        <v>24666</v>
      </c>
      <c r="F1141" s="35">
        <v>46098.458344907398</v>
      </c>
      <c r="G1141" s="38">
        <v>0.1</v>
      </c>
      <c r="H1141" s="38">
        <v>0.09</v>
      </c>
      <c r="I1141" s="38">
        <v>0.14000000000000001</v>
      </c>
      <c r="J1141" s="38">
        <v>0.14000000000000001</v>
      </c>
      <c r="K1141" s="38">
        <v>0.14000000000000001</v>
      </c>
      <c r="L1141" s="34" t="s">
        <v>11</v>
      </c>
      <c r="N1141" s="39">
        <v>1E-4</v>
      </c>
      <c r="O1141" s="39">
        <v>1E-4</v>
      </c>
      <c r="P1141" s="39">
        <v>5.0000000000000001E-4</v>
      </c>
      <c r="Q1141" s="38">
        <v>0</v>
      </c>
      <c r="R1141" s="38">
        <v>1E-3</v>
      </c>
      <c r="S1141" s="38">
        <v>1E-3</v>
      </c>
      <c r="T1141" s="38">
        <v>8.9999999999999993E-3</v>
      </c>
    </row>
    <row r="1142" spans="1:20">
      <c r="A1142" s="33" t="s">
        <v>25852</v>
      </c>
      <c r="B1142" s="34" t="s">
        <v>25853</v>
      </c>
      <c r="C1142" s="35">
        <v>46141.642615740697</v>
      </c>
      <c r="D1142" s="34" t="s">
        <v>25854</v>
      </c>
      <c r="E1142" s="34" t="s">
        <v>24666</v>
      </c>
      <c r="F1142" s="35">
        <v>46098.500011574099</v>
      </c>
      <c r="G1142" s="38">
        <v>0.05</v>
      </c>
      <c r="H1142" s="38">
        <v>0.04</v>
      </c>
      <c r="I1142" s="38">
        <v>0.08</v>
      </c>
      <c r="J1142" s="38">
        <v>0.09</v>
      </c>
      <c r="K1142" s="38">
        <v>0.09</v>
      </c>
      <c r="L1142" s="34" t="s">
        <v>11</v>
      </c>
      <c r="N1142" s="39">
        <v>1E-4</v>
      </c>
      <c r="O1142" s="39">
        <v>1E-4</v>
      </c>
      <c r="P1142" s="39">
        <v>2.9999999999999997E-4</v>
      </c>
      <c r="Q1142" s="38">
        <v>0</v>
      </c>
      <c r="R1142" s="38">
        <v>1E-3</v>
      </c>
      <c r="S1142" s="38">
        <v>1E-3</v>
      </c>
      <c r="T1142" s="38">
        <v>4.0000000000000001E-3</v>
      </c>
    </row>
    <row r="1143" spans="1:20">
      <c r="A1143" s="33" t="s">
        <v>25855</v>
      </c>
      <c r="B1143" s="34" t="s">
        <v>25856</v>
      </c>
      <c r="C1143" s="35">
        <v>46141.642627314803</v>
      </c>
      <c r="D1143" s="34" t="s">
        <v>25857</v>
      </c>
      <c r="E1143" s="34" t="s">
        <v>24666</v>
      </c>
      <c r="F1143" s="35">
        <v>46098.541678240697</v>
      </c>
      <c r="G1143" s="38">
        <v>0.08</v>
      </c>
      <c r="H1143" s="38">
        <v>0.05</v>
      </c>
      <c r="I1143" s="38">
        <v>0.12</v>
      </c>
      <c r="J1143" s="38">
        <v>0.14000000000000001</v>
      </c>
      <c r="K1143" s="38">
        <v>0.14000000000000001</v>
      </c>
      <c r="L1143" s="34" t="s">
        <v>11</v>
      </c>
      <c r="N1143" s="39">
        <v>1E-4</v>
      </c>
      <c r="O1143" s="39">
        <v>1E-4</v>
      </c>
      <c r="P1143" s="39">
        <v>2.9999999999999997E-4</v>
      </c>
      <c r="Q1143" s="38">
        <v>0</v>
      </c>
      <c r="R1143" s="38">
        <v>1E-3</v>
      </c>
      <c r="S1143" s="38">
        <v>1E-3</v>
      </c>
      <c r="T1143" s="38">
        <v>7.0000000000000001E-3</v>
      </c>
    </row>
    <row r="1144" spans="1:20">
      <c r="A1144" s="33" t="s">
        <v>25858</v>
      </c>
      <c r="B1144" s="34" t="s">
        <v>25859</v>
      </c>
      <c r="C1144" s="35">
        <v>46141.642627314803</v>
      </c>
      <c r="D1144" s="34" t="s">
        <v>25860</v>
      </c>
      <c r="E1144" s="34" t="s">
        <v>24666</v>
      </c>
      <c r="F1144" s="35">
        <v>46098.583344907398</v>
      </c>
      <c r="G1144" s="38">
        <v>0.14000000000000001</v>
      </c>
      <c r="H1144" s="38">
        <v>0.13</v>
      </c>
      <c r="I1144" s="38">
        <v>0.17</v>
      </c>
      <c r="J1144" s="38">
        <v>0.2</v>
      </c>
      <c r="K1144" s="38">
        <v>0.2</v>
      </c>
      <c r="L1144" s="34" t="s">
        <v>11</v>
      </c>
      <c r="N1144" s="39">
        <v>1E-4</v>
      </c>
      <c r="O1144" s="39">
        <v>1E-4</v>
      </c>
      <c r="P1144" s="39">
        <v>5.9999999999999995E-4</v>
      </c>
      <c r="Q1144" s="38">
        <v>0</v>
      </c>
      <c r="R1144" s="38">
        <v>2E-3</v>
      </c>
      <c r="S1144" s="38">
        <v>2E-3</v>
      </c>
      <c r="T1144" s="38">
        <v>1.0999999999999999E-2</v>
      </c>
    </row>
    <row r="1145" spans="1:20">
      <c r="A1145" s="33" t="s">
        <v>25861</v>
      </c>
      <c r="B1145" s="34" t="s">
        <v>25862</v>
      </c>
      <c r="C1145" s="35">
        <v>46141.642627314803</v>
      </c>
      <c r="D1145" s="34" t="s">
        <v>25863</v>
      </c>
      <c r="E1145" s="34" t="s">
        <v>24666</v>
      </c>
      <c r="F1145" s="35">
        <v>46098.625011574099</v>
      </c>
      <c r="G1145" s="38">
        <v>0.12</v>
      </c>
      <c r="H1145" s="38">
        <v>0.09</v>
      </c>
      <c r="I1145" s="38">
        <v>0.06</v>
      </c>
      <c r="J1145" s="38">
        <v>0.14000000000000001</v>
      </c>
      <c r="K1145" s="38">
        <v>0.14000000000000001</v>
      </c>
      <c r="L1145" s="34" t="s">
        <v>11</v>
      </c>
      <c r="N1145" s="39">
        <v>1E-4</v>
      </c>
      <c r="O1145" s="39">
        <v>1E-4</v>
      </c>
      <c r="P1145" s="39">
        <v>2.9999999999999997E-4</v>
      </c>
      <c r="Q1145" s="38">
        <v>0</v>
      </c>
      <c r="R1145" s="38">
        <v>1E-3</v>
      </c>
      <c r="S1145" s="38">
        <v>1E-3</v>
      </c>
      <c r="T1145" s="38">
        <v>4.0000000000000001E-3</v>
      </c>
    </row>
    <row r="1146" spans="1:20">
      <c r="A1146" s="33" t="s">
        <v>25864</v>
      </c>
      <c r="B1146" s="34" t="s">
        <v>25865</v>
      </c>
      <c r="C1146" s="35">
        <v>46141.642627314803</v>
      </c>
      <c r="D1146" s="34" t="s">
        <v>25866</v>
      </c>
      <c r="E1146" s="34" t="s">
        <v>24666</v>
      </c>
      <c r="F1146" s="35">
        <v>46098.666678240697</v>
      </c>
      <c r="G1146" s="38">
        <v>0.05</v>
      </c>
      <c r="H1146" s="38">
        <v>0.04</v>
      </c>
      <c r="I1146" s="38">
        <v>0.06</v>
      </c>
      <c r="J1146" s="38">
        <v>7.0000000000000007E-2</v>
      </c>
      <c r="K1146" s="38">
        <v>7.0000000000000007E-2</v>
      </c>
      <c r="L1146" s="34" t="s">
        <v>11</v>
      </c>
      <c r="N1146" s="39">
        <v>1E-4</v>
      </c>
      <c r="O1146" s="39">
        <v>1E-4</v>
      </c>
      <c r="P1146" s="39">
        <v>2.9999999999999997E-4</v>
      </c>
      <c r="Q1146" s="38">
        <v>0</v>
      </c>
      <c r="R1146" s="38">
        <v>1E-3</v>
      </c>
      <c r="S1146" s="38">
        <v>1E-3</v>
      </c>
      <c r="T1146" s="38">
        <v>4.0000000000000001E-3</v>
      </c>
    </row>
    <row r="1147" spans="1:20">
      <c r="A1147" s="33" t="s">
        <v>25867</v>
      </c>
      <c r="B1147" s="34" t="s">
        <v>25868</v>
      </c>
      <c r="C1147" s="35">
        <v>46141.642627314803</v>
      </c>
      <c r="D1147" s="34" t="s">
        <v>25869</v>
      </c>
      <c r="E1147" s="34" t="s">
        <v>24666</v>
      </c>
      <c r="F1147" s="35">
        <v>46098.708344907398</v>
      </c>
      <c r="G1147" s="38">
        <v>0.08</v>
      </c>
      <c r="H1147" s="38">
        <v>0.12</v>
      </c>
      <c r="I1147" s="38">
        <v>0.18</v>
      </c>
      <c r="J1147" s="38">
        <v>0.2</v>
      </c>
      <c r="K1147" s="38">
        <v>0.2</v>
      </c>
      <c r="L1147" s="34" t="s">
        <v>11</v>
      </c>
      <c r="N1147" s="39">
        <v>1E-4</v>
      </c>
      <c r="O1147" s="39">
        <v>1E-4</v>
      </c>
      <c r="P1147" s="39">
        <v>5.0000000000000001E-4</v>
      </c>
      <c r="Q1147" s="38">
        <v>0</v>
      </c>
      <c r="R1147" s="38">
        <v>1E-3</v>
      </c>
      <c r="S1147" s="38">
        <v>1E-3</v>
      </c>
      <c r="T1147" s="38">
        <v>0.01</v>
      </c>
    </row>
    <row r="1148" spans="1:20">
      <c r="A1148" s="33" t="s">
        <v>25870</v>
      </c>
      <c r="B1148" s="34" t="s">
        <v>25871</v>
      </c>
      <c r="C1148" s="35">
        <v>46141.642627314803</v>
      </c>
      <c r="D1148" s="34" t="s">
        <v>25872</v>
      </c>
      <c r="E1148" s="34" t="s">
        <v>24666</v>
      </c>
      <c r="F1148" s="35">
        <v>46098.750011574099</v>
      </c>
      <c r="G1148" s="38">
        <v>0.04</v>
      </c>
      <c r="H1148" s="38">
        <v>0.03</v>
      </c>
      <c r="I1148" s="38">
        <v>0.05</v>
      </c>
      <c r="J1148" s="38">
        <v>0.06</v>
      </c>
      <c r="K1148" s="38">
        <v>0.06</v>
      </c>
      <c r="L1148" s="34" t="s">
        <v>11</v>
      </c>
      <c r="N1148" s="39">
        <v>0</v>
      </c>
      <c r="O1148" s="39">
        <v>0</v>
      </c>
      <c r="P1148" s="39">
        <v>2.0000000000000001E-4</v>
      </c>
      <c r="Q1148" s="38">
        <v>0</v>
      </c>
      <c r="R1148" s="38">
        <v>0</v>
      </c>
      <c r="S1148" s="38">
        <v>0</v>
      </c>
      <c r="T1148" s="38">
        <v>3.0000000000000001E-3</v>
      </c>
    </row>
    <row r="1149" spans="1:20">
      <c r="A1149" s="33" t="s">
        <v>25873</v>
      </c>
      <c r="B1149" s="34" t="s">
        <v>25874</v>
      </c>
      <c r="C1149" s="35">
        <v>46141.642627314803</v>
      </c>
      <c r="D1149" s="34" t="s">
        <v>25875</v>
      </c>
      <c r="E1149" s="34" t="s">
        <v>24666</v>
      </c>
      <c r="F1149" s="35">
        <v>46098.791678240697</v>
      </c>
      <c r="G1149" s="38">
        <v>0.04</v>
      </c>
      <c r="H1149" s="38">
        <v>0.02</v>
      </c>
      <c r="I1149" s="38">
        <v>0.04</v>
      </c>
      <c r="J1149" s="38">
        <v>0.05</v>
      </c>
      <c r="K1149" s="38">
        <v>0.05</v>
      </c>
      <c r="L1149" s="34" t="s">
        <v>11</v>
      </c>
      <c r="N1149" s="39">
        <v>0</v>
      </c>
      <c r="O1149" s="39">
        <v>0</v>
      </c>
      <c r="P1149" s="39">
        <v>2.0000000000000001E-4</v>
      </c>
      <c r="Q1149" s="38">
        <v>0</v>
      </c>
      <c r="R1149" s="38">
        <v>0</v>
      </c>
      <c r="S1149" s="38">
        <v>0</v>
      </c>
      <c r="T1149" s="38">
        <v>3.0000000000000001E-3</v>
      </c>
    </row>
    <row r="1150" spans="1:20">
      <c r="A1150" s="33" t="s">
        <v>25876</v>
      </c>
      <c r="B1150" s="34" t="s">
        <v>25877</v>
      </c>
      <c r="C1150" s="35">
        <v>46141.642627314803</v>
      </c>
      <c r="D1150" s="34" t="s">
        <v>25878</v>
      </c>
      <c r="E1150" s="34" t="s">
        <v>24666</v>
      </c>
      <c r="F1150" s="35">
        <v>46098.833344907398</v>
      </c>
      <c r="G1150" s="38">
        <v>0.05</v>
      </c>
      <c r="H1150" s="38">
        <v>0.04</v>
      </c>
      <c r="I1150" s="38">
        <v>7.0000000000000007E-2</v>
      </c>
      <c r="J1150" s="38">
        <v>0.09</v>
      </c>
      <c r="K1150" s="38">
        <v>0.09</v>
      </c>
      <c r="L1150" s="34" t="s">
        <v>11</v>
      </c>
      <c r="N1150" s="39">
        <v>0</v>
      </c>
      <c r="O1150" s="39">
        <v>0</v>
      </c>
      <c r="P1150" s="39">
        <v>2.0000000000000001E-4</v>
      </c>
      <c r="Q1150" s="38">
        <v>0</v>
      </c>
      <c r="R1150" s="38">
        <v>0</v>
      </c>
      <c r="S1150" s="38">
        <v>0</v>
      </c>
      <c r="T1150" s="38">
        <v>4.0000000000000001E-3</v>
      </c>
    </row>
    <row r="1151" spans="1:20">
      <c r="A1151" s="33" t="s">
        <v>25879</v>
      </c>
      <c r="B1151" s="34" t="s">
        <v>25880</v>
      </c>
      <c r="C1151" s="35">
        <v>46141.642627314803</v>
      </c>
      <c r="D1151" s="34" t="s">
        <v>25881</v>
      </c>
      <c r="E1151" s="34" t="s">
        <v>24666</v>
      </c>
      <c r="F1151" s="35">
        <v>46098.875011574099</v>
      </c>
      <c r="G1151" s="38">
        <v>0.04</v>
      </c>
      <c r="H1151" s="38">
        <v>0.03</v>
      </c>
      <c r="I1151" s="38">
        <v>0.06</v>
      </c>
      <c r="J1151" s="38">
        <v>0.08</v>
      </c>
      <c r="K1151" s="38">
        <v>0.08</v>
      </c>
      <c r="L1151" s="34" t="s">
        <v>11</v>
      </c>
      <c r="N1151" s="39">
        <v>0</v>
      </c>
      <c r="O1151" s="39">
        <v>0</v>
      </c>
      <c r="P1151" s="39">
        <v>2.0000000000000001E-4</v>
      </c>
      <c r="Q1151" s="38">
        <v>0</v>
      </c>
      <c r="R1151" s="38">
        <v>0</v>
      </c>
      <c r="S1151" s="38">
        <v>0</v>
      </c>
      <c r="T1151" s="38">
        <v>3.0000000000000001E-3</v>
      </c>
    </row>
    <row r="1152" spans="1:20">
      <c r="A1152" s="33" t="s">
        <v>25882</v>
      </c>
      <c r="B1152" s="34" t="s">
        <v>25883</v>
      </c>
      <c r="C1152" s="35">
        <v>46141.642627314803</v>
      </c>
      <c r="D1152" s="34" t="s">
        <v>25884</v>
      </c>
      <c r="E1152" s="34" t="s">
        <v>24666</v>
      </c>
      <c r="F1152" s="35">
        <v>46098.916678240697</v>
      </c>
      <c r="G1152" s="38">
        <v>0.04</v>
      </c>
      <c r="H1152" s="38">
        <v>0.02</v>
      </c>
      <c r="I1152" s="38">
        <v>0.06</v>
      </c>
      <c r="J1152" s="38">
        <v>7.0000000000000007E-2</v>
      </c>
      <c r="K1152" s="38">
        <v>7.0000000000000007E-2</v>
      </c>
      <c r="L1152" s="34" t="s">
        <v>11</v>
      </c>
      <c r="N1152" s="39">
        <v>0</v>
      </c>
      <c r="O1152" s="39">
        <v>0</v>
      </c>
      <c r="P1152" s="39">
        <v>2.0000000000000001E-4</v>
      </c>
      <c r="Q1152" s="38">
        <v>0</v>
      </c>
      <c r="R1152" s="38">
        <v>0</v>
      </c>
      <c r="S1152" s="38">
        <v>0</v>
      </c>
      <c r="T1152" s="38">
        <v>3.0000000000000001E-3</v>
      </c>
    </row>
    <row r="1153" spans="1:20">
      <c r="A1153" s="33" t="s">
        <v>25885</v>
      </c>
      <c r="B1153" s="34" t="s">
        <v>25886</v>
      </c>
      <c r="C1153" s="35">
        <v>46141.642627314803</v>
      </c>
      <c r="D1153" s="34" t="s">
        <v>25887</v>
      </c>
      <c r="E1153" s="34" t="s">
        <v>24666</v>
      </c>
      <c r="F1153" s="35">
        <v>46098.958344907398</v>
      </c>
      <c r="G1153" s="38">
        <v>0.05</v>
      </c>
      <c r="H1153" s="38">
        <v>0.03</v>
      </c>
      <c r="I1153" s="38">
        <v>0.05</v>
      </c>
      <c r="J1153" s="38">
        <v>7.0000000000000007E-2</v>
      </c>
      <c r="K1153" s="38">
        <v>7.0000000000000007E-2</v>
      </c>
      <c r="L1153" s="34" t="s">
        <v>11</v>
      </c>
      <c r="N1153" s="39">
        <v>0</v>
      </c>
      <c r="O1153" s="39">
        <v>0</v>
      </c>
      <c r="P1153" s="39">
        <v>2.0000000000000001E-4</v>
      </c>
      <c r="Q1153" s="38">
        <v>0</v>
      </c>
      <c r="R1153" s="38">
        <v>0</v>
      </c>
      <c r="S1153" s="38">
        <v>0</v>
      </c>
      <c r="T1153" s="38">
        <v>3.0000000000000001E-3</v>
      </c>
    </row>
    <row r="1154" spans="1:20">
      <c r="A1154" s="33" t="s">
        <v>25888</v>
      </c>
      <c r="B1154" s="34" t="s">
        <v>25889</v>
      </c>
      <c r="C1154" s="35">
        <v>46141.642627314803</v>
      </c>
      <c r="D1154" s="34" t="s">
        <v>25890</v>
      </c>
      <c r="E1154" s="34" t="s">
        <v>24666</v>
      </c>
      <c r="F1154" s="35">
        <v>46099.000011574099</v>
      </c>
      <c r="G1154" s="38">
        <v>0.08</v>
      </c>
      <c r="H1154" s="38">
        <v>0.05</v>
      </c>
      <c r="I1154" s="38">
        <v>0.1</v>
      </c>
      <c r="J1154" s="38">
        <v>0.12</v>
      </c>
      <c r="K1154" s="38">
        <v>0.12</v>
      </c>
      <c r="L1154" s="34" t="s">
        <v>11</v>
      </c>
      <c r="N1154" s="39">
        <v>0</v>
      </c>
      <c r="O1154" s="39">
        <v>0</v>
      </c>
      <c r="P1154" s="39">
        <v>2.0000000000000001E-4</v>
      </c>
      <c r="Q1154" s="38">
        <v>0</v>
      </c>
      <c r="R1154" s="38">
        <v>1E-3</v>
      </c>
      <c r="S1154" s="38">
        <v>0</v>
      </c>
      <c r="T1154" s="38">
        <v>5.0000000000000001E-3</v>
      </c>
    </row>
    <row r="1155" spans="1:20">
      <c r="A1155" s="33" t="s">
        <v>25891</v>
      </c>
      <c r="B1155" s="34" t="s">
        <v>25892</v>
      </c>
      <c r="C1155" s="35">
        <v>46141.642627314803</v>
      </c>
      <c r="D1155" s="34" t="s">
        <v>25893</v>
      </c>
      <c r="E1155" s="34" t="s">
        <v>24666</v>
      </c>
      <c r="F1155" s="35">
        <v>46099.041678240697</v>
      </c>
      <c r="G1155" s="38">
        <v>0.05</v>
      </c>
      <c r="H1155" s="38">
        <v>0.03</v>
      </c>
      <c r="I1155" s="38">
        <v>0.06</v>
      </c>
      <c r="J1155" s="38">
        <v>0.08</v>
      </c>
      <c r="K1155" s="38">
        <v>0.08</v>
      </c>
      <c r="L1155" s="34" t="s">
        <v>11</v>
      </c>
      <c r="N1155" s="39">
        <v>0</v>
      </c>
      <c r="O1155" s="39">
        <v>0</v>
      </c>
      <c r="P1155" s="39">
        <v>1E-4</v>
      </c>
      <c r="Q1155" s="38">
        <v>0</v>
      </c>
      <c r="R1155" s="38">
        <v>0</v>
      </c>
      <c r="S1155" s="38">
        <v>0</v>
      </c>
      <c r="T1155" s="38">
        <v>3.0000000000000001E-3</v>
      </c>
    </row>
    <row r="1156" spans="1:20">
      <c r="A1156" s="33" t="s">
        <v>25894</v>
      </c>
      <c r="B1156" s="34" t="s">
        <v>25895</v>
      </c>
      <c r="C1156" s="35">
        <v>46141.642627314803</v>
      </c>
      <c r="D1156" s="34" t="s">
        <v>25896</v>
      </c>
      <c r="E1156" s="34" t="s">
        <v>24666</v>
      </c>
      <c r="F1156" s="35">
        <v>46099.083344907398</v>
      </c>
      <c r="G1156" s="38">
        <v>0.03</v>
      </c>
      <c r="H1156" s="38">
        <v>0.02</v>
      </c>
      <c r="I1156" s="38">
        <v>0.04</v>
      </c>
      <c r="J1156" s="38">
        <v>0.05</v>
      </c>
      <c r="K1156" s="38">
        <v>0.05</v>
      </c>
      <c r="L1156" s="34" t="s">
        <v>11</v>
      </c>
      <c r="N1156" s="39">
        <v>0</v>
      </c>
      <c r="O1156" s="39">
        <v>0</v>
      </c>
      <c r="P1156" s="39">
        <v>1E-4</v>
      </c>
      <c r="Q1156" s="38">
        <v>0</v>
      </c>
      <c r="R1156" s="38">
        <v>0</v>
      </c>
      <c r="S1156" s="38">
        <v>0</v>
      </c>
      <c r="T1156" s="38">
        <v>2E-3</v>
      </c>
    </row>
    <row r="1157" spans="1:20">
      <c r="A1157" s="33" t="s">
        <v>25897</v>
      </c>
      <c r="B1157" s="34" t="s">
        <v>25898</v>
      </c>
      <c r="C1157" s="35">
        <v>46141.642627314803</v>
      </c>
      <c r="D1157" s="34" t="s">
        <v>25899</v>
      </c>
      <c r="E1157" s="34" t="s">
        <v>24666</v>
      </c>
      <c r="F1157" s="35">
        <v>46099.125011574099</v>
      </c>
      <c r="G1157" s="38">
        <v>0.04</v>
      </c>
      <c r="H1157" s="38">
        <v>0.02</v>
      </c>
      <c r="I1157" s="38">
        <v>0.05</v>
      </c>
      <c r="J1157" s="38">
        <v>0.06</v>
      </c>
      <c r="K1157" s="38">
        <v>0.06</v>
      </c>
      <c r="L1157" s="34" t="s">
        <v>11</v>
      </c>
      <c r="N1157" s="39">
        <v>0</v>
      </c>
      <c r="O1157" s="39">
        <v>0</v>
      </c>
      <c r="P1157" s="39">
        <v>1E-4</v>
      </c>
      <c r="Q1157" s="38">
        <v>0</v>
      </c>
      <c r="R1157" s="38">
        <v>0</v>
      </c>
      <c r="S1157" s="38">
        <v>0</v>
      </c>
      <c r="T1157" s="38">
        <v>2E-3</v>
      </c>
    </row>
    <row r="1158" spans="1:20">
      <c r="A1158" s="33" t="s">
        <v>25900</v>
      </c>
      <c r="B1158" s="34" t="s">
        <v>25901</v>
      </c>
      <c r="C1158" s="35">
        <v>46141.642627314803</v>
      </c>
      <c r="D1158" s="34" t="s">
        <v>25902</v>
      </c>
      <c r="E1158" s="34" t="s">
        <v>24666</v>
      </c>
      <c r="F1158" s="35">
        <v>46099.166678240697</v>
      </c>
      <c r="G1158" s="38">
        <v>0.04</v>
      </c>
      <c r="H1158" s="38">
        <v>0.03</v>
      </c>
      <c r="I1158" s="38">
        <v>7.0000000000000007E-2</v>
      </c>
      <c r="J1158" s="38">
        <v>0.09</v>
      </c>
      <c r="K1158" s="38">
        <v>0.09</v>
      </c>
      <c r="L1158" s="34" t="s">
        <v>11</v>
      </c>
      <c r="N1158" s="39">
        <v>0</v>
      </c>
      <c r="O1158" s="39">
        <v>0</v>
      </c>
      <c r="P1158" s="39">
        <v>1E-4</v>
      </c>
      <c r="Q1158" s="38">
        <v>0</v>
      </c>
      <c r="R1158" s="38">
        <v>0</v>
      </c>
      <c r="S1158" s="38">
        <v>0</v>
      </c>
      <c r="T1158" s="38">
        <v>3.0000000000000001E-3</v>
      </c>
    </row>
    <row r="1159" spans="1:20">
      <c r="A1159" s="33" t="s">
        <v>25903</v>
      </c>
      <c r="B1159" s="34" t="s">
        <v>25904</v>
      </c>
      <c r="C1159" s="35">
        <v>46141.642638888901</v>
      </c>
      <c r="D1159" s="34" t="s">
        <v>25905</v>
      </c>
      <c r="E1159" s="34" t="s">
        <v>24666</v>
      </c>
      <c r="F1159" s="35">
        <v>46099.208344907398</v>
      </c>
      <c r="G1159" s="38">
        <v>0.03</v>
      </c>
      <c r="H1159" s="38">
        <v>0.02</v>
      </c>
      <c r="I1159" s="38">
        <v>0.05</v>
      </c>
      <c r="J1159" s="38">
        <v>0.06</v>
      </c>
      <c r="K1159" s="38">
        <v>0.06</v>
      </c>
      <c r="L1159" s="34" t="s">
        <v>11</v>
      </c>
      <c r="N1159" s="39">
        <v>0</v>
      </c>
      <c r="O1159" s="39">
        <v>0</v>
      </c>
      <c r="P1159" s="39">
        <v>1E-4</v>
      </c>
      <c r="Q1159" s="38">
        <v>0</v>
      </c>
      <c r="R1159" s="38">
        <v>0</v>
      </c>
      <c r="S1159" s="38">
        <v>0</v>
      </c>
      <c r="T1159" s="38">
        <v>2E-3</v>
      </c>
    </row>
    <row r="1160" spans="1:20">
      <c r="A1160" s="33" t="s">
        <v>25906</v>
      </c>
      <c r="B1160" s="34" t="s">
        <v>25907</v>
      </c>
      <c r="C1160" s="35">
        <v>46141.642638888901</v>
      </c>
      <c r="D1160" s="34" t="s">
        <v>25908</v>
      </c>
      <c r="E1160" s="34" t="s">
        <v>24666</v>
      </c>
      <c r="F1160" s="35">
        <v>46099.250011574099</v>
      </c>
      <c r="G1160" s="38">
        <v>0.04</v>
      </c>
      <c r="H1160" s="38">
        <v>0.02</v>
      </c>
      <c r="I1160" s="38">
        <v>0.05</v>
      </c>
      <c r="J1160" s="38">
        <v>0.06</v>
      </c>
      <c r="K1160" s="38">
        <v>0.06</v>
      </c>
      <c r="L1160" s="34" t="s">
        <v>11</v>
      </c>
      <c r="N1160" s="39">
        <v>0</v>
      </c>
      <c r="O1160" s="39">
        <v>0</v>
      </c>
      <c r="P1160" s="39">
        <v>2.0000000000000001E-4</v>
      </c>
      <c r="Q1160" s="38">
        <v>0</v>
      </c>
      <c r="R1160" s="38">
        <v>0</v>
      </c>
      <c r="S1160" s="38">
        <v>0</v>
      </c>
      <c r="T1160" s="38">
        <v>3.0000000000000001E-3</v>
      </c>
    </row>
    <row r="1161" spans="1:20">
      <c r="A1161" s="33" t="s">
        <v>25909</v>
      </c>
      <c r="B1161" s="34" t="s">
        <v>25910</v>
      </c>
      <c r="C1161" s="35">
        <v>46141.642638888901</v>
      </c>
      <c r="D1161" s="34" t="s">
        <v>25911</v>
      </c>
      <c r="E1161" s="34" t="s">
        <v>24666</v>
      </c>
      <c r="F1161" s="35">
        <v>46099.291678240697</v>
      </c>
      <c r="G1161" s="38">
        <v>0.09</v>
      </c>
      <c r="H1161" s="38">
        <v>0.12</v>
      </c>
      <c r="I1161" s="38">
        <v>0.18</v>
      </c>
      <c r="J1161" s="38">
        <v>0.2</v>
      </c>
      <c r="K1161" s="38">
        <v>0.2</v>
      </c>
      <c r="L1161" s="34" t="s">
        <v>11</v>
      </c>
      <c r="N1161" s="39">
        <v>1E-4</v>
      </c>
      <c r="O1161" s="39">
        <v>1E-4</v>
      </c>
      <c r="P1161" s="39">
        <v>4.0000000000000002E-4</v>
      </c>
      <c r="Q1161" s="38">
        <v>0</v>
      </c>
      <c r="R1161" s="38">
        <v>1E-3</v>
      </c>
      <c r="S1161" s="38">
        <v>1E-3</v>
      </c>
      <c r="T1161" s="38">
        <v>8.0000000000000002E-3</v>
      </c>
    </row>
    <row r="1162" spans="1:20">
      <c r="A1162" s="33" t="s">
        <v>25912</v>
      </c>
      <c r="B1162" s="34" t="s">
        <v>25913</v>
      </c>
      <c r="C1162" s="35">
        <v>46141.642638888901</v>
      </c>
      <c r="D1162" s="34" t="s">
        <v>25914</v>
      </c>
      <c r="E1162" s="34" t="s">
        <v>24666</v>
      </c>
      <c r="F1162" s="35">
        <v>46099.333344907398</v>
      </c>
      <c r="G1162" s="38">
        <v>7.0000000000000007E-2</v>
      </c>
      <c r="H1162" s="38">
        <v>7.0000000000000007E-2</v>
      </c>
      <c r="I1162" s="38">
        <v>0.14000000000000001</v>
      </c>
      <c r="J1162" s="38">
        <v>0.17</v>
      </c>
      <c r="K1162" s="38">
        <v>0.17</v>
      </c>
      <c r="L1162" s="34" t="s">
        <v>11</v>
      </c>
      <c r="N1162" s="39">
        <v>1E-4</v>
      </c>
      <c r="O1162" s="39">
        <v>1E-4</v>
      </c>
      <c r="P1162" s="39">
        <v>4.0000000000000002E-4</v>
      </c>
      <c r="Q1162" s="38">
        <v>0</v>
      </c>
      <c r="R1162" s="38">
        <v>1E-3</v>
      </c>
      <c r="S1162" s="38">
        <v>1E-3</v>
      </c>
      <c r="T1162" s="38">
        <v>7.0000000000000001E-3</v>
      </c>
    </row>
    <row r="1163" spans="1:20">
      <c r="A1163" s="33" t="s">
        <v>25915</v>
      </c>
      <c r="B1163" s="34" t="s">
        <v>25916</v>
      </c>
      <c r="C1163" s="35">
        <v>46141.642638888901</v>
      </c>
      <c r="D1163" s="34" t="s">
        <v>25917</v>
      </c>
      <c r="E1163" s="34" t="s">
        <v>24666</v>
      </c>
      <c r="F1163" s="35">
        <v>46099.375011574099</v>
      </c>
      <c r="G1163" s="38">
        <v>0.04</v>
      </c>
      <c r="H1163" s="38">
        <v>7.0000000000000007E-2</v>
      </c>
      <c r="I1163" s="38">
        <v>0.1</v>
      </c>
      <c r="J1163" s="38">
        <v>0.11</v>
      </c>
      <c r="K1163" s="38">
        <v>0.11</v>
      </c>
      <c r="L1163" s="34" t="s">
        <v>11</v>
      </c>
      <c r="N1163" s="39">
        <v>1E-4</v>
      </c>
      <c r="O1163" s="39">
        <v>1E-4</v>
      </c>
      <c r="P1163" s="39">
        <v>2.9999999999999997E-4</v>
      </c>
      <c r="Q1163" s="38">
        <v>0</v>
      </c>
      <c r="R1163" s="38">
        <v>1E-3</v>
      </c>
      <c r="S1163" s="38">
        <v>1E-3</v>
      </c>
      <c r="T1163" s="38">
        <v>5.0000000000000001E-3</v>
      </c>
    </row>
    <row r="1164" spans="1:20">
      <c r="A1164" s="33" t="s">
        <v>25918</v>
      </c>
      <c r="B1164" s="34" t="s">
        <v>25919</v>
      </c>
      <c r="C1164" s="35">
        <v>46141.642638888901</v>
      </c>
      <c r="D1164" s="34" t="s">
        <v>25920</v>
      </c>
      <c r="E1164" s="34" t="s">
        <v>24666</v>
      </c>
      <c r="F1164" s="35">
        <v>46099.416678240697</v>
      </c>
      <c r="G1164" s="38">
        <v>0.09</v>
      </c>
      <c r="H1164" s="38">
        <v>0.05</v>
      </c>
      <c r="I1164" s="38">
        <v>0.11</v>
      </c>
      <c r="J1164" s="38">
        <v>0.13</v>
      </c>
      <c r="K1164" s="38">
        <v>0.13</v>
      </c>
      <c r="L1164" s="34" t="s">
        <v>11</v>
      </c>
      <c r="N1164" s="39">
        <v>1E-4</v>
      </c>
      <c r="O1164" s="39">
        <v>1E-4</v>
      </c>
      <c r="P1164" s="39">
        <v>2.9999999999999997E-4</v>
      </c>
      <c r="Q1164" s="38">
        <v>0</v>
      </c>
      <c r="R1164" s="38">
        <v>1E-3</v>
      </c>
      <c r="S1164" s="38">
        <v>1E-3</v>
      </c>
      <c r="T1164" s="38">
        <v>5.0000000000000001E-3</v>
      </c>
    </row>
    <row r="1165" spans="1:20">
      <c r="A1165" s="33" t="s">
        <v>25921</v>
      </c>
      <c r="B1165" s="34" t="s">
        <v>25922</v>
      </c>
      <c r="C1165" s="35">
        <v>46141.642638888901</v>
      </c>
      <c r="D1165" s="34" t="s">
        <v>25923</v>
      </c>
      <c r="E1165" s="34" t="s">
        <v>24666</v>
      </c>
      <c r="F1165" s="35">
        <v>46099.458344907398</v>
      </c>
      <c r="G1165" s="38">
        <v>0.05</v>
      </c>
      <c r="H1165" s="38">
        <v>7.0000000000000007E-2</v>
      </c>
      <c r="I1165" s="38">
        <v>0.37</v>
      </c>
      <c r="J1165" s="38">
        <v>0.37</v>
      </c>
      <c r="K1165" s="38">
        <v>0.37</v>
      </c>
      <c r="L1165" s="34" t="s">
        <v>11</v>
      </c>
      <c r="N1165" s="39">
        <v>1E-4</v>
      </c>
      <c r="O1165" s="39">
        <v>1E-4</v>
      </c>
      <c r="P1165" s="39">
        <v>2.9999999999999997E-4</v>
      </c>
      <c r="Q1165" s="38">
        <v>0</v>
      </c>
      <c r="R1165" s="38">
        <v>1E-3</v>
      </c>
      <c r="S1165" s="38">
        <v>1E-3</v>
      </c>
      <c r="T1165" s="38">
        <v>5.0000000000000001E-3</v>
      </c>
    </row>
    <row r="1166" spans="1:20">
      <c r="A1166" s="33" t="s">
        <v>25924</v>
      </c>
      <c r="B1166" s="34" t="s">
        <v>25925</v>
      </c>
      <c r="C1166" s="35">
        <v>46141.642638888901</v>
      </c>
      <c r="D1166" s="34" t="s">
        <v>25926</v>
      </c>
      <c r="E1166" s="34" t="s">
        <v>24666</v>
      </c>
      <c r="F1166" s="35">
        <v>46099.500011574099</v>
      </c>
      <c r="G1166" s="38">
        <v>0.05</v>
      </c>
      <c r="H1166" s="38">
        <v>0.03</v>
      </c>
      <c r="I1166" s="38">
        <v>0.08</v>
      </c>
      <c r="J1166" s="38">
        <v>0.09</v>
      </c>
      <c r="K1166" s="38">
        <v>0.09</v>
      </c>
      <c r="L1166" s="34" t="s">
        <v>11</v>
      </c>
      <c r="N1166" s="39">
        <v>1E-4</v>
      </c>
      <c r="O1166" s="39">
        <v>1E-4</v>
      </c>
      <c r="P1166" s="39">
        <v>2.9999999999999997E-4</v>
      </c>
      <c r="Q1166" s="38">
        <v>0</v>
      </c>
      <c r="R1166" s="38">
        <v>1E-3</v>
      </c>
      <c r="S1166" s="38">
        <v>1E-3</v>
      </c>
      <c r="T1166" s="38">
        <v>5.0000000000000001E-3</v>
      </c>
    </row>
    <row r="1167" spans="1:20">
      <c r="A1167" s="33" t="s">
        <v>25927</v>
      </c>
      <c r="B1167" s="34" t="s">
        <v>25928</v>
      </c>
      <c r="C1167" s="35">
        <v>46129.581203703703</v>
      </c>
      <c r="D1167" s="34" t="s">
        <v>25929</v>
      </c>
      <c r="E1167" s="34" t="s">
        <v>24666</v>
      </c>
      <c r="F1167" s="35">
        <v>46099.541678240697</v>
      </c>
      <c r="G1167" s="38">
        <v>1</v>
      </c>
      <c r="H1167" s="38">
        <v>0.63</v>
      </c>
      <c r="I1167" s="38">
        <v>1.68</v>
      </c>
      <c r="J1167" s="38">
        <v>2.0099999999999998</v>
      </c>
      <c r="K1167" s="38">
        <v>2.0099999999999998</v>
      </c>
      <c r="L1167" s="34" t="s">
        <v>12</v>
      </c>
      <c r="N1167" s="39">
        <v>1E-4</v>
      </c>
      <c r="O1167" s="39">
        <v>1E-4</v>
      </c>
      <c r="P1167" s="39">
        <v>8.0000000000000004E-4</v>
      </c>
      <c r="Q1167" s="38">
        <v>5.3999999999999999E-2</v>
      </c>
      <c r="R1167" s="38">
        <v>4.0000000000000001E-3</v>
      </c>
      <c r="S1167" s="38">
        <v>3.0000000000000001E-3</v>
      </c>
      <c r="T1167" s="38">
        <v>5.3999999999999999E-2</v>
      </c>
    </row>
    <row r="1168" spans="1:20">
      <c r="A1168" s="33" t="s">
        <v>25930</v>
      </c>
      <c r="B1168" s="34" t="s">
        <v>25931</v>
      </c>
      <c r="C1168" s="35">
        <v>46141.642638888901</v>
      </c>
      <c r="D1168" s="34" t="s">
        <v>25932</v>
      </c>
      <c r="E1168" s="34" t="s">
        <v>24666</v>
      </c>
      <c r="F1168" s="35">
        <v>46099.583344907398</v>
      </c>
      <c r="G1168" s="38">
        <v>0.09</v>
      </c>
      <c r="H1168" s="38">
        <v>0.09</v>
      </c>
      <c r="I1168" s="38">
        <v>0.11</v>
      </c>
      <c r="J1168" s="38">
        <v>0.13</v>
      </c>
      <c r="K1168" s="38">
        <v>0.13</v>
      </c>
      <c r="L1168" s="34" t="s">
        <v>11</v>
      </c>
      <c r="N1168" s="39">
        <v>1E-4</v>
      </c>
      <c r="O1168" s="39">
        <v>1E-4</v>
      </c>
      <c r="P1168" s="39">
        <v>4.0000000000000002E-4</v>
      </c>
      <c r="Q1168" s="38">
        <v>0</v>
      </c>
      <c r="R1168" s="38">
        <v>1E-3</v>
      </c>
      <c r="S1168" s="38">
        <v>1E-3</v>
      </c>
      <c r="T1168" s="38">
        <v>6.0000000000000001E-3</v>
      </c>
    </row>
    <row r="1169" spans="1:20">
      <c r="A1169" s="33" t="s">
        <v>25933</v>
      </c>
      <c r="B1169" s="34" t="s">
        <v>25934</v>
      </c>
      <c r="C1169" s="35">
        <v>46141.642638888901</v>
      </c>
      <c r="D1169" s="34" t="s">
        <v>25935</v>
      </c>
      <c r="E1169" s="34" t="s">
        <v>24666</v>
      </c>
      <c r="F1169" s="35">
        <v>46099.625011574099</v>
      </c>
      <c r="G1169" s="38">
        <v>0.2</v>
      </c>
      <c r="H1169" s="38">
        <v>0.28000000000000003</v>
      </c>
      <c r="I1169" s="38">
        <v>0.44</v>
      </c>
      <c r="J1169" s="38">
        <v>0.5</v>
      </c>
      <c r="K1169" s="38">
        <v>0.5</v>
      </c>
      <c r="L1169" s="34" t="s">
        <v>11</v>
      </c>
      <c r="N1169" s="39">
        <v>1E-4</v>
      </c>
      <c r="O1169" s="39">
        <v>1E-4</v>
      </c>
      <c r="P1169" s="39">
        <v>8.9999999999999998E-4</v>
      </c>
      <c r="Q1169" s="38">
        <v>0</v>
      </c>
      <c r="R1169" s="38">
        <v>2E-3</v>
      </c>
      <c r="S1169" s="38">
        <v>2E-3</v>
      </c>
      <c r="T1169" s="38">
        <v>2.1999999999999999E-2</v>
      </c>
    </row>
    <row r="1170" spans="1:20">
      <c r="A1170" s="33" t="s">
        <v>25936</v>
      </c>
      <c r="B1170" s="34" t="s">
        <v>25937</v>
      </c>
      <c r="C1170" s="35">
        <v>46141.642638888901</v>
      </c>
      <c r="D1170" s="34" t="s">
        <v>25938</v>
      </c>
      <c r="E1170" s="34" t="s">
        <v>24666</v>
      </c>
      <c r="F1170" s="35">
        <v>46099.666678240697</v>
      </c>
      <c r="G1170" s="38">
        <v>0.09</v>
      </c>
      <c r="H1170" s="38">
        <v>0.12</v>
      </c>
      <c r="I1170" s="38">
        <v>0.16</v>
      </c>
      <c r="J1170" s="38">
        <v>0.18</v>
      </c>
      <c r="K1170" s="38">
        <v>0.18</v>
      </c>
      <c r="L1170" s="34" t="s">
        <v>11</v>
      </c>
      <c r="N1170" s="39">
        <v>1E-4</v>
      </c>
      <c r="O1170" s="39">
        <v>1E-4</v>
      </c>
      <c r="P1170" s="39">
        <v>5.9999999999999995E-4</v>
      </c>
      <c r="Q1170" s="38">
        <v>0</v>
      </c>
      <c r="R1170" s="38">
        <v>1E-3</v>
      </c>
      <c r="S1170" s="38">
        <v>1E-3</v>
      </c>
      <c r="T1170" s="38">
        <v>1.0999999999999999E-2</v>
      </c>
    </row>
    <row r="1171" spans="1:20">
      <c r="A1171" s="33" t="s">
        <v>25939</v>
      </c>
      <c r="B1171" s="34" t="s">
        <v>25940</v>
      </c>
      <c r="C1171" s="35">
        <v>46141.642638888901</v>
      </c>
      <c r="D1171" s="34" t="s">
        <v>25941</v>
      </c>
      <c r="E1171" s="34" t="s">
        <v>24666</v>
      </c>
      <c r="F1171" s="35">
        <v>46099.708344907398</v>
      </c>
      <c r="G1171" s="38">
        <v>0.06</v>
      </c>
      <c r="H1171" s="38">
        <v>0.04</v>
      </c>
      <c r="I1171" s="38">
        <v>0.1</v>
      </c>
      <c r="J1171" s="38">
        <v>0.12</v>
      </c>
      <c r="K1171" s="38">
        <v>0.12</v>
      </c>
      <c r="L1171" s="34" t="s">
        <v>11</v>
      </c>
      <c r="N1171" s="39">
        <v>1E-4</v>
      </c>
      <c r="O1171" s="39">
        <v>0</v>
      </c>
      <c r="P1171" s="39">
        <v>2.9999999999999997E-4</v>
      </c>
      <c r="Q1171" s="38">
        <v>0</v>
      </c>
      <c r="R1171" s="38">
        <v>1E-3</v>
      </c>
      <c r="S1171" s="38">
        <v>1E-3</v>
      </c>
      <c r="T1171" s="38">
        <v>5.0000000000000001E-3</v>
      </c>
    </row>
    <row r="1172" spans="1:20">
      <c r="A1172" s="33" t="s">
        <v>25942</v>
      </c>
      <c r="B1172" s="34" t="s">
        <v>25943</v>
      </c>
      <c r="C1172" s="35">
        <v>46141.642650463</v>
      </c>
      <c r="D1172" s="34" t="s">
        <v>25944</v>
      </c>
      <c r="E1172" s="34" t="s">
        <v>24666</v>
      </c>
      <c r="F1172" s="35">
        <v>46099.750011574099</v>
      </c>
      <c r="G1172" s="38">
        <v>0.03</v>
      </c>
      <c r="H1172" s="38">
        <v>0.02</v>
      </c>
      <c r="I1172" s="38">
        <v>0.05</v>
      </c>
      <c r="J1172" s="38">
        <v>0.06</v>
      </c>
      <c r="K1172" s="38">
        <v>0.06</v>
      </c>
      <c r="L1172" s="34" t="s">
        <v>11</v>
      </c>
      <c r="N1172" s="39">
        <v>0</v>
      </c>
      <c r="O1172" s="39">
        <v>0</v>
      </c>
      <c r="P1172" s="39">
        <v>2.0000000000000001E-4</v>
      </c>
      <c r="Q1172" s="38">
        <v>0</v>
      </c>
      <c r="R1172" s="38">
        <v>0</v>
      </c>
      <c r="S1172" s="38">
        <v>0</v>
      </c>
      <c r="T1172" s="38">
        <v>3.0000000000000001E-3</v>
      </c>
    </row>
    <row r="1173" spans="1:20">
      <c r="A1173" s="33" t="s">
        <v>25945</v>
      </c>
      <c r="B1173" s="34" t="s">
        <v>25946</v>
      </c>
      <c r="C1173" s="35">
        <v>46141.642650463</v>
      </c>
      <c r="D1173" s="34" t="s">
        <v>25947</v>
      </c>
      <c r="E1173" s="34" t="s">
        <v>24666</v>
      </c>
      <c r="F1173" s="35">
        <v>46099.791678240697</v>
      </c>
      <c r="G1173" s="38">
        <v>0.03</v>
      </c>
      <c r="H1173" s="38">
        <v>0.05</v>
      </c>
      <c r="I1173" s="38">
        <v>0.06</v>
      </c>
      <c r="J1173" s="38">
        <v>7.0000000000000007E-2</v>
      </c>
      <c r="K1173" s="38">
        <v>7.0000000000000007E-2</v>
      </c>
      <c r="L1173" s="34" t="s">
        <v>11</v>
      </c>
      <c r="N1173" s="39">
        <v>0</v>
      </c>
      <c r="O1173" s="39">
        <v>0</v>
      </c>
      <c r="P1173" s="39">
        <v>2.0000000000000001E-4</v>
      </c>
      <c r="Q1173" s="38">
        <v>0</v>
      </c>
      <c r="R1173" s="38">
        <v>0</v>
      </c>
      <c r="S1173" s="38">
        <v>0</v>
      </c>
      <c r="T1173" s="38">
        <v>3.0000000000000001E-3</v>
      </c>
    </row>
    <row r="1174" spans="1:20">
      <c r="A1174" s="33" t="s">
        <v>25948</v>
      </c>
      <c r="B1174" s="34" t="s">
        <v>25949</v>
      </c>
      <c r="C1174" s="35">
        <v>46141.642650463</v>
      </c>
      <c r="D1174" s="34" t="s">
        <v>25950</v>
      </c>
      <c r="E1174" s="34" t="s">
        <v>24666</v>
      </c>
      <c r="F1174" s="35">
        <v>46099.833344907398</v>
      </c>
      <c r="G1174" s="38">
        <v>0.04</v>
      </c>
      <c r="H1174" s="38">
        <v>0.04</v>
      </c>
      <c r="I1174" s="38">
        <v>0.15</v>
      </c>
      <c r="J1174" s="38">
        <v>0.15</v>
      </c>
      <c r="K1174" s="38">
        <v>0.15</v>
      </c>
      <c r="L1174" s="34" t="s">
        <v>11</v>
      </c>
      <c r="N1174" s="39">
        <v>0</v>
      </c>
      <c r="O1174" s="39">
        <v>0</v>
      </c>
      <c r="P1174" s="39">
        <v>2.0000000000000001E-4</v>
      </c>
      <c r="Q1174" s="38">
        <v>0</v>
      </c>
      <c r="R1174" s="38">
        <v>0</v>
      </c>
      <c r="S1174" s="38">
        <v>0</v>
      </c>
      <c r="T1174" s="38">
        <v>3.0000000000000001E-3</v>
      </c>
    </row>
    <row r="1175" spans="1:20">
      <c r="A1175" s="33" t="s">
        <v>25951</v>
      </c>
      <c r="B1175" s="34" t="s">
        <v>25952</v>
      </c>
      <c r="C1175" s="35">
        <v>46141.642650463</v>
      </c>
      <c r="D1175" s="34" t="s">
        <v>25953</v>
      </c>
      <c r="E1175" s="34" t="s">
        <v>24666</v>
      </c>
      <c r="F1175" s="35">
        <v>46099.875011574099</v>
      </c>
      <c r="G1175" s="38">
        <v>0.05</v>
      </c>
      <c r="H1175" s="38">
        <v>0.02</v>
      </c>
      <c r="I1175" s="38">
        <v>0.05</v>
      </c>
      <c r="J1175" s="38">
        <v>7.0000000000000007E-2</v>
      </c>
      <c r="K1175" s="38">
        <v>7.0000000000000007E-2</v>
      </c>
      <c r="L1175" s="34" t="s">
        <v>11</v>
      </c>
      <c r="N1175" s="39">
        <v>0</v>
      </c>
      <c r="O1175" s="39">
        <v>0</v>
      </c>
      <c r="P1175" s="39">
        <v>2.0000000000000001E-4</v>
      </c>
      <c r="Q1175" s="38">
        <v>0</v>
      </c>
      <c r="R1175" s="38">
        <v>0</v>
      </c>
      <c r="S1175" s="38">
        <v>0</v>
      </c>
      <c r="T1175" s="38">
        <v>3.0000000000000001E-3</v>
      </c>
    </row>
    <row r="1176" spans="1:20">
      <c r="A1176" s="33" t="s">
        <v>25954</v>
      </c>
      <c r="B1176" s="34" t="s">
        <v>25955</v>
      </c>
      <c r="C1176" s="35">
        <v>46141.642650463</v>
      </c>
      <c r="D1176" s="34" t="s">
        <v>25956</v>
      </c>
      <c r="E1176" s="34" t="s">
        <v>24666</v>
      </c>
      <c r="F1176" s="35">
        <v>46099.916678240697</v>
      </c>
      <c r="G1176" s="38">
        <v>0.06</v>
      </c>
      <c r="H1176" s="38">
        <v>0.04</v>
      </c>
      <c r="I1176" s="38">
        <v>0.09</v>
      </c>
      <c r="J1176" s="38">
        <v>0.11</v>
      </c>
      <c r="K1176" s="38">
        <v>0.11</v>
      </c>
      <c r="L1176" s="34" t="s">
        <v>11</v>
      </c>
      <c r="N1176" s="39">
        <v>0</v>
      </c>
      <c r="O1176" s="39">
        <v>0</v>
      </c>
      <c r="P1176" s="39">
        <v>2.0000000000000001E-4</v>
      </c>
      <c r="Q1176" s="38">
        <v>0</v>
      </c>
      <c r="R1176" s="38">
        <v>1E-3</v>
      </c>
      <c r="S1176" s="38">
        <v>0</v>
      </c>
      <c r="T1176" s="38">
        <v>5.0000000000000001E-3</v>
      </c>
    </row>
    <row r="1177" spans="1:20">
      <c r="A1177" s="33" t="s">
        <v>25957</v>
      </c>
      <c r="B1177" s="34" t="s">
        <v>25958</v>
      </c>
      <c r="C1177" s="35">
        <v>46141.642650463</v>
      </c>
      <c r="D1177" s="34" t="s">
        <v>25959</v>
      </c>
      <c r="E1177" s="34" t="s">
        <v>24666</v>
      </c>
      <c r="F1177" s="35">
        <v>46099.958344907398</v>
      </c>
      <c r="G1177" s="38">
        <v>0.04</v>
      </c>
      <c r="H1177" s="38">
        <v>0.03</v>
      </c>
      <c r="I1177" s="38">
        <v>0.06</v>
      </c>
      <c r="J1177" s="38">
        <v>7.0000000000000007E-2</v>
      </c>
      <c r="K1177" s="38">
        <v>7.0000000000000007E-2</v>
      </c>
      <c r="L1177" s="34" t="s">
        <v>11</v>
      </c>
      <c r="N1177" s="39">
        <v>0</v>
      </c>
      <c r="O1177" s="39">
        <v>0</v>
      </c>
      <c r="P1177" s="39">
        <v>2.0000000000000001E-4</v>
      </c>
      <c r="Q1177" s="38">
        <v>0</v>
      </c>
      <c r="R1177" s="38">
        <v>0</v>
      </c>
      <c r="S1177" s="38">
        <v>0</v>
      </c>
      <c r="T1177" s="38">
        <v>3.0000000000000001E-3</v>
      </c>
    </row>
    <row r="1178" spans="1:20">
      <c r="A1178" s="33" t="s">
        <v>25960</v>
      </c>
      <c r="B1178" s="34" t="s">
        <v>25961</v>
      </c>
      <c r="C1178" s="35">
        <v>46141.642650463</v>
      </c>
      <c r="D1178" s="34" t="s">
        <v>25962</v>
      </c>
      <c r="E1178" s="34" t="s">
        <v>24666</v>
      </c>
      <c r="F1178" s="35">
        <v>46100.000011574099</v>
      </c>
      <c r="G1178" s="38">
        <v>0.05</v>
      </c>
      <c r="H1178" s="38">
        <v>0.03</v>
      </c>
      <c r="I1178" s="38">
        <v>0.05</v>
      </c>
      <c r="J1178" s="38">
        <v>7.0000000000000007E-2</v>
      </c>
      <c r="K1178" s="38">
        <v>7.0000000000000007E-2</v>
      </c>
      <c r="L1178" s="34" t="s">
        <v>11</v>
      </c>
      <c r="N1178" s="39">
        <v>0</v>
      </c>
      <c r="O1178" s="39">
        <v>0</v>
      </c>
      <c r="P1178" s="39">
        <v>2.0000000000000001E-4</v>
      </c>
      <c r="Q1178" s="38">
        <v>0</v>
      </c>
      <c r="R1178" s="38">
        <v>0</v>
      </c>
      <c r="S1178" s="38">
        <v>0</v>
      </c>
      <c r="T1178" s="38">
        <v>3.0000000000000001E-3</v>
      </c>
    </row>
    <row r="1179" spans="1:20">
      <c r="A1179" s="33" t="s">
        <v>25963</v>
      </c>
      <c r="B1179" s="34" t="s">
        <v>25964</v>
      </c>
      <c r="C1179" s="35">
        <v>46141.642650463</v>
      </c>
      <c r="D1179" s="34" t="s">
        <v>25965</v>
      </c>
      <c r="E1179" s="34" t="s">
        <v>24666</v>
      </c>
      <c r="F1179" s="35">
        <v>46100.041678240697</v>
      </c>
      <c r="G1179" s="38">
        <v>0.04</v>
      </c>
      <c r="H1179" s="38">
        <v>0.02</v>
      </c>
      <c r="I1179" s="38">
        <v>0.05</v>
      </c>
      <c r="J1179" s="38">
        <v>0.06</v>
      </c>
      <c r="K1179" s="38">
        <v>0.06</v>
      </c>
      <c r="L1179" s="34" t="s">
        <v>11</v>
      </c>
      <c r="N1179" s="39">
        <v>0</v>
      </c>
      <c r="O1179" s="39">
        <v>0</v>
      </c>
      <c r="P1179" s="39">
        <v>1E-4</v>
      </c>
      <c r="Q1179" s="38">
        <v>0</v>
      </c>
      <c r="R1179" s="38">
        <v>0</v>
      </c>
      <c r="S1179" s="38">
        <v>0</v>
      </c>
      <c r="T1179" s="38">
        <v>2E-3</v>
      </c>
    </row>
    <row r="1180" spans="1:20">
      <c r="A1180" s="33" t="s">
        <v>25966</v>
      </c>
      <c r="B1180" s="34" t="s">
        <v>25967</v>
      </c>
      <c r="C1180" s="35">
        <v>46141.642650463</v>
      </c>
      <c r="D1180" s="34" t="s">
        <v>25968</v>
      </c>
      <c r="E1180" s="34" t="s">
        <v>24666</v>
      </c>
      <c r="F1180" s="35">
        <v>46100.083344907398</v>
      </c>
      <c r="G1180" s="38">
        <v>0.04</v>
      </c>
      <c r="H1180" s="38">
        <v>0.39</v>
      </c>
      <c r="I1180" s="38">
        <v>0.12</v>
      </c>
      <c r="J1180" s="38">
        <v>0.4</v>
      </c>
      <c r="K1180" s="38">
        <v>0.4</v>
      </c>
      <c r="L1180" s="34" t="s">
        <v>11</v>
      </c>
      <c r="N1180" s="39">
        <v>0</v>
      </c>
      <c r="O1180" s="39">
        <v>0</v>
      </c>
      <c r="P1180" s="39">
        <v>1E-4</v>
      </c>
      <c r="Q1180" s="38">
        <v>0</v>
      </c>
      <c r="R1180" s="38">
        <v>0</v>
      </c>
      <c r="S1180" s="38">
        <v>2E-3</v>
      </c>
      <c r="T1180" s="38">
        <v>2E-3</v>
      </c>
    </row>
    <row r="1181" spans="1:20">
      <c r="A1181" s="33" t="s">
        <v>25969</v>
      </c>
      <c r="B1181" s="34" t="s">
        <v>25970</v>
      </c>
      <c r="C1181" s="35">
        <v>46141.642650463</v>
      </c>
      <c r="D1181" s="34" t="s">
        <v>25971</v>
      </c>
      <c r="E1181" s="34" t="s">
        <v>24666</v>
      </c>
      <c r="F1181" s="35">
        <v>46100.125011574099</v>
      </c>
      <c r="G1181" s="38">
        <v>0.03</v>
      </c>
      <c r="H1181" s="38">
        <v>0.02</v>
      </c>
      <c r="I1181" s="38">
        <v>0.04</v>
      </c>
      <c r="J1181" s="38">
        <v>0.06</v>
      </c>
      <c r="K1181" s="38">
        <v>0.06</v>
      </c>
      <c r="L1181" s="34" t="s">
        <v>11</v>
      </c>
      <c r="N1181" s="39">
        <v>0</v>
      </c>
      <c r="O1181" s="39">
        <v>0</v>
      </c>
      <c r="P1181" s="39">
        <v>1E-4</v>
      </c>
      <c r="Q1181" s="38">
        <v>0</v>
      </c>
      <c r="R1181" s="38">
        <v>0</v>
      </c>
      <c r="S1181" s="38">
        <v>0</v>
      </c>
      <c r="T1181" s="38">
        <v>2E-3</v>
      </c>
    </row>
    <row r="1182" spans="1:20">
      <c r="A1182" s="33" t="s">
        <v>25972</v>
      </c>
      <c r="B1182" s="34" t="s">
        <v>25973</v>
      </c>
      <c r="C1182" s="35">
        <v>46141.642650463</v>
      </c>
      <c r="D1182" s="34" t="s">
        <v>25974</v>
      </c>
      <c r="E1182" s="34" t="s">
        <v>24666</v>
      </c>
      <c r="F1182" s="35">
        <v>46100.166678240697</v>
      </c>
      <c r="G1182" s="38">
        <v>0.04</v>
      </c>
      <c r="H1182" s="38">
        <v>0.04</v>
      </c>
      <c r="I1182" s="38">
        <v>7.0000000000000007E-2</v>
      </c>
      <c r="J1182" s="38">
        <v>0.08</v>
      </c>
      <c r="K1182" s="38">
        <v>0.08</v>
      </c>
      <c r="L1182" s="34" t="s">
        <v>11</v>
      </c>
      <c r="N1182" s="39">
        <v>0</v>
      </c>
      <c r="O1182" s="39">
        <v>0</v>
      </c>
      <c r="P1182" s="39">
        <v>1E-4</v>
      </c>
      <c r="Q1182" s="38">
        <v>0</v>
      </c>
      <c r="R1182" s="38">
        <v>0</v>
      </c>
      <c r="S1182" s="38">
        <v>0</v>
      </c>
      <c r="T1182" s="38">
        <v>3.0000000000000001E-3</v>
      </c>
    </row>
    <row r="1183" spans="1:20">
      <c r="A1183" s="33" t="s">
        <v>25975</v>
      </c>
      <c r="B1183" s="34" t="s">
        <v>25976</v>
      </c>
      <c r="C1183" s="35">
        <v>46141.642650463</v>
      </c>
      <c r="D1183" s="34" t="s">
        <v>25977</v>
      </c>
      <c r="E1183" s="34" t="s">
        <v>24666</v>
      </c>
      <c r="F1183" s="35">
        <v>46100.208344907398</v>
      </c>
      <c r="G1183" s="38">
        <v>0.04</v>
      </c>
      <c r="H1183" s="38">
        <v>0.3</v>
      </c>
      <c r="I1183" s="38">
        <v>0.15</v>
      </c>
      <c r="J1183" s="38">
        <v>0.32</v>
      </c>
      <c r="K1183" s="38">
        <v>0.32</v>
      </c>
      <c r="L1183" s="34" t="s">
        <v>11</v>
      </c>
      <c r="N1183" s="39">
        <v>0</v>
      </c>
      <c r="O1183" s="39">
        <v>0</v>
      </c>
      <c r="P1183" s="39">
        <v>1E-4</v>
      </c>
      <c r="Q1183" s="38">
        <v>0</v>
      </c>
      <c r="R1183" s="38">
        <v>0</v>
      </c>
      <c r="S1183" s="38">
        <v>2E-3</v>
      </c>
      <c r="T1183" s="38">
        <v>2E-3</v>
      </c>
    </row>
    <row r="1184" spans="1:20">
      <c r="A1184" s="33" t="s">
        <v>25978</v>
      </c>
      <c r="B1184" s="34" t="s">
        <v>25979</v>
      </c>
      <c r="C1184" s="35">
        <v>46141.642650463</v>
      </c>
      <c r="D1184" s="34" t="s">
        <v>25980</v>
      </c>
      <c r="E1184" s="34" t="s">
        <v>24666</v>
      </c>
      <c r="F1184" s="35">
        <v>46100.250011574099</v>
      </c>
      <c r="G1184" s="38">
        <v>0.2</v>
      </c>
      <c r="H1184" s="38">
        <v>0.18</v>
      </c>
      <c r="I1184" s="38">
        <v>0.17</v>
      </c>
      <c r="J1184" s="38">
        <v>0.22</v>
      </c>
      <c r="K1184" s="38">
        <v>0.22</v>
      </c>
      <c r="L1184" s="34" t="s">
        <v>11</v>
      </c>
      <c r="N1184" s="39">
        <v>0</v>
      </c>
      <c r="O1184" s="39">
        <v>0</v>
      </c>
      <c r="P1184" s="39">
        <v>2.0000000000000001E-4</v>
      </c>
      <c r="Q1184" s="38">
        <v>0</v>
      </c>
      <c r="R1184" s="38">
        <v>1E-3</v>
      </c>
      <c r="S1184" s="38">
        <v>1E-3</v>
      </c>
      <c r="T1184" s="38">
        <v>5.0000000000000001E-3</v>
      </c>
    </row>
    <row r="1185" spans="1:20">
      <c r="A1185" s="33" t="s">
        <v>25981</v>
      </c>
      <c r="B1185" s="34" t="s">
        <v>25982</v>
      </c>
      <c r="C1185" s="35">
        <v>46141.642650463</v>
      </c>
      <c r="D1185" s="34" t="s">
        <v>25983</v>
      </c>
      <c r="E1185" s="34" t="s">
        <v>24666</v>
      </c>
      <c r="F1185" s="35">
        <v>46100.291678240697</v>
      </c>
      <c r="G1185" s="38">
        <v>0.08</v>
      </c>
      <c r="H1185" s="38">
        <v>0.17</v>
      </c>
      <c r="I1185" s="38">
        <v>0.18</v>
      </c>
      <c r="J1185" s="38">
        <v>0.21</v>
      </c>
      <c r="K1185" s="38">
        <v>0.21</v>
      </c>
      <c r="L1185" s="34" t="s">
        <v>11</v>
      </c>
      <c r="N1185" s="39">
        <v>1E-4</v>
      </c>
      <c r="O1185" s="39">
        <v>1E-4</v>
      </c>
      <c r="P1185" s="39">
        <v>4.0000000000000002E-4</v>
      </c>
      <c r="Q1185" s="38">
        <v>0</v>
      </c>
      <c r="R1185" s="38">
        <v>1E-3</v>
      </c>
      <c r="S1185" s="38">
        <v>2E-3</v>
      </c>
      <c r="T1185" s="38">
        <v>8.9999999999999993E-3</v>
      </c>
    </row>
    <row r="1186" spans="1:20">
      <c r="A1186" s="33" t="s">
        <v>25984</v>
      </c>
      <c r="B1186" s="34" t="s">
        <v>25985</v>
      </c>
      <c r="C1186" s="35">
        <v>46141.642650463</v>
      </c>
      <c r="D1186" s="34" t="s">
        <v>25986</v>
      </c>
      <c r="E1186" s="34" t="s">
        <v>24666</v>
      </c>
      <c r="F1186" s="35">
        <v>46100.333344907398</v>
      </c>
      <c r="G1186" s="38">
        <v>0.08</v>
      </c>
      <c r="H1186" s="38">
        <v>0.08</v>
      </c>
      <c r="I1186" s="38">
        <v>0.12</v>
      </c>
      <c r="J1186" s="38">
        <v>0.14000000000000001</v>
      </c>
      <c r="K1186" s="38">
        <v>0.14000000000000001</v>
      </c>
      <c r="L1186" s="34" t="s">
        <v>11</v>
      </c>
      <c r="N1186" s="39">
        <v>1E-4</v>
      </c>
      <c r="O1186" s="39">
        <v>1E-4</v>
      </c>
      <c r="P1186" s="39">
        <v>4.0000000000000002E-4</v>
      </c>
      <c r="Q1186" s="38">
        <v>0</v>
      </c>
      <c r="R1186" s="38">
        <v>1E-3</v>
      </c>
      <c r="S1186" s="38">
        <v>1E-3</v>
      </c>
      <c r="T1186" s="38">
        <v>6.0000000000000001E-3</v>
      </c>
    </row>
    <row r="1187" spans="1:20">
      <c r="A1187" s="33" t="s">
        <v>25987</v>
      </c>
      <c r="B1187" s="34" t="s">
        <v>25988</v>
      </c>
      <c r="C1187" s="35">
        <v>46141.642650463</v>
      </c>
      <c r="D1187" s="34" t="s">
        <v>25989</v>
      </c>
      <c r="E1187" s="34" t="s">
        <v>24666</v>
      </c>
      <c r="F1187" s="35">
        <v>46100.375011574099</v>
      </c>
      <c r="G1187" s="38">
        <v>0.08</v>
      </c>
      <c r="H1187" s="38">
        <v>0.05</v>
      </c>
      <c r="I1187" s="38">
        <v>0.11</v>
      </c>
      <c r="J1187" s="38">
        <v>0.13</v>
      </c>
      <c r="K1187" s="38">
        <v>0.13</v>
      </c>
      <c r="L1187" s="34" t="s">
        <v>11</v>
      </c>
      <c r="N1187" s="39">
        <v>1E-4</v>
      </c>
      <c r="O1187" s="39">
        <v>1E-4</v>
      </c>
      <c r="P1187" s="39">
        <v>2.9999999999999997E-4</v>
      </c>
      <c r="Q1187" s="38">
        <v>0</v>
      </c>
      <c r="R1187" s="38">
        <v>1E-3</v>
      </c>
      <c r="S1187" s="38">
        <v>1E-3</v>
      </c>
      <c r="T1187" s="38">
        <v>5.0000000000000001E-3</v>
      </c>
    </row>
    <row r="1188" spans="1:20">
      <c r="A1188" s="33" t="s">
        <v>25990</v>
      </c>
      <c r="B1188" s="34" t="s">
        <v>25991</v>
      </c>
      <c r="C1188" s="35">
        <v>46141.642650463</v>
      </c>
      <c r="D1188" s="34" t="s">
        <v>25992</v>
      </c>
      <c r="E1188" s="34" t="s">
        <v>24666</v>
      </c>
      <c r="F1188" s="35">
        <v>46100.416678240697</v>
      </c>
      <c r="G1188" s="38">
        <v>0.06</v>
      </c>
      <c r="H1188" s="38">
        <v>0.04</v>
      </c>
      <c r="I1188" s="38">
        <v>0.09</v>
      </c>
      <c r="J1188" s="38">
        <v>0.1</v>
      </c>
      <c r="K1188" s="38">
        <v>0.1</v>
      </c>
      <c r="L1188" s="34" t="s">
        <v>11</v>
      </c>
      <c r="N1188" s="39">
        <v>1E-4</v>
      </c>
      <c r="O1188" s="39">
        <v>1E-4</v>
      </c>
      <c r="P1188" s="39">
        <v>2.9999999999999997E-4</v>
      </c>
      <c r="Q1188" s="38">
        <v>0</v>
      </c>
      <c r="R1188" s="38">
        <v>1E-3</v>
      </c>
      <c r="S1188" s="38">
        <v>1E-3</v>
      </c>
      <c r="T1188" s="38">
        <v>5.0000000000000001E-3</v>
      </c>
    </row>
    <row r="1189" spans="1:20">
      <c r="A1189" s="33" t="s">
        <v>25993</v>
      </c>
      <c r="B1189" s="34" t="s">
        <v>25994</v>
      </c>
      <c r="C1189" s="35">
        <v>46129.581331018497</v>
      </c>
      <c r="D1189" s="34" t="s">
        <v>25995</v>
      </c>
      <c r="E1189" s="34" t="s">
        <v>24666</v>
      </c>
      <c r="F1189" s="35">
        <v>46100.458344907398</v>
      </c>
      <c r="G1189" s="38">
        <v>2.68</v>
      </c>
      <c r="H1189" s="38">
        <v>0.33</v>
      </c>
      <c r="I1189" s="38">
        <v>0.12</v>
      </c>
      <c r="J1189" s="38">
        <v>2.68</v>
      </c>
      <c r="K1189" s="38">
        <v>2.68</v>
      </c>
      <c r="L1189" s="34" t="s">
        <v>12</v>
      </c>
      <c r="N1189" s="39">
        <v>2.0000000000000001E-4</v>
      </c>
      <c r="O1189" s="39">
        <v>1E-4</v>
      </c>
      <c r="P1189" s="39">
        <v>2.9999999999999997E-4</v>
      </c>
      <c r="Q1189" s="38">
        <v>1.7999999999999999E-2</v>
      </c>
      <c r="R1189" s="38">
        <v>1.2999999999999999E-2</v>
      </c>
      <c r="S1189" s="38">
        <v>2E-3</v>
      </c>
      <c r="T1189" s="38">
        <v>4.0000000000000001E-3</v>
      </c>
    </row>
    <row r="1190" spans="1:20">
      <c r="A1190" s="33" t="s">
        <v>25996</v>
      </c>
      <c r="B1190" s="34" t="s">
        <v>25997</v>
      </c>
      <c r="C1190" s="35">
        <v>46141.642650463</v>
      </c>
      <c r="D1190" s="34" t="s">
        <v>25998</v>
      </c>
      <c r="E1190" s="34" t="s">
        <v>24666</v>
      </c>
      <c r="F1190" s="35">
        <v>46100.500011574099</v>
      </c>
      <c r="G1190" s="38">
        <v>0.05</v>
      </c>
      <c r="H1190" s="38">
        <v>0.16</v>
      </c>
      <c r="I1190" s="38">
        <v>0.1</v>
      </c>
      <c r="J1190" s="38">
        <v>0.19</v>
      </c>
      <c r="K1190" s="38">
        <v>0.19</v>
      </c>
      <c r="L1190" s="34" t="s">
        <v>11</v>
      </c>
      <c r="N1190" s="39">
        <v>1E-4</v>
      </c>
      <c r="O1190" s="39">
        <v>1E-4</v>
      </c>
      <c r="P1190" s="39">
        <v>2.9999999999999997E-4</v>
      </c>
      <c r="Q1190" s="38">
        <v>0</v>
      </c>
      <c r="R1190" s="38">
        <v>1E-3</v>
      </c>
      <c r="S1190" s="38">
        <v>1E-3</v>
      </c>
      <c r="T1190" s="38">
        <v>4.0000000000000001E-3</v>
      </c>
    </row>
    <row r="1191" spans="1:20">
      <c r="A1191" s="33" t="s">
        <v>25999</v>
      </c>
      <c r="B1191" s="34" t="s">
        <v>26000</v>
      </c>
      <c r="C1191" s="35">
        <v>46141.642650463</v>
      </c>
      <c r="D1191" s="34" t="s">
        <v>26001</v>
      </c>
      <c r="E1191" s="34" t="s">
        <v>24666</v>
      </c>
      <c r="F1191" s="35">
        <v>46100.541678240697</v>
      </c>
      <c r="G1191" s="38">
        <v>0.06</v>
      </c>
      <c r="H1191" s="38">
        <v>0.04</v>
      </c>
      <c r="I1191" s="38">
        <v>0.09</v>
      </c>
      <c r="J1191" s="38">
        <v>0.1</v>
      </c>
      <c r="K1191" s="38">
        <v>0.1</v>
      </c>
      <c r="L1191" s="34" t="s">
        <v>11</v>
      </c>
      <c r="N1191" s="39">
        <v>1E-4</v>
      </c>
      <c r="O1191" s="39">
        <v>1E-4</v>
      </c>
      <c r="P1191" s="39">
        <v>2.9999999999999997E-4</v>
      </c>
      <c r="Q1191" s="38">
        <v>0</v>
      </c>
      <c r="R1191" s="38">
        <v>1E-3</v>
      </c>
      <c r="S1191" s="38">
        <v>1E-3</v>
      </c>
      <c r="T1191" s="38">
        <v>5.0000000000000001E-3</v>
      </c>
    </row>
    <row r="1192" spans="1:20">
      <c r="A1192" s="33" t="s">
        <v>26002</v>
      </c>
      <c r="B1192" s="34" t="s">
        <v>26003</v>
      </c>
      <c r="C1192" s="35">
        <v>46141.642650463</v>
      </c>
      <c r="D1192" s="34" t="s">
        <v>26004</v>
      </c>
      <c r="E1192" s="34" t="s">
        <v>24666</v>
      </c>
      <c r="F1192" s="35">
        <v>46100.583344907398</v>
      </c>
      <c r="G1192" s="38">
        <v>7.0000000000000007E-2</v>
      </c>
      <c r="H1192" s="38">
        <v>0.05</v>
      </c>
      <c r="I1192" s="38">
        <v>7.0000000000000007E-2</v>
      </c>
      <c r="J1192" s="38">
        <v>0.09</v>
      </c>
      <c r="K1192" s="38">
        <v>0.09</v>
      </c>
      <c r="L1192" s="34" t="s">
        <v>11</v>
      </c>
      <c r="N1192" s="39">
        <v>1E-4</v>
      </c>
      <c r="O1192" s="39">
        <v>1E-4</v>
      </c>
      <c r="P1192" s="39">
        <v>2.9999999999999997E-4</v>
      </c>
      <c r="Q1192" s="38">
        <v>0</v>
      </c>
      <c r="R1192" s="38">
        <v>1E-3</v>
      </c>
      <c r="S1192" s="38">
        <v>1E-3</v>
      </c>
      <c r="T1192" s="38">
        <v>5.0000000000000001E-3</v>
      </c>
    </row>
    <row r="1193" spans="1:20">
      <c r="A1193" s="33" t="s">
        <v>26005</v>
      </c>
      <c r="B1193" s="34" t="s">
        <v>26006</v>
      </c>
      <c r="C1193" s="35">
        <v>46141.642650463</v>
      </c>
      <c r="D1193" s="34" t="s">
        <v>26007</v>
      </c>
      <c r="E1193" s="34" t="s">
        <v>24666</v>
      </c>
      <c r="F1193" s="35">
        <v>46100.625011574099</v>
      </c>
      <c r="G1193" s="38">
        <v>0.05</v>
      </c>
      <c r="H1193" s="38">
        <v>0.18</v>
      </c>
      <c r="I1193" s="38">
        <v>0.11</v>
      </c>
      <c r="J1193" s="38">
        <v>0.19</v>
      </c>
      <c r="K1193" s="38">
        <v>0.19</v>
      </c>
      <c r="L1193" s="34" t="s">
        <v>11</v>
      </c>
      <c r="N1193" s="39">
        <v>1E-4</v>
      </c>
      <c r="O1193" s="39">
        <v>1E-4</v>
      </c>
      <c r="P1193" s="39">
        <v>2.9999999999999997E-4</v>
      </c>
      <c r="Q1193" s="38">
        <v>0</v>
      </c>
      <c r="R1193" s="38">
        <v>1E-3</v>
      </c>
      <c r="S1193" s="38">
        <v>1E-3</v>
      </c>
      <c r="T1193" s="38">
        <v>4.0000000000000001E-3</v>
      </c>
    </row>
    <row r="1194" spans="1:20">
      <c r="A1194" s="33" t="s">
        <v>26008</v>
      </c>
      <c r="B1194" s="34" t="s">
        <v>26009</v>
      </c>
      <c r="C1194" s="35">
        <v>46141.642650463</v>
      </c>
      <c r="D1194" s="34" t="s">
        <v>26010</v>
      </c>
      <c r="E1194" s="34" t="s">
        <v>24666</v>
      </c>
      <c r="F1194" s="35">
        <v>46100.666678240697</v>
      </c>
      <c r="G1194" s="38">
        <v>0.09</v>
      </c>
      <c r="H1194" s="38">
        <v>0.14000000000000001</v>
      </c>
      <c r="I1194" s="38">
        <v>0.21</v>
      </c>
      <c r="J1194" s="38">
        <v>0.25</v>
      </c>
      <c r="K1194" s="38">
        <v>0.25</v>
      </c>
      <c r="L1194" s="34" t="s">
        <v>11</v>
      </c>
      <c r="N1194" s="39">
        <v>1E-4</v>
      </c>
      <c r="O1194" s="39">
        <v>1E-4</v>
      </c>
      <c r="P1194" s="39">
        <v>5.9999999999999995E-4</v>
      </c>
      <c r="Q1194" s="38">
        <v>0</v>
      </c>
      <c r="R1194" s="38">
        <v>1E-3</v>
      </c>
      <c r="S1194" s="38">
        <v>1E-3</v>
      </c>
      <c r="T1194" s="38">
        <v>1.2E-2</v>
      </c>
    </row>
    <row r="1195" spans="1:20">
      <c r="A1195" s="33" t="s">
        <v>26011</v>
      </c>
      <c r="B1195" s="34" t="s">
        <v>26012</v>
      </c>
      <c r="C1195" s="35">
        <v>46141.642650463</v>
      </c>
      <c r="D1195" s="34" t="s">
        <v>26013</v>
      </c>
      <c r="E1195" s="34" t="s">
        <v>24666</v>
      </c>
      <c r="F1195" s="35">
        <v>46100.708344907398</v>
      </c>
      <c r="G1195" s="38">
        <v>0.12</v>
      </c>
      <c r="H1195" s="38">
        <v>0.13</v>
      </c>
      <c r="I1195" s="38">
        <v>0.35</v>
      </c>
      <c r="J1195" s="38">
        <v>0.38</v>
      </c>
      <c r="K1195" s="38">
        <v>0.38</v>
      </c>
      <c r="L1195" s="34" t="s">
        <v>11</v>
      </c>
      <c r="N1195" s="39">
        <v>1E-4</v>
      </c>
      <c r="O1195" s="39">
        <v>1E-4</v>
      </c>
      <c r="P1195" s="39">
        <v>5.0000000000000001E-4</v>
      </c>
      <c r="Q1195" s="38">
        <v>0</v>
      </c>
      <c r="R1195" s="38">
        <v>1E-3</v>
      </c>
      <c r="S1195" s="38">
        <v>1E-3</v>
      </c>
      <c r="T1195" s="38">
        <v>1.6E-2</v>
      </c>
    </row>
    <row r="1196" spans="1:20">
      <c r="A1196" s="33" t="s">
        <v>26014</v>
      </c>
      <c r="B1196" s="34" t="s">
        <v>26015</v>
      </c>
      <c r="C1196" s="35">
        <v>46141.642662036997</v>
      </c>
      <c r="D1196" s="34" t="s">
        <v>26016</v>
      </c>
      <c r="E1196" s="34" t="s">
        <v>24666</v>
      </c>
      <c r="F1196" s="35">
        <v>46100.750011574099</v>
      </c>
      <c r="G1196" s="38">
        <v>0.04</v>
      </c>
      <c r="H1196" s="38">
        <v>0.02</v>
      </c>
      <c r="I1196" s="38">
        <v>7.0000000000000007E-2</v>
      </c>
      <c r="J1196" s="38">
        <v>0.08</v>
      </c>
      <c r="K1196" s="38">
        <v>0.08</v>
      </c>
      <c r="L1196" s="34" t="s">
        <v>11</v>
      </c>
      <c r="N1196" s="39">
        <v>0</v>
      </c>
      <c r="O1196" s="39">
        <v>0</v>
      </c>
      <c r="P1196" s="39">
        <v>2.0000000000000001E-4</v>
      </c>
      <c r="Q1196" s="38">
        <v>0</v>
      </c>
      <c r="R1196" s="38">
        <v>0</v>
      </c>
      <c r="S1196" s="38">
        <v>0</v>
      </c>
      <c r="T1196" s="38">
        <v>4.0000000000000001E-3</v>
      </c>
    </row>
    <row r="1197" spans="1:20">
      <c r="A1197" s="33" t="s">
        <v>26017</v>
      </c>
      <c r="B1197" s="34" t="s">
        <v>26018</v>
      </c>
      <c r="C1197" s="35">
        <v>46141.642662036997</v>
      </c>
      <c r="D1197" s="34" t="s">
        <v>26019</v>
      </c>
      <c r="E1197" s="34" t="s">
        <v>24666</v>
      </c>
      <c r="F1197" s="35">
        <v>46100.791678240697</v>
      </c>
      <c r="G1197" s="38">
        <v>0.06</v>
      </c>
      <c r="H1197" s="38">
        <v>0.11</v>
      </c>
      <c r="I1197" s="38">
        <v>0.08</v>
      </c>
      <c r="J1197" s="38">
        <v>0.13</v>
      </c>
      <c r="K1197" s="38">
        <v>0.13</v>
      </c>
      <c r="L1197" s="34" t="s">
        <v>11</v>
      </c>
      <c r="N1197" s="39">
        <v>0</v>
      </c>
      <c r="O1197" s="39">
        <v>0</v>
      </c>
      <c r="P1197" s="39">
        <v>2.9999999999999997E-4</v>
      </c>
      <c r="Q1197" s="38">
        <v>0</v>
      </c>
      <c r="R1197" s="38">
        <v>0</v>
      </c>
      <c r="S1197" s="38">
        <v>1E-3</v>
      </c>
      <c r="T1197" s="38">
        <v>4.0000000000000001E-3</v>
      </c>
    </row>
    <row r="1198" spans="1:20">
      <c r="A1198" s="33" t="s">
        <v>26020</v>
      </c>
      <c r="B1198" s="34" t="s">
        <v>26021</v>
      </c>
      <c r="C1198" s="35">
        <v>46141.642662036997</v>
      </c>
      <c r="D1198" s="34" t="s">
        <v>26022</v>
      </c>
      <c r="E1198" s="34" t="s">
        <v>24666</v>
      </c>
      <c r="F1198" s="35">
        <v>46100.833344907398</v>
      </c>
      <c r="G1198" s="38">
        <v>0.05</v>
      </c>
      <c r="H1198" s="38">
        <v>0.13</v>
      </c>
      <c r="I1198" s="38">
        <v>0.09</v>
      </c>
      <c r="J1198" s="38">
        <v>0.15</v>
      </c>
      <c r="K1198" s="38">
        <v>0.15</v>
      </c>
      <c r="L1198" s="34" t="s">
        <v>11</v>
      </c>
      <c r="N1198" s="39">
        <v>0</v>
      </c>
      <c r="O1198" s="39">
        <v>1E-4</v>
      </c>
      <c r="P1198" s="39">
        <v>2.9999999999999997E-4</v>
      </c>
      <c r="Q1198" s="38">
        <v>0</v>
      </c>
      <c r="R1198" s="38">
        <v>0</v>
      </c>
      <c r="S1198" s="38">
        <v>1E-3</v>
      </c>
      <c r="T1198" s="38">
        <v>4.0000000000000001E-3</v>
      </c>
    </row>
    <row r="1199" spans="1:20">
      <c r="A1199" s="33" t="s">
        <v>26023</v>
      </c>
      <c r="B1199" s="34" t="s">
        <v>26024</v>
      </c>
      <c r="C1199" s="35">
        <v>46141.642662036997</v>
      </c>
      <c r="D1199" s="34" t="s">
        <v>26025</v>
      </c>
      <c r="E1199" s="34" t="s">
        <v>24666</v>
      </c>
      <c r="F1199" s="35">
        <v>46100.875011574099</v>
      </c>
      <c r="G1199" s="38">
        <v>0.04</v>
      </c>
      <c r="H1199" s="38">
        <v>0.15</v>
      </c>
      <c r="I1199" s="38">
        <v>0.12</v>
      </c>
      <c r="J1199" s="38">
        <v>0.19</v>
      </c>
      <c r="K1199" s="38">
        <v>0.19</v>
      </c>
      <c r="L1199" s="34" t="s">
        <v>11</v>
      </c>
      <c r="N1199" s="39">
        <v>0</v>
      </c>
      <c r="O1199" s="39">
        <v>1E-4</v>
      </c>
      <c r="P1199" s="39">
        <v>2.0000000000000001E-4</v>
      </c>
      <c r="Q1199" s="38">
        <v>0</v>
      </c>
      <c r="R1199" s="38">
        <v>0</v>
      </c>
      <c r="S1199" s="38">
        <v>1E-3</v>
      </c>
      <c r="T1199" s="38">
        <v>3.0000000000000001E-3</v>
      </c>
    </row>
    <row r="1200" spans="1:20">
      <c r="A1200" s="33" t="s">
        <v>26026</v>
      </c>
      <c r="B1200" s="34" t="s">
        <v>26027</v>
      </c>
      <c r="C1200" s="35">
        <v>46141.642662036997</v>
      </c>
      <c r="D1200" s="34" t="s">
        <v>26028</v>
      </c>
      <c r="E1200" s="34" t="s">
        <v>24666</v>
      </c>
      <c r="F1200" s="35">
        <v>46100.916678240697</v>
      </c>
      <c r="G1200" s="38">
        <v>0.06</v>
      </c>
      <c r="H1200" s="38">
        <v>0.16</v>
      </c>
      <c r="I1200" s="38">
        <v>0.11</v>
      </c>
      <c r="J1200" s="38">
        <v>0.19</v>
      </c>
      <c r="K1200" s="38">
        <v>0.19</v>
      </c>
      <c r="L1200" s="34" t="s">
        <v>11</v>
      </c>
      <c r="N1200" s="39">
        <v>0</v>
      </c>
      <c r="O1200" s="39">
        <v>0</v>
      </c>
      <c r="P1200" s="39">
        <v>2.0000000000000001E-4</v>
      </c>
      <c r="Q1200" s="38">
        <v>0</v>
      </c>
      <c r="R1200" s="38">
        <v>0</v>
      </c>
      <c r="S1200" s="38">
        <v>1E-3</v>
      </c>
      <c r="T1200" s="38">
        <v>4.0000000000000001E-3</v>
      </c>
    </row>
    <row r="1201" spans="1:20">
      <c r="A1201" s="33" t="s">
        <v>26029</v>
      </c>
      <c r="B1201" s="34" t="s">
        <v>26030</v>
      </c>
      <c r="C1201" s="35">
        <v>46141.642662036997</v>
      </c>
      <c r="D1201" s="34" t="s">
        <v>26031</v>
      </c>
      <c r="E1201" s="34" t="s">
        <v>24666</v>
      </c>
      <c r="F1201" s="35">
        <v>46100.958344907398</v>
      </c>
      <c r="G1201" s="38">
        <v>0.04</v>
      </c>
      <c r="H1201" s="38">
        <v>0.34</v>
      </c>
      <c r="I1201" s="38">
        <v>0.14000000000000001</v>
      </c>
      <c r="J1201" s="38">
        <v>0.35</v>
      </c>
      <c r="K1201" s="38">
        <v>0.35</v>
      </c>
      <c r="L1201" s="34" t="s">
        <v>11</v>
      </c>
      <c r="N1201" s="39">
        <v>0</v>
      </c>
      <c r="O1201" s="39">
        <v>1E-4</v>
      </c>
      <c r="P1201" s="39">
        <v>2.0000000000000001E-4</v>
      </c>
      <c r="Q1201" s="38">
        <v>0</v>
      </c>
      <c r="R1201" s="38">
        <v>0</v>
      </c>
      <c r="S1201" s="38">
        <v>2E-3</v>
      </c>
      <c r="T1201" s="38">
        <v>4.0000000000000001E-3</v>
      </c>
    </row>
    <row r="1202" spans="1:20">
      <c r="A1202" s="33" t="s">
        <v>26032</v>
      </c>
      <c r="B1202" s="34" t="s">
        <v>26033</v>
      </c>
      <c r="C1202" s="35">
        <v>46141.642662036997</v>
      </c>
      <c r="D1202" s="34" t="s">
        <v>26034</v>
      </c>
      <c r="E1202" s="34" t="s">
        <v>24666</v>
      </c>
      <c r="F1202" s="35">
        <v>46101.000011574099</v>
      </c>
      <c r="G1202" s="38">
        <v>0.21</v>
      </c>
      <c r="H1202" s="38">
        <v>0.1</v>
      </c>
      <c r="I1202" s="38">
        <v>0.08</v>
      </c>
      <c r="J1202" s="38">
        <v>0.23</v>
      </c>
      <c r="K1202" s="38">
        <v>0.23</v>
      </c>
      <c r="L1202" s="34" t="s">
        <v>11</v>
      </c>
      <c r="N1202" s="39">
        <v>0</v>
      </c>
      <c r="O1202" s="39">
        <v>0</v>
      </c>
      <c r="P1202" s="39">
        <v>2.0000000000000001E-4</v>
      </c>
      <c r="Q1202" s="38">
        <v>0</v>
      </c>
      <c r="R1202" s="38">
        <v>1E-3</v>
      </c>
      <c r="S1202" s="38">
        <v>1E-3</v>
      </c>
      <c r="T1202" s="38">
        <v>4.0000000000000001E-3</v>
      </c>
    </row>
    <row r="1203" spans="1:20">
      <c r="A1203" s="33" t="s">
        <v>26035</v>
      </c>
      <c r="B1203" s="34" t="s">
        <v>26036</v>
      </c>
      <c r="C1203" s="35">
        <v>46141.642662036997</v>
      </c>
      <c r="D1203" s="34" t="s">
        <v>26037</v>
      </c>
      <c r="E1203" s="34" t="s">
        <v>24666</v>
      </c>
      <c r="F1203" s="35">
        <v>46101.041678240697</v>
      </c>
      <c r="G1203" s="38">
        <v>0.06</v>
      </c>
      <c r="H1203" s="38">
        <v>0.37</v>
      </c>
      <c r="I1203" s="38">
        <v>0.1</v>
      </c>
      <c r="J1203" s="38">
        <v>0.39</v>
      </c>
      <c r="K1203" s="38">
        <v>0.39</v>
      </c>
      <c r="L1203" s="34" t="s">
        <v>11</v>
      </c>
      <c r="N1203" s="39">
        <v>0</v>
      </c>
      <c r="O1203" s="39">
        <v>0</v>
      </c>
      <c r="P1203" s="39">
        <v>2.0000000000000001E-4</v>
      </c>
      <c r="Q1203" s="38">
        <v>0</v>
      </c>
      <c r="R1203" s="38">
        <v>0</v>
      </c>
      <c r="S1203" s="38">
        <v>2E-3</v>
      </c>
      <c r="T1203" s="38">
        <v>4.0000000000000001E-3</v>
      </c>
    </row>
    <row r="1204" spans="1:20">
      <c r="A1204" s="33" t="s">
        <v>26038</v>
      </c>
      <c r="B1204" s="34" t="s">
        <v>26039</v>
      </c>
      <c r="C1204" s="35">
        <v>46141.642662036997</v>
      </c>
      <c r="D1204" s="34" t="s">
        <v>26040</v>
      </c>
      <c r="E1204" s="34" t="s">
        <v>24666</v>
      </c>
      <c r="F1204" s="35">
        <v>46101.083344907398</v>
      </c>
      <c r="G1204" s="38">
        <v>0.04</v>
      </c>
      <c r="H1204" s="38">
        <v>0.24</v>
      </c>
      <c r="I1204" s="38">
        <v>0.15</v>
      </c>
      <c r="J1204" s="38">
        <v>0.25</v>
      </c>
      <c r="K1204" s="38">
        <v>0.25</v>
      </c>
      <c r="L1204" s="34" t="s">
        <v>11</v>
      </c>
      <c r="N1204" s="39">
        <v>0</v>
      </c>
      <c r="O1204" s="39">
        <v>1E-4</v>
      </c>
      <c r="P1204" s="39">
        <v>1E-4</v>
      </c>
      <c r="Q1204" s="38">
        <v>0</v>
      </c>
      <c r="R1204" s="38">
        <v>0</v>
      </c>
      <c r="S1204" s="38">
        <v>2E-3</v>
      </c>
      <c r="T1204" s="38">
        <v>3.0000000000000001E-3</v>
      </c>
    </row>
    <row r="1205" spans="1:20">
      <c r="A1205" s="33" t="s">
        <v>26041</v>
      </c>
      <c r="B1205" s="34" t="s">
        <v>26042</v>
      </c>
      <c r="C1205" s="35">
        <v>46141.642662036997</v>
      </c>
      <c r="D1205" s="34" t="s">
        <v>26043</v>
      </c>
      <c r="E1205" s="34" t="s">
        <v>24666</v>
      </c>
      <c r="F1205" s="35">
        <v>46101.125011574099</v>
      </c>
      <c r="G1205" s="38">
        <v>0.04</v>
      </c>
      <c r="H1205" s="38">
        <v>0.1</v>
      </c>
      <c r="I1205" s="38">
        <v>0.08</v>
      </c>
      <c r="J1205" s="38">
        <v>0.13</v>
      </c>
      <c r="K1205" s="38">
        <v>0.13</v>
      </c>
      <c r="L1205" s="34" t="s">
        <v>11</v>
      </c>
      <c r="N1205" s="39">
        <v>0</v>
      </c>
      <c r="O1205" s="39">
        <v>0</v>
      </c>
      <c r="P1205" s="39">
        <v>1E-4</v>
      </c>
      <c r="Q1205" s="38">
        <v>0</v>
      </c>
      <c r="R1205" s="38">
        <v>0</v>
      </c>
      <c r="S1205" s="38">
        <v>1E-3</v>
      </c>
      <c r="T1205" s="38">
        <v>2E-3</v>
      </c>
    </row>
    <row r="1206" spans="1:20">
      <c r="A1206" s="33" t="s">
        <v>26044</v>
      </c>
      <c r="B1206" s="34" t="s">
        <v>26045</v>
      </c>
      <c r="C1206" s="35">
        <v>46141.642662036997</v>
      </c>
      <c r="D1206" s="34" t="s">
        <v>26046</v>
      </c>
      <c r="E1206" s="34" t="s">
        <v>24666</v>
      </c>
      <c r="F1206" s="35">
        <v>46101.166678240697</v>
      </c>
      <c r="G1206" s="38">
        <v>0.04</v>
      </c>
      <c r="H1206" s="38">
        <v>0.08</v>
      </c>
      <c r="I1206" s="38">
        <v>7.0000000000000007E-2</v>
      </c>
      <c r="J1206" s="38">
        <v>0.09</v>
      </c>
      <c r="K1206" s="38">
        <v>0.09</v>
      </c>
      <c r="L1206" s="34" t="s">
        <v>11</v>
      </c>
      <c r="N1206" s="39">
        <v>0</v>
      </c>
      <c r="O1206" s="39">
        <v>0</v>
      </c>
      <c r="P1206" s="39">
        <v>1E-4</v>
      </c>
      <c r="Q1206" s="38">
        <v>0</v>
      </c>
      <c r="R1206" s="38">
        <v>0</v>
      </c>
      <c r="S1206" s="38">
        <v>1E-3</v>
      </c>
      <c r="T1206" s="38">
        <v>3.0000000000000001E-3</v>
      </c>
    </row>
    <row r="1207" spans="1:20">
      <c r="A1207" s="33" t="s">
        <v>26047</v>
      </c>
      <c r="B1207" s="34" t="s">
        <v>26048</v>
      </c>
      <c r="C1207" s="35">
        <v>46141.642662036997</v>
      </c>
      <c r="D1207" s="34" t="s">
        <v>26049</v>
      </c>
      <c r="E1207" s="34" t="s">
        <v>24666</v>
      </c>
      <c r="F1207" s="35">
        <v>46101.208344907398</v>
      </c>
      <c r="G1207" s="38">
        <v>0.03</v>
      </c>
      <c r="H1207" s="38">
        <v>0.06</v>
      </c>
      <c r="I1207" s="38">
        <v>0.04</v>
      </c>
      <c r="J1207" s="38">
        <v>7.0000000000000007E-2</v>
      </c>
      <c r="K1207" s="38">
        <v>7.0000000000000007E-2</v>
      </c>
      <c r="L1207" s="34" t="s">
        <v>11</v>
      </c>
      <c r="N1207" s="39">
        <v>0</v>
      </c>
      <c r="O1207" s="39">
        <v>0</v>
      </c>
      <c r="P1207" s="39">
        <v>1E-4</v>
      </c>
      <c r="Q1207" s="38">
        <v>0</v>
      </c>
      <c r="R1207" s="38">
        <v>0</v>
      </c>
      <c r="S1207" s="38">
        <v>0</v>
      </c>
      <c r="T1207" s="38">
        <v>2E-3</v>
      </c>
    </row>
    <row r="1208" spans="1:20">
      <c r="A1208" s="33" t="s">
        <v>26050</v>
      </c>
      <c r="B1208" s="34" t="s">
        <v>26051</v>
      </c>
      <c r="C1208" s="35">
        <v>46141.642662036997</v>
      </c>
      <c r="D1208" s="34" t="s">
        <v>26052</v>
      </c>
      <c r="E1208" s="34" t="s">
        <v>24666</v>
      </c>
      <c r="F1208" s="35">
        <v>46101.250011574099</v>
      </c>
      <c r="G1208" s="38">
        <v>0.04</v>
      </c>
      <c r="H1208" s="38">
        <v>0.05</v>
      </c>
      <c r="I1208" s="38">
        <v>0.04</v>
      </c>
      <c r="J1208" s="38">
        <v>0.06</v>
      </c>
      <c r="K1208" s="38">
        <v>0.06</v>
      </c>
      <c r="L1208" s="34" t="s">
        <v>11</v>
      </c>
      <c r="N1208" s="39">
        <v>0</v>
      </c>
      <c r="O1208" s="39">
        <v>0</v>
      </c>
      <c r="P1208" s="39">
        <v>2.0000000000000001E-4</v>
      </c>
      <c r="Q1208" s="38">
        <v>0</v>
      </c>
      <c r="R1208" s="38">
        <v>0</v>
      </c>
      <c r="S1208" s="38">
        <v>0</v>
      </c>
      <c r="T1208" s="38">
        <v>3.0000000000000001E-3</v>
      </c>
    </row>
    <row r="1209" spans="1:20">
      <c r="A1209" s="33" t="s">
        <v>26053</v>
      </c>
      <c r="B1209" s="34" t="s">
        <v>26054</v>
      </c>
      <c r="C1209" s="35">
        <v>46141.642662036997</v>
      </c>
      <c r="D1209" s="34" t="s">
        <v>26055</v>
      </c>
      <c r="E1209" s="34" t="s">
        <v>24666</v>
      </c>
      <c r="F1209" s="35">
        <v>46101.291678240697</v>
      </c>
      <c r="G1209" s="38">
        <v>0.04</v>
      </c>
      <c r="H1209" s="38">
        <v>0.04</v>
      </c>
      <c r="I1209" s="38">
        <v>7.0000000000000007E-2</v>
      </c>
      <c r="J1209" s="38">
        <v>0.08</v>
      </c>
      <c r="K1209" s="38">
        <v>0.08</v>
      </c>
      <c r="L1209" s="34" t="s">
        <v>11</v>
      </c>
      <c r="N1209" s="39">
        <v>0</v>
      </c>
      <c r="O1209" s="39">
        <v>0</v>
      </c>
      <c r="P1209" s="39">
        <v>2.0000000000000001E-4</v>
      </c>
      <c r="Q1209" s="38">
        <v>0</v>
      </c>
      <c r="R1209" s="38">
        <v>0</v>
      </c>
      <c r="S1209" s="38">
        <v>0</v>
      </c>
      <c r="T1209" s="38">
        <v>3.0000000000000001E-3</v>
      </c>
    </row>
    <row r="1210" spans="1:20">
      <c r="A1210" s="33" t="s">
        <v>26056</v>
      </c>
      <c r="B1210" s="34" t="s">
        <v>26057</v>
      </c>
      <c r="C1210" s="35">
        <v>46141.642662036997</v>
      </c>
      <c r="D1210" s="34" t="s">
        <v>26058</v>
      </c>
      <c r="E1210" s="34" t="s">
        <v>24666</v>
      </c>
      <c r="F1210" s="35">
        <v>46101.333344907398</v>
      </c>
      <c r="G1210" s="38">
        <v>0.13</v>
      </c>
      <c r="H1210" s="38">
        <v>0.14000000000000001</v>
      </c>
      <c r="I1210" s="38">
        <v>0.22</v>
      </c>
      <c r="J1210" s="38">
        <v>0.25</v>
      </c>
      <c r="K1210" s="38">
        <v>0.25</v>
      </c>
      <c r="L1210" s="34" t="s">
        <v>11</v>
      </c>
      <c r="N1210" s="39">
        <v>1E-4</v>
      </c>
      <c r="O1210" s="39">
        <v>1E-4</v>
      </c>
      <c r="P1210" s="39">
        <v>5.9999999999999995E-4</v>
      </c>
      <c r="Q1210" s="38">
        <v>0</v>
      </c>
      <c r="R1210" s="38">
        <v>1E-3</v>
      </c>
      <c r="S1210" s="38">
        <v>1E-3</v>
      </c>
      <c r="T1210" s="38">
        <v>1.4999999999999999E-2</v>
      </c>
    </row>
    <row r="1211" spans="1:20">
      <c r="A1211" s="33" t="s">
        <v>26059</v>
      </c>
      <c r="B1211" s="34" t="s">
        <v>26060</v>
      </c>
      <c r="C1211" s="35">
        <v>46141.642662036997</v>
      </c>
      <c r="D1211" s="34" t="s">
        <v>26061</v>
      </c>
      <c r="E1211" s="34" t="s">
        <v>24666</v>
      </c>
      <c r="F1211" s="35">
        <v>46101.375011574099</v>
      </c>
      <c r="G1211" s="38">
        <v>0.1</v>
      </c>
      <c r="H1211" s="38">
        <v>0.14000000000000001</v>
      </c>
      <c r="I1211" s="38">
        <v>0.17</v>
      </c>
      <c r="J1211" s="38">
        <v>0.2</v>
      </c>
      <c r="K1211" s="38">
        <v>0.2</v>
      </c>
      <c r="L1211" s="34" t="s">
        <v>11</v>
      </c>
      <c r="N1211" s="39">
        <v>1E-4</v>
      </c>
      <c r="O1211" s="39">
        <v>1E-4</v>
      </c>
      <c r="P1211" s="39">
        <v>4.0000000000000002E-4</v>
      </c>
      <c r="Q1211" s="38">
        <v>0</v>
      </c>
      <c r="R1211" s="38">
        <v>1E-3</v>
      </c>
      <c r="S1211" s="38">
        <v>1E-3</v>
      </c>
      <c r="T1211" s="38">
        <v>8.9999999999999993E-3</v>
      </c>
    </row>
    <row r="1212" spans="1:20">
      <c r="A1212" s="33" t="s">
        <v>26062</v>
      </c>
      <c r="B1212" s="34" t="s">
        <v>26063</v>
      </c>
      <c r="C1212" s="35">
        <v>46141.642662036997</v>
      </c>
      <c r="D1212" s="34" t="s">
        <v>26064</v>
      </c>
      <c r="E1212" s="34" t="s">
        <v>24666</v>
      </c>
      <c r="F1212" s="35">
        <v>46101.416678240697</v>
      </c>
      <c r="G1212" s="38">
        <v>0.06</v>
      </c>
      <c r="H1212" s="38">
        <v>7.0000000000000007E-2</v>
      </c>
      <c r="I1212" s="38">
        <v>7.0000000000000007E-2</v>
      </c>
      <c r="J1212" s="38">
        <v>0.1</v>
      </c>
      <c r="K1212" s="38">
        <v>0.1</v>
      </c>
      <c r="L1212" s="34" t="s">
        <v>11</v>
      </c>
      <c r="N1212" s="39">
        <v>1E-4</v>
      </c>
      <c r="O1212" s="39">
        <v>1E-4</v>
      </c>
      <c r="P1212" s="39">
        <v>2.9999999999999997E-4</v>
      </c>
      <c r="Q1212" s="38">
        <v>0</v>
      </c>
      <c r="R1212" s="38">
        <v>1E-3</v>
      </c>
      <c r="S1212" s="38">
        <v>1E-3</v>
      </c>
      <c r="T1212" s="38">
        <v>5.0000000000000001E-3</v>
      </c>
    </row>
    <row r="1213" spans="1:20">
      <c r="A1213" s="33" t="s">
        <v>26065</v>
      </c>
      <c r="B1213" s="34" t="s">
        <v>26066</v>
      </c>
      <c r="C1213" s="35">
        <v>46141.642662036997</v>
      </c>
      <c r="D1213" s="34" t="s">
        <v>26067</v>
      </c>
      <c r="E1213" s="34" t="s">
        <v>24666</v>
      </c>
      <c r="F1213" s="35">
        <v>46101.458344907398</v>
      </c>
      <c r="G1213" s="38">
        <v>7.0000000000000007E-2</v>
      </c>
      <c r="H1213" s="38">
        <v>7.0000000000000007E-2</v>
      </c>
      <c r="I1213" s="38">
        <v>0.08</v>
      </c>
      <c r="J1213" s="38">
        <v>0.11</v>
      </c>
      <c r="K1213" s="38">
        <v>0.11</v>
      </c>
      <c r="L1213" s="34" t="s">
        <v>11</v>
      </c>
      <c r="N1213" s="39">
        <v>1E-4</v>
      </c>
      <c r="O1213" s="39">
        <v>1E-4</v>
      </c>
      <c r="P1213" s="39">
        <v>4.0000000000000002E-4</v>
      </c>
      <c r="Q1213" s="38">
        <v>0</v>
      </c>
      <c r="R1213" s="38">
        <v>1E-3</v>
      </c>
      <c r="S1213" s="38">
        <v>1E-3</v>
      </c>
      <c r="T1213" s="38">
        <v>5.0000000000000001E-3</v>
      </c>
    </row>
    <row r="1214" spans="1:20">
      <c r="A1214" s="33" t="s">
        <v>26068</v>
      </c>
      <c r="B1214" s="34" t="s">
        <v>26069</v>
      </c>
      <c r="C1214" s="35">
        <v>46141.642662036997</v>
      </c>
      <c r="D1214" s="34" t="s">
        <v>26070</v>
      </c>
      <c r="E1214" s="34" t="s">
        <v>24666</v>
      </c>
      <c r="F1214" s="35">
        <v>46101.500011574099</v>
      </c>
      <c r="G1214" s="38">
        <v>0.06</v>
      </c>
      <c r="H1214" s="38">
        <v>0.04</v>
      </c>
      <c r="I1214" s="38">
        <v>0.06</v>
      </c>
      <c r="J1214" s="38">
        <v>7.0000000000000007E-2</v>
      </c>
      <c r="K1214" s="38">
        <v>7.0000000000000007E-2</v>
      </c>
      <c r="L1214" s="34" t="s">
        <v>11</v>
      </c>
      <c r="N1214" s="39">
        <v>1E-4</v>
      </c>
      <c r="O1214" s="39">
        <v>1E-4</v>
      </c>
      <c r="P1214" s="39">
        <v>2.9999999999999997E-4</v>
      </c>
      <c r="Q1214" s="38">
        <v>0</v>
      </c>
      <c r="R1214" s="38">
        <v>1E-3</v>
      </c>
      <c r="S1214" s="38">
        <v>1E-3</v>
      </c>
      <c r="T1214" s="38">
        <v>4.0000000000000001E-3</v>
      </c>
    </row>
    <row r="1215" spans="1:20">
      <c r="A1215" s="33" t="s">
        <v>26071</v>
      </c>
      <c r="B1215" s="34" t="s">
        <v>26072</v>
      </c>
      <c r="C1215" s="35">
        <v>46141.642662036997</v>
      </c>
      <c r="D1215" s="34" t="s">
        <v>26073</v>
      </c>
      <c r="E1215" s="34" t="s">
        <v>24666</v>
      </c>
      <c r="F1215" s="35">
        <v>46101.541678240697</v>
      </c>
      <c r="G1215" s="38">
        <v>0.17</v>
      </c>
      <c r="H1215" s="38">
        <v>0.22</v>
      </c>
      <c r="I1215" s="38">
        <v>0.41</v>
      </c>
      <c r="J1215" s="38">
        <v>0.46</v>
      </c>
      <c r="K1215" s="38">
        <v>0.46</v>
      </c>
      <c r="L1215" s="34" t="s">
        <v>11</v>
      </c>
      <c r="N1215" s="39">
        <v>1E-4</v>
      </c>
      <c r="O1215" s="39">
        <v>1E-4</v>
      </c>
      <c r="P1215" s="39">
        <v>8.0000000000000004E-4</v>
      </c>
      <c r="Q1215" s="38">
        <v>0</v>
      </c>
      <c r="R1215" s="38">
        <v>2E-3</v>
      </c>
      <c r="S1215" s="38">
        <v>2E-3</v>
      </c>
      <c r="T1215" s="38">
        <v>2.3E-2</v>
      </c>
    </row>
    <row r="1216" spans="1:20">
      <c r="A1216" s="33" t="s">
        <v>26074</v>
      </c>
      <c r="B1216" s="34" t="s">
        <v>26075</v>
      </c>
      <c r="C1216" s="35">
        <v>46141.642662036997</v>
      </c>
      <c r="D1216" s="34" t="s">
        <v>26076</v>
      </c>
      <c r="E1216" s="34" t="s">
        <v>24666</v>
      </c>
      <c r="F1216" s="35">
        <v>46101.583344907398</v>
      </c>
      <c r="G1216" s="38">
        <v>0.37</v>
      </c>
      <c r="H1216" s="38">
        <v>0.23</v>
      </c>
      <c r="I1216" s="38">
        <v>0.72</v>
      </c>
      <c r="J1216" s="38">
        <v>0.83</v>
      </c>
      <c r="K1216" s="38">
        <v>0.83</v>
      </c>
      <c r="L1216" s="34" t="s">
        <v>11</v>
      </c>
      <c r="N1216" s="39">
        <v>1E-4</v>
      </c>
      <c r="O1216" s="39">
        <v>1E-4</v>
      </c>
      <c r="P1216" s="39">
        <v>1.1999999999999999E-3</v>
      </c>
      <c r="Q1216" s="38">
        <v>0</v>
      </c>
      <c r="R1216" s="38">
        <v>3.0000000000000001E-3</v>
      </c>
      <c r="S1216" s="38">
        <v>3.0000000000000001E-3</v>
      </c>
      <c r="T1216" s="38">
        <v>0.03</v>
      </c>
    </row>
    <row r="1217" spans="1:20">
      <c r="A1217" s="33" t="s">
        <v>26077</v>
      </c>
      <c r="B1217" s="34" t="s">
        <v>26078</v>
      </c>
      <c r="C1217" s="35">
        <v>46141.642662036997</v>
      </c>
      <c r="D1217" s="34" t="s">
        <v>26079</v>
      </c>
      <c r="E1217" s="34" t="s">
        <v>24666</v>
      </c>
      <c r="F1217" s="35">
        <v>46101.625011574099</v>
      </c>
      <c r="G1217" s="38">
        <v>0.08</v>
      </c>
      <c r="H1217" s="38">
        <v>0.04</v>
      </c>
      <c r="I1217" s="38">
        <v>0.08</v>
      </c>
      <c r="J1217" s="38">
        <v>0.11</v>
      </c>
      <c r="K1217" s="38">
        <v>0.11</v>
      </c>
      <c r="L1217" s="34" t="s">
        <v>11</v>
      </c>
      <c r="N1217" s="39">
        <v>1E-4</v>
      </c>
      <c r="O1217" s="39">
        <v>1E-4</v>
      </c>
      <c r="P1217" s="39">
        <v>2.9999999999999997E-4</v>
      </c>
      <c r="Q1217" s="38">
        <v>0</v>
      </c>
      <c r="R1217" s="38">
        <v>1E-3</v>
      </c>
      <c r="S1217" s="38">
        <v>1E-3</v>
      </c>
      <c r="T1217" s="38">
        <v>5.0000000000000001E-3</v>
      </c>
    </row>
    <row r="1218" spans="1:20">
      <c r="A1218" s="33" t="s">
        <v>26080</v>
      </c>
      <c r="B1218" s="34" t="s">
        <v>26081</v>
      </c>
      <c r="C1218" s="35">
        <v>46141.642662036997</v>
      </c>
      <c r="D1218" s="34" t="s">
        <v>26082</v>
      </c>
      <c r="E1218" s="34" t="s">
        <v>24666</v>
      </c>
      <c r="F1218" s="35">
        <v>46101.666678240697</v>
      </c>
      <c r="G1218" s="38">
        <v>0.31</v>
      </c>
      <c r="H1218" s="38">
        <v>0.33</v>
      </c>
      <c r="I1218" s="38">
        <v>1.1499999999999999</v>
      </c>
      <c r="J1218" s="38">
        <v>1.2</v>
      </c>
      <c r="K1218" s="38">
        <v>1.2</v>
      </c>
      <c r="L1218" s="34" t="s">
        <v>11</v>
      </c>
      <c r="N1218" s="39">
        <v>1E-4</v>
      </c>
      <c r="O1218" s="39">
        <v>1E-4</v>
      </c>
      <c r="P1218" s="39">
        <v>1.1999999999999999E-3</v>
      </c>
      <c r="Q1218" s="38">
        <v>0</v>
      </c>
      <c r="R1218" s="38">
        <v>2E-3</v>
      </c>
      <c r="S1218" s="38">
        <v>3.0000000000000001E-3</v>
      </c>
      <c r="T1218" s="38">
        <v>0.04</v>
      </c>
    </row>
    <row r="1219" spans="1:20">
      <c r="A1219" s="33" t="s">
        <v>26083</v>
      </c>
      <c r="B1219" s="34" t="s">
        <v>26084</v>
      </c>
      <c r="C1219" s="35">
        <v>46141.642673611103</v>
      </c>
      <c r="D1219" s="34" t="s">
        <v>26085</v>
      </c>
      <c r="E1219" s="34" t="s">
        <v>24666</v>
      </c>
      <c r="F1219" s="35">
        <v>46101.708344907398</v>
      </c>
      <c r="G1219" s="38">
        <v>0.04</v>
      </c>
      <c r="H1219" s="38">
        <v>0.02</v>
      </c>
      <c r="I1219" s="38">
        <v>0.05</v>
      </c>
      <c r="J1219" s="38">
        <v>0.06</v>
      </c>
      <c r="K1219" s="38">
        <v>0.06</v>
      </c>
      <c r="L1219" s="34" t="s">
        <v>11</v>
      </c>
      <c r="N1219" s="39">
        <v>0</v>
      </c>
      <c r="O1219" s="39">
        <v>0</v>
      </c>
      <c r="P1219" s="39">
        <v>2.0000000000000001E-4</v>
      </c>
      <c r="Q1219" s="38">
        <v>0</v>
      </c>
      <c r="R1219" s="38">
        <v>0</v>
      </c>
      <c r="S1219" s="38">
        <v>0</v>
      </c>
      <c r="T1219" s="38">
        <v>3.0000000000000001E-3</v>
      </c>
    </row>
    <row r="1220" spans="1:20">
      <c r="A1220" s="33" t="s">
        <v>26086</v>
      </c>
      <c r="B1220" s="34" t="s">
        <v>26087</v>
      </c>
      <c r="C1220" s="35">
        <v>46141.642673611103</v>
      </c>
      <c r="D1220" s="34" t="s">
        <v>26088</v>
      </c>
      <c r="E1220" s="34" t="s">
        <v>24666</v>
      </c>
      <c r="F1220" s="35">
        <v>46101.750011574099</v>
      </c>
      <c r="G1220" s="38">
        <v>0.04</v>
      </c>
      <c r="H1220" s="38">
        <v>0.02</v>
      </c>
      <c r="I1220" s="38">
        <v>7.0000000000000007E-2</v>
      </c>
      <c r="J1220" s="38">
        <v>0.08</v>
      </c>
      <c r="K1220" s="38">
        <v>0.08</v>
      </c>
      <c r="L1220" s="34" t="s">
        <v>11</v>
      </c>
      <c r="N1220" s="39">
        <v>0</v>
      </c>
      <c r="O1220" s="39">
        <v>0</v>
      </c>
      <c r="P1220" s="39">
        <v>2.0000000000000001E-4</v>
      </c>
      <c r="Q1220" s="38">
        <v>0</v>
      </c>
      <c r="R1220" s="38">
        <v>0</v>
      </c>
      <c r="S1220" s="38">
        <v>0</v>
      </c>
      <c r="T1220" s="38">
        <v>3.0000000000000001E-3</v>
      </c>
    </row>
    <row r="1221" spans="1:20">
      <c r="A1221" s="33" t="s">
        <v>26089</v>
      </c>
      <c r="B1221" s="34" t="s">
        <v>26090</v>
      </c>
      <c r="C1221" s="35">
        <v>46141.642673611103</v>
      </c>
      <c r="D1221" s="34" t="s">
        <v>26091</v>
      </c>
      <c r="E1221" s="34" t="s">
        <v>24666</v>
      </c>
      <c r="F1221" s="35">
        <v>46101.791678240697</v>
      </c>
      <c r="G1221" s="38">
        <v>0.05</v>
      </c>
      <c r="H1221" s="38">
        <v>0.03</v>
      </c>
      <c r="I1221" s="38">
        <v>0.06</v>
      </c>
      <c r="J1221" s="38">
        <v>0.08</v>
      </c>
      <c r="K1221" s="38">
        <v>0.08</v>
      </c>
      <c r="L1221" s="34" t="s">
        <v>11</v>
      </c>
      <c r="N1221" s="39">
        <v>0</v>
      </c>
      <c r="O1221" s="39">
        <v>0</v>
      </c>
      <c r="P1221" s="39">
        <v>2.0000000000000001E-4</v>
      </c>
      <c r="Q1221" s="38">
        <v>0</v>
      </c>
      <c r="R1221" s="38">
        <v>0</v>
      </c>
      <c r="S1221" s="38">
        <v>0</v>
      </c>
      <c r="T1221" s="38">
        <v>3.0000000000000001E-3</v>
      </c>
    </row>
    <row r="1222" spans="1:20">
      <c r="A1222" s="33" t="s">
        <v>26092</v>
      </c>
      <c r="B1222" s="34" t="s">
        <v>26093</v>
      </c>
      <c r="C1222" s="35">
        <v>46141.642673611103</v>
      </c>
      <c r="D1222" s="34" t="s">
        <v>26094</v>
      </c>
      <c r="E1222" s="34" t="s">
        <v>24666</v>
      </c>
      <c r="F1222" s="35">
        <v>46101.833344907398</v>
      </c>
      <c r="G1222" s="38">
        <v>0.05</v>
      </c>
      <c r="H1222" s="38">
        <v>0.05</v>
      </c>
      <c r="I1222" s="38">
        <v>0.12</v>
      </c>
      <c r="J1222" s="38">
        <v>0.12</v>
      </c>
      <c r="K1222" s="38">
        <v>0.12</v>
      </c>
      <c r="L1222" s="34" t="s">
        <v>11</v>
      </c>
      <c r="N1222" s="39">
        <v>0</v>
      </c>
      <c r="O1222" s="39">
        <v>0</v>
      </c>
      <c r="P1222" s="39">
        <v>2.9999999999999997E-4</v>
      </c>
      <c r="Q1222" s="38">
        <v>0</v>
      </c>
      <c r="R1222" s="38">
        <v>1E-3</v>
      </c>
      <c r="S1222" s="38">
        <v>0</v>
      </c>
      <c r="T1222" s="38">
        <v>6.0000000000000001E-3</v>
      </c>
    </row>
    <row r="1223" spans="1:20">
      <c r="A1223" s="33" t="s">
        <v>26095</v>
      </c>
      <c r="B1223" s="34" t="s">
        <v>26096</v>
      </c>
      <c r="C1223" s="35">
        <v>46141.642673611103</v>
      </c>
      <c r="D1223" s="34" t="s">
        <v>26097</v>
      </c>
      <c r="E1223" s="34" t="s">
        <v>24666</v>
      </c>
      <c r="F1223" s="35">
        <v>46101.875011574099</v>
      </c>
      <c r="G1223" s="38">
        <v>0.04</v>
      </c>
      <c r="H1223" s="38">
        <v>0.03</v>
      </c>
      <c r="I1223" s="38">
        <v>0.05</v>
      </c>
      <c r="J1223" s="38">
        <v>0.06</v>
      </c>
      <c r="K1223" s="38">
        <v>0.06</v>
      </c>
      <c r="L1223" s="34" t="s">
        <v>11</v>
      </c>
      <c r="N1223" s="39">
        <v>0</v>
      </c>
      <c r="O1223" s="39">
        <v>0</v>
      </c>
      <c r="P1223" s="39">
        <v>2.0000000000000001E-4</v>
      </c>
      <c r="Q1223" s="38">
        <v>0</v>
      </c>
      <c r="R1223" s="38">
        <v>0</v>
      </c>
      <c r="S1223" s="38">
        <v>0</v>
      </c>
      <c r="T1223" s="38">
        <v>3.0000000000000001E-3</v>
      </c>
    </row>
    <row r="1224" spans="1:20">
      <c r="A1224" s="33" t="s">
        <v>26098</v>
      </c>
      <c r="B1224" s="34" t="s">
        <v>26099</v>
      </c>
      <c r="C1224" s="35">
        <v>46141.642673611103</v>
      </c>
      <c r="D1224" s="34" t="s">
        <v>26100</v>
      </c>
      <c r="E1224" s="34" t="s">
        <v>24666</v>
      </c>
      <c r="F1224" s="35">
        <v>46101.916678240697</v>
      </c>
      <c r="G1224" s="38">
        <v>0.04</v>
      </c>
      <c r="H1224" s="38">
        <v>0.03</v>
      </c>
      <c r="I1224" s="38">
        <v>0.06</v>
      </c>
      <c r="J1224" s="38">
        <v>7.0000000000000007E-2</v>
      </c>
      <c r="K1224" s="38">
        <v>7.0000000000000007E-2</v>
      </c>
      <c r="L1224" s="34" t="s">
        <v>11</v>
      </c>
      <c r="N1224" s="39">
        <v>0</v>
      </c>
      <c r="O1224" s="39">
        <v>0</v>
      </c>
      <c r="P1224" s="39">
        <v>2.0000000000000001E-4</v>
      </c>
      <c r="Q1224" s="38">
        <v>0</v>
      </c>
      <c r="R1224" s="38">
        <v>0</v>
      </c>
      <c r="S1224" s="38">
        <v>0</v>
      </c>
      <c r="T1224" s="38">
        <v>4.0000000000000001E-3</v>
      </c>
    </row>
    <row r="1225" spans="1:20">
      <c r="A1225" s="33" t="s">
        <v>26101</v>
      </c>
      <c r="B1225" s="34" t="s">
        <v>26102</v>
      </c>
      <c r="C1225" s="35">
        <v>46141.642673611103</v>
      </c>
      <c r="D1225" s="34" t="s">
        <v>26103</v>
      </c>
      <c r="E1225" s="34" t="s">
        <v>24666</v>
      </c>
      <c r="F1225" s="35">
        <v>46101.958344907398</v>
      </c>
      <c r="G1225" s="38">
        <v>0.05</v>
      </c>
      <c r="H1225" s="38">
        <v>0.05</v>
      </c>
      <c r="I1225" s="38">
        <v>0.1</v>
      </c>
      <c r="J1225" s="38">
        <v>0.11</v>
      </c>
      <c r="K1225" s="38">
        <v>0.11</v>
      </c>
      <c r="L1225" s="34" t="s">
        <v>11</v>
      </c>
      <c r="N1225" s="39">
        <v>0</v>
      </c>
      <c r="O1225" s="39">
        <v>0</v>
      </c>
      <c r="P1225" s="39">
        <v>2.0000000000000001E-4</v>
      </c>
      <c r="Q1225" s="38">
        <v>0</v>
      </c>
      <c r="R1225" s="38">
        <v>1E-3</v>
      </c>
      <c r="S1225" s="38">
        <v>0</v>
      </c>
      <c r="T1225" s="38">
        <v>5.0000000000000001E-3</v>
      </c>
    </row>
    <row r="1226" spans="1:20">
      <c r="A1226" s="33" t="s">
        <v>26104</v>
      </c>
      <c r="B1226" s="34" t="s">
        <v>26105</v>
      </c>
      <c r="C1226" s="35">
        <v>46141.642673611103</v>
      </c>
      <c r="D1226" s="34" t="s">
        <v>26106</v>
      </c>
      <c r="E1226" s="34" t="s">
        <v>24666</v>
      </c>
      <c r="F1226" s="35">
        <v>46102.000011574099</v>
      </c>
      <c r="G1226" s="38">
        <v>0.22</v>
      </c>
      <c r="H1226" s="38">
        <v>0.1</v>
      </c>
      <c r="I1226" s="38">
        <v>7.0000000000000007E-2</v>
      </c>
      <c r="J1226" s="38">
        <v>0.24</v>
      </c>
      <c r="K1226" s="38">
        <v>0.24</v>
      </c>
      <c r="L1226" s="34" t="s">
        <v>11</v>
      </c>
      <c r="N1226" s="39">
        <v>0</v>
      </c>
      <c r="O1226" s="39">
        <v>0</v>
      </c>
      <c r="P1226" s="39">
        <v>2.0000000000000001E-4</v>
      </c>
      <c r="Q1226" s="38">
        <v>0</v>
      </c>
      <c r="R1226" s="38">
        <v>1E-3</v>
      </c>
      <c r="S1226" s="38">
        <v>1E-3</v>
      </c>
      <c r="T1226" s="38">
        <v>4.0000000000000001E-3</v>
      </c>
    </row>
    <row r="1227" spans="1:20">
      <c r="A1227" s="33" t="s">
        <v>26107</v>
      </c>
      <c r="B1227" s="34" t="s">
        <v>26108</v>
      </c>
      <c r="C1227" s="35">
        <v>46141.642673611103</v>
      </c>
      <c r="D1227" s="34" t="s">
        <v>26109</v>
      </c>
      <c r="E1227" s="34" t="s">
        <v>24666</v>
      </c>
      <c r="F1227" s="35">
        <v>46102.041678240697</v>
      </c>
      <c r="G1227" s="38">
        <v>0.05</v>
      </c>
      <c r="H1227" s="38">
        <v>0.04</v>
      </c>
      <c r="I1227" s="38">
        <v>0.09</v>
      </c>
      <c r="J1227" s="38">
        <v>0.1</v>
      </c>
      <c r="K1227" s="38">
        <v>0.1</v>
      </c>
      <c r="L1227" s="34" t="s">
        <v>11</v>
      </c>
      <c r="N1227" s="39">
        <v>0</v>
      </c>
      <c r="O1227" s="39">
        <v>0</v>
      </c>
      <c r="P1227" s="39">
        <v>2.0000000000000001E-4</v>
      </c>
      <c r="Q1227" s="38">
        <v>0</v>
      </c>
      <c r="R1227" s="38">
        <v>0</v>
      </c>
      <c r="S1227" s="38">
        <v>0</v>
      </c>
      <c r="T1227" s="38">
        <v>4.0000000000000001E-3</v>
      </c>
    </row>
    <row r="1228" spans="1:20">
      <c r="A1228" s="33" t="s">
        <v>26110</v>
      </c>
      <c r="B1228" s="34" t="s">
        <v>26111</v>
      </c>
      <c r="C1228" s="35">
        <v>46141.642673611103</v>
      </c>
      <c r="D1228" s="34" t="s">
        <v>26112</v>
      </c>
      <c r="E1228" s="34" t="s">
        <v>24666</v>
      </c>
      <c r="F1228" s="35">
        <v>46102.083344907398</v>
      </c>
      <c r="G1228" s="38">
        <v>0.03</v>
      </c>
      <c r="H1228" s="38">
        <v>0.02</v>
      </c>
      <c r="I1228" s="38">
        <v>0.04</v>
      </c>
      <c r="J1228" s="38">
        <v>0.05</v>
      </c>
      <c r="K1228" s="38">
        <v>0.05</v>
      </c>
      <c r="L1228" s="34" t="s">
        <v>11</v>
      </c>
      <c r="N1228" s="39">
        <v>0</v>
      </c>
      <c r="O1228" s="39">
        <v>0</v>
      </c>
      <c r="P1228" s="39">
        <v>1E-4</v>
      </c>
      <c r="Q1228" s="38">
        <v>0</v>
      </c>
      <c r="R1228" s="38">
        <v>0</v>
      </c>
      <c r="S1228" s="38">
        <v>0</v>
      </c>
      <c r="T1228" s="38">
        <v>2E-3</v>
      </c>
    </row>
    <row r="1229" spans="1:20">
      <c r="A1229" s="33" t="s">
        <v>26113</v>
      </c>
      <c r="B1229" s="34" t="s">
        <v>26114</v>
      </c>
      <c r="C1229" s="35">
        <v>46141.642673611103</v>
      </c>
      <c r="D1229" s="34" t="s">
        <v>26115</v>
      </c>
      <c r="E1229" s="34" t="s">
        <v>24666</v>
      </c>
      <c r="F1229" s="35">
        <v>46102.125011574099</v>
      </c>
      <c r="G1229" s="38">
        <v>0.03</v>
      </c>
      <c r="H1229" s="38">
        <v>0.02</v>
      </c>
      <c r="I1229" s="38">
        <v>0.06</v>
      </c>
      <c r="J1229" s="38">
        <v>0.06</v>
      </c>
      <c r="K1229" s="38">
        <v>0.06</v>
      </c>
      <c r="L1229" s="34" t="s">
        <v>11</v>
      </c>
      <c r="N1229" s="39">
        <v>0</v>
      </c>
      <c r="O1229" s="39">
        <v>0</v>
      </c>
      <c r="P1229" s="39">
        <v>1E-4</v>
      </c>
      <c r="Q1229" s="38">
        <v>0</v>
      </c>
      <c r="R1229" s="38">
        <v>0</v>
      </c>
      <c r="S1229" s="38">
        <v>0</v>
      </c>
      <c r="T1229" s="38">
        <v>3.0000000000000001E-3</v>
      </c>
    </row>
    <row r="1230" spans="1:20">
      <c r="A1230" s="33" t="s">
        <v>26116</v>
      </c>
      <c r="B1230" s="34" t="s">
        <v>26117</v>
      </c>
      <c r="C1230" s="35">
        <v>46141.642673611103</v>
      </c>
      <c r="D1230" s="34" t="s">
        <v>26118</v>
      </c>
      <c r="E1230" s="34" t="s">
        <v>24666</v>
      </c>
      <c r="F1230" s="35">
        <v>46102.166678240697</v>
      </c>
      <c r="G1230" s="38">
        <v>0.03</v>
      </c>
      <c r="H1230" s="38">
        <v>0.02</v>
      </c>
      <c r="I1230" s="38">
        <v>0.03</v>
      </c>
      <c r="J1230" s="38">
        <v>0.04</v>
      </c>
      <c r="K1230" s="38">
        <v>0.04</v>
      </c>
      <c r="L1230" s="34" t="s">
        <v>11</v>
      </c>
      <c r="N1230" s="39">
        <v>0</v>
      </c>
      <c r="O1230" s="39">
        <v>0</v>
      </c>
      <c r="P1230" s="39">
        <v>1E-4</v>
      </c>
      <c r="Q1230" s="38">
        <v>0</v>
      </c>
      <c r="R1230" s="38">
        <v>0</v>
      </c>
      <c r="S1230" s="38">
        <v>0</v>
      </c>
      <c r="T1230" s="38">
        <v>2E-3</v>
      </c>
    </row>
    <row r="1231" spans="1:20">
      <c r="A1231" s="33" t="s">
        <v>26119</v>
      </c>
      <c r="B1231" s="34" t="s">
        <v>26120</v>
      </c>
      <c r="C1231" s="35">
        <v>46141.642673611103</v>
      </c>
      <c r="D1231" s="34" t="s">
        <v>26121</v>
      </c>
      <c r="E1231" s="34" t="s">
        <v>24666</v>
      </c>
      <c r="F1231" s="35">
        <v>46102.208344907398</v>
      </c>
      <c r="G1231" s="38">
        <v>0.03</v>
      </c>
      <c r="H1231" s="38">
        <v>0.02</v>
      </c>
      <c r="I1231" s="38">
        <v>0.04</v>
      </c>
      <c r="J1231" s="38">
        <v>0.06</v>
      </c>
      <c r="K1231" s="38">
        <v>0.06</v>
      </c>
      <c r="L1231" s="34" t="s">
        <v>11</v>
      </c>
      <c r="N1231" s="39">
        <v>0</v>
      </c>
      <c r="O1231" s="39">
        <v>0</v>
      </c>
      <c r="P1231" s="39">
        <v>1E-4</v>
      </c>
      <c r="Q1231" s="38">
        <v>0</v>
      </c>
      <c r="R1231" s="38">
        <v>0</v>
      </c>
      <c r="S1231" s="38">
        <v>0</v>
      </c>
      <c r="T1231" s="38">
        <v>2E-3</v>
      </c>
    </row>
    <row r="1232" spans="1:20">
      <c r="A1232" s="33" t="s">
        <v>26122</v>
      </c>
      <c r="B1232" s="34" t="s">
        <v>26123</v>
      </c>
      <c r="C1232" s="35">
        <v>46141.642673611103</v>
      </c>
      <c r="D1232" s="34" t="s">
        <v>26124</v>
      </c>
      <c r="E1232" s="34" t="s">
        <v>24666</v>
      </c>
      <c r="F1232" s="35">
        <v>46102.250011574099</v>
      </c>
      <c r="G1232" s="38">
        <v>0.04</v>
      </c>
      <c r="H1232" s="38">
        <v>0.03</v>
      </c>
      <c r="I1232" s="38">
        <v>0.06</v>
      </c>
      <c r="J1232" s="38">
        <v>7.0000000000000007E-2</v>
      </c>
      <c r="K1232" s="38">
        <v>7.0000000000000007E-2</v>
      </c>
      <c r="L1232" s="34" t="s">
        <v>11</v>
      </c>
      <c r="N1232" s="39">
        <v>0</v>
      </c>
      <c r="O1232" s="39">
        <v>0</v>
      </c>
      <c r="P1232" s="39">
        <v>1E-4</v>
      </c>
      <c r="Q1232" s="38">
        <v>0</v>
      </c>
      <c r="R1232" s="38">
        <v>0</v>
      </c>
      <c r="S1232" s="38">
        <v>0</v>
      </c>
      <c r="T1232" s="38">
        <v>3.0000000000000001E-3</v>
      </c>
    </row>
    <row r="1233" spans="1:20">
      <c r="A1233" s="33" t="s">
        <v>26125</v>
      </c>
      <c r="B1233" s="34" t="s">
        <v>26126</v>
      </c>
      <c r="C1233" s="35">
        <v>46141.642673611103</v>
      </c>
      <c r="D1233" s="34" t="s">
        <v>26127</v>
      </c>
      <c r="E1233" s="34" t="s">
        <v>24666</v>
      </c>
      <c r="F1233" s="35">
        <v>46102.291678240697</v>
      </c>
      <c r="G1233" s="38">
        <v>0.06</v>
      </c>
      <c r="H1233" s="38">
        <v>0.04</v>
      </c>
      <c r="I1233" s="38">
        <v>7.0000000000000007E-2</v>
      </c>
      <c r="J1233" s="38">
        <v>0.1</v>
      </c>
      <c r="K1233" s="38">
        <v>0.1</v>
      </c>
      <c r="L1233" s="34" t="s">
        <v>11</v>
      </c>
      <c r="N1233" s="39">
        <v>0</v>
      </c>
      <c r="O1233" s="39">
        <v>0</v>
      </c>
      <c r="P1233" s="39">
        <v>2.0000000000000001E-4</v>
      </c>
      <c r="Q1233" s="38">
        <v>0</v>
      </c>
      <c r="R1233" s="38">
        <v>0</v>
      </c>
      <c r="S1233" s="38">
        <v>0</v>
      </c>
      <c r="T1233" s="38">
        <v>3.0000000000000001E-3</v>
      </c>
    </row>
    <row r="1234" spans="1:20">
      <c r="A1234" s="33" t="s">
        <v>26128</v>
      </c>
      <c r="B1234" s="34" t="s">
        <v>26129</v>
      </c>
      <c r="C1234" s="35">
        <v>46141.642673611103</v>
      </c>
      <c r="D1234" s="34" t="s">
        <v>26130</v>
      </c>
      <c r="E1234" s="34" t="s">
        <v>24666</v>
      </c>
      <c r="F1234" s="35">
        <v>46102.333344907398</v>
      </c>
      <c r="G1234" s="38">
        <v>0.05</v>
      </c>
      <c r="H1234" s="38">
        <v>0.06</v>
      </c>
      <c r="I1234" s="38">
        <v>7.0000000000000007E-2</v>
      </c>
      <c r="J1234" s="38">
        <v>0.09</v>
      </c>
      <c r="K1234" s="38">
        <v>0.09</v>
      </c>
      <c r="L1234" s="34" t="s">
        <v>11</v>
      </c>
      <c r="N1234" s="39">
        <v>1E-4</v>
      </c>
      <c r="O1234" s="39">
        <v>1E-4</v>
      </c>
      <c r="P1234" s="39">
        <v>2.9999999999999997E-4</v>
      </c>
      <c r="Q1234" s="38">
        <v>0</v>
      </c>
      <c r="R1234" s="38">
        <v>1E-3</v>
      </c>
      <c r="S1234" s="38">
        <v>1E-3</v>
      </c>
      <c r="T1234" s="38">
        <v>6.0000000000000001E-3</v>
      </c>
    </row>
    <row r="1235" spans="1:20">
      <c r="A1235" s="33" t="s">
        <v>26131</v>
      </c>
      <c r="B1235" s="34" t="s">
        <v>26132</v>
      </c>
      <c r="C1235" s="35">
        <v>46141.642673611103</v>
      </c>
      <c r="D1235" s="34" t="s">
        <v>26133</v>
      </c>
      <c r="E1235" s="34" t="s">
        <v>24666</v>
      </c>
      <c r="F1235" s="35">
        <v>46102.375011574099</v>
      </c>
      <c r="G1235" s="38">
        <v>0.1</v>
      </c>
      <c r="H1235" s="38">
        <v>0.11</v>
      </c>
      <c r="I1235" s="38">
        <v>0.14000000000000001</v>
      </c>
      <c r="J1235" s="38">
        <v>0.18</v>
      </c>
      <c r="K1235" s="38">
        <v>0.18</v>
      </c>
      <c r="L1235" s="34" t="s">
        <v>11</v>
      </c>
      <c r="N1235" s="39">
        <v>1E-4</v>
      </c>
      <c r="O1235" s="39">
        <v>1E-4</v>
      </c>
      <c r="P1235" s="39">
        <v>2.9999999999999997E-4</v>
      </c>
      <c r="Q1235" s="38">
        <v>0</v>
      </c>
      <c r="R1235" s="38">
        <v>1E-3</v>
      </c>
      <c r="S1235" s="38">
        <v>1E-3</v>
      </c>
      <c r="T1235" s="38">
        <v>7.0000000000000001E-3</v>
      </c>
    </row>
    <row r="1236" spans="1:20">
      <c r="A1236" s="33" t="s">
        <v>26134</v>
      </c>
      <c r="B1236" s="34" t="s">
        <v>26135</v>
      </c>
      <c r="C1236" s="35">
        <v>46141.642673611103</v>
      </c>
      <c r="D1236" s="34" t="s">
        <v>26136</v>
      </c>
      <c r="E1236" s="34" t="s">
        <v>24666</v>
      </c>
      <c r="F1236" s="35">
        <v>46102.416678240697</v>
      </c>
      <c r="G1236" s="38">
        <v>0.06</v>
      </c>
      <c r="H1236" s="38">
        <v>0.03</v>
      </c>
      <c r="I1236" s="38">
        <v>0.04</v>
      </c>
      <c r="J1236" s="38">
        <v>7.0000000000000007E-2</v>
      </c>
      <c r="K1236" s="38">
        <v>7.0000000000000007E-2</v>
      </c>
      <c r="L1236" s="34" t="s">
        <v>11</v>
      </c>
      <c r="N1236" s="39">
        <v>1E-4</v>
      </c>
      <c r="O1236" s="39">
        <v>0</v>
      </c>
      <c r="P1236" s="39">
        <v>2.0000000000000001E-4</v>
      </c>
      <c r="Q1236" s="38">
        <v>0</v>
      </c>
      <c r="R1236" s="38">
        <v>1E-3</v>
      </c>
      <c r="S1236" s="38">
        <v>0</v>
      </c>
      <c r="T1236" s="38">
        <v>3.0000000000000001E-3</v>
      </c>
    </row>
    <row r="1237" spans="1:20">
      <c r="A1237" s="33" t="s">
        <v>26137</v>
      </c>
      <c r="B1237" s="34" t="s">
        <v>26138</v>
      </c>
      <c r="C1237" s="35">
        <v>46141.642673611103</v>
      </c>
      <c r="D1237" s="34" t="s">
        <v>26139</v>
      </c>
      <c r="E1237" s="34" t="s">
        <v>24666</v>
      </c>
      <c r="F1237" s="35">
        <v>46102.458344907398</v>
      </c>
      <c r="G1237" s="38">
        <v>0.06</v>
      </c>
      <c r="H1237" s="38">
        <v>0.03</v>
      </c>
      <c r="I1237" s="38">
        <v>7.0000000000000007E-2</v>
      </c>
      <c r="J1237" s="38">
        <v>0.09</v>
      </c>
      <c r="K1237" s="38">
        <v>0.09</v>
      </c>
      <c r="L1237" s="34" t="s">
        <v>11</v>
      </c>
      <c r="N1237" s="39">
        <v>1E-4</v>
      </c>
      <c r="O1237" s="39">
        <v>0</v>
      </c>
      <c r="P1237" s="39">
        <v>2.0000000000000001E-4</v>
      </c>
      <c r="Q1237" s="38">
        <v>0</v>
      </c>
      <c r="R1237" s="38">
        <v>1E-3</v>
      </c>
      <c r="S1237" s="38">
        <v>0</v>
      </c>
      <c r="T1237" s="38">
        <v>3.0000000000000001E-3</v>
      </c>
    </row>
    <row r="1238" spans="1:20">
      <c r="A1238" s="33" t="s">
        <v>26140</v>
      </c>
      <c r="B1238" s="34" t="s">
        <v>26141</v>
      </c>
      <c r="C1238" s="35">
        <v>46141.642673611103</v>
      </c>
      <c r="D1238" s="34" t="s">
        <v>26142</v>
      </c>
      <c r="E1238" s="34" t="s">
        <v>24666</v>
      </c>
      <c r="F1238" s="35">
        <v>46102.500011574099</v>
      </c>
      <c r="G1238" s="38">
        <v>0.11</v>
      </c>
      <c r="H1238" s="38">
        <v>0.1</v>
      </c>
      <c r="I1238" s="38">
        <v>0.27</v>
      </c>
      <c r="J1238" s="38">
        <v>0.27</v>
      </c>
      <c r="K1238" s="38">
        <v>0.27</v>
      </c>
      <c r="L1238" s="34" t="s">
        <v>11</v>
      </c>
      <c r="N1238" s="39">
        <v>1E-4</v>
      </c>
      <c r="O1238" s="39">
        <v>1E-4</v>
      </c>
      <c r="P1238" s="39">
        <v>4.0000000000000002E-4</v>
      </c>
      <c r="Q1238" s="38">
        <v>0</v>
      </c>
      <c r="R1238" s="38">
        <v>1E-3</v>
      </c>
      <c r="S1238" s="38">
        <v>1E-3</v>
      </c>
      <c r="T1238" s="38">
        <v>8.0000000000000002E-3</v>
      </c>
    </row>
    <row r="1239" spans="1:20">
      <c r="A1239" s="33" t="s">
        <v>26143</v>
      </c>
      <c r="B1239" s="34" t="s">
        <v>26144</v>
      </c>
      <c r="C1239" s="35">
        <v>46141.642685185201</v>
      </c>
      <c r="D1239" s="34" t="s">
        <v>26145</v>
      </c>
      <c r="E1239" s="34" t="s">
        <v>24666</v>
      </c>
      <c r="F1239" s="35">
        <v>46102.541678240697</v>
      </c>
      <c r="G1239" s="38">
        <v>7.0000000000000007E-2</v>
      </c>
      <c r="H1239" s="38">
        <v>7.0000000000000007E-2</v>
      </c>
      <c r="I1239" s="38">
        <v>0.06</v>
      </c>
      <c r="J1239" s="38">
        <v>0.08</v>
      </c>
      <c r="K1239" s="38">
        <v>0.08</v>
      </c>
      <c r="L1239" s="34" t="s">
        <v>11</v>
      </c>
      <c r="N1239" s="39">
        <v>1E-4</v>
      </c>
      <c r="O1239" s="39">
        <v>0</v>
      </c>
      <c r="P1239" s="39">
        <v>2.0000000000000001E-4</v>
      </c>
      <c r="Q1239" s="38">
        <v>0</v>
      </c>
      <c r="R1239" s="38">
        <v>1E-3</v>
      </c>
      <c r="S1239" s="38">
        <v>1E-3</v>
      </c>
      <c r="T1239" s="38">
        <v>3.0000000000000001E-3</v>
      </c>
    </row>
    <row r="1240" spans="1:20">
      <c r="A1240" s="33" t="s">
        <v>26146</v>
      </c>
      <c r="B1240" s="34" t="s">
        <v>26147</v>
      </c>
      <c r="C1240" s="35">
        <v>46141.642685185201</v>
      </c>
      <c r="D1240" s="34" t="s">
        <v>26148</v>
      </c>
      <c r="E1240" s="34" t="s">
        <v>24666</v>
      </c>
      <c r="F1240" s="35">
        <v>46102.583344907398</v>
      </c>
      <c r="G1240" s="38">
        <v>0.04</v>
      </c>
      <c r="H1240" s="38">
        <v>0.02</v>
      </c>
      <c r="I1240" s="38">
        <v>0.03</v>
      </c>
      <c r="J1240" s="38">
        <v>0.05</v>
      </c>
      <c r="K1240" s="38">
        <v>0.05</v>
      </c>
      <c r="L1240" s="34" t="s">
        <v>11</v>
      </c>
      <c r="N1240" s="39">
        <v>0</v>
      </c>
      <c r="O1240" s="39">
        <v>0</v>
      </c>
      <c r="P1240" s="39">
        <v>2.0000000000000001E-4</v>
      </c>
      <c r="Q1240" s="38">
        <v>0</v>
      </c>
      <c r="R1240" s="38">
        <v>0</v>
      </c>
      <c r="S1240" s="38">
        <v>0</v>
      </c>
      <c r="T1240" s="38">
        <v>3.0000000000000001E-3</v>
      </c>
    </row>
    <row r="1241" spans="1:20">
      <c r="A1241" s="33" t="s">
        <v>26149</v>
      </c>
      <c r="B1241" s="34" t="s">
        <v>26150</v>
      </c>
      <c r="C1241" s="35">
        <v>46141.642685185201</v>
      </c>
      <c r="D1241" s="34" t="s">
        <v>26151</v>
      </c>
      <c r="E1241" s="34" t="s">
        <v>24666</v>
      </c>
      <c r="F1241" s="35">
        <v>46102.625011574099</v>
      </c>
      <c r="G1241" s="38">
        <v>0.04</v>
      </c>
      <c r="H1241" s="38">
        <v>0.03</v>
      </c>
      <c r="I1241" s="38">
        <v>0.05</v>
      </c>
      <c r="J1241" s="38">
        <v>0.06</v>
      </c>
      <c r="K1241" s="38">
        <v>0.06</v>
      </c>
      <c r="L1241" s="34" t="s">
        <v>11</v>
      </c>
      <c r="N1241" s="39">
        <v>0</v>
      </c>
      <c r="O1241" s="39">
        <v>0</v>
      </c>
      <c r="P1241" s="39">
        <v>2.0000000000000001E-4</v>
      </c>
      <c r="Q1241" s="38">
        <v>0</v>
      </c>
      <c r="R1241" s="38">
        <v>0</v>
      </c>
      <c r="S1241" s="38">
        <v>0</v>
      </c>
      <c r="T1241" s="38">
        <v>3.0000000000000001E-3</v>
      </c>
    </row>
    <row r="1242" spans="1:20">
      <c r="A1242" s="33" t="s">
        <v>26152</v>
      </c>
      <c r="B1242" s="34" t="s">
        <v>26153</v>
      </c>
      <c r="C1242" s="35">
        <v>46141.642685185201</v>
      </c>
      <c r="D1242" s="34" t="s">
        <v>26154</v>
      </c>
      <c r="E1242" s="34" t="s">
        <v>24666</v>
      </c>
      <c r="F1242" s="35">
        <v>46102.666678240697</v>
      </c>
      <c r="G1242" s="38">
        <v>0.03</v>
      </c>
      <c r="H1242" s="38">
        <v>0.04</v>
      </c>
      <c r="I1242" s="38">
        <v>0.05</v>
      </c>
      <c r="J1242" s="38">
        <v>0.06</v>
      </c>
      <c r="K1242" s="38">
        <v>0.06</v>
      </c>
      <c r="L1242" s="34" t="s">
        <v>11</v>
      </c>
      <c r="N1242" s="39">
        <v>0</v>
      </c>
      <c r="O1242" s="39">
        <v>0</v>
      </c>
      <c r="P1242" s="39">
        <v>2.0000000000000001E-4</v>
      </c>
      <c r="Q1242" s="38">
        <v>0</v>
      </c>
      <c r="R1242" s="38">
        <v>0</v>
      </c>
      <c r="S1242" s="38">
        <v>0</v>
      </c>
      <c r="T1242" s="38">
        <v>3.0000000000000001E-3</v>
      </c>
    </row>
    <row r="1243" spans="1:20">
      <c r="A1243" s="33" t="s">
        <v>26155</v>
      </c>
      <c r="B1243" s="34" t="s">
        <v>26156</v>
      </c>
      <c r="C1243" s="35">
        <v>46141.642685185201</v>
      </c>
      <c r="D1243" s="34" t="s">
        <v>26157</v>
      </c>
      <c r="E1243" s="34" t="s">
        <v>24666</v>
      </c>
      <c r="F1243" s="35">
        <v>46102.708344907398</v>
      </c>
      <c r="G1243" s="38">
        <v>0.04</v>
      </c>
      <c r="H1243" s="38">
        <v>0.02</v>
      </c>
      <c r="I1243" s="38">
        <v>0.06</v>
      </c>
      <c r="J1243" s="38">
        <v>7.0000000000000007E-2</v>
      </c>
      <c r="K1243" s="38">
        <v>7.0000000000000007E-2</v>
      </c>
      <c r="L1243" s="34" t="s">
        <v>11</v>
      </c>
      <c r="N1243" s="39">
        <v>0</v>
      </c>
      <c r="O1243" s="39">
        <v>0</v>
      </c>
      <c r="P1243" s="39">
        <v>2.0000000000000001E-4</v>
      </c>
      <c r="Q1243" s="38">
        <v>0</v>
      </c>
      <c r="R1243" s="38">
        <v>0</v>
      </c>
      <c r="S1243" s="38">
        <v>0</v>
      </c>
      <c r="T1243" s="38">
        <v>3.0000000000000001E-3</v>
      </c>
    </row>
    <row r="1244" spans="1:20">
      <c r="A1244" s="33" t="s">
        <v>26158</v>
      </c>
      <c r="B1244" s="34" t="s">
        <v>26159</v>
      </c>
      <c r="C1244" s="35">
        <v>46141.642685185201</v>
      </c>
      <c r="D1244" s="34" t="s">
        <v>26160</v>
      </c>
      <c r="E1244" s="34" t="s">
        <v>24666</v>
      </c>
      <c r="F1244" s="35">
        <v>46102.750011574099</v>
      </c>
      <c r="G1244" s="38">
        <v>0.03</v>
      </c>
      <c r="H1244" s="38">
        <v>0.02</v>
      </c>
      <c r="I1244" s="38">
        <v>0.04</v>
      </c>
      <c r="J1244" s="38">
        <v>0.05</v>
      </c>
      <c r="K1244" s="38">
        <v>0.05</v>
      </c>
      <c r="L1244" s="34" t="s">
        <v>11</v>
      </c>
      <c r="N1244" s="39">
        <v>0</v>
      </c>
      <c r="O1244" s="39">
        <v>0</v>
      </c>
      <c r="P1244" s="39">
        <v>2.0000000000000001E-4</v>
      </c>
      <c r="Q1244" s="38">
        <v>0</v>
      </c>
      <c r="R1244" s="38">
        <v>0</v>
      </c>
      <c r="S1244" s="38">
        <v>0</v>
      </c>
      <c r="T1244" s="38">
        <v>3.0000000000000001E-3</v>
      </c>
    </row>
    <row r="1245" spans="1:20">
      <c r="A1245" s="33" t="s">
        <v>26161</v>
      </c>
      <c r="B1245" s="34" t="s">
        <v>26162</v>
      </c>
      <c r="C1245" s="35">
        <v>46141.642685185201</v>
      </c>
      <c r="D1245" s="34" t="s">
        <v>26163</v>
      </c>
      <c r="E1245" s="34" t="s">
        <v>24666</v>
      </c>
      <c r="F1245" s="35">
        <v>46102.791678240697</v>
      </c>
      <c r="G1245" s="38">
        <v>7.0000000000000007E-2</v>
      </c>
      <c r="H1245" s="38">
        <v>0.04</v>
      </c>
      <c r="I1245" s="38">
        <v>0.12</v>
      </c>
      <c r="J1245" s="38">
        <v>0.14000000000000001</v>
      </c>
      <c r="K1245" s="38">
        <v>0.14000000000000001</v>
      </c>
      <c r="L1245" s="34" t="s">
        <v>11</v>
      </c>
      <c r="N1245" s="39">
        <v>0</v>
      </c>
      <c r="O1245" s="39">
        <v>0</v>
      </c>
      <c r="P1245" s="39">
        <v>2.9999999999999997E-4</v>
      </c>
      <c r="Q1245" s="38">
        <v>0</v>
      </c>
      <c r="R1245" s="38">
        <v>1E-3</v>
      </c>
      <c r="S1245" s="38">
        <v>0</v>
      </c>
      <c r="T1245" s="38">
        <v>6.0000000000000001E-3</v>
      </c>
    </row>
    <row r="1246" spans="1:20">
      <c r="A1246" s="33" t="s">
        <v>26164</v>
      </c>
      <c r="B1246" s="34" t="s">
        <v>26165</v>
      </c>
      <c r="C1246" s="35">
        <v>46141.642685185201</v>
      </c>
      <c r="D1246" s="34" t="s">
        <v>26166</v>
      </c>
      <c r="E1246" s="34" t="s">
        <v>24666</v>
      </c>
      <c r="F1246" s="35">
        <v>46102.833344907398</v>
      </c>
      <c r="G1246" s="38">
        <v>0.05</v>
      </c>
      <c r="H1246" s="38">
        <v>0.04</v>
      </c>
      <c r="I1246" s="38">
        <v>0.08</v>
      </c>
      <c r="J1246" s="38">
        <v>0.09</v>
      </c>
      <c r="K1246" s="38">
        <v>0.09</v>
      </c>
      <c r="L1246" s="34" t="s">
        <v>11</v>
      </c>
      <c r="N1246" s="39">
        <v>0</v>
      </c>
      <c r="O1246" s="39">
        <v>0</v>
      </c>
      <c r="P1246" s="39">
        <v>2.0000000000000001E-4</v>
      </c>
      <c r="Q1246" s="38">
        <v>0</v>
      </c>
      <c r="R1246" s="38">
        <v>0</v>
      </c>
      <c r="S1246" s="38">
        <v>0</v>
      </c>
      <c r="T1246" s="38">
        <v>3.0000000000000001E-3</v>
      </c>
    </row>
    <row r="1247" spans="1:20">
      <c r="A1247" s="33" t="s">
        <v>26167</v>
      </c>
      <c r="B1247" s="34" t="s">
        <v>26168</v>
      </c>
      <c r="C1247" s="35">
        <v>46141.642685185201</v>
      </c>
      <c r="D1247" s="34" t="s">
        <v>26169</v>
      </c>
      <c r="E1247" s="34" t="s">
        <v>24666</v>
      </c>
      <c r="F1247" s="35">
        <v>46102.875011574099</v>
      </c>
      <c r="G1247" s="38">
        <v>0.05</v>
      </c>
      <c r="H1247" s="38">
        <v>0.02</v>
      </c>
      <c r="I1247" s="38">
        <v>0.05</v>
      </c>
      <c r="J1247" s="38">
        <v>0.08</v>
      </c>
      <c r="K1247" s="38">
        <v>0.08</v>
      </c>
      <c r="L1247" s="34" t="s">
        <v>11</v>
      </c>
      <c r="N1247" s="39">
        <v>0</v>
      </c>
      <c r="O1247" s="39">
        <v>0</v>
      </c>
      <c r="P1247" s="39">
        <v>2.0000000000000001E-4</v>
      </c>
      <c r="Q1247" s="38">
        <v>0</v>
      </c>
      <c r="R1247" s="38">
        <v>0</v>
      </c>
      <c r="S1247" s="38">
        <v>0</v>
      </c>
      <c r="T1247" s="38">
        <v>3.0000000000000001E-3</v>
      </c>
    </row>
    <row r="1248" spans="1:20">
      <c r="A1248" s="33" t="s">
        <v>26170</v>
      </c>
      <c r="B1248" s="34" t="s">
        <v>26171</v>
      </c>
      <c r="C1248" s="35">
        <v>46141.642685185201</v>
      </c>
      <c r="D1248" s="34" t="s">
        <v>26172</v>
      </c>
      <c r="E1248" s="34" t="s">
        <v>24666</v>
      </c>
      <c r="F1248" s="35">
        <v>46102.916678240697</v>
      </c>
      <c r="G1248" s="38">
        <v>0.05</v>
      </c>
      <c r="H1248" s="38">
        <v>0.03</v>
      </c>
      <c r="I1248" s="38">
        <v>0.06</v>
      </c>
      <c r="J1248" s="38">
        <v>0.09</v>
      </c>
      <c r="K1248" s="38">
        <v>0.09</v>
      </c>
      <c r="L1248" s="34" t="s">
        <v>11</v>
      </c>
      <c r="N1248" s="39">
        <v>0</v>
      </c>
      <c r="O1248" s="39">
        <v>0</v>
      </c>
      <c r="P1248" s="39">
        <v>2.0000000000000001E-4</v>
      </c>
      <c r="Q1248" s="38">
        <v>0</v>
      </c>
      <c r="R1248" s="38">
        <v>0</v>
      </c>
      <c r="S1248" s="38">
        <v>0</v>
      </c>
      <c r="T1248" s="38">
        <v>3.0000000000000001E-3</v>
      </c>
    </row>
    <row r="1249" spans="1:20">
      <c r="A1249" s="33" t="s">
        <v>26173</v>
      </c>
      <c r="B1249" s="34" t="s">
        <v>26174</v>
      </c>
      <c r="C1249" s="35">
        <v>46141.642685185201</v>
      </c>
      <c r="D1249" s="34" t="s">
        <v>26175</v>
      </c>
      <c r="E1249" s="34" t="s">
        <v>24666</v>
      </c>
      <c r="F1249" s="35">
        <v>46102.958344907398</v>
      </c>
      <c r="G1249" s="38">
        <v>0.05</v>
      </c>
      <c r="H1249" s="38">
        <v>0.02</v>
      </c>
      <c r="I1249" s="38">
        <v>0.06</v>
      </c>
      <c r="J1249" s="38">
        <v>7.0000000000000007E-2</v>
      </c>
      <c r="K1249" s="38">
        <v>7.0000000000000007E-2</v>
      </c>
      <c r="L1249" s="34" t="s">
        <v>11</v>
      </c>
      <c r="N1249" s="39">
        <v>0</v>
      </c>
      <c r="O1249" s="39">
        <v>0</v>
      </c>
      <c r="P1249" s="39">
        <v>2.0000000000000001E-4</v>
      </c>
      <c r="Q1249" s="38">
        <v>0</v>
      </c>
      <c r="R1249" s="38">
        <v>0</v>
      </c>
      <c r="S1249" s="38">
        <v>0</v>
      </c>
      <c r="T1249" s="38">
        <v>3.0000000000000001E-3</v>
      </c>
    </row>
    <row r="1250" spans="1:20">
      <c r="A1250" s="33" t="s">
        <v>26176</v>
      </c>
      <c r="B1250" s="34" t="s">
        <v>26177</v>
      </c>
      <c r="C1250" s="35">
        <v>46141.642685185201</v>
      </c>
      <c r="D1250" s="34" t="s">
        <v>26178</v>
      </c>
      <c r="E1250" s="34" t="s">
        <v>24666</v>
      </c>
      <c r="F1250" s="35">
        <v>46103.000011574099</v>
      </c>
      <c r="G1250" s="38">
        <v>0.25</v>
      </c>
      <c r="H1250" s="38">
        <v>0.11</v>
      </c>
      <c r="I1250" s="38">
        <v>0.03</v>
      </c>
      <c r="J1250" s="38">
        <v>0.27</v>
      </c>
      <c r="K1250" s="38">
        <v>0.27</v>
      </c>
      <c r="L1250" s="34" t="s">
        <v>11</v>
      </c>
      <c r="N1250" s="39">
        <v>0</v>
      </c>
      <c r="O1250" s="39">
        <v>0</v>
      </c>
      <c r="P1250" s="39">
        <v>1E-4</v>
      </c>
      <c r="Q1250" s="38">
        <v>0</v>
      </c>
      <c r="R1250" s="38">
        <v>1E-3</v>
      </c>
      <c r="S1250" s="38">
        <v>1E-3</v>
      </c>
      <c r="T1250" s="38">
        <v>2E-3</v>
      </c>
    </row>
    <row r="1251" spans="1:20">
      <c r="A1251" s="33" t="s">
        <v>26179</v>
      </c>
      <c r="B1251" s="34" t="s">
        <v>26180</v>
      </c>
      <c r="C1251" s="35">
        <v>46141.642685185201</v>
      </c>
      <c r="D1251" s="34" t="s">
        <v>26181</v>
      </c>
      <c r="E1251" s="34" t="s">
        <v>24666</v>
      </c>
      <c r="F1251" s="35">
        <v>46103.041678240697</v>
      </c>
      <c r="G1251" s="38">
        <v>0.04</v>
      </c>
      <c r="H1251" s="38">
        <v>0.03</v>
      </c>
      <c r="I1251" s="38">
        <v>0.05</v>
      </c>
      <c r="J1251" s="38">
        <v>0.06</v>
      </c>
      <c r="K1251" s="38">
        <v>0.06</v>
      </c>
      <c r="L1251" s="34" t="s">
        <v>11</v>
      </c>
      <c r="N1251" s="39">
        <v>0</v>
      </c>
      <c r="O1251" s="39">
        <v>0</v>
      </c>
      <c r="P1251" s="39">
        <v>1E-4</v>
      </c>
      <c r="Q1251" s="38">
        <v>0</v>
      </c>
      <c r="R1251" s="38">
        <v>0</v>
      </c>
      <c r="S1251" s="38">
        <v>0</v>
      </c>
      <c r="T1251" s="38">
        <v>3.0000000000000001E-3</v>
      </c>
    </row>
    <row r="1252" spans="1:20">
      <c r="A1252" s="33" t="s">
        <v>26182</v>
      </c>
      <c r="B1252" s="34" t="s">
        <v>26183</v>
      </c>
      <c r="C1252" s="35">
        <v>46141.642685185201</v>
      </c>
      <c r="D1252" s="34" t="s">
        <v>26184</v>
      </c>
      <c r="E1252" s="34" t="s">
        <v>24666</v>
      </c>
      <c r="F1252" s="35">
        <v>46103.083344907398</v>
      </c>
      <c r="G1252" s="38">
        <v>0.04</v>
      </c>
      <c r="H1252" s="38">
        <v>0.04</v>
      </c>
      <c r="I1252" s="38">
        <v>0.09</v>
      </c>
      <c r="J1252" s="38">
        <v>0.1</v>
      </c>
      <c r="K1252" s="38">
        <v>0.1</v>
      </c>
      <c r="L1252" s="34" t="s">
        <v>11</v>
      </c>
      <c r="N1252" s="39">
        <v>0</v>
      </c>
      <c r="O1252" s="39">
        <v>0</v>
      </c>
      <c r="P1252" s="39">
        <v>1E-4</v>
      </c>
      <c r="Q1252" s="38">
        <v>0</v>
      </c>
      <c r="R1252" s="38">
        <v>0</v>
      </c>
      <c r="S1252" s="38">
        <v>0</v>
      </c>
      <c r="T1252" s="38">
        <v>3.0000000000000001E-3</v>
      </c>
    </row>
    <row r="1253" spans="1:20">
      <c r="A1253" s="33" t="s">
        <v>26185</v>
      </c>
      <c r="B1253" s="34" t="s">
        <v>26186</v>
      </c>
      <c r="C1253" s="35">
        <v>46141.642685185201</v>
      </c>
      <c r="D1253" s="34" t="s">
        <v>26187</v>
      </c>
      <c r="E1253" s="34" t="s">
        <v>24666</v>
      </c>
      <c r="F1253" s="35">
        <v>46103.125011574099</v>
      </c>
      <c r="G1253" s="38">
        <v>0.06</v>
      </c>
      <c r="H1253" s="38">
        <v>0.04</v>
      </c>
      <c r="I1253" s="38">
        <v>0.1</v>
      </c>
      <c r="J1253" s="38">
        <v>0.12</v>
      </c>
      <c r="K1253" s="38">
        <v>0.12</v>
      </c>
      <c r="L1253" s="34" t="s">
        <v>11</v>
      </c>
      <c r="N1253" s="39">
        <v>0</v>
      </c>
      <c r="O1253" s="39">
        <v>0</v>
      </c>
      <c r="P1253" s="39">
        <v>1E-4</v>
      </c>
      <c r="Q1253" s="38">
        <v>0</v>
      </c>
      <c r="R1253" s="38">
        <v>0</v>
      </c>
      <c r="S1253" s="38">
        <v>0</v>
      </c>
      <c r="T1253" s="38">
        <v>4.0000000000000001E-3</v>
      </c>
    </row>
    <row r="1254" spans="1:20">
      <c r="A1254" s="33" t="s">
        <v>26188</v>
      </c>
      <c r="B1254" s="34" t="s">
        <v>26189</v>
      </c>
      <c r="C1254" s="35">
        <v>46141.642685185201</v>
      </c>
      <c r="D1254" s="34" t="s">
        <v>26190</v>
      </c>
      <c r="E1254" s="34" t="s">
        <v>24666</v>
      </c>
      <c r="F1254" s="35">
        <v>46103.166678240697</v>
      </c>
      <c r="G1254" s="38">
        <v>0.03</v>
      </c>
      <c r="H1254" s="38">
        <v>0.02</v>
      </c>
      <c r="I1254" s="38">
        <v>0.04</v>
      </c>
      <c r="J1254" s="38">
        <v>0.04</v>
      </c>
      <c r="K1254" s="38">
        <v>0.04</v>
      </c>
      <c r="L1254" s="34" t="s">
        <v>11</v>
      </c>
      <c r="N1254" s="39">
        <v>0</v>
      </c>
      <c r="O1254" s="39">
        <v>0</v>
      </c>
      <c r="P1254" s="39">
        <v>1E-4</v>
      </c>
      <c r="Q1254" s="38">
        <v>0</v>
      </c>
      <c r="R1254" s="38">
        <v>0</v>
      </c>
      <c r="S1254" s="38">
        <v>0</v>
      </c>
      <c r="T1254" s="38">
        <v>2E-3</v>
      </c>
    </row>
    <row r="1255" spans="1:20">
      <c r="A1255" s="33" t="s">
        <v>26191</v>
      </c>
      <c r="B1255" s="34" t="s">
        <v>26192</v>
      </c>
      <c r="C1255" s="35">
        <v>46141.6426967593</v>
      </c>
      <c r="D1255" s="34" t="s">
        <v>26193</v>
      </c>
      <c r="E1255" s="34" t="s">
        <v>24666</v>
      </c>
      <c r="F1255" s="35">
        <v>46103.208344907398</v>
      </c>
      <c r="G1255" s="38">
        <v>0.03</v>
      </c>
      <c r="H1255" s="38">
        <v>0.02</v>
      </c>
      <c r="I1255" s="38">
        <v>0.03</v>
      </c>
      <c r="J1255" s="38">
        <v>0.03</v>
      </c>
      <c r="K1255" s="38">
        <v>0.03</v>
      </c>
      <c r="L1255" s="34" t="s">
        <v>11</v>
      </c>
      <c r="N1255" s="39">
        <v>0</v>
      </c>
      <c r="O1255" s="39">
        <v>0</v>
      </c>
      <c r="P1255" s="39">
        <v>1E-4</v>
      </c>
      <c r="Q1255" s="38">
        <v>0</v>
      </c>
      <c r="R1255" s="38">
        <v>0</v>
      </c>
      <c r="S1255" s="38">
        <v>0</v>
      </c>
      <c r="T1255" s="38">
        <v>1E-3</v>
      </c>
    </row>
    <row r="1256" spans="1:20">
      <c r="A1256" s="33" t="s">
        <v>26194</v>
      </c>
      <c r="B1256" s="34" t="s">
        <v>26195</v>
      </c>
      <c r="C1256" s="35">
        <v>46141.6426967593</v>
      </c>
      <c r="D1256" s="34" t="s">
        <v>26196</v>
      </c>
      <c r="E1256" s="34" t="s">
        <v>24666</v>
      </c>
      <c r="F1256" s="35">
        <v>46103.250011574099</v>
      </c>
      <c r="G1256" s="38">
        <v>0.03</v>
      </c>
      <c r="H1256" s="38">
        <v>0.02</v>
      </c>
      <c r="I1256" s="38">
        <v>0.05</v>
      </c>
      <c r="J1256" s="38">
        <v>0.05</v>
      </c>
      <c r="K1256" s="38">
        <v>0.05</v>
      </c>
      <c r="L1256" s="34" t="s">
        <v>11</v>
      </c>
      <c r="N1256" s="39">
        <v>0</v>
      </c>
      <c r="O1256" s="39">
        <v>0</v>
      </c>
      <c r="P1256" s="39">
        <v>1E-4</v>
      </c>
      <c r="Q1256" s="38">
        <v>0</v>
      </c>
      <c r="R1256" s="38">
        <v>0</v>
      </c>
      <c r="S1256" s="38">
        <v>0</v>
      </c>
      <c r="T1256" s="38">
        <v>3.0000000000000001E-3</v>
      </c>
    </row>
    <row r="1257" spans="1:20">
      <c r="A1257" s="33" t="s">
        <v>26197</v>
      </c>
      <c r="B1257" s="34" t="s">
        <v>26198</v>
      </c>
      <c r="C1257" s="35">
        <v>46141.6426967593</v>
      </c>
      <c r="D1257" s="34" t="s">
        <v>26199</v>
      </c>
      <c r="E1257" s="34" t="s">
        <v>24666</v>
      </c>
      <c r="F1257" s="35">
        <v>46103.291678240697</v>
      </c>
      <c r="G1257" s="38">
        <v>0.03</v>
      </c>
      <c r="H1257" s="38">
        <v>0.02</v>
      </c>
      <c r="I1257" s="38">
        <v>0.05</v>
      </c>
      <c r="J1257" s="38">
        <v>0.06</v>
      </c>
      <c r="K1257" s="38">
        <v>0.06</v>
      </c>
      <c r="L1257" s="34" t="s">
        <v>11</v>
      </c>
      <c r="N1257" s="39">
        <v>0</v>
      </c>
      <c r="O1257" s="39">
        <v>0</v>
      </c>
      <c r="P1257" s="39">
        <v>1E-4</v>
      </c>
      <c r="Q1257" s="38">
        <v>0</v>
      </c>
      <c r="R1257" s="38">
        <v>0</v>
      </c>
      <c r="S1257" s="38">
        <v>0</v>
      </c>
      <c r="T1257" s="38">
        <v>2E-3</v>
      </c>
    </row>
    <row r="1258" spans="1:20">
      <c r="A1258" s="33" t="s">
        <v>26200</v>
      </c>
      <c r="B1258" s="34" t="s">
        <v>26201</v>
      </c>
      <c r="C1258" s="35">
        <v>46141.6426967593</v>
      </c>
      <c r="D1258" s="34" t="s">
        <v>26202</v>
      </c>
      <c r="E1258" s="34" t="s">
        <v>24666</v>
      </c>
      <c r="F1258" s="35">
        <v>46103.333344907398</v>
      </c>
      <c r="G1258" s="38">
        <v>0.03</v>
      </c>
      <c r="H1258" s="38">
        <v>0.03</v>
      </c>
      <c r="I1258" s="38">
        <v>0.05</v>
      </c>
      <c r="J1258" s="38">
        <v>0.06</v>
      </c>
      <c r="K1258" s="38">
        <v>0.06</v>
      </c>
      <c r="L1258" s="34" t="s">
        <v>11</v>
      </c>
      <c r="N1258" s="39">
        <v>0</v>
      </c>
      <c r="O1258" s="39">
        <v>0</v>
      </c>
      <c r="P1258" s="39">
        <v>1E-4</v>
      </c>
      <c r="Q1258" s="38">
        <v>0</v>
      </c>
      <c r="R1258" s="38">
        <v>0</v>
      </c>
      <c r="S1258" s="38">
        <v>0</v>
      </c>
      <c r="T1258" s="38">
        <v>2E-3</v>
      </c>
    </row>
    <row r="1259" spans="1:20">
      <c r="A1259" s="33" t="s">
        <v>26203</v>
      </c>
      <c r="B1259" s="34" t="s">
        <v>26204</v>
      </c>
      <c r="C1259" s="35">
        <v>46141.6426967593</v>
      </c>
      <c r="D1259" s="34" t="s">
        <v>26205</v>
      </c>
      <c r="E1259" s="34" t="s">
        <v>24666</v>
      </c>
      <c r="F1259" s="35">
        <v>46103.375011574099</v>
      </c>
      <c r="G1259" s="38">
        <v>0.04</v>
      </c>
      <c r="H1259" s="38">
        <v>0.02</v>
      </c>
      <c r="I1259" s="38">
        <v>0.04</v>
      </c>
      <c r="J1259" s="38">
        <v>0.05</v>
      </c>
      <c r="K1259" s="38">
        <v>0.05</v>
      </c>
      <c r="L1259" s="34" t="s">
        <v>11</v>
      </c>
      <c r="N1259" s="39">
        <v>0</v>
      </c>
      <c r="O1259" s="39">
        <v>0</v>
      </c>
      <c r="P1259" s="39">
        <v>1E-4</v>
      </c>
      <c r="Q1259" s="38">
        <v>0</v>
      </c>
      <c r="R1259" s="38">
        <v>0</v>
      </c>
      <c r="S1259" s="38">
        <v>0</v>
      </c>
      <c r="T1259" s="38">
        <v>2E-3</v>
      </c>
    </row>
    <row r="1260" spans="1:20">
      <c r="A1260" s="33" t="s">
        <v>26206</v>
      </c>
      <c r="B1260" s="34" t="s">
        <v>26207</v>
      </c>
      <c r="C1260" s="35">
        <v>46141.6426967593</v>
      </c>
      <c r="D1260" s="34" t="s">
        <v>26208</v>
      </c>
      <c r="E1260" s="34" t="s">
        <v>24666</v>
      </c>
      <c r="F1260" s="35">
        <v>46103.416678240697</v>
      </c>
      <c r="G1260" s="38">
        <v>0.09</v>
      </c>
      <c r="H1260" s="38">
        <v>0.03</v>
      </c>
      <c r="I1260" s="38">
        <v>0.06</v>
      </c>
      <c r="J1260" s="38">
        <v>0.09</v>
      </c>
      <c r="K1260" s="38">
        <v>0.09</v>
      </c>
      <c r="L1260" s="34" t="s">
        <v>11</v>
      </c>
      <c r="N1260" s="39">
        <v>1E-4</v>
      </c>
      <c r="O1260" s="39">
        <v>0</v>
      </c>
      <c r="P1260" s="39">
        <v>2.0000000000000001E-4</v>
      </c>
      <c r="Q1260" s="38">
        <v>0</v>
      </c>
      <c r="R1260" s="38">
        <v>1E-3</v>
      </c>
      <c r="S1260" s="38">
        <v>0</v>
      </c>
      <c r="T1260" s="38">
        <v>3.0000000000000001E-3</v>
      </c>
    </row>
    <row r="1261" spans="1:20">
      <c r="A1261" s="33" t="s">
        <v>26209</v>
      </c>
      <c r="B1261" s="34" t="s">
        <v>26210</v>
      </c>
      <c r="C1261" s="35">
        <v>46141.6426967593</v>
      </c>
      <c r="D1261" s="34" t="s">
        <v>26211</v>
      </c>
      <c r="E1261" s="34" t="s">
        <v>24666</v>
      </c>
      <c r="F1261" s="35">
        <v>46103.458344907398</v>
      </c>
      <c r="G1261" s="38">
        <v>0.09</v>
      </c>
      <c r="H1261" s="38">
        <v>0.02</v>
      </c>
      <c r="I1261" s="38">
        <v>0.04</v>
      </c>
      <c r="J1261" s="38">
        <v>0.09</v>
      </c>
      <c r="K1261" s="38">
        <v>0.09</v>
      </c>
      <c r="L1261" s="34" t="s">
        <v>11</v>
      </c>
      <c r="N1261" s="39">
        <v>1E-4</v>
      </c>
      <c r="O1261" s="39">
        <v>0</v>
      </c>
      <c r="P1261" s="39">
        <v>2.0000000000000001E-4</v>
      </c>
      <c r="Q1261" s="38">
        <v>0</v>
      </c>
      <c r="R1261" s="38">
        <v>1E-3</v>
      </c>
      <c r="S1261" s="38">
        <v>0</v>
      </c>
      <c r="T1261" s="38">
        <v>3.0000000000000001E-3</v>
      </c>
    </row>
    <row r="1262" spans="1:20">
      <c r="A1262" s="33" t="s">
        <v>26212</v>
      </c>
      <c r="B1262" s="34" t="s">
        <v>26213</v>
      </c>
      <c r="C1262" s="35">
        <v>46141.6426967593</v>
      </c>
      <c r="D1262" s="34" t="s">
        <v>26214</v>
      </c>
      <c r="E1262" s="34" t="s">
        <v>24666</v>
      </c>
      <c r="F1262" s="35">
        <v>46103.500011574099</v>
      </c>
      <c r="G1262" s="38">
        <v>0.03</v>
      </c>
      <c r="H1262" s="38">
        <v>0.02</v>
      </c>
      <c r="I1262" s="38">
        <v>0.04</v>
      </c>
      <c r="J1262" s="38">
        <v>0.05</v>
      </c>
      <c r="K1262" s="38">
        <v>0.05</v>
      </c>
      <c r="L1262" s="34" t="s">
        <v>11</v>
      </c>
      <c r="N1262" s="39">
        <v>0</v>
      </c>
      <c r="O1262" s="39">
        <v>0</v>
      </c>
      <c r="P1262" s="39">
        <v>2.0000000000000001E-4</v>
      </c>
      <c r="Q1262" s="38">
        <v>0</v>
      </c>
      <c r="R1262" s="38">
        <v>0</v>
      </c>
      <c r="S1262" s="38">
        <v>0</v>
      </c>
      <c r="T1262" s="38">
        <v>3.0000000000000001E-3</v>
      </c>
    </row>
    <row r="1263" spans="1:20">
      <c r="A1263" s="33" t="s">
        <v>26215</v>
      </c>
      <c r="B1263" s="34" t="s">
        <v>26216</v>
      </c>
      <c r="C1263" s="35">
        <v>46141.6426967593</v>
      </c>
      <c r="D1263" s="34" t="s">
        <v>26217</v>
      </c>
      <c r="E1263" s="34" t="s">
        <v>24666</v>
      </c>
      <c r="F1263" s="35">
        <v>46103.541678240697</v>
      </c>
      <c r="G1263" s="38">
        <v>0.03</v>
      </c>
      <c r="H1263" s="38">
        <v>0.02</v>
      </c>
      <c r="I1263" s="38">
        <v>0.04</v>
      </c>
      <c r="J1263" s="38">
        <v>0.05</v>
      </c>
      <c r="K1263" s="38">
        <v>0.05</v>
      </c>
      <c r="L1263" s="34" t="s">
        <v>11</v>
      </c>
      <c r="N1263" s="39">
        <v>0</v>
      </c>
      <c r="O1263" s="39">
        <v>0</v>
      </c>
      <c r="P1263" s="39">
        <v>2.0000000000000001E-4</v>
      </c>
      <c r="Q1263" s="38">
        <v>0</v>
      </c>
      <c r="R1263" s="38">
        <v>0</v>
      </c>
      <c r="S1263" s="38">
        <v>0</v>
      </c>
      <c r="T1263" s="38">
        <v>3.0000000000000001E-3</v>
      </c>
    </row>
    <row r="1264" spans="1:20">
      <c r="A1264" s="33" t="s">
        <v>26218</v>
      </c>
      <c r="B1264" s="34" t="s">
        <v>26219</v>
      </c>
      <c r="C1264" s="35">
        <v>46141.6426967593</v>
      </c>
      <c r="D1264" s="34" t="s">
        <v>26220</v>
      </c>
      <c r="E1264" s="34" t="s">
        <v>24666</v>
      </c>
      <c r="F1264" s="35">
        <v>46103.583344907398</v>
      </c>
      <c r="G1264" s="38">
        <v>0.04</v>
      </c>
      <c r="H1264" s="38">
        <v>0.02</v>
      </c>
      <c r="I1264" s="38">
        <v>0.04</v>
      </c>
      <c r="J1264" s="38">
        <v>0.05</v>
      </c>
      <c r="K1264" s="38">
        <v>0.05</v>
      </c>
      <c r="L1264" s="34" t="s">
        <v>11</v>
      </c>
      <c r="N1264" s="39">
        <v>0</v>
      </c>
      <c r="O1264" s="39">
        <v>0</v>
      </c>
      <c r="P1264" s="39">
        <v>2.0000000000000001E-4</v>
      </c>
      <c r="Q1264" s="38">
        <v>0</v>
      </c>
      <c r="R1264" s="38">
        <v>0</v>
      </c>
      <c r="S1264" s="38">
        <v>0</v>
      </c>
      <c r="T1264" s="38">
        <v>3.0000000000000001E-3</v>
      </c>
    </row>
    <row r="1265" spans="1:20">
      <c r="A1265" s="33" t="s">
        <v>26221</v>
      </c>
      <c r="B1265" s="34" t="s">
        <v>26222</v>
      </c>
      <c r="C1265" s="35">
        <v>46141.6426967593</v>
      </c>
      <c r="D1265" s="34" t="s">
        <v>26223</v>
      </c>
      <c r="E1265" s="34" t="s">
        <v>24666</v>
      </c>
      <c r="F1265" s="35">
        <v>46103.625011574099</v>
      </c>
      <c r="G1265" s="38">
        <v>0.03</v>
      </c>
      <c r="H1265" s="38">
        <v>0.02</v>
      </c>
      <c r="I1265" s="38">
        <v>0.05</v>
      </c>
      <c r="J1265" s="38">
        <v>0.05</v>
      </c>
      <c r="K1265" s="38">
        <v>0.05</v>
      </c>
      <c r="L1265" s="34" t="s">
        <v>11</v>
      </c>
      <c r="N1265" s="39">
        <v>0</v>
      </c>
      <c r="O1265" s="39">
        <v>0</v>
      </c>
      <c r="P1265" s="39">
        <v>2.0000000000000001E-4</v>
      </c>
      <c r="Q1265" s="38">
        <v>0</v>
      </c>
      <c r="R1265" s="38">
        <v>0</v>
      </c>
      <c r="S1265" s="38">
        <v>0</v>
      </c>
      <c r="T1265" s="38">
        <v>3.0000000000000001E-3</v>
      </c>
    </row>
    <row r="1266" spans="1:20">
      <c r="A1266" s="33" t="s">
        <v>26224</v>
      </c>
      <c r="B1266" s="34" t="s">
        <v>26225</v>
      </c>
      <c r="C1266" s="35">
        <v>46141.6426967593</v>
      </c>
      <c r="D1266" s="34" t="s">
        <v>26226</v>
      </c>
      <c r="E1266" s="34" t="s">
        <v>24666</v>
      </c>
      <c r="F1266" s="35">
        <v>46103.666678240697</v>
      </c>
      <c r="G1266" s="38">
        <v>0.04</v>
      </c>
      <c r="H1266" s="38">
        <v>0.02</v>
      </c>
      <c r="I1266" s="38">
        <v>0.04</v>
      </c>
      <c r="J1266" s="38">
        <v>0.05</v>
      </c>
      <c r="K1266" s="38">
        <v>0.05</v>
      </c>
      <c r="L1266" s="34" t="s">
        <v>11</v>
      </c>
      <c r="N1266" s="39">
        <v>0</v>
      </c>
      <c r="O1266" s="39">
        <v>0</v>
      </c>
      <c r="P1266" s="39">
        <v>2.0000000000000001E-4</v>
      </c>
      <c r="Q1266" s="38">
        <v>0</v>
      </c>
      <c r="R1266" s="38">
        <v>0</v>
      </c>
      <c r="S1266" s="38">
        <v>0</v>
      </c>
      <c r="T1266" s="38">
        <v>3.0000000000000001E-3</v>
      </c>
    </row>
    <row r="1267" spans="1:20">
      <c r="A1267" s="33" t="s">
        <v>26227</v>
      </c>
      <c r="B1267" s="34" t="s">
        <v>26228</v>
      </c>
      <c r="C1267" s="35">
        <v>46141.6426967593</v>
      </c>
      <c r="D1267" s="34" t="s">
        <v>26229</v>
      </c>
      <c r="E1267" s="34" t="s">
        <v>24666</v>
      </c>
      <c r="F1267" s="35">
        <v>46103.708344907398</v>
      </c>
      <c r="G1267" s="38">
        <v>0.04</v>
      </c>
      <c r="H1267" s="38">
        <v>0.02</v>
      </c>
      <c r="I1267" s="38">
        <v>0.05</v>
      </c>
      <c r="J1267" s="38">
        <v>0.06</v>
      </c>
      <c r="K1267" s="38">
        <v>0.06</v>
      </c>
      <c r="L1267" s="34" t="s">
        <v>11</v>
      </c>
      <c r="N1267" s="39">
        <v>0</v>
      </c>
      <c r="O1267" s="39">
        <v>0</v>
      </c>
      <c r="P1267" s="39">
        <v>2.0000000000000001E-4</v>
      </c>
      <c r="Q1267" s="38">
        <v>0</v>
      </c>
      <c r="R1267" s="38">
        <v>0</v>
      </c>
      <c r="S1267" s="38">
        <v>0</v>
      </c>
      <c r="T1267" s="38">
        <v>3.0000000000000001E-3</v>
      </c>
    </row>
    <row r="1268" spans="1:20">
      <c r="A1268" s="33" t="s">
        <v>26230</v>
      </c>
      <c r="B1268" s="34" t="s">
        <v>26231</v>
      </c>
      <c r="C1268" s="35">
        <v>46141.6426967593</v>
      </c>
      <c r="D1268" s="34" t="s">
        <v>26232</v>
      </c>
      <c r="E1268" s="34" t="s">
        <v>24666</v>
      </c>
      <c r="F1268" s="35">
        <v>46103.750011574099</v>
      </c>
      <c r="G1268" s="38">
        <v>0.03</v>
      </c>
      <c r="H1268" s="38">
        <v>0.02</v>
      </c>
      <c r="I1268" s="38">
        <v>0.04</v>
      </c>
      <c r="J1268" s="38">
        <v>0.04</v>
      </c>
      <c r="K1268" s="38">
        <v>0.04</v>
      </c>
      <c r="L1268" s="34" t="s">
        <v>11</v>
      </c>
      <c r="N1268" s="39">
        <v>0</v>
      </c>
      <c r="O1268" s="39">
        <v>0</v>
      </c>
      <c r="P1268" s="39">
        <v>2.0000000000000001E-4</v>
      </c>
      <c r="Q1268" s="38">
        <v>0</v>
      </c>
      <c r="R1268" s="38">
        <v>0</v>
      </c>
      <c r="S1268" s="38">
        <v>0</v>
      </c>
      <c r="T1268" s="38">
        <v>3.0000000000000001E-3</v>
      </c>
    </row>
    <row r="1269" spans="1:20">
      <c r="A1269" s="33" t="s">
        <v>26233</v>
      </c>
      <c r="B1269" s="34" t="s">
        <v>26234</v>
      </c>
      <c r="C1269" s="35">
        <v>46141.6426967593</v>
      </c>
      <c r="D1269" s="34" t="s">
        <v>26235</v>
      </c>
      <c r="E1269" s="34" t="s">
        <v>24666</v>
      </c>
      <c r="F1269" s="35">
        <v>46103.791678240697</v>
      </c>
      <c r="G1269" s="38">
        <v>0.04</v>
      </c>
      <c r="H1269" s="38">
        <v>0.02</v>
      </c>
      <c r="I1269" s="38">
        <v>0.04</v>
      </c>
      <c r="J1269" s="38">
        <v>0.04</v>
      </c>
      <c r="K1269" s="38">
        <v>0.04</v>
      </c>
      <c r="L1269" s="34" t="s">
        <v>11</v>
      </c>
      <c r="N1269" s="39">
        <v>0</v>
      </c>
      <c r="O1269" s="39">
        <v>0</v>
      </c>
      <c r="P1269" s="39">
        <v>2.0000000000000001E-4</v>
      </c>
      <c r="Q1269" s="38">
        <v>0</v>
      </c>
      <c r="R1269" s="38">
        <v>0</v>
      </c>
      <c r="S1269" s="38">
        <v>0</v>
      </c>
      <c r="T1269" s="38">
        <v>3.0000000000000001E-3</v>
      </c>
    </row>
    <row r="1270" spans="1:20">
      <c r="A1270" s="33" t="s">
        <v>26236</v>
      </c>
      <c r="B1270" s="34" t="s">
        <v>26237</v>
      </c>
      <c r="C1270" s="35">
        <v>46141.6426967593</v>
      </c>
      <c r="D1270" s="34" t="s">
        <v>26238</v>
      </c>
      <c r="E1270" s="34" t="s">
        <v>24666</v>
      </c>
      <c r="F1270" s="35">
        <v>46103.833344907398</v>
      </c>
      <c r="G1270" s="38">
        <v>0.03</v>
      </c>
      <c r="H1270" s="38">
        <v>0.02</v>
      </c>
      <c r="I1270" s="38">
        <v>0.04</v>
      </c>
      <c r="J1270" s="38">
        <v>0.05</v>
      </c>
      <c r="K1270" s="38">
        <v>0.05</v>
      </c>
      <c r="L1270" s="34" t="s">
        <v>11</v>
      </c>
      <c r="N1270" s="39">
        <v>0</v>
      </c>
      <c r="O1270" s="39">
        <v>0</v>
      </c>
      <c r="P1270" s="39">
        <v>2.0000000000000001E-4</v>
      </c>
      <c r="Q1270" s="38">
        <v>0</v>
      </c>
      <c r="R1270" s="38">
        <v>0</v>
      </c>
      <c r="S1270" s="38">
        <v>0</v>
      </c>
      <c r="T1270" s="38">
        <v>3.0000000000000001E-3</v>
      </c>
    </row>
    <row r="1271" spans="1:20">
      <c r="A1271" s="33" t="s">
        <v>26239</v>
      </c>
      <c r="B1271" s="34" t="s">
        <v>26240</v>
      </c>
      <c r="C1271" s="35">
        <v>46141.6426967593</v>
      </c>
      <c r="D1271" s="34" t="s">
        <v>26241</v>
      </c>
      <c r="E1271" s="34" t="s">
        <v>24666</v>
      </c>
      <c r="F1271" s="35">
        <v>46103.875011574099</v>
      </c>
      <c r="G1271" s="38">
        <v>0.03</v>
      </c>
      <c r="H1271" s="38">
        <v>0.02</v>
      </c>
      <c r="I1271" s="38">
        <v>0.05</v>
      </c>
      <c r="J1271" s="38">
        <v>0.05</v>
      </c>
      <c r="K1271" s="38">
        <v>0.05</v>
      </c>
      <c r="L1271" s="34" t="s">
        <v>11</v>
      </c>
      <c r="N1271" s="39">
        <v>0</v>
      </c>
      <c r="O1271" s="39">
        <v>0</v>
      </c>
      <c r="P1271" s="39">
        <v>2.0000000000000001E-4</v>
      </c>
      <c r="Q1271" s="38">
        <v>0</v>
      </c>
      <c r="R1271" s="38">
        <v>0</v>
      </c>
      <c r="S1271" s="38">
        <v>0</v>
      </c>
      <c r="T1271" s="38">
        <v>2E-3</v>
      </c>
    </row>
    <row r="1272" spans="1:20">
      <c r="A1272" s="33" t="s">
        <v>26242</v>
      </c>
      <c r="B1272" s="34" t="s">
        <v>26243</v>
      </c>
      <c r="C1272" s="35">
        <v>46141.6426967593</v>
      </c>
      <c r="D1272" s="34" t="s">
        <v>26244</v>
      </c>
      <c r="E1272" s="34" t="s">
        <v>24666</v>
      </c>
      <c r="F1272" s="35">
        <v>46103.916678240697</v>
      </c>
      <c r="G1272" s="38">
        <v>0.04</v>
      </c>
      <c r="H1272" s="38">
        <v>0.02</v>
      </c>
      <c r="I1272" s="38">
        <v>0.05</v>
      </c>
      <c r="J1272" s="38">
        <v>0.06</v>
      </c>
      <c r="K1272" s="38">
        <v>0.06</v>
      </c>
      <c r="L1272" s="34" t="s">
        <v>11</v>
      </c>
      <c r="N1272" s="39">
        <v>0</v>
      </c>
      <c r="O1272" s="39">
        <v>0</v>
      </c>
      <c r="P1272" s="39">
        <v>2.0000000000000001E-4</v>
      </c>
      <c r="Q1272" s="38">
        <v>0</v>
      </c>
      <c r="R1272" s="38">
        <v>0</v>
      </c>
      <c r="S1272" s="38">
        <v>0</v>
      </c>
      <c r="T1272" s="38">
        <v>3.0000000000000001E-3</v>
      </c>
    </row>
    <row r="1273" spans="1:20">
      <c r="A1273" s="33" t="s">
        <v>26245</v>
      </c>
      <c r="B1273" s="34" t="s">
        <v>26246</v>
      </c>
      <c r="C1273" s="35">
        <v>46141.6426967593</v>
      </c>
      <c r="D1273" s="34" t="s">
        <v>26247</v>
      </c>
      <c r="E1273" s="34" t="s">
        <v>24666</v>
      </c>
      <c r="F1273" s="35">
        <v>46103.958344907398</v>
      </c>
      <c r="G1273" s="38">
        <v>0.03</v>
      </c>
      <c r="H1273" s="38">
        <v>0.02</v>
      </c>
      <c r="I1273" s="38">
        <v>0.04</v>
      </c>
      <c r="J1273" s="38">
        <v>0.05</v>
      </c>
      <c r="K1273" s="38">
        <v>0.05</v>
      </c>
      <c r="L1273" s="34" t="s">
        <v>11</v>
      </c>
      <c r="N1273" s="39">
        <v>0</v>
      </c>
      <c r="O1273" s="39">
        <v>0</v>
      </c>
      <c r="P1273" s="39">
        <v>1E-4</v>
      </c>
      <c r="Q1273" s="38">
        <v>0</v>
      </c>
      <c r="R1273" s="38">
        <v>0</v>
      </c>
      <c r="S1273" s="38">
        <v>0</v>
      </c>
      <c r="T1273" s="38">
        <v>2E-3</v>
      </c>
    </row>
    <row r="1274" spans="1:20">
      <c r="A1274" s="33" t="s">
        <v>26248</v>
      </c>
      <c r="B1274" s="34" t="s">
        <v>26249</v>
      </c>
      <c r="C1274" s="35">
        <v>46141.6426967593</v>
      </c>
      <c r="D1274" s="34" t="s">
        <v>26250</v>
      </c>
      <c r="E1274" s="34" t="s">
        <v>24666</v>
      </c>
      <c r="F1274" s="35">
        <v>46104.000011574099</v>
      </c>
      <c r="G1274" s="38">
        <v>0.04</v>
      </c>
      <c r="H1274" s="38">
        <v>0.02</v>
      </c>
      <c r="I1274" s="38">
        <v>0.04</v>
      </c>
      <c r="J1274" s="38">
        <v>0.06</v>
      </c>
      <c r="K1274" s="38">
        <v>0.06</v>
      </c>
      <c r="L1274" s="34" t="s">
        <v>11</v>
      </c>
      <c r="N1274" s="39">
        <v>0</v>
      </c>
      <c r="O1274" s="39">
        <v>0</v>
      </c>
      <c r="P1274" s="39">
        <v>1E-4</v>
      </c>
      <c r="Q1274" s="38">
        <v>0</v>
      </c>
      <c r="R1274" s="38">
        <v>0</v>
      </c>
      <c r="S1274" s="38">
        <v>0</v>
      </c>
      <c r="T1274" s="38">
        <v>2E-3</v>
      </c>
    </row>
    <row r="1275" spans="1:20">
      <c r="A1275" s="33" t="s">
        <v>26251</v>
      </c>
      <c r="B1275" s="34" t="s">
        <v>26252</v>
      </c>
      <c r="C1275" s="35">
        <v>46141.6426967593</v>
      </c>
      <c r="D1275" s="34" t="s">
        <v>26253</v>
      </c>
      <c r="E1275" s="34" t="s">
        <v>24666</v>
      </c>
      <c r="F1275" s="35">
        <v>46104.041678240697</v>
      </c>
      <c r="G1275" s="38">
        <v>0.04</v>
      </c>
      <c r="H1275" s="38">
        <v>0.03</v>
      </c>
      <c r="I1275" s="38">
        <v>0.12</v>
      </c>
      <c r="J1275" s="38">
        <v>0.13</v>
      </c>
      <c r="K1275" s="38">
        <v>0.13</v>
      </c>
      <c r="L1275" s="34" t="s">
        <v>11</v>
      </c>
      <c r="N1275" s="39">
        <v>0</v>
      </c>
      <c r="O1275" s="39">
        <v>0</v>
      </c>
      <c r="P1275" s="39">
        <v>1E-4</v>
      </c>
      <c r="Q1275" s="38">
        <v>0</v>
      </c>
      <c r="R1275" s="38">
        <v>0</v>
      </c>
      <c r="S1275" s="38">
        <v>0</v>
      </c>
      <c r="T1275" s="38">
        <v>4.0000000000000001E-3</v>
      </c>
    </row>
    <row r="1276" spans="1:20">
      <c r="A1276" s="33" t="s">
        <v>26254</v>
      </c>
      <c r="B1276" s="34" t="s">
        <v>26255</v>
      </c>
      <c r="C1276" s="35">
        <v>46141.6426967593</v>
      </c>
      <c r="D1276" s="34" t="s">
        <v>26256</v>
      </c>
      <c r="E1276" s="34" t="s">
        <v>24666</v>
      </c>
      <c r="F1276" s="35">
        <v>46104.083344907398</v>
      </c>
      <c r="G1276" s="38">
        <v>0.03</v>
      </c>
      <c r="H1276" s="38">
        <v>0.02</v>
      </c>
      <c r="I1276" s="38">
        <v>0.04</v>
      </c>
      <c r="J1276" s="38">
        <v>0.05</v>
      </c>
      <c r="K1276" s="38">
        <v>0.05</v>
      </c>
      <c r="L1276" s="34" t="s">
        <v>11</v>
      </c>
      <c r="N1276" s="39">
        <v>0</v>
      </c>
      <c r="O1276" s="39">
        <v>0</v>
      </c>
      <c r="P1276" s="39">
        <v>1E-4</v>
      </c>
      <c r="Q1276" s="38">
        <v>0</v>
      </c>
      <c r="R1276" s="38">
        <v>0</v>
      </c>
      <c r="S1276" s="38">
        <v>0</v>
      </c>
      <c r="T1276" s="38">
        <v>2E-3</v>
      </c>
    </row>
    <row r="1277" spans="1:20">
      <c r="A1277" s="33" t="s">
        <v>26257</v>
      </c>
      <c r="B1277" s="34" t="s">
        <v>26258</v>
      </c>
      <c r="C1277" s="35">
        <v>46141.6426967593</v>
      </c>
      <c r="D1277" s="34" t="s">
        <v>26259</v>
      </c>
      <c r="E1277" s="34" t="s">
        <v>24666</v>
      </c>
      <c r="F1277" s="35">
        <v>46104.125011574099</v>
      </c>
      <c r="G1277" s="38">
        <v>0.04</v>
      </c>
      <c r="H1277" s="38">
        <v>0.03</v>
      </c>
      <c r="I1277" s="38">
        <v>0.05</v>
      </c>
      <c r="J1277" s="38">
        <v>0.06</v>
      </c>
      <c r="K1277" s="38">
        <v>0.06</v>
      </c>
      <c r="L1277" s="34" t="s">
        <v>11</v>
      </c>
      <c r="N1277" s="39">
        <v>0</v>
      </c>
      <c r="O1277" s="39">
        <v>0</v>
      </c>
      <c r="P1277" s="39">
        <v>1E-4</v>
      </c>
      <c r="Q1277" s="38">
        <v>0</v>
      </c>
      <c r="R1277" s="38">
        <v>0</v>
      </c>
      <c r="S1277" s="38">
        <v>0</v>
      </c>
      <c r="T1277" s="38">
        <v>2E-3</v>
      </c>
    </row>
    <row r="1278" spans="1:20">
      <c r="A1278" s="33" t="s">
        <v>26260</v>
      </c>
      <c r="B1278" s="34" t="s">
        <v>26261</v>
      </c>
      <c r="C1278" s="35">
        <v>46141.642708333296</v>
      </c>
      <c r="D1278" s="34" t="s">
        <v>26262</v>
      </c>
      <c r="E1278" s="34" t="s">
        <v>24666</v>
      </c>
      <c r="F1278" s="35">
        <v>46104.166678240697</v>
      </c>
      <c r="G1278" s="38">
        <v>0.03</v>
      </c>
      <c r="H1278" s="38">
        <v>0.02</v>
      </c>
      <c r="I1278" s="38">
        <v>0.04</v>
      </c>
      <c r="J1278" s="38">
        <v>0.05</v>
      </c>
      <c r="K1278" s="38">
        <v>0.05</v>
      </c>
      <c r="L1278" s="34" t="s">
        <v>11</v>
      </c>
      <c r="N1278" s="39">
        <v>0</v>
      </c>
      <c r="O1278" s="39">
        <v>0</v>
      </c>
      <c r="P1278" s="39">
        <v>1E-4</v>
      </c>
      <c r="Q1278" s="38">
        <v>0</v>
      </c>
      <c r="R1278" s="38">
        <v>0</v>
      </c>
      <c r="S1278" s="38">
        <v>0</v>
      </c>
      <c r="T1278" s="38">
        <v>2E-3</v>
      </c>
    </row>
    <row r="1279" spans="1:20">
      <c r="A1279" s="33" t="s">
        <v>26263</v>
      </c>
      <c r="B1279" s="34" t="s">
        <v>26264</v>
      </c>
      <c r="C1279" s="35">
        <v>46141.642708333296</v>
      </c>
      <c r="D1279" s="34" t="s">
        <v>26265</v>
      </c>
      <c r="E1279" s="34" t="s">
        <v>24666</v>
      </c>
      <c r="F1279" s="35">
        <v>46104.208344907398</v>
      </c>
      <c r="G1279" s="38">
        <v>0.03</v>
      </c>
      <c r="H1279" s="38">
        <v>0.03</v>
      </c>
      <c r="I1279" s="38">
        <v>0.04</v>
      </c>
      <c r="J1279" s="38">
        <v>0.05</v>
      </c>
      <c r="K1279" s="38">
        <v>0.05</v>
      </c>
      <c r="L1279" s="34" t="s">
        <v>11</v>
      </c>
      <c r="N1279" s="39">
        <v>0</v>
      </c>
      <c r="O1279" s="39">
        <v>0</v>
      </c>
      <c r="P1279" s="39">
        <v>1E-4</v>
      </c>
      <c r="Q1279" s="38">
        <v>0</v>
      </c>
      <c r="R1279" s="38">
        <v>0</v>
      </c>
      <c r="S1279" s="38">
        <v>0</v>
      </c>
      <c r="T1279" s="38">
        <v>2E-3</v>
      </c>
    </row>
    <row r="1280" spans="1:20">
      <c r="A1280" s="33" t="s">
        <v>26266</v>
      </c>
      <c r="B1280" s="34" t="s">
        <v>26267</v>
      </c>
      <c r="C1280" s="35">
        <v>46141.642708333296</v>
      </c>
      <c r="D1280" s="34" t="s">
        <v>26268</v>
      </c>
      <c r="E1280" s="34" t="s">
        <v>24666</v>
      </c>
      <c r="F1280" s="35">
        <v>46104.250011574099</v>
      </c>
      <c r="G1280" s="38">
        <v>0.09</v>
      </c>
      <c r="H1280" s="38">
        <v>0.04</v>
      </c>
      <c r="I1280" s="38">
        <v>0.19</v>
      </c>
      <c r="J1280" s="38">
        <v>0.22</v>
      </c>
      <c r="K1280" s="38">
        <v>0.22</v>
      </c>
      <c r="L1280" s="34" t="s">
        <v>11</v>
      </c>
      <c r="N1280" s="39">
        <v>0</v>
      </c>
      <c r="O1280" s="39">
        <v>0</v>
      </c>
      <c r="P1280" s="39">
        <v>2.0000000000000001E-4</v>
      </c>
      <c r="Q1280" s="38">
        <v>0</v>
      </c>
      <c r="R1280" s="38">
        <v>1E-3</v>
      </c>
      <c r="S1280" s="38">
        <v>0</v>
      </c>
      <c r="T1280" s="38">
        <v>6.0000000000000001E-3</v>
      </c>
    </row>
    <row r="1281" spans="1:20">
      <c r="A1281" s="33" t="s">
        <v>26269</v>
      </c>
      <c r="B1281" s="34" t="s">
        <v>26270</v>
      </c>
      <c r="C1281" s="35">
        <v>46141.642708333296</v>
      </c>
      <c r="D1281" s="34" t="s">
        <v>26271</v>
      </c>
      <c r="E1281" s="34" t="s">
        <v>24666</v>
      </c>
      <c r="F1281" s="35">
        <v>46104.291678240697</v>
      </c>
      <c r="G1281" s="38">
        <v>0.1</v>
      </c>
      <c r="H1281" s="38">
        <v>0.18</v>
      </c>
      <c r="I1281" s="38">
        <v>0.24</v>
      </c>
      <c r="J1281" s="38">
        <v>0.31</v>
      </c>
      <c r="K1281" s="38">
        <v>0.31</v>
      </c>
      <c r="L1281" s="34" t="s">
        <v>11</v>
      </c>
      <c r="N1281" s="39">
        <v>1E-4</v>
      </c>
      <c r="O1281" s="39">
        <v>1E-4</v>
      </c>
      <c r="P1281" s="39">
        <v>5.0000000000000001E-4</v>
      </c>
      <c r="Q1281" s="38">
        <v>0</v>
      </c>
      <c r="R1281" s="38">
        <v>1E-3</v>
      </c>
      <c r="S1281" s="38">
        <v>1E-3</v>
      </c>
      <c r="T1281" s="38">
        <v>1.2999999999999999E-2</v>
      </c>
    </row>
    <row r="1282" spans="1:20">
      <c r="A1282" s="33" t="s">
        <v>26272</v>
      </c>
      <c r="B1282" s="34" t="s">
        <v>26273</v>
      </c>
      <c r="C1282" s="35">
        <v>46141.642708333296</v>
      </c>
      <c r="D1282" s="34" t="s">
        <v>26274</v>
      </c>
      <c r="E1282" s="34" t="s">
        <v>24666</v>
      </c>
      <c r="F1282" s="35">
        <v>46104.333344907398</v>
      </c>
      <c r="G1282" s="38">
        <v>0.28000000000000003</v>
      </c>
      <c r="H1282" s="38">
        <v>0.24</v>
      </c>
      <c r="I1282" s="38">
        <v>0.45</v>
      </c>
      <c r="J1282" s="38">
        <v>0.56000000000000005</v>
      </c>
      <c r="K1282" s="38">
        <v>0.56000000000000005</v>
      </c>
      <c r="L1282" s="34" t="s">
        <v>11</v>
      </c>
      <c r="N1282" s="39">
        <v>1E-4</v>
      </c>
      <c r="O1282" s="39">
        <v>1E-4</v>
      </c>
      <c r="P1282" s="39">
        <v>8.0000000000000004E-4</v>
      </c>
      <c r="Q1282" s="38">
        <v>0</v>
      </c>
      <c r="R1282" s="38">
        <v>2E-3</v>
      </c>
      <c r="S1282" s="38">
        <v>2E-3</v>
      </c>
      <c r="T1282" s="38">
        <v>2.3E-2</v>
      </c>
    </row>
    <row r="1283" spans="1:20">
      <c r="A1283" s="33" t="s">
        <v>26275</v>
      </c>
      <c r="B1283" s="34" t="s">
        <v>26276</v>
      </c>
      <c r="C1283" s="35">
        <v>46141.642708333296</v>
      </c>
      <c r="D1283" s="34" t="s">
        <v>26277</v>
      </c>
      <c r="E1283" s="34" t="s">
        <v>24666</v>
      </c>
      <c r="F1283" s="35">
        <v>46104.375011574099</v>
      </c>
      <c r="G1283" s="38">
        <v>0.14000000000000001</v>
      </c>
      <c r="H1283" s="38">
        <v>0.17</v>
      </c>
      <c r="I1283" s="38">
        <v>0.32</v>
      </c>
      <c r="J1283" s="38">
        <v>0.36</v>
      </c>
      <c r="K1283" s="38">
        <v>0.36</v>
      </c>
      <c r="L1283" s="34" t="s">
        <v>11</v>
      </c>
      <c r="N1283" s="39">
        <v>1E-4</v>
      </c>
      <c r="O1283" s="39">
        <v>1E-4</v>
      </c>
      <c r="P1283" s="39">
        <v>6.9999999999999999E-4</v>
      </c>
      <c r="Q1283" s="38">
        <v>0</v>
      </c>
      <c r="R1283" s="38">
        <v>1E-3</v>
      </c>
      <c r="S1283" s="38">
        <v>2E-3</v>
      </c>
      <c r="T1283" s="38">
        <v>1.6E-2</v>
      </c>
    </row>
    <row r="1284" spans="1:20">
      <c r="A1284" s="33" t="s">
        <v>26278</v>
      </c>
      <c r="B1284" s="34" t="s">
        <v>26279</v>
      </c>
      <c r="C1284" s="35">
        <v>46141.642708333296</v>
      </c>
      <c r="D1284" s="34" t="s">
        <v>26280</v>
      </c>
      <c r="E1284" s="34" t="s">
        <v>24666</v>
      </c>
      <c r="F1284" s="35">
        <v>46104.416678240697</v>
      </c>
      <c r="G1284" s="38">
        <v>0.56000000000000005</v>
      </c>
      <c r="H1284" s="38">
        <v>0.41</v>
      </c>
      <c r="I1284" s="38">
        <v>1.54</v>
      </c>
      <c r="J1284" s="38">
        <v>1.67</v>
      </c>
      <c r="K1284" s="38">
        <v>1.67</v>
      </c>
      <c r="L1284" s="34" t="s">
        <v>11</v>
      </c>
      <c r="N1284" s="39">
        <v>1E-4</v>
      </c>
      <c r="O1284" s="39">
        <v>1E-4</v>
      </c>
      <c r="P1284" s="39">
        <v>1.5E-3</v>
      </c>
      <c r="Q1284" s="38">
        <v>0</v>
      </c>
      <c r="R1284" s="38">
        <v>3.0000000000000001E-3</v>
      </c>
      <c r="S1284" s="38">
        <v>4.0000000000000001E-3</v>
      </c>
      <c r="T1284" s="38">
        <v>5.5E-2</v>
      </c>
    </row>
    <row r="1285" spans="1:20">
      <c r="A1285" s="33" t="s">
        <v>26281</v>
      </c>
      <c r="B1285" s="34" t="s">
        <v>26282</v>
      </c>
      <c r="C1285" s="35">
        <v>46141.642708333296</v>
      </c>
      <c r="D1285" s="34" t="s">
        <v>26283</v>
      </c>
      <c r="E1285" s="34" t="s">
        <v>24666</v>
      </c>
      <c r="F1285" s="35">
        <v>46104.458344907398</v>
      </c>
      <c r="G1285" s="38">
        <v>0.25</v>
      </c>
      <c r="H1285" s="38">
        <v>0.25</v>
      </c>
      <c r="I1285" s="38">
        <v>0.56000000000000005</v>
      </c>
      <c r="J1285" s="38">
        <v>0.65</v>
      </c>
      <c r="K1285" s="38">
        <v>0.65</v>
      </c>
      <c r="L1285" s="34" t="s">
        <v>11</v>
      </c>
      <c r="N1285" s="39">
        <v>1E-4</v>
      </c>
      <c r="O1285" s="39">
        <v>1E-4</v>
      </c>
      <c r="P1285" s="39">
        <v>1E-3</v>
      </c>
      <c r="Q1285" s="38">
        <v>0</v>
      </c>
      <c r="R1285" s="38">
        <v>2E-3</v>
      </c>
      <c r="S1285" s="38">
        <v>2E-3</v>
      </c>
      <c r="T1285" s="38">
        <v>3.1E-2</v>
      </c>
    </row>
    <row r="1286" spans="1:20">
      <c r="A1286" s="33" t="s">
        <v>26284</v>
      </c>
      <c r="B1286" s="34" t="s">
        <v>26285</v>
      </c>
      <c r="C1286" s="35">
        <v>46141.642708333296</v>
      </c>
      <c r="D1286" s="34" t="s">
        <v>26286</v>
      </c>
      <c r="E1286" s="34" t="s">
        <v>24666</v>
      </c>
      <c r="F1286" s="35">
        <v>46104.500011574099</v>
      </c>
      <c r="G1286" s="38">
        <v>0.22</v>
      </c>
      <c r="H1286" s="38">
        <v>0.18</v>
      </c>
      <c r="I1286" s="38">
        <v>0.45</v>
      </c>
      <c r="J1286" s="38">
        <v>0.53</v>
      </c>
      <c r="K1286" s="38">
        <v>0.53</v>
      </c>
      <c r="L1286" s="34" t="s">
        <v>11</v>
      </c>
      <c r="N1286" s="39">
        <v>1E-4</v>
      </c>
      <c r="O1286" s="39">
        <v>1E-4</v>
      </c>
      <c r="P1286" s="39">
        <v>5.9999999999999995E-4</v>
      </c>
      <c r="Q1286" s="38">
        <v>0</v>
      </c>
      <c r="R1286" s="38">
        <v>1E-3</v>
      </c>
      <c r="S1286" s="38">
        <v>1E-3</v>
      </c>
      <c r="T1286" s="38">
        <v>1.7000000000000001E-2</v>
      </c>
    </row>
    <row r="1287" spans="1:20">
      <c r="A1287" s="33" t="s">
        <v>26287</v>
      </c>
      <c r="B1287" s="34" t="s">
        <v>26288</v>
      </c>
      <c r="C1287" s="35">
        <v>46141.642708333296</v>
      </c>
      <c r="D1287" s="34" t="s">
        <v>26289</v>
      </c>
      <c r="E1287" s="34" t="s">
        <v>24666</v>
      </c>
      <c r="F1287" s="35">
        <v>46104.541678240697</v>
      </c>
      <c r="G1287" s="38">
        <v>0.18</v>
      </c>
      <c r="H1287" s="38">
        <v>0.2</v>
      </c>
      <c r="I1287" s="38">
        <v>0.48</v>
      </c>
      <c r="J1287" s="38">
        <v>0.53</v>
      </c>
      <c r="K1287" s="38">
        <v>0.53</v>
      </c>
      <c r="L1287" s="34" t="s">
        <v>11</v>
      </c>
      <c r="N1287" s="39">
        <v>1E-4</v>
      </c>
      <c r="O1287" s="39">
        <v>1E-4</v>
      </c>
      <c r="P1287" s="39">
        <v>8.0000000000000004E-4</v>
      </c>
      <c r="Q1287" s="38">
        <v>0</v>
      </c>
      <c r="R1287" s="38">
        <v>2E-3</v>
      </c>
      <c r="S1287" s="38">
        <v>2E-3</v>
      </c>
      <c r="T1287" s="38">
        <v>2.5999999999999999E-2</v>
      </c>
    </row>
    <row r="1288" spans="1:20">
      <c r="A1288" s="33" t="s">
        <v>26290</v>
      </c>
      <c r="B1288" s="34" t="s">
        <v>26291</v>
      </c>
      <c r="C1288" s="35">
        <v>46141.642708333296</v>
      </c>
      <c r="D1288" s="34" t="s">
        <v>26292</v>
      </c>
      <c r="E1288" s="34" t="s">
        <v>24666</v>
      </c>
      <c r="F1288" s="35">
        <v>46104.583344907398</v>
      </c>
      <c r="G1288" s="38">
        <v>0.05</v>
      </c>
      <c r="H1288" s="38">
        <v>0.06</v>
      </c>
      <c r="I1288" s="38">
        <v>0.08</v>
      </c>
      <c r="J1288" s="38">
        <v>0.09</v>
      </c>
      <c r="K1288" s="38">
        <v>0.09</v>
      </c>
      <c r="L1288" s="34" t="s">
        <v>11</v>
      </c>
      <c r="N1288" s="39">
        <v>1E-4</v>
      </c>
      <c r="O1288" s="39">
        <v>1E-4</v>
      </c>
      <c r="P1288" s="39">
        <v>2.9999999999999997E-4</v>
      </c>
      <c r="Q1288" s="38">
        <v>0</v>
      </c>
      <c r="R1288" s="38">
        <v>1E-3</v>
      </c>
      <c r="S1288" s="38">
        <v>1E-3</v>
      </c>
      <c r="T1288" s="38">
        <v>5.0000000000000001E-3</v>
      </c>
    </row>
    <row r="1289" spans="1:20">
      <c r="A1289" s="33" t="s">
        <v>26293</v>
      </c>
      <c r="B1289" s="34" t="s">
        <v>26294</v>
      </c>
      <c r="C1289" s="35">
        <v>46141.642708333296</v>
      </c>
      <c r="D1289" s="34" t="s">
        <v>26295</v>
      </c>
      <c r="E1289" s="34" t="s">
        <v>24666</v>
      </c>
      <c r="F1289" s="35">
        <v>46104.625011574099</v>
      </c>
      <c r="G1289" s="38">
        <v>0.04</v>
      </c>
      <c r="H1289" s="38">
        <v>0.03</v>
      </c>
      <c r="I1289" s="38">
        <v>0.06</v>
      </c>
      <c r="J1289" s="38">
        <v>7.0000000000000007E-2</v>
      </c>
      <c r="K1289" s="38">
        <v>7.0000000000000007E-2</v>
      </c>
      <c r="L1289" s="34" t="s">
        <v>11</v>
      </c>
      <c r="N1289" s="39">
        <v>1E-4</v>
      </c>
      <c r="O1289" s="39">
        <v>1E-4</v>
      </c>
      <c r="P1289" s="39">
        <v>2.9999999999999997E-4</v>
      </c>
      <c r="Q1289" s="38">
        <v>0</v>
      </c>
      <c r="R1289" s="38">
        <v>1E-3</v>
      </c>
      <c r="S1289" s="38">
        <v>1E-3</v>
      </c>
      <c r="T1289" s="38">
        <v>4.0000000000000001E-3</v>
      </c>
    </row>
    <row r="1290" spans="1:20">
      <c r="A1290" s="33" t="s">
        <v>26296</v>
      </c>
      <c r="B1290" s="34" t="s">
        <v>26297</v>
      </c>
      <c r="C1290" s="35">
        <v>46141.642708333296</v>
      </c>
      <c r="D1290" s="34" t="s">
        <v>26298</v>
      </c>
      <c r="E1290" s="34" t="s">
        <v>24666</v>
      </c>
      <c r="F1290" s="35">
        <v>46104.666678240697</v>
      </c>
      <c r="G1290" s="38">
        <v>0.06</v>
      </c>
      <c r="H1290" s="38">
        <v>0.06</v>
      </c>
      <c r="I1290" s="38">
        <v>0.1</v>
      </c>
      <c r="J1290" s="38">
        <v>0.1</v>
      </c>
      <c r="K1290" s="38">
        <v>0.1</v>
      </c>
      <c r="L1290" s="34" t="s">
        <v>11</v>
      </c>
      <c r="N1290" s="39">
        <v>1E-4</v>
      </c>
      <c r="O1290" s="39">
        <v>1E-4</v>
      </c>
      <c r="P1290" s="39">
        <v>4.0000000000000002E-4</v>
      </c>
      <c r="Q1290" s="38">
        <v>0</v>
      </c>
      <c r="R1290" s="38">
        <v>1E-3</v>
      </c>
      <c r="S1290" s="38">
        <v>1E-3</v>
      </c>
      <c r="T1290" s="38">
        <v>7.0000000000000001E-3</v>
      </c>
    </row>
    <row r="1291" spans="1:20">
      <c r="A1291" s="33" t="s">
        <v>26299</v>
      </c>
      <c r="B1291" s="34" t="s">
        <v>26300</v>
      </c>
      <c r="C1291" s="35">
        <v>46141.642708333296</v>
      </c>
      <c r="D1291" s="34" t="s">
        <v>26301</v>
      </c>
      <c r="E1291" s="34" t="s">
        <v>24666</v>
      </c>
      <c r="F1291" s="35">
        <v>46104.708344907398</v>
      </c>
      <c r="G1291" s="38">
        <v>7.0000000000000007E-2</v>
      </c>
      <c r="H1291" s="38">
        <v>0.1</v>
      </c>
      <c r="I1291" s="38">
        <v>0.17</v>
      </c>
      <c r="J1291" s="38">
        <v>0.2</v>
      </c>
      <c r="K1291" s="38">
        <v>0.2</v>
      </c>
      <c r="L1291" s="34" t="s">
        <v>11</v>
      </c>
      <c r="N1291" s="39">
        <v>1E-4</v>
      </c>
      <c r="O1291" s="39">
        <v>1E-4</v>
      </c>
      <c r="P1291" s="39">
        <v>4.0000000000000002E-4</v>
      </c>
      <c r="Q1291" s="38">
        <v>0</v>
      </c>
      <c r="R1291" s="38">
        <v>1E-3</v>
      </c>
      <c r="S1291" s="38">
        <v>1E-3</v>
      </c>
      <c r="T1291" s="38">
        <v>8.0000000000000002E-3</v>
      </c>
    </row>
    <row r="1292" spans="1:20">
      <c r="A1292" s="33" t="s">
        <v>26302</v>
      </c>
      <c r="B1292" s="34" t="s">
        <v>26303</v>
      </c>
      <c r="C1292" s="35">
        <v>46141.642708333296</v>
      </c>
      <c r="D1292" s="34" t="s">
        <v>26304</v>
      </c>
      <c r="E1292" s="34" t="s">
        <v>24666</v>
      </c>
      <c r="F1292" s="35">
        <v>46104.750011574099</v>
      </c>
      <c r="G1292" s="38">
        <v>0.03</v>
      </c>
      <c r="H1292" s="38">
        <v>0.03</v>
      </c>
      <c r="I1292" s="38">
        <v>0.05</v>
      </c>
      <c r="J1292" s="38">
        <v>0.06</v>
      </c>
      <c r="K1292" s="38">
        <v>0.06</v>
      </c>
      <c r="L1292" s="34" t="s">
        <v>11</v>
      </c>
      <c r="N1292" s="39">
        <v>0</v>
      </c>
      <c r="O1292" s="39">
        <v>0</v>
      </c>
      <c r="P1292" s="39">
        <v>2.0000000000000001E-4</v>
      </c>
      <c r="Q1292" s="38">
        <v>0</v>
      </c>
      <c r="R1292" s="38">
        <v>0</v>
      </c>
      <c r="S1292" s="38">
        <v>0</v>
      </c>
      <c r="T1292" s="38">
        <v>3.0000000000000001E-3</v>
      </c>
    </row>
    <row r="1293" spans="1:20">
      <c r="A1293" s="33" t="s">
        <v>26305</v>
      </c>
      <c r="B1293" s="34" t="s">
        <v>26306</v>
      </c>
      <c r="C1293" s="35">
        <v>46141.642708333296</v>
      </c>
      <c r="D1293" s="34" t="s">
        <v>26307</v>
      </c>
      <c r="E1293" s="34" t="s">
        <v>24666</v>
      </c>
      <c r="F1293" s="35">
        <v>46104.791678240697</v>
      </c>
      <c r="G1293" s="38">
        <v>0.03</v>
      </c>
      <c r="H1293" s="38">
        <v>0.02</v>
      </c>
      <c r="I1293" s="38">
        <v>0.04</v>
      </c>
      <c r="J1293" s="38">
        <v>0.05</v>
      </c>
      <c r="K1293" s="38">
        <v>0.05</v>
      </c>
      <c r="L1293" s="34" t="s">
        <v>11</v>
      </c>
      <c r="N1293" s="39">
        <v>0</v>
      </c>
      <c r="O1293" s="39">
        <v>0</v>
      </c>
      <c r="P1293" s="39">
        <v>2.0000000000000001E-4</v>
      </c>
      <c r="Q1293" s="38">
        <v>0</v>
      </c>
      <c r="R1293" s="38">
        <v>0</v>
      </c>
      <c r="S1293" s="38">
        <v>0</v>
      </c>
      <c r="T1293" s="38">
        <v>3.0000000000000001E-3</v>
      </c>
    </row>
    <row r="1294" spans="1:20">
      <c r="A1294" s="33" t="s">
        <v>26308</v>
      </c>
      <c r="B1294" s="34" t="s">
        <v>26309</v>
      </c>
      <c r="C1294" s="35">
        <v>46141.642708333296</v>
      </c>
      <c r="D1294" s="34" t="s">
        <v>26310</v>
      </c>
      <c r="E1294" s="34" t="s">
        <v>24666</v>
      </c>
      <c r="F1294" s="35">
        <v>46104.833344907398</v>
      </c>
      <c r="G1294" s="38">
        <v>0.03</v>
      </c>
      <c r="H1294" s="38">
        <v>0.02</v>
      </c>
      <c r="I1294" s="38">
        <v>0.06</v>
      </c>
      <c r="J1294" s="38">
        <v>7.0000000000000007E-2</v>
      </c>
      <c r="K1294" s="38">
        <v>7.0000000000000007E-2</v>
      </c>
      <c r="L1294" s="34" t="s">
        <v>11</v>
      </c>
      <c r="N1294" s="39">
        <v>0</v>
      </c>
      <c r="O1294" s="39">
        <v>0</v>
      </c>
      <c r="P1294" s="39">
        <v>2.0000000000000001E-4</v>
      </c>
      <c r="Q1294" s="38">
        <v>0</v>
      </c>
      <c r="R1294" s="38">
        <v>0</v>
      </c>
      <c r="S1294" s="38">
        <v>0</v>
      </c>
      <c r="T1294" s="38">
        <v>3.0000000000000001E-3</v>
      </c>
    </row>
    <row r="1295" spans="1:20">
      <c r="A1295" s="33" t="s">
        <v>26311</v>
      </c>
      <c r="B1295" s="34" t="s">
        <v>26312</v>
      </c>
      <c r="C1295" s="35">
        <v>46141.642708333296</v>
      </c>
      <c r="D1295" s="34" t="s">
        <v>26313</v>
      </c>
      <c r="E1295" s="34" t="s">
        <v>24666</v>
      </c>
      <c r="F1295" s="35">
        <v>46104.875011574099</v>
      </c>
      <c r="G1295" s="38">
        <v>0.04</v>
      </c>
      <c r="H1295" s="38">
        <v>0.03</v>
      </c>
      <c r="I1295" s="38">
        <v>0.06</v>
      </c>
      <c r="J1295" s="38">
        <v>7.0000000000000007E-2</v>
      </c>
      <c r="K1295" s="38">
        <v>7.0000000000000007E-2</v>
      </c>
      <c r="L1295" s="34" t="s">
        <v>11</v>
      </c>
      <c r="N1295" s="39">
        <v>0</v>
      </c>
      <c r="O1295" s="39">
        <v>0</v>
      </c>
      <c r="P1295" s="39">
        <v>2.0000000000000001E-4</v>
      </c>
      <c r="Q1295" s="38">
        <v>0</v>
      </c>
      <c r="R1295" s="38">
        <v>0</v>
      </c>
      <c r="S1295" s="38">
        <v>0</v>
      </c>
      <c r="T1295" s="38">
        <v>3.0000000000000001E-3</v>
      </c>
    </row>
    <row r="1296" spans="1:20">
      <c r="A1296" s="33" t="s">
        <v>26314</v>
      </c>
      <c r="B1296" s="34" t="s">
        <v>26315</v>
      </c>
      <c r="C1296" s="35">
        <v>46141.642708333296</v>
      </c>
      <c r="D1296" s="34" t="s">
        <v>26316</v>
      </c>
      <c r="E1296" s="34" t="s">
        <v>24666</v>
      </c>
      <c r="F1296" s="35">
        <v>46104.916678240697</v>
      </c>
      <c r="G1296" s="38">
        <v>0.06</v>
      </c>
      <c r="H1296" s="38">
        <v>0.04</v>
      </c>
      <c r="I1296" s="38">
        <v>0.14000000000000001</v>
      </c>
      <c r="J1296" s="38">
        <v>0.16</v>
      </c>
      <c r="K1296" s="38">
        <v>0.16</v>
      </c>
      <c r="L1296" s="34" t="s">
        <v>11</v>
      </c>
      <c r="N1296" s="39">
        <v>0</v>
      </c>
      <c r="O1296" s="39">
        <v>0</v>
      </c>
      <c r="P1296" s="39">
        <v>2.0000000000000001E-4</v>
      </c>
      <c r="Q1296" s="38">
        <v>0</v>
      </c>
      <c r="R1296" s="38">
        <v>0</v>
      </c>
      <c r="S1296" s="38">
        <v>0</v>
      </c>
      <c r="T1296" s="38">
        <v>6.0000000000000001E-3</v>
      </c>
    </row>
    <row r="1297" spans="1:20">
      <c r="A1297" s="33" t="s">
        <v>26317</v>
      </c>
      <c r="B1297" s="34" t="s">
        <v>26318</v>
      </c>
      <c r="C1297" s="35">
        <v>46141.642719907402</v>
      </c>
      <c r="D1297" s="34" t="s">
        <v>26319</v>
      </c>
      <c r="E1297" s="34" t="s">
        <v>24666</v>
      </c>
      <c r="F1297" s="35">
        <v>46104.958344907398</v>
      </c>
      <c r="G1297" s="38">
        <v>7.0000000000000007E-2</v>
      </c>
      <c r="H1297" s="38">
        <v>0.04</v>
      </c>
      <c r="I1297" s="38">
        <v>0.1</v>
      </c>
      <c r="J1297" s="38">
        <v>0.12</v>
      </c>
      <c r="K1297" s="38">
        <v>0.12</v>
      </c>
      <c r="L1297" s="34" t="s">
        <v>11</v>
      </c>
      <c r="N1297" s="39">
        <v>0</v>
      </c>
      <c r="O1297" s="39">
        <v>0</v>
      </c>
      <c r="P1297" s="39">
        <v>1E-4</v>
      </c>
      <c r="Q1297" s="38">
        <v>0</v>
      </c>
      <c r="R1297" s="38">
        <v>0</v>
      </c>
      <c r="S1297" s="38">
        <v>0</v>
      </c>
      <c r="T1297" s="38">
        <v>4.0000000000000001E-3</v>
      </c>
    </row>
    <row r="1298" spans="1:20">
      <c r="A1298" s="33" t="s">
        <v>26320</v>
      </c>
      <c r="B1298" s="34" t="s">
        <v>26321</v>
      </c>
      <c r="C1298" s="35">
        <v>46141.642719907402</v>
      </c>
      <c r="D1298" s="34" t="s">
        <v>26322</v>
      </c>
      <c r="E1298" s="34" t="s">
        <v>24666</v>
      </c>
      <c r="F1298" s="35">
        <v>46105.000011574099</v>
      </c>
      <c r="G1298" s="38">
        <v>0.04</v>
      </c>
      <c r="H1298" s="38">
        <v>0.02</v>
      </c>
      <c r="I1298" s="38">
        <v>0.05</v>
      </c>
      <c r="J1298" s="38">
        <v>0.05</v>
      </c>
      <c r="K1298" s="38">
        <v>0.05</v>
      </c>
      <c r="L1298" s="34" t="s">
        <v>11</v>
      </c>
      <c r="N1298" s="39">
        <v>0</v>
      </c>
      <c r="O1298" s="39">
        <v>0</v>
      </c>
      <c r="P1298" s="39">
        <v>1E-4</v>
      </c>
      <c r="Q1298" s="38">
        <v>0</v>
      </c>
      <c r="R1298" s="38">
        <v>0</v>
      </c>
      <c r="S1298" s="38">
        <v>0</v>
      </c>
      <c r="T1298" s="38">
        <v>2E-3</v>
      </c>
    </row>
    <row r="1299" spans="1:20">
      <c r="A1299" s="33" t="s">
        <v>26323</v>
      </c>
      <c r="B1299" s="34" t="s">
        <v>26324</v>
      </c>
      <c r="C1299" s="35">
        <v>46141.642719907402</v>
      </c>
      <c r="D1299" s="34" t="s">
        <v>26325</v>
      </c>
      <c r="E1299" s="34" t="s">
        <v>24666</v>
      </c>
      <c r="F1299" s="35">
        <v>46105.041678240697</v>
      </c>
      <c r="G1299" s="38">
        <v>0.05</v>
      </c>
      <c r="H1299" s="38">
        <v>0.02</v>
      </c>
      <c r="I1299" s="38">
        <v>0.06</v>
      </c>
      <c r="J1299" s="38">
        <v>0.08</v>
      </c>
      <c r="K1299" s="38">
        <v>0.08</v>
      </c>
      <c r="L1299" s="34" t="s">
        <v>11</v>
      </c>
      <c r="N1299" s="39">
        <v>0</v>
      </c>
      <c r="O1299" s="39">
        <v>0</v>
      </c>
      <c r="P1299" s="39">
        <v>1E-4</v>
      </c>
      <c r="Q1299" s="38">
        <v>0</v>
      </c>
      <c r="R1299" s="38">
        <v>0</v>
      </c>
      <c r="S1299" s="38">
        <v>0</v>
      </c>
      <c r="T1299" s="38">
        <v>2E-3</v>
      </c>
    </row>
    <row r="1300" spans="1:20">
      <c r="A1300" s="33" t="s">
        <v>26326</v>
      </c>
      <c r="B1300" s="34" t="s">
        <v>26327</v>
      </c>
      <c r="C1300" s="35">
        <v>46141.642719907402</v>
      </c>
      <c r="D1300" s="34" t="s">
        <v>26328</v>
      </c>
      <c r="E1300" s="34" t="s">
        <v>24666</v>
      </c>
      <c r="F1300" s="35">
        <v>46105.083344907398</v>
      </c>
      <c r="G1300" s="38">
        <v>0.05</v>
      </c>
      <c r="H1300" s="38">
        <v>0.02</v>
      </c>
      <c r="I1300" s="38">
        <v>0.04</v>
      </c>
      <c r="J1300" s="38">
        <v>0.06</v>
      </c>
      <c r="K1300" s="38">
        <v>0.06</v>
      </c>
      <c r="L1300" s="34" t="s">
        <v>11</v>
      </c>
      <c r="N1300" s="39">
        <v>0</v>
      </c>
      <c r="O1300" s="39">
        <v>0</v>
      </c>
      <c r="P1300" s="39">
        <v>1E-4</v>
      </c>
      <c r="Q1300" s="38">
        <v>0</v>
      </c>
      <c r="R1300" s="38">
        <v>0</v>
      </c>
      <c r="S1300" s="38">
        <v>0</v>
      </c>
      <c r="T1300" s="38">
        <v>2E-3</v>
      </c>
    </row>
    <row r="1301" spans="1:20">
      <c r="A1301" s="33" t="s">
        <v>26329</v>
      </c>
      <c r="B1301" s="34" t="s">
        <v>26330</v>
      </c>
      <c r="C1301" s="35">
        <v>46141.642719907402</v>
      </c>
      <c r="D1301" s="34" t="s">
        <v>26331</v>
      </c>
      <c r="E1301" s="34" t="s">
        <v>24666</v>
      </c>
      <c r="F1301" s="35">
        <v>46105.125011574099</v>
      </c>
      <c r="G1301" s="38">
        <v>0.04</v>
      </c>
      <c r="H1301" s="38">
        <v>0.02</v>
      </c>
      <c r="I1301" s="38">
        <v>0.04</v>
      </c>
      <c r="J1301" s="38">
        <v>0.04</v>
      </c>
      <c r="K1301" s="38">
        <v>0.04</v>
      </c>
      <c r="L1301" s="34" t="s">
        <v>11</v>
      </c>
      <c r="N1301" s="39">
        <v>0</v>
      </c>
      <c r="O1301" s="39">
        <v>0</v>
      </c>
      <c r="P1301" s="39">
        <v>1E-4</v>
      </c>
      <c r="Q1301" s="38">
        <v>0</v>
      </c>
      <c r="R1301" s="38">
        <v>0</v>
      </c>
      <c r="S1301" s="38">
        <v>0</v>
      </c>
      <c r="T1301" s="38">
        <v>1E-3</v>
      </c>
    </row>
    <row r="1302" spans="1:20">
      <c r="A1302" s="33" t="s">
        <v>26332</v>
      </c>
      <c r="B1302" s="34" t="s">
        <v>26333</v>
      </c>
      <c r="C1302" s="35">
        <v>46141.642719907402</v>
      </c>
      <c r="D1302" s="34" t="s">
        <v>26334</v>
      </c>
      <c r="E1302" s="34" t="s">
        <v>24666</v>
      </c>
      <c r="F1302" s="35">
        <v>46105.166678240697</v>
      </c>
      <c r="G1302" s="38">
        <v>0.06</v>
      </c>
      <c r="H1302" s="38">
        <v>0.04</v>
      </c>
      <c r="I1302" s="38">
        <v>0.11</v>
      </c>
      <c r="J1302" s="38">
        <v>0.12</v>
      </c>
      <c r="K1302" s="38">
        <v>0.12</v>
      </c>
      <c r="L1302" s="34" t="s">
        <v>11</v>
      </c>
      <c r="N1302" s="39">
        <v>0</v>
      </c>
      <c r="O1302" s="39">
        <v>0</v>
      </c>
      <c r="P1302" s="39">
        <v>1E-4</v>
      </c>
      <c r="Q1302" s="38">
        <v>0</v>
      </c>
      <c r="R1302" s="38">
        <v>0</v>
      </c>
      <c r="S1302" s="38">
        <v>0</v>
      </c>
      <c r="T1302" s="38">
        <v>5.0000000000000001E-3</v>
      </c>
    </row>
    <row r="1303" spans="1:20">
      <c r="A1303" s="33" t="s">
        <v>26335</v>
      </c>
      <c r="B1303" s="34" t="s">
        <v>26336</v>
      </c>
      <c r="C1303" s="35">
        <v>46141.642719907402</v>
      </c>
      <c r="D1303" s="34" t="s">
        <v>26337</v>
      </c>
      <c r="E1303" s="34" t="s">
        <v>24666</v>
      </c>
      <c r="F1303" s="35">
        <v>46105.208344907398</v>
      </c>
      <c r="G1303" s="38">
        <v>0.03</v>
      </c>
      <c r="H1303" s="38">
        <v>0.02</v>
      </c>
      <c r="I1303" s="38">
        <v>0.05</v>
      </c>
      <c r="J1303" s="38">
        <v>0.05</v>
      </c>
      <c r="K1303" s="38">
        <v>0.05</v>
      </c>
      <c r="L1303" s="34" t="s">
        <v>11</v>
      </c>
      <c r="N1303" s="39">
        <v>0</v>
      </c>
      <c r="O1303" s="39">
        <v>0</v>
      </c>
      <c r="P1303" s="39">
        <v>1E-4</v>
      </c>
      <c r="Q1303" s="38">
        <v>0</v>
      </c>
      <c r="R1303" s="38">
        <v>0</v>
      </c>
      <c r="S1303" s="38">
        <v>0</v>
      </c>
      <c r="T1303" s="38">
        <v>2E-3</v>
      </c>
    </row>
    <row r="1304" spans="1:20">
      <c r="A1304" s="33" t="s">
        <v>26338</v>
      </c>
      <c r="B1304" s="34" t="s">
        <v>26339</v>
      </c>
      <c r="C1304" s="35">
        <v>46141.642719907402</v>
      </c>
      <c r="D1304" s="34" t="s">
        <v>26340</v>
      </c>
      <c r="E1304" s="34" t="s">
        <v>24666</v>
      </c>
      <c r="F1304" s="35">
        <v>46105.250011574099</v>
      </c>
      <c r="G1304" s="38">
        <v>0.06</v>
      </c>
      <c r="H1304" s="38">
        <v>0.03</v>
      </c>
      <c r="I1304" s="38">
        <v>0.14000000000000001</v>
      </c>
      <c r="J1304" s="38">
        <v>0.15</v>
      </c>
      <c r="K1304" s="38">
        <v>0.15</v>
      </c>
      <c r="L1304" s="34" t="s">
        <v>11</v>
      </c>
      <c r="N1304" s="39">
        <v>0</v>
      </c>
      <c r="O1304" s="39">
        <v>0</v>
      </c>
      <c r="P1304" s="39">
        <v>2.0000000000000001E-4</v>
      </c>
      <c r="Q1304" s="38">
        <v>0</v>
      </c>
      <c r="R1304" s="38">
        <v>0</v>
      </c>
      <c r="S1304" s="38">
        <v>0</v>
      </c>
      <c r="T1304" s="38">
        <v>5.0000000000000001E-3</v>
      </c>
    </row>
    <row r="1305" spans="1:20">
      <c r="A1305" s="33" t="s">
        <v>26341</v>
      </c>
      <c r="B1305" s="34" t="s">
        <v>26342</v>
      </c>
      <c r="C1305" s="35">
        <v>46141.642719907402</v>
      </c>
      <c r="D1305" s="34" t="s">
        <v>26343</v>
      </c>
      <c r="E1305" s="34" t="s">
        <v>24666</v>
      </c>
      <c r="F1305" s="35">
        <v>46105.291678240697</v>
      </c>
      <c r="G1305" s="38">
        <v>0.05</v>
      </c>
      <c r="H1305" s="38">
        <v>0.04</v>
      </c>
      <c r="I1305" s="38">
        <v>0.09</v>
      </c>
      <c r="J1305" s="38">
        <v>0.1</v>
      </c>
      <c r="K1305" s="38">
        <v>0.1</v>
      </c>
      <c r="L1305" s="34" t="s">
        <v>11</v>
      </c>
      <c r="N1305" s="39">
        <v>0</v>
      </c>
      <c r="O1305" s="39">
        <v>0</v>
      </c>
      <c r="P1305" s="39">
        <v>2.9999999999999997E-4</v>
      </c>
      <c r="Q1305" s="38">
        <v>0</v>
      </c>
      <c r="R1305" s="38">
        <v>1E-3</v>
      </c>
      <c r="S1305" s="38">
        <v>0</v>
      </c>
      <c r="T1305" s="38">
        <v>5.0000000000000001E-3</v>
      </c>
    </row>
    <row r="1306" spans="1:20">
      <c r="A1306" s="33" t="s">
        <v>26344</v>
      </c>
      <c r="B1306" s="34" t="s">
        <v>26345</v>
      </c>
      <c r="C1306" s="35">
        <v>46141.642719907402</v>
      </c>
      <c r="D1306" s="34" t="s">
        <v>26346</v>
      </c>
      <c r="E1306" s="34" t="s">
        <v>24666</v>
      </c>
      <c r="F1306" s="35">
        <v>46105.333344907398</v>
      </c>
      <c r="G1306" s="38">
        <v>0.13</v>
      </c>
      <c r="H1306" s="38">
        <v>0.12</v>
      </c>
      <c r="I1306" s="38">
        <v>0.36</v>
      </c>
      <c r="J1306" s="38">
        <v>0.4</v>
      </c>
      <c r="K1306" s="38">
        <v>0.4</v>
      </c>
      <c r="L1306" s="34" t="s">
        <v>11</v>
      </c>
      <c r="N1306" s="39">
        <v>1E-4</v>
      </c>
      <c r="O1306" s="39">
        <v>1E-4</v>
      </c>
      <c r="P1306" s="39">
        <v>5.0000000000000001E-4</v>
      </c>
      <c r="Q1306" s="38">
        <v>0</v>
      </c>
      <c r="R1306" s="38">
        <v>1E-3</v>
      </c>
      <c r="S1306" s="38">
        <v>1E-3</v>
      </c>
      <c r="T1306" s="38">
        <v>1.2E-2</v>
      </c>
    </row>
    <row r="1307" spans="1:20">
      <c r="A1307" s="33" t="s">
        <v>26347</v>
      </c>
      <c r="B1307" s="34" t="s">
        <v>26348</v>
      </c>
      <c r="C1307" s="35">
        <v>46141.642719907402</v>
      </c>
      <c r="D1307" s="34" t="s">
        <v>26349</v>
      </c>
      <c r="E1307" s="34" t="s">
        <v>24666</v>
      </c>
      <c r="F1307" s="35">
        <v>46105.375011574099</v>
      </c>
      <c r="G1307" s="38">
        <v>0.06</v>
      </c>
      <c r="H1307" s="38">
        <v>0.04</v>
      </c>
      <c r="I1307" s="38">
        <v>7.0000000000000007E-2</v>
      </c>
      <c r="J1307" s="38">
        <v>0.1</v>
      </c>
      <c r="K1307" s="38">
        <v>0.1</v>
      </c>
      <c r="L1307" s="34" t="s">
        <v>11</v>
      </c>
      <c r="N1307" s="39">
        <v>1E-4</v>
      </c>
      <c r="O1307" s="39">
        <v>1E-4</v>
      </c>
      <c r="P1307" s="39">
        <v>2.9999999999999997E-4</v>
      </c>
      <c r="Q1307" s="38">
        <v>0</v>
      </c>
      <c r="R1307" s="38">
        <v>1E-3</v>
      </c>
      <c r="S1307" s="38">
        <v>1E-3</v>
      </c>
      <c r="T1307" s="38">
        <v>4.0000000000000001E-3</v>
      </c>
    </row>
    <row r="1308" spans="1:20">
      <c r="A1308" s="33" t="s">
        <v>26350</v>
      </c>
      <c r="B1308" s="34" t="s">
        <v>26351</v>
      </c>
      <c r="C1308" s="35">
        <v>46141.642719907402</v>
      </c>
      <c r="D1308" s="34" t="s">
        <v>26352</v>
      </c>
      <c r="E1308" s="34" t="s">
        <v>24666</v>
      </c>
      <c r="F1308" s="35">
        <v>46105.416678240697</v>
      </c>
      <c r="G1308" s="38">
        <v>0.09</v>
      </c>
      <c r="H1308" s="38">
        <v>0.11</v>
      </c>
      <c r="I1308" s="38">
        <v>0.17</v>
      </c>
      <c r="J1308" s="38">
        <v>0.2</v>
      </c>
      <c r="K1308" s="38">
        <v>0.2</v>
      </c>
      <c r="L1308" s="34" t="s">
        <v>11</v>
      </c>
      <c r="N1308" s="39">
        <v>1E-4</v>
      </c>
      <c r="O1308" s="39">
        <v>1E-4</v>
      </c>
      <c r="P1308" s="39">
        <v>4.0000000000000002E-4</v>
      </c>
      <c r="Q1308" s="38">
        <v>0</v>
      </c>
      <c r="R1308" s="38">
        <v>1E-3</v>
      </c>
      <c r="S1308" s="38">
        <v>1E-3</v>
      </c>
      <c r="T1308" s="38">
        <v>8.9999999999999993E-3</v>
      </c>
    </row>
    <row r="1309" spans="1:20">
      <c r="A1309" s="33" t="s">
        <v>26353</v>
      </c>
      <c r="B1309" s="34" t="s">
        <v>26354</v>
      </c>
      <c r="C1309" s="35">
        <v>46141.642719907402</v>
      </c>
      <c r="D1309" s="34" t="s">
        <v>26355</v>
      </c>
      <c r="E1309" s="34" t="s">
        <v>24666</v>
      </c>
      <c r="F1309" s="35">
        <v>46105.458344907398</v>
      </c>
      <c r="G1309" s="38">
        <v>0.12</v>
      </c>
      <c r="H1309" s="38">
        <v>0.15</v>
      </c>
      <c r="I1309" s="38">
        <v>0.16</v>
      </c>
      <c r="J1309" s="38">
        <v>0.24</v>
      </c>
      <c r="K1309" s="38">
        <v>0.24</v>
      </c>
      <c r="L1309" s="34" t="s">
        <v>11</v>
      </c>
      <c r="N1309" s="39">
        <v>1E-4</v>
      </c>
      <c r="O1309" s="39">
        <v>1E-4</v>
      </c>
      <c r="P1309" s="39">
        <v>5.0000000000000001E-4</v>
      </c>
      <c r="Q1309" s="38">
        <v>0</v>
      </c>
      <c r="R1309" s="38">
        <v>1E-3</v>
      </c>
      <c r="S1309" s="38">
        <v>1E-3</v>
      </c>
      <c r="T1309" s="38">
        <v>0.01</v>
      </c>
    </row>
    <row r="1310" spans="1:20">
      <c r="A1310" s="33" t="s">
        <v>26356</v>
      </c>
      <c r="B1310" s="34" t="s">
        <v>26357</v>
      </c>
      <c r="C1310" s="35">
        <v>46141.642719907402</v>
      </c>
      <c r="D1310" s="34" t="s">
        <v>26358</v>
      </c>
      <c r="E1310" s="34" t="s">
        <v>24666</v>
      </c>
      <c r="F1310" s="35">
        <v>46105.500011574099</v>
      </c>
      <c r="G1310" s="38">
        <v>0.09</v>
      </c>
      <c r="H1310" s="38">
        <v>0.13</v>
      </c>
      <c r="I1310" s="38">
        <v>0.2</v>
      </c>
      <c r="J1310" s="38">
        <v>0.24</v>
      </c>
      <c r="K1310" s="38">
        <v>0.24</v>
      </c>
      <c r="L1310" s="34" t="s">
        <v>11</v>
      </c>
      <c r="N1310" s="39">
        <v>1E-4</v>
      </c>
      <c r="O1310" s="39">
        <v>1E-4</v>
      </c>
      <c r="P1310" s="39">
        <v>5.0000000000000001E-4</v>
      </c>
      <c r="Q1310" s="38">
        <v>0</v>
      </c>
      <c r="R1310" s="38">
        <v>1E-3</v>
      </c>
      <c r="S1310" s="38">
        <v>1E-3</v>
      </c>
      <c r="T1310" s="38">
        <v>0.01</v>
      </c>
    </row>
    <row r="1311" spans="1:20">
      <c r="A1311" s="33" t="s">
        <v>26359</v>
      </c>
      <c r="B1311" s="34" t="s">
        <v>26360</v>
      </c>
      <c r="C1311" s="35">
        <v>46141.642719907402</v>
      </c>
      <c r="D1311" s="34" t="s">
        <v>26361</v>
      </c>
      <c r="E1311" s="34" t="s">
        <v>24666</v>
      </c>
      <c r="F1311" s="35">
        <v>46105.541678240697</v>
      </c>
      <c r="G1311" s="38">
        <v>0.08</v>
      </c>
      <c r="H1311" s="38">
        <v>0.06</v>
      </c>
      <c r="I1311" s="38">
        <v>0.16</v>
      </c>
      <c r="J1311" s="38">
        <v>0.17</v>
      </c>
      <c r="K1311" s="38">
        <v>0.17</v>
      </c>
      <c r="L1311" s="34" t="s">
        <v>11</v>
      </c>
      <c r="N1311" s="39">
        <v>1E-4</v>
      </c>
      <c r="O1311" s="39">
        <v>1E-4</v>
      </c>
      <c r="P1311" s="39">
        <v>2.9999999999999997E-4</v>
      </c>
      <c r="Q1311" s="38">
        <v>0</v>
      </c>
      <c r="R1311" s="38">
        <v>1E-3</v>
      </c>
      <c r="S1311" s="38">
        <v>1E-3</v>
      </c>
      <c r="T1311" s="38">
        <v>6.0000000000000001E-3</v>
      </c>
    </row>
    <row r="1312" spans="1:20">
      <c r="A1312" s="33" t="s">
        <v>26362</v>
      </c>
      <c r="B1312" s="34" t="s">
        <v>26363</v>
      </c>
      <c r="C1312" s="35">
        <v>46141.642719907402</v>
      </c>
      <c r="D1312" s="34" t="s">
        <v>26364</v>
      </c>
      <c r="E1312" s="34" t="s">
        <v>24666</v>
      </c>
      <c r="F1312" s="35">
        <v>46105.583344907398</v>
      </c>
      <c r="G1312" s="38">
        <v>0.13</v>
      </c>
      <c r="H1312" s="38">
        <v>0.12</v>
      </c>
      <c r="I1312" s="38">
        <v>0.28999999999999998</v>
      </c>
      <c r="J1312" s="38">
        <v>0.33</v>
      </c>
      <c r="K1312" s="38">
        <v>0.33</v>
      </c>
      <c r="L1312" s="34" t="s">
        <v>11</v>
      </c>
      <c r="N1312" s="39">
        <v>1E-4</v>
      </c>
      <c r="O1312" s="39">
        <v>1E-4</v>
      </c>
      <c r="P1312" s="39">
        <v>5.0000000000000001E-4</v>
      </c>
      <c r="Q1312" s="38">
        <v>0</v>
      </c>
      <c r="R1312" s="38">
        <v>1E-3</v>
      </c>
      <c r="S1312" s="38">
        <v>1E-3</v>
      </c>
      <c r="T1312" s="38">
        <v>1.6E-2</v>
      </c>
    </row>
    <row r="1313" spans="1:20">
      <c r="A1313" s="33" t="s">
        <v>26365</v>
      </c>
      <c r="B1313" s="34" t="s">
        <v>26366</v>
      </c>
      <c r="C1313" s="35">
        <v>46141.642719907402</v>
      </c>
      <c r="D1313" s="34" t="s">
        <v>26367</v>
      </c>
      <c r="E1313" s="34" t="s">
        <v>24666</v>
      </c>
      <c r="F1313" s="35">
        <v>46105.625011574099</v>
      </c>
      <c r="G1313" s="38">
        <v>0.09</v>
      </c>
      <c r="H1313" s="38">
        <v>0.11</v>
      </c>
      <c r="I1313" s="38">
        <v>0.17</v>
      </c>
      <c r="J1313" s="38">
        <v>0.19</v>
      </c>
      <c r="K1313" s="38">
        <v>0.19</v>
      </c>
      <c r="L1313" s="34" t="s">
        <v>11</v>
      </c>
      <c r="N1313" s="39">
        <v>1E-4</v>
      </c>
      <c r="O1313" s="39">
        <v>1E-4</v>
      </c>
      <c r="P1313" s="39">
        <v>5.0000000000000001E-4</v>
      </c>
      <c r="Q1313" s="38">
        <v>0</v>
      </c>
      <c r="R1313" s="38">
        <v>1E-3</v>
      </c>
      <c r="S1313" s="38">
        <v>1E-3</v>
      </c>
      <c r="T1313" s="38">
        <v>8.9999999999999993E-3</v>
      </c>
    </row>
    <row r="1314" spans="1:20">
      <c r="A1314" s="33" t="s">
        <v>26368</v>
      </c>
      <c r="B1314" s="34" t="s">
        <v>26369</v>
      </c>
      <c r="C1314" s="35">
        <v>46141.642719907402</v>
      </c>
      <c r="D1314" s="34" t="s">
        <v>26370</v>
      </c>
      <c r="E1314" s="34" t="s">
        <v>24666</v>
      </c>
      <c r="F1314" s="35">
        <v>46105.666678240697</v>
      </c>
      <c r="G1314" s="38">
        <v>7.0000000000000007E-2</v>
      </c>
      <c r="H1314" s="38">
        <v>7.0000000000000007E-2</v>
      </c>
      <c r="I1314" s="38">
        <v>0.13</v>
      </c>
      <c r="J1314" s="38">
        <v>0.15</v>
      </c>
      <c r="K1314" s="38">
        <v>0.15</v>
      </c>
      <c r="L1314" s="34" t="s">
        <v>11</v>
      </c>
      <c r="N1314" s="39">
        <v>1E-4</v>
      </c>
      <c r="O1314" s="39">
        <v>1E-4</v>
      </c>
      <c r="P1314" s="39">
        <v>4.0000000000000002E-4</v>
      </c>
      <c r="Q1314" s="38">
        <v>0</v>
      </c>
      <c r="R1314" s="38">
        <v>1E-3</v>
      </c>
      <c r="S1314" s="38">
        <v>1E-3</v>
      </c>
      <c r="T1314" s="38">
        <v>8.0000000000000002E-3</v>
      </c>
    </row>
    <row r="1315" spans="1:20">
      <c r="A1315" s="33" t="s">
        <v>26371</v>
      </c>
      <c r="B1315" s="34" t="s">
        <v>26372</v>
      </c>
      <c r="C1315" s="35">
        <v>46141.642731481501</v>
      </c>
      <c r="D1315" s="34" t="s">
        <v>26373</v>
      </c>
      <c r="E1315" s="34" t="s">
        <v>24666</v>
      </c>
      <c r="F1315" s="35">
        <v>46105.708344907398</v>
      </c>
      <c r="G1315" s="38">
        <v>7.0000000000000007E-2</v>
      </c>
      <c r="H1315" s="38">
        <v>7.0000000000000007E-2</v>
      </c>
      <c r="I1315" s="38">
        <v>0.08</v>
      </c>
      <c r="J1315" s="38">
        <v>0.09</v>
      </c>
      <c r="K1315" s="38">
        <v>0.09</v>
      </c>
      <c r="L1315" s="34" t="s">
        <v>11</v>
      </c>
      <c r="N1315" s="39">
        <v>1E-4</v>
      </c>
      <c r="O1315" s="39">
        <v>1E-4</v>
      </c>
      <c r="P1315" s="39">
        <v>2.9999999999999997E-4</v>
      </c>
      <c r="Q1315" s="38">
        <v>0</v>
      </c>
      <c r="R1315" s="38">
        <v>1E-3</v>
      </c>
      <c r="S1315" s="38">
        <v>1E-3</v>
      </c>
      <c r="T1315" s="38">
        <v>4.0000000000000001E-3</v>
      </c>
    </row>
    <row r="1316" spans="1:20">
      <c r="A1316" s="33" t="s">
        <v>26374</v>
      </c>
      <c r="B1316" s="34" t="s">
        <v>26375</v>
      </c>
      <c r="C1316" s="35">
        <v>46141.642731481501</v>
      </c>
      <c r="D1316" s="34" t="s">
        <v>26376</v>
      </c>
      <c r="E1316" s="34" t="s">
        <v>24666</v>
      </c>
      <c r="F1316" s="35">
        <v>46105.750011574099</v>
      </c>
      <c r="G1316" s="38">
        <v>0.04</v>
      </c>
      <c r="H1316" s="38">
        <v>0.05</v>
      </c>
      <c r="I1316" s="38">
        <v>0.04</v>
      </c>
      <c r="J1316" s="38">
        <v>0.06</v>
      </c>
      <c r="K1316" s="38">
        <v>0.06</v>
      </c>
      <c r="L1316" s="34" t="s">
        <v>11</v>
      </c>
      <c r="N1316" s="39">
        <v>0</v>
      </c>
      <c r="O1316" s="39">
        <v>0</v>
      </c>
      <c r="P1316" s="39">
        <v>2.0000000000000001E-4</v>
      </c>
      <c r="Q1316" s="38">
        <v>0</v>
      </c>
      <c r="R1316" s="38">
        <v>0</v>
      </c>
      <c r="S1316" s="38">
        <v>0</v>
      </c>
      <c r="T1316" s="38">
        <v>3.0000000000000001E-3</v>
      </c>
    </row>
    <row r="1317" spans="1:20">
      <c r="A1317" s="33" t="s">
        <v>26377</v>
      </c>
      <c r="B1317" s="34" t="s">
        <v>26378</v>
      </c>
      <c r="C1317" s="35">
        <v>46141.642731481501</v>
      </c>
      <c r="D1317" s="34" t="s">
        <v>26379</v>
      </c>
      <c r="E1317" s="34" t="s">
        <v>24666</v>
      </c>
      <c r="F1317" s="35">
        <v>46105.791678240697</v>
      </c>
      <c r="G1317" s="38">
        <v>0.08</v>
      </c>
      <c r="H1317" s="38">
        <v>7.0000000000000007E-2</v>
      </c>
      <c r="I1317" s="38">
        <v>7.0000000000000007E-2</v>
      </c>
      <c r="J1317" s="38">
        <v>0.11</v>
      </c>
      <c r="K1317" s="38">
        <v>0.11</v>
      </c>
      <c r="L1317" s="34" t="s">
        <v>11</v>
      </c>
      <c r="N1317" s="39">
        <v>0</v>
      </c>
      <c r="O1317" s="39">
        <v>0</v>
      </c>
      <c r="P1317" s="39">
        <v>2.0000000000000001E-4</v>
      </c>
      <c r="Q1317" s="38">
        <v>0</v>
      </c>
      <c r="R1317" s="38">
        <v>1E-3</v>
      </c>
      <c r="S1317" s="38">
        <v>0</v>
      </c>
      <c r="T1317" s="38">
        <v>4.0000000000000001E-3</v>
      </c>
    </row>
    <row r="1318" spans="1:20">
      <c r="A1318" s="33" t="s">
        <v>26380</v>
      </c>
      <c r="B1318" s="34" t="s">
        <v>26381</v>
      </c>
      <c r="C1318" s="35">
        <v>46141.642731481501</v>
      </c>
      <c r="D1318" s="34" t="s">
        <v>26382</v>
      </c>
      <c r="E1318" s="34" t="s">
        <v>24666</v>
      </c>
      <c r="F1318" s="35">
        <v>46105.833344907398</v>
      </c>
      <c r="G1318" s="38">
        <v>0.12</v>
      </c>
      <c r="H1318" s="38">
        <v>0.11</v>
      </c>
      <c r="I1318" s="38">
        <v>0.12</v>
      </c>
      <c r="J1318" s="38">
        <v>0.18</v>
      </c>
      <c r="K1318" s="38">
        <v>0.18</v>
      </c>
      <c r="L1318" s="34" t="s">
        <v>11</v>
      </c>
      <c r="N1318" s="39">
        <v>1E-4</v>
      </c>
      <c r="O1318" s="39">
        <v>0</v>
      </c>
      <c r="P1318" s="39">
        <v>2.0000000000000001E-4</v>
      </c>
      <c r="Q1318" s="38">
        <v>0</v>
      </c>
      <c r="R1318" s="38">
        <v>1E-3</v>
      </c>
      <c r="S1318" s="38">
        <v>1E-3</v>
      </c>
      <c r="T1318" s="38">
        <v>4.0000000000000001E-3</v>
      </c>
    </row>
    <row r="1319" spans="1:20">
      <c r="A1319" s="33" t="s">
        <v>26383</v>
      </c>
      <c r="B1319" s="34" t="s">
        <v>26384</v>
      </c>
      <c r="C1319" s="35">
        <v>46141.642731481501</v>
      </c>
      <c r="D1319" s="34" t="s">
        <v>26385</v>
      </c>
      <c r="E1319" s="34" t="s">
        <v>24666</v>
      </c>
      <c r="F1319" s="35">
        <v>46105.875011574099</v>
      </c>
      <c r="G1319" s="38">
        <v>0.08</v>
      </c>
      <c r="H1319" s="38">
        <v>0.08</v>
      </c>
      <c r="I1319" s="38">
        <v>7.0000000000000007E-2</v>
      </c>
      <c r="J1319" s="38">
        <v>0.11</v>
      </c>
      <c r="K1319" s="38">
        <v>0.11</v>
      </c>
      <c r="L1319" s="34" t="s">
        <v>11</v>
      </c>
      <c r="N1319" s="39">
        <v>0</v>
      </c>
      <c r="O1319" s="39">
        <v>0</v>
      </c>
      <c r="P1319" s="39">
        <v>2.0000000000000001E-4</v>
      </c>
      <c r="Q1319" s="38">
        <v>0</v>
      </c>
      <c r="R1319" s="38">
        <v>1E-3</v>
      </c>
      <c r="S1319" s="38">
        <v>1E-3</v>
      </c>
      <c r="T1319" s="38">
        <v>3.0000000000000001E-3</v>
      </c>
    </row>
    <row r="1320" spans="1:20">
      <c r="A1320" s="33" t="s">
        <v>26386</v>
      </c>
      <c r="B1320" s="34" t="s">
        <v>26387</v>
      </c>
      <c r="C1320" s="35">
        <v>46141.642731481501</v>
      </c>
      <c r="D1320" s="34" t="s">
        <v>26388</v>
      </c>
      <c r="E1320" s="34" t="s">
        <v>24666</v>
      </c>
      <c r="F1320" s="35">
        <v>46105.916678240697</v>
      </c>
      <c r="G1320" s="38">
        <v>0.09</v>
      </c>
      <c r="H1320" s="38">
        <v>7.0000000000000007E-2</v>
      </c>
      <c r="I1320" s="38">
        <v>0.04</v>
      </c>
      <c r="J1320" s="38">
        <v>0.12</v>
      </c>
      <c r="K1320" s="38">
        <v>0.12</v>
      </c>
      <c r="L1320" s="34" t="s">
        <v>11</v>
      </c>
      <c r="N1320" s="39">
        <v>0</v>
      </c>
      <c r="O1320" s="39">
        <v>0</v>
      </c>
      <c r="P1320" s="39">
        <v>1E-4</v>
      </c>
      <c r="Q1320" s="38">
        <v>0</v>
      </c>
      <c r="R1320" s="38">
        <v>0</v>
      </c>
      <c r="S1320" s="38">
        <v>0</v>
      </c>
      <c r="T1320" s="38">
        <v>2E-3</v>
      </c>
    </row>
    <row r="1321" spans="1:20">
      <c r="A1321" s="33" t="s">
        <v>26389</v>
      </c>
      <c r="B1321" s="34" t="s">
        <v>26390</v>
      </c>
      <c r="C1321" s="35">
        <v>46141.642731481501</v>
      </c>
      <c r="D1321" s="34" t="s">
        <v>26391</v>
      </c>
      <c r="E1321" s="34" t="s">
        <v>24666</v>
      </c>
      <c r="F1321" s="35">
        <v>46105.958344907398</v>
      </c>
      <c r="G1321" s="38">
        <v>0.05</v>
      </c>
      <c r="H1321" s="38">
        <v>0.09</v>
      </c>
      <c r="I1321" s="38">
        <v>0.06</v>
      </c>
      <c r="J1321" s="38">
        <v>0.1</v>
      </c>
      <c r="K1321" s="38">
        <v>0.1</v>
      </c>
      <c r="L1321" s="34" t="s">
        <v>11</v>
      </c>
      <c r="N1321" s="39">
        <v>0</v>
      </c>
      <c r="O1321" s="39">
        <v>0</v>
      </c>
      <c r="P1321" s="39">
        <v>1E-4</v>
      </c>
      <c r="Q1321" s="38">
        <v>0</v>
      </c>
      <c r="R1321" s="38">
        <v>0</v>
      </c>
      <c r="S1321" s="38">
        <v>0</v>
      </c>
      <c r="T1321" s="38">
        <v>3.0000000000000001E-3</v>
      </c>
    </row>
    <row r="1322" spans="1:20">
      <c r="A1322" s="33" t="s">
        <v>26392</v>
      </c>
      <c r="B1322" s="34" t="s">
        <v>26393</v>
      </c>
      <c r="C1322" s="35">
        <v>46141.642731481501</v>
      </c>
      <c r="D1322" s="34" t="s">
        <v>26394</v>
      </c>
      <c r="E1322" s="34" t="s">
        <v>24666</v>
      </c>
      <c r="F1322" s="35">
        <v>46106.000011574099</v>
      </c>
      <c r="G1322" s="38">
        <v>0.18</v>
      </c>
      <c r="H1322" s="38">
        <v>0.08</v>
      </c>
      <c r="I1322" s="38">
        <v>0.04</v>
      </c>
      <c r="J1322" s="38">
        <v>0.2</v>
      </c>
      <c r="K1322" s="38">
        <v>0.2</v>
      </c>
      <c r="L1322" s="34" t="s">
        <v>11</v>
      </c>
      <c r="N1322" s="39">
        <v>0</v>
      </c>
      <c r="O1322" s="39">
        <v>0</v>
      </c>
      <c r="P1322" s="39">
        <v>1E-4</v>
      </c>
      <c r="Q1322" s="38">
        <v>0</v>
      </c>
      <c r="R1322" s="38">
        <v>1E-3</v>
      </c>
      <c r="S1322" s="38">
        <v>0</v>
      </c>
      <c r="T1322" s="38">
        <v>2E-3</v>
      </c>
    </row>
    <row r="1323" spans="1:20">
      <c r="A1323" s="33" t="s">
        <v>26395</v>
      </c>
      <c r="B1323" s="34" t="s">
        <v>26396</v>
      </c>
      <c r="C1323" s="35">
        <v>46141.642731481501</v>
      </c>
      <c r="D1323" s="34" t="s">
        <v>26397</v>
      </c>
      <c r="E1323" s="34" t="s">
        <v>24666</v>
      </c>
      <c r="F1323" s="35">
        <v>46106.041678240697</v>
      </c>
      <c r="G1323" s="38">
        <v>0.04</v>
      </c>
      <c r="H1323" s="38">
        <v>0.04</v>
      </c>
      <c r="I1323" s="38">
        <v>0.08</v>
      </c>
      <c r="J1323" s="38">
        <v>0.09</v>
      </c>
      <c r="K1323" s="38">
        <v>0.09</v>
      </c>
      <c r="L1323" s="34" t="s">
        <v>11</v>
      </c>
      <c r="N1323" s="39">
        <v>0</v>
      </c>
      <c r="O1323" s="39">
        <v>0</v>
      </c>
      <c r="P1323" s="39">
        <v>1E-4</v>
      </c>
      <c r="Q1323" s="38">
        <v>0</v>
      </c>
      <c r="R1323" s="38">
        <v>0</v>
      </c>
      <c r="S1323" s="38">
        <v>0</v>
      </c>
      <c r="T1323" s="38">
        <v>4.0000000000000001E-3</v>
      </c>
    </row>
    <row r="1324" spans="1:20">
      <c r="A1324" s="33" t="s">
        <v>26398</v>
      </c>
      <c r="B1324" s="34" t="s">
        <v>26399</v>
      </c>
      <c r="C1324" s="35">
        <v>46141.642731481501</v>
      </c>
      <c r="D1324" s="34" t="s">
        <v>26400</v>
      </c>
      <c r="E1324" s="34" t="s">
        <v>24666</v>
      </c>
      <c r="F1324" s="35">
        <v>46106.083344907398</v>
      </c>
      <c r="G1324" s="38">
        <v>0.04</v>
      </c>
      <c r="H1324" s="38">
        <v>0.03</v>
      </c>
      <c r="I1324" s="38">
        <v>0.03</v>
      </c>
      <c r="J1324" s="38">
        <v>0.04</v>
      </c>
      <c r="K1324" s="38">
        <v>0.04</v>
      </c>
      <c r="L1324" s="34" t="s">
        <v>11</v>
      </c>
      <c r="N1324" s="39">
        <v>0</v>
      </c>
      <c r="O1324" s="39">
        <v>0</v>
      </c>
      <c r="P1324" s="39">
        <v>1E-4</v>
      </c>
      <c r="Q1324" s="38">
        <v>0</v>
      </c>
      <c r="R1324" s="38">
        <v>0</v>
      </c>
      <c r="S1324" s="38">
        <v>0</v>
      </c>
      <c r="T1324" s="38">
        <v>1E-3</v>
      </c>
    </row>
    <row r="1325" spans="1:20">
      <c r="A1325" s="33" t="s">
        <v>26401</v>
      </c>
      <c r="B1325" s="34" t="s">
        <v>26402</v>
      </c>
      <c r="C1325" s="35">
        <v>46141.642731481501</v>
      </c>
      <c r="D1325" s="34" t="s">
        <v>26403</v>
      </c>
      <c r="E1325" s="34" t="s">
        <v>24666</v>
      </c>
      <c r="F1325" s="35">
        <v>46106.125011574099</v>
      </c>
      <c r="G1325" s="38">
        <v>0.04</v>
      </c>
      <c r="H1325" s="38">
        <v>0.04</v>
      </c>
      <c r="I1325" s="38">
        <v>0.05</v>
      </c>
      <c r="J1325" s="38">
        <v>0.06</v>
      </c>
      <c r="K1325" s="38">
        <v>0.06</v>
      </c>
      <c r="L1325" s="34" t="s">
        <v>11</v>
      </c>
      <c r="N1325" s="39">
        <v>0</v>
      </c>
      <c r="O1325" s="39">
        <v>0</v>
      </c>
      <c r="P1325" s="39">
        <v>1E-4</v>
      </c>
      <c r="Q1325" s="38">
        <v>0</v>
      </c>
      <c r="R1325" s="38">
        <v>0</v>
      </c>
      <c r="S1325" s="38">
        <v>0</v>
      </c>
      <c r="T1325" s="38">
        <v>2E-3</v>
      </c>
    </row>
    <row r="1326" spans="1:20">
      <c r="A1326" s="33" t="s">
        <v>26404</v>
      </c>
      <c r="B1326" s="34" t="s">
        <v>26405</v>
      </c>
      <c r="C1326" s="35">
        <v>46141.642731481501</v>
      </c>
      <c r="D1326" s="34" t="s">
        <v>26406</v>
      </c>
      <c r="E1326" s="34" t="s">
        <v>24666</v>
      </c>
      <c r="F1326" s="35">
        <v>46106.166678240697</v>
      </c>
      <c r="G1326" s="38">
        <v>0.03</v>
      </c>
      <c r="H1326" s="38">
        <v>0.02</v>
      </c>
      <c r="I1326" s="38">
        <v>0.03</v>
      </c>
      <c r="J1326" s="38">
        <v>0.04</v>
      </c>
      <c r="K1326" s="38">
        <v>0.04</v>
      </c>
      <c r="L1326" s="34" t="s">
        <v>11</v>
      </c>
      <c r="N1326" s="39">
        <v>0</v>
      </c>
      <c r="O1326" s="39">
        <v>0</v>
      </c>
      <c r="P1326" s="39">
        <v>1E-4</v>
      </c>
      <c r="Q1326" s="38">
        <v>0</v>
      </c>
      <c r="R1326" s="38">
        <v>0</v>
      </c>
      <c r="S1326" s="38">
        <v>0</v>
      </c>
      <c r="T1326" s="38">
        <v>2E-3</v>
      </c>
    </row>
    <row r="1327" spans="1:20">
      <c r="A1327" s="33" t="s">
        <v>26407</v>
      </c>
      <c r="B1327" s="34" t="s">
        <v>26408</v>
      </c>
      <c r="C1327" s="35">
        <v>46141.642731481501</v>
      </c>
      <c r="D1327" s="34" t="s">
        <v>26409</v>
      </c>
      <c r="E1327" s="34" t="s">
        <v>24666</v>
      </c>
      <c r="F1327" s="35">
        <v>46106.208344907398</v>
      </c>
      <c r="G1327" s="38">
        <v>0.03</v>
      </c>
      <c r="H1327" s="38">
        <v>0.02</v>
      </c>
      <c r="I1327" s="38">
        <v>0.04</v>
      </c>
      <c r="J1327" s="38">
        <v>0.05</v>
      </c>
      <c r="K1327" s="38">
        <v>0.05</v>
      </c>
      <c r="L1327" s="34" t="s">
        <v>11</v>
      </c>
      <c r="N1327" s="39">
        <v>0</v>
      </c>
      <c r="O1327" s="39">
        <v>0</v>
      </c>
      <c r="P1327" s="39">
        <v>1E-4</v>
      </c>
      <c r="Q1327" s="38">
        <v>0</v>
      </c>
      <c r="R1327" s="38">
        <v>0</v>
      </c>
      <c r="S1327" s="38">
        <v>0</v>
      </c>
      <c r="T1327" s="38">
        <v>2E-3</v>
      </c>
    </row>
    <row r="1328" spans="1:20">
      <c r="A1328" s="33" t="s">
        <v>26410</v>
      </c>
      <c r="B1328" s="34" t="s">
        <v>26411</v>
      </c>
      <c r="C1328" s="35">
        <v>46141.642731481501</v>
      </c>
      <c r="D1328" s="34" t="s">
        <v>26412</v>
      </c>
      <c r="E1328" s="34" t="s">
        <v>24666</v>
      </c>
      <c r="F1328" s="35">
        <v>46106.250011574099</v>
      </c>
      <c r="G1328" s="38">
        <v>0.04</v>
      </c>
      <c r="H1328" s="38">
        <v>0.04</v>
      </c>
      <c r="I1328" s="38">
        <v>0.1</v>
      </c>
      <c r="J1328" s="38">
        <v>0.11</v>
      </c>
      <c r="K1328" s="38">
        <v>0.11</v>
      </c>
      <c r="L1328" s="34" t="s">
        <v>11</v>
      </c>
      <c r="N1328" s="39">
        <v>0</v>
      </c>
      <c r="O1328" s="39">
        <v>0</v>
      </c>
      <c r="P1328" s="39">
        <v>2.0000000000000001E-4</v>
      </c>
      <c r="Q1328" s="38">
        <v>0</v>
      </c>
      <c r="R1328" s="38">
        <v>0</v>
      </c>
      <c r="S1328" s="38">
        <v>0</v>
      </c>
      <c r="T1328" s="38">
        <v>4.0000000000000001E-3</v>
      </c>
    </row>
    <row r="1329" spans="1:20">
      <c r="A1329" s="33" t="s">
        <v>26413</v>
      </c>
      <c r="B1329" s="34" t="s">
        <v>26414</v>
      </c>
      <c r="C1329" s="35">
        <v>46141.642731481501</v>
      </c>
      <c r="D1329" s="34" t="s">
        <v>26415</v>
      </c>
      <c r="E1329" s="34" t="s">
        <v>24666</v>
      </c>
      <c r="F1329" s="35">
        <v>46106.291678240697</v>
      </c>
      <c r="G1329" s="38">
        <v>0.04</v>
      </c>
      <c r="H1329" s="38">
        <v>0.05</v>
      </c>
      <c r="I1329" s="38">
        <v>0.09</v>
      </c>
      <c r="J1329" s="38">
        <v>0.09</v>
      </c>
      <c r="K1329" s="38">
        <v>0.09</v>
      </c>
      <c r="L1329" s="34" t="s">
        <v>11</v>
      </c>
      <c r="N1329" s="39">
        <v>0</v>
      </c>
      <c r="O1329" s="39">
        <v>0</v>
      </c>
      <c r="P1329" s="39">
        <v>2.9999999999999997E-4</v>
      </c>
      <c r="Q1329" s="38">
        <v>0</v>
      </c>
      <c r="R1329" s="38">
        <v>0</v>
      </c>
      <c r="S1329" s="38">
        <v>1E-3</v>
      </c>
      <c r="T1329" s="38">
        <v>5.0000000000000001E-3</v>
      </c>
    </row>
    <row r="1330" spans="1:20">
      <c r="A1330" s="33" t="s">
        <v>26416</v>
      </c>
      <c r="B1330" s="34" t="s">
        <v>26417</v>
      </c>
      <c r="C1330" s="35">
        <v>46141.642731481501</v>
      </c>
      <c r="D1330" s="34" t="s">
        <v>26418</v>
      </c>
      <c r="E1330" s="34" t="s">
        <v>24666</v>
      </c>
      <c r="F1330" s="35">
        <v>46106.333344907398</v>
      </c>
      <c r="G1330" s="38">
        <v>0.18</v>
      </c>
      <c r="H1330" s="38">
        <v>0.12</v>
      </c>
      <c r="I1330" s="38">
        <v>0.22</v>
      </c>
      <c r="J1330" s="38">
        <v>0.26</v>
      </c>
      <c r="K1330" s="38">
        <v>0.26</v>
      </c>
      <c r="L1330" s="34" t="s">
        <v>11</v>
      </c>
      <c r="N1330" s="39">
        <v>1E-4</v>
      </c>
      <c r="O1330" s="39">
        <v>1E-4</v>
      </c>
      <c r="P1330" s="39">
        <v>8.0000000000000004E-4</v>
      </c>
      <c r="Q1330" s="38">
        <v>0</v>
      </c>
      <c r="R1330" s="38">
        <v>2E-3</v>
      </c>
      <c r="S1330" s="38">
        <v>2E-3</v>
      </c>
      <c r="T1330" s="38">
        <v>1.7000000000000001E-2</v>
      </c>
    </row>
    <row r="1331" spans="1:20">
      <c r="A1331" s="33" t="s">
        <v>26419</v>
      </c>
      <c r="B1331" s="34" t="s">
        <v>26420</v>
      </c>
      <c r="C1331" s="35">
        <v>46141.642731481501</v>
      </c>
      <c r="D1331" s="34" t="s">
        <v>26421</v>
      </c>
      <c r="E1331" s="34" t="s">
        <v>24666</v>
      </c>
      <c r="F1331" s="35">
        <v>46106.375011574099</v>
      </c>
      <c r="G1331" s="38">
        <v>0.23</v>
      </c>
      <c r="H1331" s="38">
        <v>0.21</v>
      </c>
      <c r="I1331" s="38">
        <v>0.43</v>
      </c>
      <c r="J1331" s="38">
        <v>0.45</v>
      </c>
      <c r="K1331" s="38">
        <v>0.45</v>
      </c>
      <c r="L1331" s="34" t="s">
        <v>11</v>
      </c>
      <c r="N1331" s="39">
        <v>1E-4</v>
      </c>
      <c r="O1331" s="39">
        <v>1E-4</v>
      </c>
      <c r="P1331" s="39">
        <v>6.9999999999999999E-4</v>
      </c>
      <c r="Q1331" s="38">
        <v>0</v>
      </c>
      <c r="R1331" s="38">
        <v>2E-3</v>
      </c>
      <c r="S1331" s="38">
        <v>1E-3</v>
      </c>
      <c r="T1331" s="38">
        <v>0.02</v>
      </c>
    </row>
    <row r="1332" spans="1:20">
      <c r="A1332" s="33" t="s">
        <v>26422</v>
      </c>
      <c r="B1332" s="34" t="s">
        <v>26423</v>
      </c>
      <c r="C1332" s="35">
        <v>46141.642731481501</v>
      </c>
      <c r="D1332" s="34" t="s">
        <v>26424</v>
      </c>
      <c r="E1332" s="34" t="s">
        <v>24666</v>
      </c>
      <c r="F1332" s="35">
        <v>46106.416678240697</v>
      </c>
      <c r="G1332" s="38">
        <v>0.09</v>
      </c>
      <c r="H1332" s="38">
        <v>0.12</v>
      </c>
      <c r="I1332" s="38">
        <v>0.23</v>
      </c>
      <c r="J1332" s="38">
        <v>0.28000000000000003</v>
      </c>
      <c r="K1332" s="38">
        <v>0.28000000000000003</v>
      </c>
      <c r="L1332" s="34" t="s">
        <v>11</v>
      </c>
      <c r="N1332" s="39">
        <v>1E-4</v>
      </c>
      <c r="O1332" s="39">
        <v>1E-4</v>
      </c>
      <c r="P1332" s="39">
        <v>2.9999999999999997E-4</v>
      </c>
      <c r="Q1332" s="38">
        <v>0</v>
      </c>
      <c r="R1332" s="38">
        <v>1E-3</v>
      </c>
      <c r="S1332" s="38">
        <v>1E-3</v>
      </c>
      <c r="T1332" s="38">
        <v>8.9999999999999993E-3</v>
      </c>
    </row>
    <row r="1333" spans="1:20">
      <c r="A1333" s="33" t="s">
        <v>26425</v>
      </c>
      <c r="B1333" s="34" t="s">
        <v>26426</v>
      </c>
      <c r="C1333" s="35">
        <v>46141.642731481501</v>
      </c>
      <c r="D1333" s="34" t="s">
        <v>26427</v>
      </c>
      <c r="E1333" s="34" t="s">
        <v>24666</v>
      </c>
      <c r="F1333" s="35">
        <v>46106.458344907398</v>
      </c>
      <c r="G1333" s="38">
        <v>0.08</v>
      </c>
      <c r="H1333" s="38">
        <v>0.05</v>
      </c>
      <c r="I1333" s="38">
        <v>0.12</v>
      </c>
      <c r="J1333" s="38">
        <v>0.15</v>
      </c>
      <c r="K1333" s="38">
        <v>0.15</v>
      </c>
      <c r="L1333" s="34" t="s">
        <v>11</v>
      </c>
      <c r="N1333" s="39">
        <v>1E-4</v>
      </c>
      <c r="O1333" s="39">
        <v>1E-4</v>
      </c>
      <c r="P1333" s="39">
        <v>4.0000000000000002E-4</v>
      </c>
      <c r="Q1333" s="38">
        <v>0</v>
      </c>
      <c r="R1333" s="38">
        <v>1E-3</v>
      </c>
      <c r="S1333" s="38">
        <v>1E-3</v>
      </c>
      <c r="T1333" s="38">
        <v>6.0000000000000001E-3</v>
      </c>
    </row>
    <row r="1334" spans="1:20">
      <c r="A1334" s="33" t="s">
        <v>26428</v>
      </c>
      <c r="B1334" s="34" t="s">
        <v>26429</v>
      </c>
      <c r="C1334" s="35">
        <v>46141.6427430556</v>
      </c>
      <c r="D1334" s="34" t="s">
        <v>26430</v>
      </c>
      <c r="E1334" s="34" t="s">
        <v>24666</v>
      </c>
      <c r="F1334" s="35">
        <v>46106.500011574099</v>
      </c>
      <c r="G1334" s="38">
        <v>0.09</v>
      </c>
      <c r="H1334" s="38">
        <v>0.05</v>
      </c>
      <c r="I1334" s="38">
        <v>0.14000000000000001</v>
      </c>
      <c r="J1334" s="38">
        <v>0.16</v>
      </c>
      <c r="K1334" s="38">
        <v>0.16</v>
      </c>
      <c r="L1334" s="34" t="s">
        <v>11</v>
      </c>
      <c r="N1334" s="39">
        <v>1E-4</v>
      </c>
      <c r="O1334" s="39">
        <v>1E-4</v>
      </c>
      <c r="P1334" s="39">
        <v>4.0000000000000002E-4</v>
      </c>
      <c r="Q1334" s="38">
        <v>0</v>
      </c>
      <c r="R1334" s="38">
        <v>1E-3</v>
      </c>
      <c r="S1334" s="38">
        <v>1E-3</v>
      </c>
      <c r="T1334" s="38">
        <v>6.0000000000000001E-3</v>
      </c>
    </row>
    <row r="1335" spans="1:20">
      <c r="A1335" s="33" t="s">
        <v>26431</v>
      </c>
      <c r="B1335" s="34" t="s">
        <v>26432</v>
      </c>
      <c r="C1335" s="35">
        <v>46141.6427430556</v>
      </c>
      <c r="D1335" s="34" t="s">
        <v>26433</v>
      </c>
      <c r="E1335" s="34" t="s">
        <v>24666</v>
      </c>
      <c r="F1335" s="35">
        <v>46106.541678240697</v>
      </c>
      <c r="G1335" s="38">
        <v>7.0000000000000007E-2</v>
      </c>
      <c r="H1335" s="38">
        <v>0.05</v>
      </c>
      <c r="I1335" s="38">
        <v>0.1</v>
      </c>
      <c r="J1335" s="38">
        <v>0.12</v>
      </c>
      <c r="K1335" s="38">
        <v>0.12</v>
      </c>
      <c r="L1335" s="34" t="s">
        <v>11</v>
      </c>
      <c r="N1335" s="39">
        <v>1E-4</v>
      </c>
      <c r="O1335" s="39">
        <v>1E-4</v>
      </c>
      <c r="P1335" s="39">
        <v>2.9999999999999997E-4</v>
      </c>
      <c r="Q1335" s="38">
        <v>0</v>
      </c>
      <c r="R1335" s="38">
        <v>1E-3</v>
      </c>
      <c r="S1335" s="38">
        <v>1E-3</v>
      </c>
      <c r="T1335" s="38">
        <v>6.0000000000000001E-3</v>
      </c>
    </row>
    <row r="1336" spans="1:20">
      <c r="A1336" s="33" t="s">
        <v>26434</v>
      </c>
      <c r="B1336" s="34" t="s">
        <v>26435</v>
      </c>
      <c r="C1336" s="35">
        <v>46141.6427430556</v>
      </c>
      <c r="D1336" s="34" t="s">
        <v>26436</v>
      </c>
      <c r="E1336" s="34" t="s">
        <v>24666</v>
      </c>
      <c r="F1336" s="35">
        <v>46106.583344907398</v>
      </c>
      <c r="G1336" s="38">
        <v>0.12</v>
      </c>
      <c r="H1336" s="38">
        <v>0.1</v>
      </c>
      <c r="I1336" s="38">
        <v>0.24</v>
      </c>
      <c r="J1336" s="38">
        <v>0.27</v>
      </c>
      <c r="K1336" s="38">
        <v>0.27</v>
      </c>
      <c r="L1336" s="34" t="s">
        <v>11</v>
      </c>
      <c r="N1336" s="39">
        <v>1E-4</v>
      </c>
      <c r="O1336" s="39">
        <v>1E-4</v>
      </c>
      <c r="P1336" s="39">
        <v>4.0000000000000002E-4</v>
      </c>
      <c r="Q1336" s="38">
        <v>0</v>
      </c>
      <c r="R1336" s="38">
        <v>1E-3</v>
      </c>
      <c r="S1336" s="38">
        <v>1E-3</v>
      </c>
      <c r="T1336" s="38">
        <v>1.2E-2</v>
      </c>
    </row>
    <row r="1337" spans="1:20">
      <c r="A1337" s="33" t="s">
        <v>26437</v>
      </c>
      <c r="B1337" s="34" t="s">
        <v>26438</v>
      </c>
      <c r="C1337" s="35">
        <v>46141.6427430556</v>
      </c>
      <c r="D1337" s="34" t="s">
        <v>26439</v>
      </c>
      <c r="E1337" s="34" t="s">
        <v>24666</v>
      </c>
      <c r="F1337" s="35">
        <v>46106.625011574099</v>
      </c>
      <c r="G1337" s="38">
        <v>0.06</v>
      </c>
      <c r="H1337" s="38">
        <v>0.04</v>
      </c>
      <c r="I1337" s="38">
        <v>0.1</v>
      </c>
      <c r="J1337" s="38">
        <v>0.12</v>
      </c>
      <c r="K1337" s="38">
        <v>0.12</v>
      </c>
      <c r="L1337" s="34" t="s">
        <v>11</v>
      </c>
      <c r="N1337" s="39">
        <v>1E-4</v>
      </c>
      <c r="O1337" s="39">
        <v>1E-4</v>
      </c>
      <c r="P1337" s="39">
        <v>2.9999999999999997E-4</v>
      </c>
      <c r="Q1337" s="38">
        <v>0</v>
      </c>
      <c r="R1337" s="38">
        <v>1E-3</v>
      </c>
      <c r="S1337" s="38">
        <v>1E-3</v>
      </c>
      <c r="T1337" s="38">
        <v>5.0000000000000001E-3</v>
      </c>
    </row>
    <row r="1338" spans="1:20">
      <c r="A1338" s="33" t="s">
        <v>26440</v>
      </c>
      <c r="B1338" s="34" t="s">
        <v>26441</v>
      </c>
      <c r="C1338" s="35">
        <v>46141.6427430556</v>
      </c>
      <c r="D1338" s="34" t="s">
        <v>26442</v>
      </c>
      <c r="E1338" s="34" t="s">
        <v>24666</v>
      </c>
      <c r="F1338" s="35">
        <v>46106.666678240697</v>
      </c>
      <c r="G1338" s="38">
        <v>7.0000000000000007E-2</v>
      </c>
      <c r="H1338" s="38">
        <v>0.14000000000000001</v>
      </c>
      <c r="I1338" s="38">
        <v>0.12</v>
      </c>
      <c r="J1338" s="38">
        <v>0.16</v>
      </c>
      <c r="K1338" s="38">
        <v>0.16</v>
      </c>
      <c r="L1338" s="34" t="s">
        <v>11</v>
      </c>
      <c r="N1338" s="39">
        <v>1E-4</v>
      </c>
      <c r="O1338" s="39">
        <v>1E-4</v>
      </c>
      <c r="P1338" s="39">
        <v>4.0000000000000002E-4</v>
      </c>
      <c r="Q1338" s="38">
        <v>0</v>
      </c>
      <c r="R1338" s="38">
        <v>1E-3</v>
      </c>
      <c r="S1338" s="38">
        <v>1E-3</v>
      </c>
      <c r="T1338" s="38">
        <v>7.0000000000000001E-3</v>
      </c>
    </row>
    <row r="1339" spans="1:20">
      <c r="A1339" s="33" t="s">
        <v>26443</v>
      </c>
      <c r="B1339" s="34" t="s">
        <v>26444</v>
      </c>
      <c r="C1339" s="35">
        <v>46141.6427430556</v>
      </c>
      <c r="D1339" s="34" t="s">
        <v>26445</v>
      </c>
      <c r="E1339" s="34" t="s">
        <v>24666</v>
      </c>
      <c r="F1339" s="35">
        <v>46106.708344907398</v>
      </c>
      <c r="G1339" s="38">
        <v>7.0000000000000007E-2</v>
      </c>
      <c r="H1339" s="38">
        <v>0.05</v>
      </c>
      <c r="I1339" s="38">
        <v>0.1</v>
      </c>
      <c r="J1339" s="38">
        <v>0.12</v>
      </c>
      <c r="K1339" s="38">
        <v>0.12</v>
      </c>
      <c r="L1339" s="34" t="s">
        <v>11</v>
      </c>
      <c r="N1339" s="39">
        <v>1E-4</v>
      </c>
      <c r="O1339" s="39">
        <v>1E-4</v>
      </c>
      <c r="P1339" s="39">
        <v>2.9999999999999997E-4</v>
      </c>
      <c r="Q1339" s="38">
        <v>0</v>
      </c>
      <c r="R1339" s="38">
        <v>1E-3</v>
      </c>
      <c r="S1339" s="38">
        <v>1E-3</v>
      </c>
      <c r="T1339" s="38">
        <v>6.0000000000000001E-3</v>
      </c>
    </row>
    <row r="1340" spans="1:20">
      <c r="A1340" s="33" t="s">
        <v>26446</v>
      </c>
      <c r="B1340" s="34" t="s">
        <v>26447</v>
      </c>
      <c r="C1340" s="35">
        <v>46141.6427430556</v>
      </c>
      <c r="D1340" s="34" t="s">
        <v>26448</v>
      </c>
      <c r="E1340" s="34" t="s">
        <v>24666</v>
      </c>
      <c r="F1340" s="35">
        <v>46106.750011574099</v>
      </c>
      <c r="G1340" s="38">
        <v>0.04</v>
      </c>
      <c r="H1340" s="38">
        <v>0.02</v>
      </c>
      <c r="I1340" s="38">
        <v>0.05</v>
      </c>
      <c r="J1340" s="38">
        <v>7.0000000000000007E-2</v>
      </c>
      <c r="K1340" s="38">
        <v>7.0000000000000007E-2</v>
      </c>
      <c r="L1340" s="34" t="s">
        <v>11</v>
      </c>
      <c r="N1340" s="39">
        <v>0</v>
      </c>
      <c r="O1340" s="39">
        <v>0</v>
      </c>
      <c r="P1340" s="39">
        <v>2.0000000000000001E-4</v>
      </c>
      <c r="Q1340" s="38">
        <v>0</v>
      </c>
      <c r="R1340" s="38">
        <v>0</v>
      </c>
      <c r="S1340" s="38">
        <v>0</v>
      </c>
      <c r="T1340" s="38">
        <v>3.0000000000000001E-3</v>
      </c>
    </row>
    <row r="1341" spans="1:20">
      <c r="A1341" s="33" t="s">
        <v>26449</v>
      </c>
      <c r="B1341" s="34" t="s">
        <v>26450</v>
      </c>
      <c r="C1341" s="35">
        <v>46141.6427430556</v>
      </c>
      <c r="D1341" s="34" t="s">
        <v>26451</v>
      </c>
      <c r="E1341" s="34" t="s">
        <v>24666</v>
      </c>
      <c r="F1341" s="35">
        <v>46106.791678240697</v>
      </c>
      <c r="G1341" s="38">
        <v>0.03</v>
      </c>
      <c r="H1341" s="38">
        <v>0.02</v>
      </c>
      <c r="I1341" s="38">
        <v>0.05</v>
      </c>
      <c r="J1341" s="38">
        <v>0.05</v>
      </c>
      <c r="K1341" s="38">
        <v>0.05</v>
      </c>
      <c r="L1341" s="34" t="s">
        <v>11</v>
      </c>
      <c r="N1341" s="39">
        <v>0</v>
      </c>
      <c r="O1341" s="39">
        <v>0</v>
      </c>
      <c r="P1341" s="39">
        <v>2.0000000000000001E-4</v>
      </c>
      <c r="Q1341" s="38">
        <v>0</v>
      </c>
      <c r="R1341" s="38">
        <v>0</v>
      </c>
      <c r="S1341" s="38">
        <v>0</v>
      </c>
      <c r="T1341" s="38">
        <v>3.0000000000000001E-3</v>
      </c>
    </row>
    <row r="1342" spans="1:20">
      <c r="A1342" s="33" t="s">
        <v>26452</v>
      </c>
      <c r="B1342" s="34" t="s">
        <v>26453</v>
      </c>
      <c r="C1342" s="35">
        <v>46141.6427430556</v>
      </c>
      <c r="D1342" s="34" t="s">
        <v>26454</v>
      </c>
      <c r="E1342" s="34" t="s">
        <v>24666</v>
      </c>
      <c r="F1342" s="35">
        <v>46106.833344907398</v>
      </c>
      <c r="G1342" s="38">
        <v>0.03</v>
      </c>
      <c r="H1342" s="38">
        <v>0.03</v>
      </c>
      <c r="I1342" s="38">
        <v>0.05</v>
      </c>
      <c r="J1342" s="38">
        <v>0.06</v>
      </c>
      <c r="K1342" s="38">
        <v>0.06</v>
      </c>
      <c r="L1342" s="34" t="s">
        <v>11</v>
      </c>
      <c r="N1342" s="39">
        <v>0</v>
      </c>
      <c r="O1342" s="39">
        <v>0</v>
      </c>
      <c r="P1342" s="39">
        <v>2.0000000000000001E-4</v>
      </c>
      <c r="Q1342" s="38">
        <v>0</v>
      </c>
      <c r="R1342" s="38">
        <v>0</v>
      </c>
      <c r="S1342" s="38">
        <v>0</v>
      </c>
      <c r="T1342" s="38">
        <v>3.0000000000000001E-3</v>
      </c>
    </row>
    <row r="1343" spans="1:20">
      <c r="A1343" s="33" t="s">
        <v>26455</v>
      </c>
      <c r="B1343" s="34" t="s">
        <v>26456</v>
      </c>
      <c r="C1343" s="35">
        <v>46141.6427430556</v>
      </c>
      <c r="D1343" s="34" t="s">
        <v>26457</v>
      </c>
      <c r="E1343" s="34" t="s">
        <v>24666</v>
      </c>
      <c r="F1343" s="35">
        <v>46106.875011574099</v>
      </c>
      <c r="G1343" s="38">
        <v>0.04</v>
      </c>
      <c r="H1343" s="38">
        <v>0.02</v>
      </c>
      <c r="I1343" s="38">
        <v>0.04</v>
      </c>
      <c r="J1343" s="38">
        <v>0.05</v>
      </c>
      <c r="K1343" s="38">
        <v>0.05</v>
      </c>
      <c r="L1343" s="34" t="s">
        <v>11</v>
      </c>
      <c r="N1343" s="39">
        <v>0</v>
      </c>
      <c r="O1343" s="39">
        <v>0</v>
      </c>
      <c r="P1343" s="39">
        <v>2.0000000000000001E-4</v>
      </c>
      <c r="Q1343" s="38">
        <v>0</v>
      </c>
      <c r="R1343" s="38">
        <v>0</v>
      </c>
      <c r="S1343" s="38">
        <v>0</v>
      </c>
      <c r="T1343" s="38">
        <v>2E-3</v>
      </c>
    </row>
    <row r="1344" spans="1:20">
      <c r="A1344" s="33" t="s">
        <v>26458</v>
      </c>
      <c r="B1344" s="34" t="s">
        <v>26459</v>
      </c>
      <c r="C1344" s="35">
        <v>46141.6427430556</v>
      </c>
      <c r="D1344" s="34" t="s">
        <v>26460</v>
      </c>
      <c r="E1344" s="34" t="s">
        <v>24666</v>
      </c>
      <c r="F1344" s="35">
        <v>46106.916678240697</v>
      </c>
      <c r="G1344" s="38">
        <v>0.06</v>
      </c>
      <c r="H1344" s="38">
        <v>0.03</v>
      </c>
      <c r="I1344" s="38">
        <v>0.05</v>
      </c>
      <c r="J1344" s="38">
        <v>0.08</v>
      </c>
      <c r="K1344" s="38">
        <v>0.08</v>
      </c>
      <c r="L1344" s="34" t="s">
        <v>11</v>
      </c>
      <c r="N1344" s="39">
        <v>0</v>
      </c>
      <c r="O1344" s="39">
        <v>0</v>
      </c>
      <c r="P1344" s="39">
        <v>1E-4</v>
      </c>
      <c r="Q1344" s="38">
        <v>0</v>
      </c>
      <c r="R1344" s="38">
        <v>0</v>
      </c>
      <c r="S1344" s="38">
        <v>0</v>
      </c>
      <c r="T1344" s="38">
        <v>2E-3</v>
      </c>
    </row>
    <row r="1345" spans="1:20">
      <c r="A1345" s="33" t="s">
        <v>26461</v>
      </c>
      <c r="B1345" s="34" t="s">
        <v>26462</v>
      </c>
      <c r="C1345" s="35">
        <v>46141.6427430556</v>
      </c>
      <c r="D1345" s="34" t="s">
        <v>26463</v>
      </c>
      <c r="E1345" s="34" t="s">
        <v>24666</v>
      </c>
      <c r="F1345" s="35">
        <v>46106.958344907398</v>
      </c>
      <c r="G1345" s="38">
        <v>0.04</v>
      </c>
      <c r="H1345" s="38">
        <v>0.02</v>
      </c>
      <c r="I1345" s="38">
        <v>0.04</v>
      </c>
      <c r="J1345" s="38">
        <v>0.06</v>
      </c>
      <c r="K1345" s="38">
        <v>0.06</v>
      </c>
      <c r="L1345" s="34" t="s">
        <v>11</v>
      </c>
      <c r="N1345" s="39">
        <v>0</v>
      </c>
      <c r="O1345" s="39">
        <v>0</v>
      </c>
      <c r="P1345" s="39">
        <v>1E-4</v>
      </c>
      <c r="Q1345" s="38">
        <v>0</v>
      </c>
      <c r="R1345" s="38">
        <v>0</v>
      </c>
      <c r="S1345" s="38">
        <v>0</v>
      </c>
      <c r="T1345" s="38">
        <v>2E-3</v>
      </c>
    </row>
    <row r="1346" spans="1:20">
      <c r="A1346" s="33" t="s">
        <v>26464</v>
      </c>
      <c r="B1346" s="34" t="s">
        <v>26465</v>
      </c>
      <c r="C1346" s="35">
        <v>46141.6427430556</v>
      </c>
      <c r="D1346" s="34" t="s">
        <v>26466</v>
      </c>
      <c r="E1346" s="34" t="s">
        <v>24666</v>
      </c>
      <c r="F1346" s="35">
        <v>46107.000011574099</v>
      </c>
      <c r="G1346" s="38">
        <v>0.03</v>
      </c>
      <c r="H1346" s="38">
        <v>0.02</v>
      </c>
      <c r="I1346" s="38">
        <v>0.03</v>
      </c>
      <c r="J1346" s="38">
        <v>0.04</v>
      </c>
      <c r="K1346" s="38">
        <v>0.04</v>
      </c>
      <c r="L1346" s="34" t="s">
        <v>11</v>
      </c>
      <c r="N1346" s="39">
        <v>0</v>
      </c>
      <c r="O1346" s="39">
        <v>0</v>
      </c>
      <c r="P1346" s="39">
        <v>1E-4</v>
      </c>
      <c r="Q1346" s="38">
        <v>0</v>
      </c>
      <c r="R1346" s="38">
        <v>0</v>
      </c>
      <c r="S1346" s="38">
        <v>0</v>
      </c>
      <c r="T1346" s="38">
        <v>2E-3</v>
      </c>
    </row>
    <row r="1347" spans="1:20">
      <c r="A1347" s="33" t="s">
        <v>26467</v>
      </c>
      <c r="B1347" s="34" t="s">
        <v>26468</v>
      </c>
      <c r="C1347" s="35">
        <v>46141.6427430556</v>
      </c>
      <c r="D1347" s="34" t="s">
        <v>26469</v>
      </c>
      <c r="E1347" s="34" t="s">
        <v>24666</v>
      </c>
      <c r="F1347" s="35">
        <v>46107.041678240697</v>
      </c>
      <c r="G1347" s="38">
        <v>0.04</v>
      </c>
      <c r="H1347" s="38">
        <v>0.03</v>
      </c>
      <c r="I1347" s="38">
        <v>0.05</v>
      </c>
      <c r="J1347" s="38">
        <v>7.0000000000000007E-2</v>
      </c>
      <c r="K1347" s="38">
        <v>7.0000000000000007E-2</v>
      </c>
      <c r="L1347" s="34" t="s">
        <v>11</v>
      </c>
      <c r="N1347" s="39">
        <v>0</v>
      </c>
      <c r="O1347" s="39">
        <v>0</v>
      </c>
      <c r="P1347" s="39">
        <v>1E-4</v>
      </c>
      <c r="Q1347" s="38">
        <v>0</v>
      </c>
      <c r="R1347" s="38">
        <v>0</v>
      </c>
      <c r="S1347" s="38">
        <v>0</v>
      </c>
      <c r="T1347" s="38">
        <v>2E-3</v>
      </c>
    </row>
    <row r="1348" spans="1:20">
      <c r="A1348" s="33" t="s">
        <v>26470</v>
      </c>
      <c r="B1348" s="34" t="s">
        <v>26471</v>
      </c>
      <c r="C1348" s="35">
        <v>46141.6427430556</v>
      </c>
      <c r="D1348" s="34" t="s">
        <v>26472</v>
      </c>
      <c r="E1348" s="34" t="s">
        <v>24666</v>
      </c>
      <c r="F1348" s="35">
        <v>46107.083344907398</v>
      </c>
      <c r="G1348" s="38">
        <v>0.04</v>
      </c>
      <c r="H1348" s="38">
        <v>0.04</v>
      </c>
      <c r="I1348" s="38">
        <v>0.04</v>
      </c>
      <c r="J1348" s="38">
        <v>0.05</v>
      </c>
      <c r="K1348" s="38">
        <v>0.05</v>
      </c>
      <c r="L1348" s="34" t="s">
        <v>11</v>
      </c>
      <c r="N1348" s="39">
        <v>0</v>
      </c>
      <c r="O1348" s="39">
        <v>0</v>
      </c>
      <c r="P1348" s="39">
        <v>1E-4</v>
      </c>
      <c r="Q1348" s="38">
        <v>0</v>
      </c>
      <c r="R1348" s="38">
        <v>0</v>
      </c>
      <c r="S1348" s="38">
        <v>0</v>
      </c>
      <c r="T1348" s="38">
        <v>2E-3</v>
      </c>
    </row>
    <row r="1349" spans="1:20">
      <c r="A1349" s="33" t="s">
        <v>26473</v>
      </c>
      <c r="B1349" s="34" t="s">
        <v>26474</v>
      </c>
      <c r="C1349" s="35">
        <v>46141.6427430556</v>
      </c>
      <c r="D1349" s="34" t="s">
        <v>26475</v>
      </c>
      <c r="E1349" s="34" t="s">
        <v>24666</v>
      </c>
      <c r="F1349" s="35">
        <v>46107.125011574099</v>
      </c>
      <c r="G1349" s="38">
        <v>0.04</v>
      </c>
      <c r="H1349" s="38">
        <v>0.03</v>
      </c>
      <c r="I1349" s="38">
        <v>0.05</v>
      </c>
      <c r="J1349" s="38">
        <v>7.0000000000000007E-2</v>
      </c>
      <c r="K1349" s="38">
        <v>7.0000000000000007E-2</v>
      </c>
      <c r="L1349" s="34" t="s">
        <v>11</v>
      </c>
      <c r="N1349" s="39">
        <v>0</v>
      </c>
      <c r="O1349" s="39">
        <v>0</v>
      </c>
      <c r="P1349" s="39">
        <v>1E-4</v>
      </c>
      <c r="Q1349" s="38">
        <v>0</v>
      </c>
      <c r="R1349" s="38">
        <v>0</v>
      </c>
      <c r="S1349" s="38">
        <v>0</v>
      </c>
      <c r="T1349" s="38">
        <v>2E-3</v>
      </c>
    </row>
    <row r="1350" spans="1:20">
      <c r="A1350" s="33" t="s">
        <v>26476</v>
      </c>
      <c r="B1350" s="34" t="s">
        <v>26477</v>
      </c>
      <c r="C1350" s="35">
        <v>46141.6427430556</v>
      </c>
      <c r="D1350" s="34" t="s">
        <v>26478</v>
      </c>
      <c r="E1350" s="34" t="s">
        <v>24666</v>
      </c>
      <c r="F1350" s="35">
        <v>46107.166678240697</v>
      </c>
      <c r="G1350" s="38">
        <v>0.04</v>
      </c>
      <c r="H1350" s="38">
        <v>0.02</v>
      </c>
      <c r="I1350" s="38">
        <v>0.04</v>
      </c>
      <c r="J1350" s="38">
        <v>0.05</v>
      </c>
      <c r="K1350" s="38">
        <v>0.05</v>
      </c>
      <c r="L1350" s="34" t="s">
        <v>11</v>
      </c>
      <c r="N1350" s="39">
        <v>0</v>
      </c>
      <c r="O1350" s="39">
        <v>0</v>
      </c>
      <c r="P1350" s="39">
        <v>1E-4</v>
      </c>
      <c r="Q1350" s="38">
        <v>0</v>
      </c>
      <c r="R1350" s="38">
        <v>0</v>
      </c>
      <c r="S1350" s="38">
        <v>0</v>
      </c>
      <c r="T1350" s="38">
        <v>2E-3</v>
      </c>
    </row>
    <row r="1351" spans="1:20">
      <c r="A1351" s="33" t="s">
        <v>26479</v>
      </c>
      <c r="B1351" s="34" t="s">
        <v>26480</v>
      </c>
      <c r="C1351" s="35">
        <v>46141.6427430556</v>
      </c>
      <c r="D1351" s="34" t="s">
        <v>26481</v>
      </c>
      <c r="E1351" s="34" t="s">
        <v>24666</v>
      </c>
      <c r="F1351" s="35">
        <v>46107.208344907398</v>
      </c>
      <c r="G1351" s="38">
        <v>0.03</v>
      </c>
      <c r="H1351" s="38">
        <v>0.03</v>
      </c>
      <c r="I1351" s="38">
        <v>0.05</v>
      </c>
      <c r="J1351" s="38">
        <v>0.06</v>
      </c>
      <c r="K1351" s="38">
        <v>0.06</v>
      </c>
      <c r="L1351" s="34" t="s">
        <v>11</v>
      </c>
      <c r="N1351" s="39">
        <v>0</v>
      </c>
      <c r="O1351" s="39">
        <v>0</v>
      </c>
      <c r="P1351" s="39">
        <v>1E-4</v>
      </c>
      <c r="Q1351" s="38">
        <v>0</v>
      </c>
      <c r="R1351" s="38">
        <v>0</v>
      </c>
      <c r="S1351" s="38">
        <v>0</v>
      </c>
      <c r="T1351" s="38">
        <v>2E-3</v>
      </c>
    </row>
    <row r="1352" spans="1:20">
      <c r="A1352" s="33" t="s">
        <v>26482</v>
      </c>
      <c r="B1352" s="34" t="s">
        <v>26483</v>
      </c>
      <c r="C1352" s="35">
        <v>46141.6427430556</v>
      </c>
      <c r="D1352" s="34" t="s">
        <v>26484</v>
      </c>
      <c r="E1352" s="34" t="s">
        <v>24666</v>
      </c>
      <c r="F1352" s="35">
        <v>46107.250011574099</v>
      </c>
      <c r="G1352" s="38">
        <v>0.06</v>
      </c>
      <c r="H1352" s="38">
        <v>0.03</v>
      </c>
      <c r="I1352" s="38">
        <v>0.11</v>
      </c>
      <c r="J1352" s="38">
        <v>0.12</v>
      </c>
      <c r="K1352" s="38">
        <v>0.12</v>
      </c>
      <c r="L1352" s="34" t="s">
        <v>11</v>
      </c>
      <c r="N1352" s="39">
        <v>0</v>
      </c>
      <c r="O1352" s="39">
        <v>0</v>
      </c>
      <c r="P1352" s="39">
        <v>2.0000000000000001E-4</v>
      </c>
      <c r="Q1352" s="38">
        <v>0</v>
      </c>
      <c r="R1352" s="38">
        <v>0</v>
      </c>
      <c r="S1352" s="38">
        <v>0</v>
      </c>
      <c r="T1352" s="38">
        <v>4.0000000000000001E-3</v>
      </c>
    </row>
    <row r="1353" spans="1:20">
      <c r="A1353" s="33" t="s">
        <v>26485</v>
      </c>
      <c r="B1353" s="34" t="s">
        <v>26486</v>
      </c>
      <c r="C1353" s="35">
        <v>46141.642754629604</v>
      </c>
      <c r="D1353" s="34" t="s">
        <v>26487</v>
      </c>
      <c r="E1353" s="34" t="s">
        <v>24666</v>
      </c>
      <c r="F1353" s="35">
        <v>46107.291678240697</v>
      </c>
      <c r="G1353" s="38">
        <v>0.1</v>
      </c>
      <c r="H1353" s="38">
        <v>0.05</v>
      </c>
      <c r="I1353" s="38">
        <v>0.15</v>
      </c>
      <c r="J1353" s="38">
        <v>0.18</v>
      </c>
      <c r="K1353" s="38">
        <v>0.18</v>
      </c>
      <c r="L1353" s="34" t="s">
        <v>11</v>
      </c>
      <c r="N1353" s="39">
        <v>0</v>
      </c>
      <c r="O1353" s="39">
        <v>0</v>
      </c>
      <c r="P1353" s="39">
        <v>2.9999999999999997E-4</v>
      </c>
      <c r="Q1353" s="38">
        <v>0</v>
      </c>
      <c r="R1353" s="38">
        <v>1E-3</v>
      </c>
      <c r="S1353" s="38">
        <v>1E-3</v>
      </c>
      <c r="T1353" s="38">
        <v>6.0000000000000001E-3</v>
      </c>
    </row>
    <row r="1354" spans="1:20">
      <c r="A1354" s="33" t="s">
        <v>26488</v>
      </c>
      <c r="B1354" s="34" t="s">
        <v>26489</v>
      </c>
      <c r="C1354" s="35">
        <v>46141.642754629604</v>
      </c>
      <c r="D1354" s="34" t="s">
        <v>26490</v>
      </c>
      <c r="E1354" s="34" t="s">
        <v>24666</v>
      </c>
      <c r="F1354" s="35">
        <v>46107.333344907398</v>
      </c>
      <c r="G1354" s="38">
        <v>0.09</v>
      </c>
      <c r="H1354" s="38">
        <v>0.16</v>
      </c>
      <c r="I1354" s="38">
        <v>0.21</v>
      </c>
      <c r="J1354" s="38">
        <v>0.24</v>
      </c>
      <c r="K1354" s="38">
        <v>0.24</v>
      </c>
      <c r="L1354" s="34" t="s">
        <v>11</v>
      </c>
      <c r="N1354" s="39">
        <v>1E-4</v>
      </c>
      <c r="O1354" s="39">
        <v>1E-4</v>
      </c>
      <c r="P1354" s="39">
        <v>4.0000000000000002E-4</v>
      </c>
      <c r="Q1354" s="38">
        <v>0</v>
      </c>
      <c r="R1354" s="38">
        <v>1E-3</v>
      </c>
      <c r="S1354" s="38">
        <v>1E-3</v>
      </c>
      <c r="T1354" s="38">
        <v>0.01</v>
      </c>
    </row>
    <row r="1355" spans="1:20">
      <c r="A1355" s="33" t="s">
        <v>26491</v>
      </c>
      <c r="B1355" s="34" t="s">
        <v>26492</v>
      </c>
      <c r="C1355" s="35">
        <v>46141.642754629604</v>
      </c>
      <c r="D1355" s="34" t="s">
        <v>26493</v>
      </c>
      <c r="E1355" s="34" t="s">
        <v>24666</v>
      </c>
      <c r="F1355" s="35">
        <v>46107.375011574099</v>
      </c>
      <c r="G1355" s="38">
        <v>7.0000000000000007E-2</v>
      </c>
      <c r="H1355" s="38">
        <v>0.08</v>
      </c>
      <c r="I1355" s="38">
        <v>0.11</v>
      </c>
      <c r="J1355" s="38">
        <v>0.13</v>
      </c>
      <c r="K1355" s="38">
        <v>0.13</v>
      </c>
      <c r="L1355" s="34" t="s">
        <v>11</v>
      </c>
      <c r="N1355" s="39">
        <v>1E-4</v>
      </c>
      <c r="O1355" s="39">
        <v>1E-4</v>
      </c>
      <c r="P1355" s="39">
        <v>2.9999999999999997E-4</v>
      </c>
      <c r="Q1355" s="38">
        <v>0</v>
      </c>
      <c r="R1355" s="38">
        <v>1E-3</v>
      </c>
      <c r="S1355" s="38">
        <v>1E-3</v>
      </c>
      <c r="T1355" s="38">
        <v>6.0000000000000001E-3</v>
      </c>
    </row>
    <row r="1356" spans="1:20">
      <c r="A1356" s="33" t="s">
        <v>26494</v>
      </c>
      <c r="B1356" s="34" t="s">
        <v>26495</v>
      </c>
      <c r="C1356" s="35">
        <v>46141.642754629604</v>
      </c>
      <c r="D1356" s="34" t="s">
        <v>26496</v>
      </c>
      <c r="E1356" s="34" t="s">
        <v>24666</v>
      </c>
      <c r="F1356" s="35">
        <v>46107.416678240697</v>
      </c>
      <c r="G1356" s="38">
        <v>0.12</v>
      </c>
      <c r="H1356" s="38">
        <v>0.15</v>
      </c>
      <c r="I1356" s="38">
        <v>0.1</v>
      </c>
      <c r="J1356" s="38">
        <v>0.15</v>
      </c>
      <c r="K1356" s="38">
        <v>0.15</v>
      </c>
      <c r="L1356" s="34" t="s">
        <v>11</v>
      </c>
      <c r="N1356" s="39">
        <v>1E-4</v>
      </c>
      <c r="O1356" s="39">
        <v>1E-4</v>
      </c>
      <c r="P1356" s="39">
        <v>2.9999999999999997E-4</v>
      </c>
      <c r="Q1356" s="38">
        <v>0</v>
      </c>
      <c r="R1356" s="38">
        <v>1E-3</v>
      </c>
      <c r="S1356" s="38">
        <v>1E-3</v>
      </c>
      <c r="T1356" s="38">
        <v>5.0000000000000001E-3</v>
      </c>
    </row>
    <row r="1357" spans="1:20">
      <c r="A1357" s="33" t="s">
        <v>26497</v>
      </c>
      <c r="B1357" s="34" t="s">
        <v>26498</v>
      </c>
      <c r="C1357" s="35">
        <v>46141.642754629604</v>
      </c>
      <c r="D1357" s="34" t="s">
        <v>26499</v>
      </c>
      <c r="E1357" s="34" t="s">
        <v>24666</v>
      </c>
      <c r="F1357" s="35">
        <v>46107.458344907398</v>
      </c>
      <c r="G1357" s="38">
        <v>0.08</v>
      </c>
      <c r="H1357" s="38">
        <v>0.1</v>
      </c>
      <c r="I1357" s="38">
        <v>0.09</v>
      </c>
      <c r="J1357" s="38">
        <v>0.11</v>
      </c>
      <c r="K1357" s="38">
        <v>0.11</v>
      </c>
      <c r="L1357" s="34" t="s">
        <v>11</v>
      </c>
      <c r="N1357" s="39">
        <v>1E-4</v>
      </c>
      <c r="O1357" s="39">
        <v>1E-4</v>
      </c>
      <c r="P1357" s="39">
        <v>2.9999999999999997E-4</v>
      </c>
      <c r="Q1357" s="38">
        <v>0</v>
      </c>
      <c r="R1357" s="38">
        <v>1E-3</v>
      </c>
      <c r="S1357" s="38">
        <v>1E-3</v>
      </c>
      <c r="T1357" s="38">
        <v>5.0000000000000001E-3</v>
      </c>
    </row>
    <row r="1358" spans="1:20">
      <c r="A1358" s="33" t="s">
        <v>26500</v>
      </c>
      <c r="B1358" s="34" t="s">
        <v>26501</v>
      </c>
      <c r="C1358" s="35">
        <v>46141.642754629604</v>
      </c>
      <c r="D1358" s="34" t="s">
        <v>26502</v>
      </c>
      <c r="E1358" s="34" t="s">
        <v>24666</v>
      </c>
      <c r="F1358" s="35">
        <v>46107.500011574099</v>
      </c>
      <c r="G1358" s="38">
        <v>0.05</v>
      </c>
      <c r="H1358" s="38">
        <v>0.04</v>
      </c>
      <c r="I1358" s="38">
        <v>0.08</v>
      </c>
      <c r="J1358" s="38">
        <v>0.09</v>
      </c>
      <c r="K1358" s="38">
        <v>0.09</v>
      </c>
      <c r="L1358" s="34" t="s">
        <v>11</v>
      </c>
      <c r="N1358" s="39">
        <v>1E-4</v>
      </c>
      <c r="O1358" s="39">
        <v>1E-4</v>
      </c>
      <c r="P1358" s="39">
        <v>2.9999999999999997E-4</v>
      </c>
      <c r="Q1358" s="38">
        <v>0</v>
      </c>
      <c r="R1358" s="38">
        <v>1E-3</v>
      </c>
      <c r="S1358" s="38">
        <v>1E-3</v>
      </c>
      <c r="T1358" s="38">
        <v>5.0000000000000001E-3</v>
      </c>
    </row>
    <row r="1359" spans="1:20">
      <c r="A1359" s="33" t="s">
        <v>26503</v>
      </c>
      <c r="B1359" s="34" t="s">
        <v>26504</v>
      </c>
      <c r="C1359" s="35">
        <v>46141.642754629604</v>
      </c>
      <c r="D1359" s="34" t="s">
        <v>26505</v>
      </c>
      <c r="E1359" s="34" t="s">
        <v>24666</v>
      </c>
      <c r="F1359" s="35">
        <v>46107.541678240697</v>
      </c>
      <c r="G1359" s="38">
        <v>0.27</v>
      </c>
      <c r="H1359" s="38">
        <v>0.15</v>
      </c>
      <c r="I1359" s="38">
        <v>0.52</v>
      </c>
      <c r="J1359" s="38">
        <v>0.6</v>
      </c>
      <c r="K1359" s="38">
        <v>0.6</v>
      </c>
      <c r="L1359" s="34" t="s">
        <v>11</v>
      </c>
      <c r="N1359" s="39">
        <v>1E-4</v>
      </c>
      <c r="O1359" s="39">
        <v>1E-4</v>
      </c>
      <c r="P1359" s="39">
        <v>1.1000000000000001E-3</v>
      </c>
      <c r="Q1359" s="38">
        <v>0</v>
      </c>
      <c r="R1359" s="38">
        <v>2E-3</v>
      </c>
      <c r="S1359" s="38">
        <v>2E-3</v>
      </c>
      <c r="T1359" s="38">
        <v>3.1E-2</v>
      </c>
    </row>
    <row r="1360" spans="1:20">
      <c r="A1360" s="33" t="s">
        <v>26506</v>
      </c>
      <c r="B1360" s="34" t="s">
        <v>26507</v>
      </c>
      <c r="C1360" s="35">
        <v>46141.642754629604</v>
      </c>
      <c r="D1360" s="34" t="s">
        <v>26508</v>
      </c>
      <c r="E1360" s="34" t="s">
        <v>24666</v>
      </c>
      <c r="F1360" s="35">
        <v>46107.583344907398</v>
      </c>
      <c r="G1360" s="38">
        <v>0.06</v>
      </c>
      <c r="H1360" s="38">
        <v>0.04</v>
      </c>
      <c r="I1360" s="38">
        <v>7.0000000000000007E-2</v>
      </c>
      <c r="J1360" s="38">
        <v>0.09</v>
      </c>
      <c r="K1360" s="38">
        <v>0.09</v>
      </c>
      <c r="L1360" s="34" t="s">
        <v>11</v>
      </c>
      <c r="N1360" s="39">
        <v>1E-4</v>
      </c>
      <c r="O1360" s="39">
        <v>1E-4</v>
      </c>
      <c r="P1360" s="39">
        <v>2.9999999999999997E-4</v>
      </c>
      <c r="Q1360" s="38">
        <v>0</v>
      </c>
      <c r="R1360" s="38">
        <v>1E-3</v>
      </c>
      <c r="S1360" s="38">
        <v>1E-3</v>
      </c>
      <c r="T1360" s="38">
        <v>4.0000000000000001E-3</v>
      </c>
    </row>
    <row r="1361" spans="1:20">
      <c r="A1361" s="33" t="s">
        <v>26509</v>
      </c>
      <c r="B1361" s="34" t="s">
        <v>26510</v>
      </c>
      <c r="C1361" s="35">
        <v>46141.642754629604</v>
      </c>
      <c r="D1361" s="34" t="s">
        <v>26511</v>
      </c>
      <c r="E1361" s="34" t="s">
        <v>24666</v>
      </c>
      <c r="F1361" s="35">
        <v>46107.625011574099</v>
      </c>
      <c r="G1361" s="38">
        <v>0.13</v>
      </c>
      <c r="H1361" s="38">
        <v>0.05</v>
      </c>
      <c r="I1361" s="38">
        <v>0.18</v>
      </c>
      <c r="J1361" s="38">
        <v>0.23</v>
      </c>
      <c r="K1361" s="38">
        <v>0.23</v>
      </c>
      <c r="L1361" s="34" t="s">
        <v>11</v>
      </c>
      <c r="N1361" s="39">
        <v>1E-4</v>
      </c>
      <c r="O1361" s="39">
        <v>1E-4</v>
      </c>
      <c r="P1361" s="39">
        <v>2.9999999999999997E-4</v>
      </c>
      <c r="Q1361" s="38">
        <v>0</v>
      </c>
      <c r="R1361" s="38">
        <v>1E-3</v>
      </c>
      <c r="S1361" s="38">
        <v>1E-3</v>
      </c>
      <c r="T1361" s="38">
        <v>7.0000000000000001E-3</v>
      </c>
    </row>
    <row r="1362" spans="1:20">
      <c r="A1362" s="33" t="s">
        <v>26512</v>
      </c>
      <c r="B1362" s="34" t="s">
        <v>26513</v>
      </c>
      <c r="C1362" s="35">
        <v>46141.642754629604</v>
      </c>
      <c r="D1362" s="34" t="s">
        <v>26514</v>
      </c>
      <c r="E1362" s="34" t="s">
        <v>24666</v>
      </c>
      <c r="F1362" s="35">
        <v>46107.666678240697</v>
      </c>
      <c r="G1362" s="38">
        <v>0.11</v>
      </c>
      <c r="H1362" s="38">
        <v>0.12</v>
      </c>
      <c r="I1362" s="38">
        <v>0.28000000000000003</v>
      </c>
      <c r="J1362" s="38">
        <v>0.28000000000000003</v>
      </c>
      <c r="K1362" s="38">
        <v>0.28000000000000003</v>
      </c>
      <c r="L1362" s="34" t="s">
        <v>11</v>
      </c>
      <c r="N1362" s="39">
        <v>1E-4</v>
      </c>
      <c r="O1362" s="39">
        <v>1E-4</v>
      </c>
      <c r="P1362" s="39">
        <v>5.0000000000000001E-4</v>
      </c>
      <c r="Q1362" s="38">
        <v>0</v>
      </c>
      <c r="R1362" s="38">
        <v>1E-3</v>
      </c>
      <c r="S1362" s="38">
        <v>1E-3</v>
      </c>
      <c r="T1362" s="38">
        <v>1.0999999999999999E-2</v>
      </c>
    </row>
    <row r="1363" spans="1:20">
      <c r="A1363" s="33" t="s">
        <v>26515</v>
      </c>
      <c r="B1363" s="34" t="s">
        <v>26516</v>
      </c>
      <c r="C1363" s="35">
        <v>46141.642754629604</v>
      </c>
      <c r="D1363" s="34" t="s">
        <v>26517</v>
      </c>
      <c r="E1363" s="34" t="s">
        <v>24666</v>
      </c>
      <c r="F1363" s="35">
        <v>46107.708344907398</v>
      </c>
      <c r="G1363" s="38">
        <v>0.22</v>
      </c>
      <c r="H1363" s="38">
        <v>0.19</v>
      </c>
      <c r="I1363" s="38">
        <v>0.31</v>
      </c>
      <c r="J1363" s="38">
        <v>0.42</v>
      </c>
      <c r="K1363" s="38">
        <v>0.42</v>
      </c>
      <c r="L1363" s="34" t="s">
        <v>11</v>
      </c>
      <c r="N1363" s="39">
        <v>1E-4</v>
      </c>
      <c r="O1363" s="39">
        <v>1E-4</v>
      </c>
      <c r="P1363" s="39">
        <v>5.0000000000000001E-4</v>
      </c>
      <c r="Q1363" s="38">
        <v>0</v>
      </c>
      <c r="R1363" s="38">
        <v>1E-3</v>
      </c>
      <c r="S1363" s="38">
        <v>1E-3</v>
      </c>
      <c r="T1363" s="38">
        <v>1.4999999999999999E-2</v>
      </c>
    </row>
    <row r="1364" spans="1:20">
      <c r="A1364" s="33" t="s">
        <v>26518</v>
      </c>
      <c r="B1364" s="34" t="s">
        <v>26519</v>
      </c>
      <c r="C1364" s="35">
        <v>46141.642754629604</v>
      </c>
      <c r="D1364" s="34" t="s">
        <v>26520</v>
      </c>
      <c r="E1364" s="34" t="s">
        <v>24666</v>
      </c>
      <c r="F1364" s="35">
        <v>46107.750011574099</v>
      </c>
      <c r="G1364" s="38">
        <v>0.03</v>
      </c>
      <c r="H1364" s="38">
        <v>0.02</v>
      </c>
      <c r="I1364" s="38">
        <v>0.04</v>
      </c>
      <c r="J1364" s="38">
        <v>0.05</v>
      </c>
      <c r="K1364" s="38">
        <v>0.05</v>
      </c>
      <c r="L1364" s="34" t="s">
        <v>11</v>
      </c>
      <c r="N1364" s="39">
        <v>0</v>
      </c>
      <c r="O1364" s="39">
        <v>0</v>
      </c>
      <c r="P1364" s="39">
        <v>2.0000000000000001E-4</v>
      </c>
      <c r="Q1364" s="38">
        <v>0</v>
      </c>
      <c r="R1364" s="38">
        <v>0</v>
      </c>
      <c r="S1364" s="38">
        <v>0</v>
      </c>
      <c r="T1364" s="38">
        <v>3.0000000000000001E-3</v>
      </c>
    </row>
    <row r="1365" spans="1:20">
      <c r="A1365" s="33" t="s">
        <v>26521</v>
      </c>
      <c r="B1365" s="34" t="s">
        <v>26522</v>
      </c>
      <c r="C1365" s="35">
        <v>46141.642754629604</v>
      </c>
      <c r="D1365" s="34" t="s">
        <v>26523</v>
      </c>
      <c r="E1365" s="34" t="s">
        <v>24666</v>
      </c>
      <c r="F1365" s="35">
        <v>46107.791678240697</v>
      </c>
      <c r="G1365" s="38">
        <v>0.03</v>
      </c>
      <c r="H1365" s="38">
        <v>0.02</v>
      </c>
      <c r="I1365" s="38">
        <v>0.05</v>
      </c>
      <c r="J1365" s="38">
        <v>0.06</v>
      </c>
      <c r="K1365" s="38">
        <v>0.06</v>
      </c>
      <c r="L1365" s="34" t="s">
        <v>11</v>
      </c>
      <c r="N1365" s="39">
        <v>0</v>
      </c>
      <c r="O1365" s="39">
        <v>0</v>
      </c>
      <c r="P1365" s="39">
        <v>2.0000000000000001E-4</v>
      </c>
      <c r="Q1365" s="38">
        <v>0</v>
      </c>
      <c r="R1365" s="38">
        <v>0</v>
      </c>
      <c r="S1365" s="38">
        <v>0</v>
      </c>
      <c r="T1365" s="38">
        <v>3.0000000000000001E-3</v>
      </c>
    </row>
    <row r="1366" spans="1:20">
      <c r="A1366" s="33" t="s">
        <v>26524</v>
      </c>
      <c r="B1366" s="34" t="s">
        <v>26525</v>
      </c>
      <c r="C1366" s="35">
        <v>46141.642754629604</v>
      </c>
      <c r="D1366" s="34" t="s">
        <v>26526</v>
      </c>
      <c r="E1366" s="34" t="s">
        <v>24666</v>
      </c>
      <c r="F1366" s="35">
        <v>46107.833344907398</v>
      </c>
      <c r="G1366" s="38">
        <v>0.03</v>
      </c>
      <c r="H1366" s="38">
        <v>0.02</v>
      </c>
      <c r="I1366" s="38">
        <v>0.04</v>
      </c>
      <c r="J1366" s="38">
        <v>0.04</v>
      </c>
      <c r="K1366" s="38">
        <v>0.04</v>
      </c>
      <c r="L1366" s="34" t="s">
        <v>11</v>
      </c>
      <c r="N1366" s="39">
        <v>0</v>
      </c>
      <c r="O1366" s="39">
        <v>0</v>
      </c>
      <c r="P1366" s="39">
        <v>2.0000000000000001E-4</v>
      </c>
      <c r="Q1366" s="38">
        <v>0</v>
      </c>
      <c r="R1366" s="38">
        <v>0</v>
      </c>
      <c r="S1366" s="38">
        <v>0</v>
      </c>
      <c r="T1366" s="38">
        <v>3.0000000000000001E-3</v>
      </c>
    </row>
    <row r="1367" spans="1:20">
      <c r="A1367" s="33" t="s">
        <v>26527</v>
      </c>
      <c r="B1367" s="34" t="s">
        <v>26528</v>
      </c>
      <c r="C1367" s="35">
        <v>46141.642754629604</v>
      </c>
      <c r="D1367" s="34" t="s">
        <v>26529</v>
      </c>
      <c r="E1367" s="34" t="s">
        <v>24666</v>
      </c>
      <c r="F1367" s="35">
        <v>46107.875011574099</v>
      </c>
      <c r="G1367" s="38">
        <v>0.03</v>
      </c>
      <c r="H1367" s="38">
        <v>0.02</v>
      </c>
      <c r="I1367" s="38">
        <v>0.05</v>
      </c>
      <c r="J1367" s="38">
        <v>0.06</v>
      </c>
      <c r="K1367" s="38">
        <v>0.06</v>
      </c>
      <c r="L1367" s="34" t="s">
        <v>11</v>
      </c>
      <c r="N1367" s="39">
        <v>0</v>
      </c>
      <c r="O1367" s="39">
        <v>0</v>
      </c>
      <c r="P1367" s="39">
        <v>2.0000000000000001E-4</v>
      </c>
      <c r="Q1367" s="38">
        <v>0</v>
      </c>
      <c r="R1367" s="38">
        <v>0</v>
      </c>
      <c r="S1367" s="38">
        <v>0</v>
      </c>
      <c r="T1367" s="38">
        <v>2E-3</v>
      </c>
    </row>
    <row r="1368" spans="1:20">
      <c r="A1368" s="33" t="s">
        <v>26530</v>
      </c>
      <c r="B1368" s="34" t="s">
        <v>26531</v>
      </c>
      <c r="C1368" s="35">
        <v>46141.642754629604</v>
      </c>
      <c r="D1368" s="34" t="s">
        <v>26532</v>
      </c>
      <c r="E1368" s="34" t="s">
        <v>24666</v>
      </c>
      <c r="F1368" s="35">
        <v>46107.916678240697</v>
      </c>
      <c r="G1368" s="38">
        <v>0.05</v>
      </c>
      <c r="H1368" s="38">
        <v>0.02</v>
      </c>
      <c r="I1368" s="38">
        <v>0.05</v>
      </c>
      <c r="J1368" s="38">
        <v>0.06</v>
      </c>
      <c r="K1368" s="38">
        <v>0.06</v>
      </c>
      <c r="L1368" s="34" t="s">
        <v>11</v>
      </c>
      <c r="N1368" s="39">
        <v>0</v>
      </c>
      <c r="O1368" s="39">
        <v>0</v>
      </c>
      <c r="P1368" s="39">
        <v>2.0000000000000001E-4</v>
      </c>
      <c r="Q1368" s="38">
        <v>0</v>
      </c>
      <c r="R1368" s="38">
        <v>0</v>
      </c>
      <c r="S1368" s="38">
        <v>0</v>
      </c>
      <c r="T1368" s="38">
        <v>3.0000000000000001E-3</v>
      </c>
    </row>
    <row r="1369" spans="1:20">
      <c r="A1369" s="33" t="s">
        <v>26533</v>
      </c>
      <c r="B1369" s="34" t="s">
        <v>26534</v>
      </c>
      <c r="C1369" s="35">
        <v>46141.642754629604</v>
      </c>
      <c r="D1369" s="34" t="s">
        <v>26535</v>
      </c>
      <c r="E1369" s="34" t="s">
        <v>24666</v>
      </c>
      <c r="F1369" s="35">
        <v>46107.958344907398</v>
      </c>
      <c r="G1369" s="38">
        <v>0.03</v>
      </c>
      <c r="H1369" s="38">
        <v>0.03</v>
      </c>
      <c r="I1369" s="38">
        <v>0.03</v>
      </c>
      <c r="J1369" s="38">
        <v>0.04</v>
      </c>
      <c r="K1369" s="38">
        <v>0.04</v>
      </c>
      <c r="L1369" s="34" t="s">
        <v>11</v>
      </c>
      <c r="N1369" s="39">
        <v>0</v>
      </c>
      <c r="O1369" s="39">
        <v>0</v>
      </c>
      <c r="P1369" s="39">
        <v>1E-4</v>
      </c>
      <c r="Q1369" s="38">
        <v>0</v>
      </c>
      <c r="R1369" s="38">
        <v>0</v>
      </c>
      <c r="S1369" s="38">
        <v>0</v>
      </c>
      <c r="T1369" s="38">
        <v>2E-3</v>
      </c>
    </row>
    <row r="1370" spans="1:20">
      <c r="A1370" s="33" t="s">
        <v>26536</v>
      </c>
      <c r="B1370" s="34" t="s">
        <v>26537</v>
      </c>
      <c r="C1370" s="35">
        <v>46141.642754629604</v>
      </c>
      <c r="D1370" s="34" t="s">
        <v>26538</v>
      </c>
      <c r="E1370" s="34" t="s">
        <v>24666</v>
      </c>
      <c r="F1370" s="35">
        <v>46108.000011574099</v>
      </c>
      <c r="G1370" s="38">
        <v>0.03</v>
      </c>
      <c r="H1370" s="38">
        <v>0.02</v>
      </c>
      <c r="I1370" s="38">
        <v>0.04</v>
      </c>
      <c r="J1370" s="38">
        <v>0.05</v>
      </c>
      <c r="K1370" s="38">
        <v>0.05</v>
      </c>
      <c r="L1370" s="34" t="s">
        <v>11</v>
      </c>
      <c r="N1370" s="39">
        <v>0</v>
      </c>
      <c r="O1370" s="39">
        <v>0</v>
      </c>
      <c r="P1370" s="39">
        <v>1E-4</v>
      </c>
      <c r="Q1370" s="38">
        <v>0</v>
      </c>
      <c r="R1370" s="38">
        <v>0</v>
      </c>
      <c r="S1370" s="38">
        <v>0</v>
      </c>
      <c r="T1370" s="38">
        <v>2E-3</v>
      </c>
    </row>
    <row r="1371" spans="1:20">
      <c r="A1371" s="33" t="s">
        <v>26539</v>
      </c>
      <c r="B1371" s="34" t="s">
        <v>26540</v>
      </c>
      <c r="C1371" s="35">
        <v>46141.642754629604</v>
      </c>
      <c r="D1371" s="34" t="s">
        <v>26541</v>
      </c>
      <c r="E1371" s="34" t="s">
        <v>24666</v>
      </c>
      <c r="F1371" s="35">
        <v>46108.041678240697</v>
      </c>
      <c r="G1371" s="38">
        <v>0.03</v>
      </c>
      <c r="H1371" s="38">
        <v>0.02</v>
      </c>
      <c r="I1371" s="38">
        <v>0.04</v>
      </c>
      <c r="J1371" s="38">
        <v>0.06</v>
      </c>
      <c r="K1371" s="38">
        <v>0.06</v>
      </c>
      <c r="L1371" s="34" t="s">
        <v>11</v>
      </c>
      <c r="N1371" s="39">
        <v>0</v>
      </c>
      <c r="O1371" s="39">
        <v>0</v>
      </c>
      <c r="P1371" s="39">
        <v>1E-4</v>
      </c>
      <c r="Q1371" s="38">
        <v>0</v>
      </c>
      <c r="R1371" s="38">
        <v>0</v>
      </c>
      <c r="S1371" s="38">
        <v>0</v>
      </c>
      <c r="T1371" s="38">
        <v>2E-3</v>
      </c>
    </row>
    <row r="1372" spans="1:20">
      <c r="A1372" s="33" t="s">
        <v>26542</v>
      </c>
      <c r="B1372" s="34" t="s">
        <v>26543</v>
      </c>
      <c r="C1372" s="35">
        <v>46141.642766203702</v>
      </c>
      <c r="D1372" s="34" t="s">
        <v>26544</v>
      </c>
      <c r="E1372" s="34" t="s">
        <v>24666</v>
      </c>
      <c r="F1372" s="35">
        <v>46108.083344907398</v>
      </c>
      <c r="G1372" s="38">
        <v>0.04</v>
      </c>
      <c r="H1372" s="38">
        <v>0.03</v>
      </c>
      <c r="I1372" s="38">
        <v>0.05</v>
      </c>
      <c r="J1372" s="38">
        <v>7.0000000000000007E-2</v>
      </c>
      <c r="K1372" s="38">
        <v>7.0000000000000007E-2</v>
      </c>
      <c r="L1372" s="34" t="s">
        <v>11</v>
      </c>
      <c r="N1372" s="39">
        <v>0</v>
      </c>
      <c r="O1372" s="39">
        <v>0</v>
      </c>
      <c r="P1372" s="39">
        <v>1E-4</v>
      </c>
      <c r="Q1372" s="38">
        <v>0</v>
      </c>
      <c r="R1372" s="38">
        <v>0</v>
      </c>
      <c r="S1372" s="38">
        <v>0</v>
      </c>
      <c r="T1372" s="38">
        <v>2E-3</v>
      </c>
    </row>
    <row r="1373" spans="1:20">
      <c r="A1373" s="33" t="s">
        <v>26545</v>
      </c>
      <c r="B1373" s="34" t="s">
        <v>26546</v>
      </c>
      <c r="C1373" s="35">
        <v>46141.642766203702</v>
      </c>
      <c r="D1373" s="34" t="s">
        <v>26547</v>
      </c>
      <c r="E1373" s="34" t="s">
        <v>24666</v>
      </c>
      <c r="F1373" s="35">
        <v>46108.125011574099</v>
      </c>
      <c r="G1373" s="38">
        <v>0.03</v>
      </c>
      <c r="H1373" s="38">
        <v>0.02</v>
      </c>
      <c r="I1373" s="38">
        <v>0.05</v>
      </c>
      <c r="J1373" s="38">
        <v>0.05</v>
      </c>
      <c r="K1373" s="38">
        <v>0.05</v>
      </c>
      <c r="L1373" s="34" t="s">
        <v>11</v>
      </c>
      <c r="N1373" s="39">
        <v>0</v>
      </c>
      <c r="O1373" s="39">
        <v>0</v>
      </c>
      <c r="P1373" s="39">
        <v>1E-4</v>
      </c>
      <c r="Q1373" s="38">
        <v>0</v>
      </c>
      <c r="R1373" s="38">
        <v>0</v>
      </c>
      <c r="S1373" s="38">
        <v>0</v>
      </c>
      <c r="T1373" s="38">
        <v>2E-3</v>
      </c>
    </row>
    <row r="1374" spans="1:20">
      <c r="A1374" s="33" t="s">
        <v>26548</v>
      </c>
      <c r="B1374" s="34" t="s">
        <v>26549</v>
      </c>
      <c r="C1374" s="35">
        <v>46141.642766203702</v>
      </c>
      <c r="D1374" s="34" t="s">
        <v>26550</v>
      </c>
      <c r="E1374" s="34" t="s">
        <v>24666</v>
      </c>
      <c r="F1374" s="35">
        <v>46108.166678240697</v>
      </c>
      <c r="G1374" s="38">
        <v>0.04</v>
      </c>
      <c r="H1374" s="38">
        <v>0.02</v>
      </c>
      <c r="I1374" s="38">
        <v>0.04</v>
      </c>
      <c r="J1374" s="38">
        <v>0.05</v>
      </c>
      <c r="K1374" s="38">
        <v>0.05</v>
      </c>
      <c r="L1374" s="34" t="s">
        <v>11</v>
      </c>
      <c r="N1374" s="39">
        <v>0</v>
      </c>
      <c r="O1374" s="39">
        <v>0</v>
      </c>
      <c r="P1374" s="39">
        <v>1E-4</v>
      </c>
      <c r="Q1374" s="38">
        <v>0</v>
      </c>
      <c r="R1374" s="38">
        <v>0</v>
      </c>
      <c r="S1374" s="38">
        <v>0</v>
      </c>
      <c r="T1374" s="38">
        <v>2E-3</v>
      </c>
    </row>
    <row r="1375" spans="1:20">
      <c r="A1375" s="33" t="s">
        <v>26551</v>
      </c>
      <c r="B1375" s="34" t="s">
        <v>26552</v>
      </c>
      <c r="C1375" s="35">
        <v>46141.642766203702</v>
      </c>
      <c r="D1375" s="34" t="s">
        <v>26553</v>
      </c>
      <c r="E1375" s="34" t="s">
        <v>24666</v>
      </c>
      <c r="F1375" s="35">
        <v>46108.208344907398</v>
      </c>
      <c r="G1375" s="38">
        <v>0.06</v>
      </c>
      <c r="H1375" s="38">
        <v>0.03</v>
      </c>
      <c r="I1375" s="38">
        <v>0.08</v>
      </c>
      <c r="J1375" s="38">
        <v>0.09</v>
      </c>
      <c r="K1375" s="38">
        <v>0.09</v>
      </c>
      <c r="L1375" s="34" t="s">
        <v>11</v>
      </c>
      <c r="N1375" s="39">
        <v>0</v>
      </c>
      <c r="O1375" s="39">
        <v>0</v>
      </c>
      <c r="P1375" s="39">
        <v>1E-4</v>
      </c>
      <c r="Q1375" s="38">
        <v>0</v>
      </c>
      <c r="R1375" s="38">
        <v>0</v>
      </c>
      <c r="S1375" s="38">
        <v>0</v>
      </c>
      <c r="T1375" s="38">
        <v>4.0000000000000001E-3</v>
      </c>
    </row>
    <row r="1376" spans="1:20">
      <c r="A1376" s="33" t="s">
        <v>26554</v>
      </c>
      <c r="B1376" s="34" t="s">
        <v>26555</v>
      </c>
      <c r="C1376" s="35">
        <v>46141.642766203702</v>
      </c>
      <c r="D1376" s="34" t="s">
        <v>26556</v>
      </c>
      <c r="E1376" s="34" t="s">
        <v>24666</v>
      </c>
      <c r="F1376" s="35">
        <v>46108.250011574099</v>
      </c>
      <c r="G1376" s="38">
        <v>0.03</v>
      </c>
      <c r="H1376" s="38">
        <v>0.05</v>
      </c>
      <c r="I1376" s="38">
        <v>0.1</v>
      </c>
      <c r="J1376" s="38">
        <v>0.11</v>
      </c>
      <c r="K1376" s="38">
        <v>0.11</v>
      </c>
      <c r="L1376" s="34" t="s">
        <v>11</v>
      </c>
      <c r="N1376" s="39">
        <v>0</v>
      </c>
      <c r="O1376" s="39">
        <v>0</v>
      </c>
      <c r="P1376" s="39">
        <v>2.0000000000000001E-4</v>
      </c>
      <c r="Q1376" s="38">
        <v>0</v>
      </c>
      <c r="R1376" s="38">
        <v>0</v>
      </c>
      <c r="S1376" s="38">
        <v>0</v>
      </c>
      <c r="T1376" s="38">
        <v>4.0000000000000001E-3</v>
      </c>
    </row>
    <row r="1377" spans="1:20">
      <c r="A1377" s="33" t="s">
        <v>26557</v>
      </c>
      <c r="B1377" s="34" t="s">
        <v>26558</v>
      </c>
      <c r="C1377" s="35">
        <v>46141.642766203702</v>
      </c>
      <c r="D1377" s="34" t="s">
        <v>26559</v>
      </c>
      <c r="E1377" s="34" t="s">
        <v>24666</v>
      </c>
      <c r="F1377" s="35">
        <v>46108.291678240697</v>
      </c>
      <c r="G1377" s="38">
        <v>0.06</v>
      </c>
      <c r="H1377" s="38">
        <v>0.04</v>
      </c>
      <c r="I1377" s="38">
        <v>0.12</v>
      </c>
      <c r="J1377" s="38">
        <v>0.13</v>
      </c>
      <c r="K1377" s="38">
        <v>0.13</v>
      </c>
      <c r="L1377" s="34" t="s">
        <v>11</v>
      </c>
      <c r="N1377" s="39">
        <v>0</v>
      </c>
      <c r="O1377" s="39">
        <v>0</v>
      </c>
      <c r="P1377" s="39">
        <v>2.9999999999999997E-4</v>
      </c>
      <c r="Q1377" s="38">
        <v>0</v>
      </c>
      <c r="R1377" s="38">
        <v>1E-3</v>
      </c>
      <c r="S1377" s="38">
        <v>0</v>
      </c>
      <c r="T1377" s="38">
        <v>5.0000000000000001E-3</v>
      </c>
    </row>
    <row r="1378" spans="1:20">
      <c r="A1378" s="33" t="s">
        <v>26560</v>
      </c>
      <c r="B1378" s="34" t="s">
        <v>26561</v>
      </c>
      <c r="C1378" s="35">
        <v>46141.642766203702</v>
      </c>
      <c r="D1378" s="34" t="s">
        <v>26562</v>
      </c>
      <c r="E1378" s="34" t="s">
        <v>24666</v>
      </c>
      <c r="F1378" s="35">
        <v>46108.333344907398</v>
      </c>
      <c r="G1378" s="38">
        <v>0.12</v>
      </c>
      <c r="H1378" s="38">
        <v>0.13</v>
      </c>
      <c r="I1378" s="38">
        <v>0.25</v>
      </c>
      <c r="J1378" s="38">
        <v>0.26</v>
      </c>
      <c r="K1378" s="38">
        <v>0.26</v>
      </c>
      <c r="L1378" s="34" t="s">
        <v>11</v>
      </c>
      <c r="N1378" s="39">
        <v>1E-4</v>
      </c>
      <c r="O1378" s="39">
        <v>1E-4</v>
      </c>
      <c r="P1378" s="39">
        <v>1E-3</v>
      </c>
      <c r="Q1378" s="38">
        <v>0</v>
      </c>
      <c r="R1378" s="38">
        <v>2E-3</v>
      </c>
      <c r="S1378" s="38">
        <v>2E-3</v>
      </c>
      <c r="T1378" s="38">
        <v>1.9E-2</v>
      </c>
    </row>
    <row r="1379" spans="1:20">
      <c r="A1379" s="33" t="s">
        <v>26563</v>
      </c>
      <c r="B1379" s="34" t="s">
        <v>26564</v>
      </c>
      <c r="C1379" s="35">
        <v>46141.642766203702</v>
      </c>
      <c r="D1379" s="34" t="s">
        <v>26565</v>
      </c>
      <c r="E1379" s="34" t="s">
        <v>24666</v>
      </c>
      <c r="F1379" s="35">
        <v>46108.375011574099</v>
      </c>
      <c r="G1379" s="38">
        <v>0.11</v>
      </c>
      <c r="H1379" s="38">
        <v>7.0000000000000007E-2</v>
      </c>
      <c r="I1379" s="38">
        <v>0.16</v>
      </c>
      <c r="J1379" s="38">
        <v>0.19</v>
      </c>
      <c r="K1379" s="38">
        <v>0.19</v>
      </c>
      <c r="L1379" s="34" t="s">
        <v>11</v>
      </c>
      <c r="N1379" s="39">
        <v>1E-4</v>
      </c>
      <c r="O1379" s="39">
        <v>1E-4</v>
      </c>
      <c r="P1379" s="39">
        <v>2.9999999999999997E-4</v>
      </c>
      <c r="Q1379" s="38">
        <v>0</v>
      </c>
      <c r="R1379" s="38">
        <v>1E-3</v>
      </c>
      <c r="S1379" s="38">
        <v>1E-3</v>
      </c>
      <c r="T1379" s="38">
        <v>8.0000000000000002E-3</v>
      </c>
    </row>
    <row r="1380" spans="1:20">
      <c r="A1380" s="33" t="s">
        <v>26566</v>
      </c>
      <c r="B1380" s="34" t="s">
        <v>26567</v>
      </c>
      <c r="C1380" s="35">
        <v>46141.642766203702</v>
      </c>
      <c r="D1380" s="34" t="s">
        <v>26568</v>
      </c>
      <c r="E1380" s="34" t="s">
        <v>24666</v>
      </c>
      <c r="F1380" s="35">
        <v>46108.416678240697</v>
      </c>
      <c r="G1380" s="38">
        <v>0.1</v>
      </c>
      <c r="H1380" s="38">
        <v>0.05</v>
      </c>
      <c r="I1380" s="38">
        <v>0.14000000000000001</v>
      </c>
      <c r="J1380" s="38">
        <v>0.16</v>
      </c>
      <c r="K1380" s="38">
        <v>0.16</v>
      </c>
      <c r="L1380" s="34" t="s">
        <v>11</v>
      </c>
      <c r="N1380" s="39">
        <v>1E-4</v>
      </c>
      <c r="O1380" s="39">
        <v>1E-4</v>
      </c>
      <c r="P1380" s="39">
        <v>2.9999999999999997E-4</v>
      </c>
      <c r="Q1380" s="38">
        <v>0</v>
      </c>
      <c r="R1380" s="38">
        <v>1E-3</v>
      </c>
      <c r="S1380" s="38">
        <v>1E-3</v>
      </c>
      <c r="T1380" s="38">
        <v>6.0000000000000001E-3</v>
      </c>
    </row>
    <row r="1381" spans="1:20">
      <c r="A1381" s="33" t="s">
        <v>26569</v>
      </c>
      <c r="B1381" s="34" t="s">
        <v>26570</v>
      </c>
      <c r="C1381" s="35">
        <v>46141.642766203702</v>
      </c>
      <c r="D1381" s="34" t="s">
        <v>26571</v>
      </c>
      <c r="E1381" s="34" t="s">
        <v>24666</v>
      </c>
      <c r="F1381" s="35">
        <v>46108.458344907398</v>
      </c>
      <c r="G1381" s="38">
        <v>7.0000000000000007E-2</v>
      </c>
      <c r="H1381" s="38">
        <v>0.04</v>
      </c>
      <c r="I1381" s="38">
        <v>0.08</v>
      </c>
      <c r="J1381" s="38">
        <v>0.11</v>
      </c>
      <c r="K1381" s="38">
        <v>0.11</v>
      </c>
      <c r="L1381" s="34" t="s">
        <v>11</v>
      </c>
      <c r="N1381" s="39">
        <v>1E-4</v>
      </c>
      <c r="O1381" s="39">
        <v>1E-4</v>
      </c>
      <c r="P1381" s="39">
        <v>2.9999999999999997E-4</v>
      </c>
      <c r="Q1381" s="38">
        <v>0</v>
      </c>
      <c r="R1381" s="38">
        <v>1E-3</v>
      </c>
      <c r="S1381" s="38">
        <v>1E-3</v>
      </c>
      <c r="T1381" s="38">
        <v>5.0000000000000001E-3</v>
      </c>
    </row>
    <row r="1382" spans="1:20">
      <c r="A1382" s="33" t="s">
        <v>26572</v>
      </c>
      <c r="B1382" s="34" t="s">
        <v>26573</v>
      </c>
      <c r="C1382" s="35">
        <v>46141.642766203702</v>
      </c>
      <c r="D1382" s="34" t="s">
        <v>26574</v>
      </c>
      <c r="E1382" s="34" t="s">
        <v>24666</v>
      </c>
      <c r="F1382" s="35">
        <v>46108.500011574099</v>
      </c>
      <c r="G1382" s="38">
        <v>0.1</v>
      </c>
      <c r="H1382" s="38">
        <v>0.05</v>
      </c>
      <c r="I1382" s="38">
        <v>0.17</v>
      </c>
      <c r="J1382" s="38">
        <v>0.2</v>
      </c>
      <c r="K1382" s="38">
        <v>0.2</v>
      </c>
      <c r="L1382" s="34" t="s">
        <v>11</v>
      </c>
      <c r="N1382" s="39">
        <v>1E-4</v>
      </c>
      <c r="O1382" s="39">
        <v>1E-4</v>
      </c>
      <c r="P1382" s="39">
        <v>2.9999999999999997E-4</v>
      </c>
      <c r="Q1382" s="38">
        <v>0</v>
      </c>
      <c r="R1382" s="38">
        <v>1E-3</v>
      </c>
      <c r="S1382" s="38">
        <v>1E-3</v>
      </c>
      <c r="T1382" s="38">
        <v>6.0000000000000001E-3</v>
      </c>
    </row>
    <row r="1383" spans="1:20">
      <c r="A1383" s="33" t="s">
        <v>26575</v>
      </c>
      <c r="B1383" s="34" t="s">
        <v>26576</v>
      </c>
      <c r="C1383" s="35">
        <v>46141.642766203702</v>
      </c>
      <c r="D1383" s="34" t="s">
        <v>26577</v>
      </c>
      <c r="E1383" s="34" t="s">
        <v>24666</v>
      </c>
      <c r="F1383" s="35">
        <v>46108.541678240697</v>
      </c>
      <c r="G1383" s="38">
        <v>0.06</v>
      </c>
      <c r="H1383" s="38">
        <v>0.05</v>
      </c>
      <c r="I1383" s="38">
        <v>7.0000000000000007E-2</v>
      </c>
      <c r="J1383" s="38">
        <v>0.08</v>
      </c>
      <c r="K1383" s="38">
        <v>0.08</v>
      </c>
      <c r="L1383" s="34" t="s">
        <v>11</v>
      </c>
      <c r="N1383" s="39">
        <v>1E-4</v>
      </c>
      <c r="O1383" s="39">
        <v>1E-4</v>
      </c>
      <c r="P1383" s="39">
        <v>2.9999999999999997E-4</v>
      </c>
      <c r="Q1383" s="38">
        <v>0</v>
      </c>
      <c r="R1383" s="38">
        <v>1E-3</v>
      </c>
      <c r="S1383" s="38">
        <v>1E-3</v>
      </c>
      <c r="T1383" s="38">
        <v>4.0000000000000001E-3</v>
      </c>
    </row>
    <row r="1384" spans="1:20">
      <c r="A1384" s="33" t="s">
        <v>26578</v>
      </c>
      <c r="B1384" s="34" t="s">
        <v>26579</v>
      </c>
      <c r="C1384" s="35">
        <v>46141.642766203702</v>
      </c>
      <c r="D1384" s="34" t="s">
        <v>26580</v>
      </c>
      <c r="E1384" s="34" t="s">
        <v>24666</v>
      </c>
      <c r="F1384" s="35">
        <v>46108.583344907398</v>
      </c>
      <c r="G1384" s="38">
        <v>0.08</v>
      </c>
      <c r="H1384" s="38">
        <v>7.0000000000000007E-2</v>
      </c>
      <c r="I1384" s="38">
        <v>0.09</v>
      </c>
      <c r="J1384" s="38">
        <v>0.11</v>
      </c>
      <c r="K1384" s="38">
        <v>0.11</v>
      </c>
      <c r="L1384" s="34" t="s">
        <v>11</v>
      </c>
      <c r="N1384" s="39">
        <v>1E-4</v>
      </c>
      <c r="O1384" s="39">
        <v>1E-4</v>
      </c>
      <c r="P1384" s="39">
        <v>2.9999999999999997E-4</v>
      </c>
      <c r="Q1384" s="38">
        <v>0</v>
      </c>
      <c r="R1384" s="38">
        <v>1E-3</v>
      </c>
      <c r="S1384" s="38">
        <v>1E-3</v>
      </c>
      <c r="T1384" s="38">
        <v>5.0000000000000001E-3</v>
      </c>
    </row>
    <row r="1385" spans="1:20">
      <c r="A1385" s="33" t="s">
        <v>26581</v>
      </c>
      <c r="B1385" s="34" t="s">
        <v>26582</v>
      </c>
      <c r="C1385" s="35">
        <v>46141.642766203702</v>
      </c>
      <c r="D1385" s="34" t="s">
        <v>26583</v>
      </c>
      <c r="E1385" s="34" t="s">
        <v>24666</v>
      </c>
      <c r="F1385" s="35">
        <v>46108.625011574099</v>
      </c>
      <c r="G1385" s="38">
        <v>0.21</v>
      </c>
      <c r="H1385" s="38">
        <v>0.27</v>
      </c>
      <c r="I1385" s="38">
        <v>0.4</v>
      </c>
      <c r="J1385" s="38">
        <v>0.53</v>
      </c>
      <c r="K1385" s="38">
        <v>0.53</v>
      </c>
      <c r="L1385" s="34" t="s">
        <v>11</v>
      </c>
      <c r="N1385" s="39">
        <v>1E-4</v>
      </c>
      <c r="O1385" s="39">
        <v>1E-4</v>
      </c>
      <c r="P1385" s="39">
        <v>8.9999999999999998E-4</v>
      </c>
      <c r="Q1385" s="38">
        <v>0</v>
      </c>
      <c r="R1385" s="38">
        <v>2E-3</v>
      </c>
      <c r="S1385" s="38">
        <v>2E-3</v>
      </c>
      <c r="T1385" s="38">
        <v>2.1000000000000001E-2</v>
      </c>
    </row>
    <row r="1386" spans="1:20">
      <c r="A1386" s="33" t="s">
        <v>26584</v>
      </c>
      <c r="B1386" s="34" t="s">
        <v>26585</v>
      </c>
      <c r="C1386" s="35">
        <v>46141.642766203702</v>
      </c>
      <c r="D1386" s="34" t="s">
        <v>26586</v>
      </c>
      <c r="E1386" s="34" t="s">
        <v>24666</v>
      </c>
      <c r="F1386" s="35">
        <v>46108.666678240697</v>
      </c>
      <c r="G1386" s="38">
        <v>0.35</v>
      </c>
      <c r="H1386" s="38">
        <v>0.35</v>
      </c>
      <c r="I1386" s="38">
        <v>1.06</v>
      </c>
      <c r="J1386" s="38">
        <v>1.1399999999999999</v>
      </c>
      <c r="K1386" s="38">
        <v>1.1399999999999999</v>
      </c>
      <c r="L1386" s="34" t="s">
        <v>11</v>
      </c>
      <c r="N1386" s="39">
        <v>1E-4</v>
      </c>
      <c r="O1386" s="39">
        <v>1E-4</v>
      </c>
      <c r="P1386" s="39">
        <v>1.1999999999999999E-3</v>
      </c>
      <c r="Q1386" s="38">
        <v>0</v>
      </c>
      <c r="R1386" s="38">
        <v>3.0000000000000001E-3</v>
      </c>
      <c r="S1386" s="38">
        <v>3.0000000000000001E-3</v>
      </c>
      <c r="T1386" s="38">
        <v>4.4999999999999998E-2</v>
      </c>
    </row>
    <row r="1387" spans="1:20">
      <c r="A1387" s="33" t="s">
        <v>26587</v>
      </c>
      <c r="B1387" s="34" t="s">
        <v>26588</v>
      </c>
      <c r="C1387" s="35">
        <v>46141.642766203702</v>
      </c>
      <c r="D1387" s="34" t="s">
        <v>26589</v>
      </c>
      <c r="E1387" s="34" t="s">
        <v>24666</v>
      </c>
      <c r="F1387" s="35">
        <v>46108.708344907398</v>
      </c>
      <c r="G1387" s="38">
        <v>0.04</v>
      </c>
      <c r="H1387" s="38">
        <v>0.04</v>
      </c>
      <c r="I1387" s="38">
        <v>0.04</v>
      </c>
      <c r="J1387" s="38">
        <v>0.06</v>
      </c>
      <c r="K1387" s="38">
        <v>0.06</v>
      </c>
      <c r="L1387" s="34" t="s">
        <v>11</v>
      </c>
      <c r="N1387" s="39">
        <v>0</v>
      </c>
      <c r="O1387" s="39">
        <v>0</v>
      </c>
      <c r="P1387" s="39">
        <v>2.0000000000000001E-4</v>
      </c>
      <c r="Q1387" s="38">
        <v>0</v>
      </c>
      <c r="R1387" s="38">
        <v>0</v>
      </c>
      <c r="S1387" s="38">
        <v>0</v>
      </c>
      <c r="T1387" s="38">
        <v>3.0000000000000001E-3</v>
      </c>
    </row>
    <row r="1388" spans="1:20">
      <c r="A1388" s="33" t="s">
        <v>26590</v>
      </c>
      <c r="B1388" s="34" t="s">
        <v>26591</v>
      </c>
      <c r="C1388" s="35">
        <v>46141.642766203702</v>
      </c>
      <c r="D1388" s="34" t="s">
        <v>26592</v>
      </c>
      <c r="E1388" s="34" t="s">
        <v>24666</v>
      </c>
      <c r="F1388" s="35">
        <v>46108.750011574099</v>
      </c>
      <c r="G1388" s="38">
        <v>0.04</v>
      </c>
      <c r="H1388" s="38">
        <v>0.02</v>
      </c>
      <c r="I1388" s="38">
        <v>0.05</v>
      </c>
      <c r="J1388" s="38">
        <v>7.0000000000000007E-2</v>
      </c>
      <c r="K1388" s="38">
        <v>7.0000000000000007E-2</v>
      </c>
      <c r="L1388" s="34" t="s">
        <v>11</v>
      </c>
      <c r="N1388" s="39">
        <v>0</v>
      </c>
      <c r="O1388" s="39">
        <v>0</v>
      </c>
      <c r="P1388" s="39">
        <v>2.0000000000000001E-4</v>
      </c>
      <c r="Q1388" s="38">
        <v>0</v>
      </c>
      <c r="R1388" s="38">
        <v>0</v>
      </c>
      <c r="S1388" s="38">
        <v>0</v>
      </c>
      <c r="T1388" s="38">
        <v>3.0000000000000001E-3</v>
      </c>
    </row>
    <row r="1389" spans="1:20">
      <c r="A1389" s="33" t="s">
        <v>26593</v>
      </c>
      <c r="B1389" s="34" t="s">
        <v>26594</v>
      </c>
      <c r="C1389" s="35">
        <v>46141.642766203702</v>
      </c>
      <c r="D1389" s="34" t="s">
        <v>26595</v>
      </c>
      <c r="E1389" s="34" t="s">
        <v>24666</v>
      </c>
      <c r="F1389" s="35">
        <v>46108.791678240697</v>
      </c>
      <c r="G1389" s="38">
        <v>0.03</v>
      </c>
      <c r="H1389" s="38">
        <v>0.02</v>
      </c>
      <c r="I1389" s="38">
        <v>0.03</v>
      </c>
      <c r="J1389" s="38">
        <v>0.04</v>
      </c>
      <c r="K1389" s="38">
        <v>0.04</v>
      </c>
      <c r="L1389" s="34" t="s">
        <v>11</v>
      </c>
      <c r="N1389" s="39">
        <v>0</v>
      </c>
      <c r="O1389" s="39">
        <v>0</v>
      </c>
      <c r="P1389" s="39">
        <v>2.0000000000000001E-4</v>
      </c>
      <c r="Q1389" s="38">
        <v>0</v>
      </c>
      <c r="R1389" s="38">
        <v>0</v>
      </c>
      <c r="S1389" s="38">
        <v>0</v>
      </c>
      <c r="T1389" s="38">
        <v>3.0000000000000001E-3</v>
      </c>
    </row>
    <row r="1390" spans="1:20">
      <c r="A1390" s="33" t="s">
        <v>26596</v>
      </c>
      <c r="B1390" s="34" t="s">
        <v>26597</v>
      </c>
      <c r="C1390" s="35">
        <v>46141.642766203702</v>
      </c>
      <c r="D1390" s="34" t="s">
        <v>26598</v>
      </c>
      <c r="E1390" s="34" t="s">
        <v>24666</v>
      </c>
      <c r="F1390" s="35">
        <v>46108.833344907398</v>
      </c>
      <c r="G1390" s="38">
        <v>0.03</v>
      </c>
      <c r="H1390" s="38">
        <v>0.02</v>
      </c>
      <c r="I1390" s="38">
        <v>0.04</v>
      </c>
      <c r="J1390" s="38">
        <v>0.05</v>
      </c>
      <c r="K1390" s="38">
        <v>0.05</v>
      </c>
      <c r="L1390" s="34" t="s">
        <v>11</v>
      </c>
      <c r="N1390" s="39">
        <v>0</v>
      </c>
      <c r="O1390" s="39">
        <v>0</v>
      </c>
      <c r="P1390" s="39">
        <v>2.0000000000000001E-4</v>
      </c>
      <c r="Q1390" s="38">
        <v>0</v>
      </c>
      <c r="R1390" s="38">
        <v>0</v>
      </c>
      <c r="S1390" s="38">
        <v>0</v>
      </c>
      <c r="T1390" s="38">
        <v>3.0000000000000001E-3</v>
      </c>
    </row>
    <row r="1391" spans="1:20">
      <c r="A1391" s="33" t="s">
        <v>26599</v>
      </c>
      <c r="B1391" s="34" t="s">
        <v>26600</v>
      </c>
      <c r="C1391" s="35">
        <v>46141.642766203702</v>
      </c>
      <c r="D1391" s="34" t="s">
        <v>26601</v>
      </c>
      <c r="E1391" s="34" t="s">
        <v>24666</v>
      </c>
      <c r="F1391" s="35">
        <v>46108.875011574099</v>
      </c>
      <c r="G1391" s="38">
        <v>0.04</v>
      </c>
      <c r="H1391" s="38">
        <v>0.03</v>
      </c>
      <c r="I1391" s="38">
        <v>0.06</v>
      </c>
      <c r="J1391" s="38">
        <v>7.0000000000000007E-2</v>
      </c>
      <c r="K1391" s="38">
        <v>7.0000000000000007E-2</v>
      </c>
      <c r="L1391" s="34" t="s">
        <v>11</v>
      </c>
      <c r="N1391" s="39">
        <v>0</v>
      </c>
      <c r="O1391" s="39">
        <v>0</v>
      </c>
      <c r="P1391" s="39">
        <v>2.0000000000000001E-4</v>
      </c>
      <c r="Q1391" s="38">
        <v>0</v>
      </c>
      <c r="R1391" s="38">
        <v>0</v>
      </c>
      <c r="S1391" s="38">
        <v>0</v>
      </c>
      <c r="T1391" s="38">
        <v>3.0000000000000001E-3</v>
      </c>
    </row>
    <row r="1392" spans="1:20">
      <c r="A1392" s="33" t="s">
        <v>26602</v>
      </c>
      <c r="B1392" s="34" t="s">
        <v>26603</v>
      </c>
      <c r="C1392" s="35">
        <v>46141.642766203702</v>
      </c>
      <c r="D1392" s="34" t="s">
        <v>26604</v>
      </c>
      <c r="E1392" s="34" t="s">
        <v>24666</v>
      </c>
      <c r="F1392" s="35">
        <v>46108.916678240697</v>
      </c>
      <c r="G1392" s="38">
        <v>0.04</v>
      </c>
      <c r="H1392" s="38">
        <v>0.02</v>
      </c>
      <c r="I1392" s="38">
        <v>0.05</v>
      </c>
      <c r="J1392" s="38">
        <v>0.06</v>
      </c>
      <c r="K1392" s="38">
        <v>0.06</v>
      </c>
      <c r="L1392" s="34" t="s">
        <v>11</v>
      </c>
      <c r="N1392" s="39">
        <v>0</v>
      </c>
      <c r="O1392" s="39">
        <v>0</v>
      </c>
      <c r="P1392" s="39">
        <v>2.0000000000000001E-4</v>
      </c>
      <c r="Q1392" s="38">
        <v>0</v>
      </c>
      <c r="R1392" s="38">
        <v>0</v>
      </c>
      <c r="S1392" s="38">
        <v>0</v>
      </c>
      <c r="T1392" s="38">
        <v>2E-3</v>
      </c>
    </row>
    <row r="1393" spans="1:20">
      <c r="A1393" s="33" t="s">
        <v>26605</v>
      </c>
      <c r="B1393" s="34" t="s">
        <v>26606</v>
      </c>
      <c r="C1393" s="35">
        <v>46141.642766203702</v>
      </c>
      <c r="D1393" s="34" t="s">
        <v>26607</v>
      </c>
      <c r="E1393" s="34" t="s">
        <v>24666</v>
      </c>
      <c r="F1393" s="35">
        <v>46108.958344907398</v>
      </c>
      <c r="G1393" s="38">
        <v>0.04</v>
      </c>
      <c r="H1393" s="38">
        <v>0.02</v>
      </c>
      <c r="I1393" s="38">
        <v>0.05</v>
      </c>
      <c r="J1393" s="38">
        <v>7.0000000000000007E-2</v>
      </c>
      <c r="K1393" s="38">
        <v>7.0000000000000007E-2</v>
      </c>
      <c r="L1393" s="34" t="s">
        <v>11</v>
      </c>
      <c r="N1393" s="39">
        <v>0</v>
      </c>
      <c r="O1393" s="39">
        <v>0</v>
      </c>
      <c r="P1393" s="39">
        <v>2.0000000000000001E-4</v>
      </c>
      <c r="Q1393" s="38">
        <v>0</v>
      </c>
      <c r="R1393" s="38">
        <v>0</v>
      </c>
      <c r="S1393" s="38">
        <v>0</v>
      </c>
      <c r="T1393" s="38">
        <v>3.0000000000000001E-3</v>
      </c>
    </row>
    <row r="1394" spans="1:20">
      <c r="A1394" s="33" t="s">
        <v>26608</v>
      </c>
      <c r="B1394" s="34" t="s">
        <v>26609</v>
      </c>
      <c r="C1394" s="35">
        <v>46141.642777777801</v>
      </c>
      <c r="D1394" s="34" t="s">
        <v>26610</v>
      </c>
      <c r="E1394" s="34" t="s">
        <v>24666</v>
      </c>
      <c r="F1394" s="35">
        <v>46109.000011574099</v>
      </c>
      <c r="G1394" s="38">
        <v>0.03</v>
      </c>
      <c r="H1394" s="38">
        <v>0.02</v>
      </c>
      <c r="I1394" s="38">
        <v>0.05</v>
      </c>
      <c r="J1394" s="38">
        <v>0.05</v>
      </c>
      <c r="K1394" s="38">
        <v>0.05</v>
      </c>
      <c r="L1394" s="34" t="s">
        <v>11</v>
      </c>
      <c r="N1394" s="39">
        <v>0</v>
      </c>
      <c r="O1394" s="39">
        <v>0</v>
      </c>
      <c r="P1394" s="39">
        <v>1E-4</v>
      </c>
      <c r="Q1394" s="38">
        <v>0</v>
      </c>
      <c r="R1394" s="38">
        <v>0</v>
      </c>
      <c r="S1394" s="38">
        <v>0</v>
      </c>
      <c r="T1394" s="38">
        <v>2E-3</v>
      </c>
    </row>
    <row r="1395" spans="1:20">
      <c r="A1395" s="33" t="s">
        <v>26611</v>
      </c>
      <c r="B1395" s="34" t="s">
        <v>26612</v>
      </c>
      <c r="C1395" s="35">
        <v>46141.642777777801</v>
      </c>
      <c r="D1395" s="34" t="s">
        <v>26613</v>
      </c>
      <c r="E1395" s="34" t="s">
        <v>24666</v>
      </c>
      <c r="F1395" s="35">
        <v>46109.041678240697</v>
      </c>
      <c r="G1395" s="38">
        <v>0.06</v>
      </c>
      <c r="H1395" s="38">
        <v>0.05</v>
      </c>
      <c r="I1395" s="38">
        <v>0.09</v>
      </c>
      <c r="J1395" s="38">
        <v>0.11</v>
      </c>
      <c r="K1395" s="38">
        <v>0.11</v>
      </c>
      <c r="L1395" s="34" t="s">
        <v>11</v>
      </c>
      <c r="N1395" s="39">
        <v>0</v>
      </c>
      <c r="O1395" s="39">
        <v>0</v>
      </c>
      <c r="P1395" s="39">
        <v>1E-4</v>
      </c>
      <c r="Q1395" s="38">
        <v>0</v>
      </c>
      <c r="R1395" s="38">
        <v>1E-3</v>
      </c>
      <c r="S1395" s="38">
        <v>0</v>
      </c>
      <c r="T1395" s="38">
        <v>4.0000000000000001E-3</v>
      </c>
    </row>
    <row r="1396" spans="1:20">
      <c r="A1396" s="33" t="s">
        <v>26614</v>
      </c>
      <c r="B1396" s="34" t="s">
        <v>26615</v>
      </c>
      <c r="C1396" s="35">
        <v>46141.642777777801</v>
      </c>
      <c r="D1396" s="34" t="s">
        <v>26616</v>
      </c>
      <c r="E1396" s="34" t="s">
        <v>24666</v>
      </c>
      <c r="F1396" s="35">
        <v>46109.083344907398</v>
      </c>
      <c r="G1396" s="38">
        <v>0.04</v>
      </c>
      <c r="H1396" s="38">
        <v>0.03</v>
      </c>
      <c r="I1396" s="38">
        <v>0.04</v>
      </c>
      <c r="J1396" s="38">
        <v>0.06</v>
      </c>
      <c r="K1396" s="38">
        <v>0.06</v>
      </c>
      <c r="L1396" s="34" t="s">
        <v>11</v>
      </c>
      <c r="N1396" s="39">
        <v>0</v>
      </c>
      <c r="O1396" s="39">
        <v>0</v>
      </c>
      <c r="P1396" s="39">
        <v>1E-4</v>
      </c>
      <c r="Q1396" s="38">
        <v>0</v>
      </c>
      <c r="R1396" s="38">
        <v>0</v>
      </c>
      <c r="S1396" s="38">
        <v>0</v>
      </c>
      <c r="T1396" s="38">
        <v>2E-3</v>
      </c>
    </row>
    <row r="1397" spans="1:20">
      <c r="A1397" s="33" t="s">
        <v>26617</v>
      </c>
      <c r="B1397" s="34" t="s">
        <v>26618</v>
      </c>
      <c r="C1397" s="35">
        <v>46141.642777777801</v>
      </c>
      <c r="D1397" s="34" t="s">
        <v>26619</v>
      </c>
      <c r="E1397" s="34" t="s">
        <v>24666</v>
      </c>
      <c r="F1397" s="35">
        <v>46109.125011574099</v>
      </c>
      <c r="G1397" s="38">
        <v>0.03</v>
      </c>
      <c r="H1397" s="38">
        <v>0.02</v>
      </c>
      <c r="I1397" s="38">
        <v>0.03</v>
      </c>
      <c r="J1397" s="38">
        <v>0.04</v>
      </c>
      <c r="K1397" s="38">
        <v>0.04</v>
      </c>
      <c r="L1397" s="34" t="s">
        <v>11</v>
      </c>
      <c r="N1397" s="39">
        <v>0</v>
      </c>
      <c r="O1397" s="39">
        <v>0</v>
      </c>
      <c r="P1397" s="39">
        <v>1E-4</v>
      </c>
      <c r="Q1397" s="38">
        <v>0</v>
      </c>
      <c r="R1397" s="38">
        <v>0</v>
      </c>
      <c r="S1397" s="38">
        <v>0</v>
      </c>
      <c r="T1397" s="38">
        <v>2E-3</v>
      </c>
    </row>
    <row r="1398" spans="1:20">
      <c r="A1398" s="33" t="s">
        <v>26620</v>
      </c>
      <c r="B1398" s="34" t="s">
        <v>26621</v>
      </c>
      <c r="C1398" s="35">
        <v>46141.642777777801</v>
      </c>
      <c r="D1398" s="34" t="s">
        <v>26622</v>
      </c>
      <c r="E1398" s="34" t="s">
        <v>24666</v>
      </c>
      <c r="F1398" s="35">
        <v>46109.166678240697</v>
      </c>
      <c r="G1398" s="38">
        <v>0.05</v>
      </c>
      <c r="H1398" s="38">
        <v>0.03</v>
      </c>
      <c r="I1398" s="38">
        <v>7.0000000000000007E-2</v>
      </c>
      <c r="J1398" s="38">
        <v>0.08</v>
      </c>
      <c r="K1398" s="38">
        <v>0.08</v>
      </c>
      <c r="L1398" s="34" t="s">
        <v>11</v>
      </c>
      <c r="N1398" s="39">
        <v>0</v>
      </c>
      <c r="O1398" s="39">
        <v>0</v>
      </c>
      <c r="P1398" s="39">
        <v>1E-4</v>
      </c>
      <c r="Q1398" s="38">
        <v>0</v>
      </c>
      <c r="R1398" s="38">
        <v>0</v>
      </c>
      <c r="S1398" s="38">
        <v>0</v>
      </c>
      <c r="T1398" s="38">
        <v>3.0000000000000001E-3</v>
      </c>
    </row>
    <row r="1399" spans="1:20">
      <c r="A1399" s="33" t="s">
        <v>26623</v>
      </c>
      <c r="B1399" s="34" t="s">
        <v>26624</v>
      </c>
      <c r="C1399" s="35">
        <v>46141.642777777801</v>
      </c>
      <c r="D1399" s="34" t="s">
        <v>26625</v>
      </c>
      <c r="E1399" s="34" t="s">
        <v>24666</v>
      </c>
      <c r="F1399" s="35">
        <v>46109.208344907398</v>
      </c>
      <c r="G1399" s="38">
        <v>0.03</v>
      </c>
      <c r="H1399" s="38">
        <v>0.03</v>
      </c>
      <c r="I1399" s="38">
        <v>0.03</v>
      </c>
      <c r="J1399" s="38">
        <v>0.05</v>
      </c>
      <c r="K1399" s="38">
        <v>0.05</v>
      </c>
      <c r="L1399" s="34" t="s">
        <v>11</v>
      </c>
      <c r="N1399" s="39">
        <v>0</v>
      </c>
      <c r="O1399" s="39">
        <v>0</v>
      </c>
      <c r="P1399" s="39">
        <v>1E-4</v>
      </c>
      <c r="Q1399" s="38">
        <v>0</v>
      </c>
      <c r="R1399" s="38">
        <v>0</v>
      </c>
      <c r="S1399" s="38">
        <v>0</v>
      </c>
      <c r="T1399" s="38">
        <v>2E-3</v>
      </c>
    </row>
    <row r="1400" spans="1:20">
      <c r="A1400" s="33" t="s">
        <v>26626</v>
      </c>
      <c r="B1400" s="34" t="s">
        <v>26627</v>
      </c>
      <c r="C1400" s="35">
        <v>46141.642777777801</v>
      </c>
      <c r="D1400" s="34" t="s">
        <v>26628</v>
      </c>
      <c r="E1400" s="34" t="s">
        <v>24666</v>
      </c>
      <c r="F1400" s="35">
        <v>46109.250011574099</v>
      </c>
      <c r="G1400" s="38">
        <v>0.03</v>
      </c>
      <c r="H1400" s="38">
        <v>0.02</v>
      </c>
      <c r="I1400" s="38">
        <v>0.04</v>
      </c>
      <c r="J1400" s="38">
        <v>0.05</v>
      </c>
      <c r="K1400" s="38">
        <v>0.05</v>
      </c>
      <c r="L1400" s="34" t="s">
        <v>11</v>
      </c>
      <c r="N1400" s="39">
        <v>0</v>
      </c>
      <c r="O1400" s="39">
        <v>0</v>
      </c>
      <c r="P1400" s="39">
        <v>1E-4</v>
      </c>
      <c r="Q1400" s="38">
        <v>0</v>
      </c>
      <c r="R1400" s="38">
        <v>0</v>
      </c>
      <c r="S1400" s="38">
        <v>0</v>
      </c>
      <c r="T1400" s="38">
        <v>2E-3</v>
      </c>
    </row>
    <row r="1401" spans="1:20">
      <c r="A1401" s="33" t="s">
        <v>26629</v>
      </c>
      <c r="B1401" s="34" t="s">
        <v>26630</v>
      </c>
      <c r="C1401" s="35">
        <v>46141.642777777801</v>
      </c>
      <c r="D1401" s="34" t="s">
        <v>26631</v>
      </c>
      <c r="E1401" s="34" t="s">
        <v>24666</v>
      </c>
      <c r="F1401" s="35">
        <v>46109.291678240697</v>
      </c>
      <c r="G1401" s="38">
        <v>0.05</v>
      </c>
      <c r="H1401" s="38">
        <v>0.04</v>
      </c>
      <c r="I1401" s="38">
        <v>0.06</v>
      </c>
      <c r="J1401" s="38">
        <v>0.08</v>
      </c>
      <c r="K1401" s="38">
        <v>0.08</v>
      </c>
      <c r="L1401" s="34" t="s">
        <v>11</v>
      </c>
      <c r="N1401" s="39">
        <v>0</v>
      </c>
      <c r="O1401" s="39">
        <v>0</v>
      </c>
      <c r="P1401" s="39">
        <v>2.0000000000000001E-4</v>
      </c>
      <c r="Q1401" s="38">
        <v>0</v>
      </c>
      <c r="R1401" s="38">
        <v>0</v>
      </c>
      <c r="S1401" s="38">
        <v>0</v>
      </c>
      <c r="T1401" s="38">
        <v>3.0000000000000001E-3</v>
      </c>
    </row>
    <row r="1402" spans="1:20">
      <c r="A1402" s="33" t="s">
        <v>26632</v>
      </c>
      <c r="B1402" s="34" t="s">
        <v>26633</v>
      </c>
      <c r="C1402" s="35">
        <v>46141.642777777801</v>
      </c>
      <c r="D1402" s="34" t="s">
        <v>26634</v>
      </c>
      <c r="E1402" s="34" t="s">
        <v>24666</v>
      </c>
      <c r="F1402" s="35">
        <v>46109.333344907398</v>
      </c>
      <c r="G1402" s="38">
        <v>0.05</v>
      </c>
      <c r="H1402" s="38">
        <v>0.05</v>
      </c>
      <c r="I1402" s="38">
        <v>0.04</v>
      </c>
      <c r="J1402" s="38">
        <v>7.0000000000000007E-2</v>
      </c>
      <c r="K1402" s="38">
        <v>7.0000000000000007E-2</v>
      </c>
      <c r="L1402" s="34" t="s">
        <v>11</v>
      </c>
      <c r="N1402" s="39">
        <v>0</v>
      </c>
      <c r="O1402" s="39">
        <v>0</v>
      </c>
      <c r="P1402" s="39">
        <v>2.0000000000000001E-4</v>
      </c>
      <c r="Q1402" s="38">
        <v>0</v>
      </c>
      <c r="R1402" s="38">
        <v>0</v>
      </c>
      <c r="S1402" s="38">
        <v>0</v>
      </c>
      <c r="T1402" s="38">
        <v>3.0000000000000001E-3</v>
      </c>
    </row>
    <row r="1403" spans="1:20">
      <c r="A1403" s="33" t="s">
        <v>26635</v>
      </c>
      <c r="B1403" s="34" t="s">
        <v>26636</v>
      </c>
      <c r="C1403" s="35">
        <v>46141.642777777801</v>
      </c>
      <c r="D1403" s="34" t="s">
        <v>26637</v>
      </c>
      <c r="E1403" s="34" t="s">
        <v>24666</v>
      </c>
      <c r="F1403" s="35">
        <v>46109.375011574099</v>
      </c>
      <c r="G1403" s="38">
        <v>7.0000000000000007E-2</v>
      </c>
      <c r="H1403" s="38">
        <v>0.05</v>
      </c>
      <c r="I1403" s="38">
        <v>7.0000000000000007E-2</v>
      </c>
      <c r="J1403" s="38">
        <v>0.11</v>
      </c>
      <c r="K1403" s="38">
        <v>0.11</v>
      </c>
      <c r="L1403" s="34" t="s">
        <v>11</v>
      </c>
      <c r="N1403" s="39">
        <v>0</v>
      </c>
      <c r="O1403" s="39">
        <v>0</v>
      </c>
      <c r="P1403" s="39">
        <v>2.0000000000000001E-4</v>
      </c>
      <c r="Q1403" s="38">
        <v>0</v>
      </c>
      <c r="R1403" s="38">
        <v>1E-3</v>
      </c>
      <c r="S1403" s="38">
        <v>0</v>
      </c>
      <c r="T1403" s="38">
        <v>3.0000000000000001E-3</v>
      </c>
    </row>
    <row r="1404" spans="1:20">
      <c r="A1404" s="33" t="s">
        <v>26638</v>
      </c>
      <c r="B1404" s="34" t="s">
        <v>26639</v>
      </c>
      <c r="C1404" s="35">
        <v>46141.642777777801</v>
      </c>
      <c r="D1404" s="34" t="s">
        <v>26640</v>
      </c>
      <c r="E1404" s="34" t="s">
        <v>24666</v>
      </c>
      <c r="F1404" s="35">
        <v>46109.416678240697</v>
      </c>
      <c r="G1404" s="38">
        <v>0.05</v>
      </c>
      <c r="H1404" s="38">
        <v>0.03</v>
      </c>
      <c r="I1404" s="38">
        <v>0.08</v>
      </c>
      <c r="J1404" s="38">
        <v>0.1</v>
      </c>
      <c r="K1404" s="38">
        <v>0.1</v>
      </c>
      <c r="L1404" s="34" t="s">
        <v>11</v>
      </c>
      <c r="N1404" s="39">
        <v>0</v>
      </c>
      <c r="O1404" s="39">
        <v>0</v>
      </c>
      <c r="P1404" s="39">
        <v>2.0000000000000001E-4</v>
      </c>
      <c r="Q1404" s="38">
        <v>0</v>
      </c>
      <c r="R1404" s="38">
        <v>1E-3</v>
      </c>
      <c r="S1404" s="38">
        <v>0</v>
      </c>
      <c r="T1404" s="38">
        <v>4.0000000000000001E-3</v>
      </c>
    </row>
    <row r="1405" spans="1:20">
      <c r="A1405" s="33" t="s">
        <v>26641</v>
      </c>
      <c r="B1405" s="34" t="s">
        <v>26642</v>
      </c>
      <c r="C1405" s="35">
        <v>46141.642777777801</v>
      </c>
      <c r="D1405" s="34" t="s">
        <v>26643</v>
      </c>
      <c r="E1405" s="34" t="s">
        <v>24666</v>
      </c>
      <c r="F1405" s="35">
        <v>46109.458344907398</v>
      </c>
      <c r="G1405" s="38">
        <v>0.06</v>
      </c>
      <c r="H1405" s="38">
        <v>0.05</v>
      </c>
      <c r="I1405" s="38">
        <v>0.05</v>
      </c>
      <c r="J1405" s="38">
        <v>0.08</v>
      </c>
      <c r="K1405" s="38">
        <v>0.08</v>
      </c>
      <c r="L1405" s="34" t="s">
        <v>11</v>
      </c>
      <c r="N1405" s="39">
        <v>1E-4</v>
      </c>
      <c r="O1405" s="39">
        <v>0</v>
      </c>
      <c r="P1405" s="39">
        <v>2.0000000000000001E-4</v>
      </c>
      <c r="Q1405" s="38">
        <v>0</v>
      </c>
      <c r="R1405" s="38">
        <v>1E-3</v>
      </c>
      <c r="S1405" s="38">
        <v>0</v>
      </c>
      <c r="T1405" s="38">
        <v>3.0000000000000001E-3</v>
      </c>
    </row>
    <row r="1406" spans="1:20">
      <c r="A1406" s="33" t="s">
        <v>26644</v>
      </c>
      <c r="B1406" s="34" t="s">
        <v>26645</v>
      </c>
      <c r="C1406" s="35">
        <v>46141.642777777801</v>
      </c>
      <c r="D1406" s="34" t="s">
        <v>26646</v>
      </c>
      <c r="E1406" s="34" t="s">
        <v>24666</v>
      </c>
      <c r="F1406" s="35">
        <v>46109.500011574099</v>
      </c>
      <c r="G1406" s="38">
        <v>0.04</v>
      </c>
      <c r="H1406" s="38">
        <v>0.04</v>
      </c>
      <c r="I1406" s="38">
        <v>0.06</v>
      </c>
      <c r="J1406" s="38">
        <v>7.0000000000000007E-2</v>
      </c>
      <c r="K1406" s="38">
        <v>7.0000000000000007E-2</v>
      </c>
      <c r="L1406" s="34" t="s">
        <v>11</v>
      </c>
      <c r="N1406" s="39">
        <v>1E-4</v>
      </c>
      <c r="O1406" s="39">
        <v>0</v>
      </c>
      <c r="P1406" s="39">
        <v>2.0000000000000001E-4</v>
      </c>
      <c r="Q1406" s="38">
        <v>0</v>
      </c>
      <c r="R1406" s="38">
        <v>1E-3</v>
      </c>
      <c r="S1406" s="38">
        <v>0</v>
      </c>
      <c r="T1406" s="38">
        <v>3.0000000000000001E-3</v>
      </c>
    </row>
    <row r="1407" spans="1:20">
      <c r="A1407" s="33" t="s">
        <v>26647</v>
      </c>
      <c r="B1407" s="34" t="s">
        <v>26648</v>
      </c>
      <c r="C1407" s="35">
        <v>46141.642777777801</v>
      </c>
      <c r="D1407" s="34" t="s">
        <v>26649</v>
      </c>
      <c r="E1407" s="34" t="s">
        <v>24666</v>
      </c>
      <c r="F1407" s="35">
        <v>46109.541678240697</v>
      </c>
      <c r="G1407" s="38">
        <v>0.04</v>
      </c>
      <c r="H1407" s="38">
        <v>0.04</v>
      </c>
      <c r="I1407" s="38">
        <v>0.06</v>
      </c>
      <c r="J1407" s="38">
        <v>0.06</v>
      </c>
      <c r="K1407" s="38">
        <v>0.06</v>
      </c>
      <c r="L1407" s="34" t="s">
        <v>11</v>
      </c>
      <c r="N1407" s="39">
        <v>0</v>
      </c>
      <c r="O1407" s="39">
        <v>0</v>
      </c>
      <c r="P1407" s="39">
        <v>2.0000000000000001E-4</v>
      </c>
      <c r="Q1407" s="38">
        <v>0</v>
      </c>
      <c r="R1407" s="38">
        <v>0</v>
      </c>
      <c r="S1407" s="38">
        <v>0</v>
      </c>
      <c r="T1407" s="38">
        <v>3.0000000000000001E-3</v>
      </c>
    </row>
    <row r="1408" spans="1:20">
      <c r="A1408" s="33" t="s">
        <v>26650</v>
      </c>
      <c r="B1408" s="34" t="s">
        <v>26651</v>
      </c>
      <c r="C1408" s="35">
        <v>46141.642777777801</v>
      </c>
      <c r="D1408" s="34" t="s">
        <v>26652</v>
      </c>
      <c r="E1408" s="34" t="s">
        <v>24666</v>
      </c>
      <c r="F1408" s="35">
        <v>46109.583344907398</v>
      </c>
      <c r="G1408" s="38">
        <v>0.04</v>
      </c>
      <c r="H1408" s="38">
        <v>0.03</v>
      </c>
      <c r="I1408" s="38">
        <v>7.0000000000000007E-2</v>
      </c>
      <c r="J1408" s="38">
        <v>0.08</v>
      </c>
      <c r="K1408" s="38">
        <v>0.08</v>
      </c>
      <c r="L1408" s="34" t="s">
        <v>11</v>
      </c>
      <c r="N1408" s="39">
        <v>0</v>
      </c>
      <c r="O1408" s="39">
        <v>0</v>
      </c>
      <c r="P1408" s="39">
        <v>2.0000000000000001E-4</v>
      </c>
      <c r="Q1408" s="38">
        <v>0</v>
      </c>
      <c r="R1408" s="38">
        <v>0</v>
      </c>
      <c r="S1408" s="38">
        <v>0</v>
      </c>
      <c r="T1408" s="38">
        <v>4.0000000000000001E-3</v>
      </c>
    </row>
    <row r="1409" spans="1:20">
      <c r="A1409" s="33" t="s">
        <v>26653</v>
      </c>
      <c r="B1409" s="34" t="s">
        <v>26654</v>
      </c>
      <c r="C1409" s="35">
        <v>46141.642777777801</v>
      </c>
      <c r="D1409" s="34" t="s">
        <v>26655</v>
      </c>
      <c r="E1409" s="34" t="s">
        <v>24666</v>
      </c>
      <c r="F1409" s="35">
        <v>46109.625011574099</v>
      </c>
      <c r="G1409" s="38">
        <v>0.04</v>
      </c>
      <c r="H1409" s="38">
        <v>0.02</v>
      </c>
      <c r="I1409" s="38">
        <v>0.05</v>
      </c>
      <c r="J1409" s="38">
        <v>0.06</v>
      </c>
      <c r="K1409" s="38">
        <v>0.06</v>
      </c>
      <c r="L1409" s="34" t="s">
        <v>11</v>
      </c>
      <c r="N1409" s="39">
        <v>0</v>
      </c>
      <c r="O1409" s="39">
        <v>0</v>
      </c>
      <c r="P1409" s="39">
        <v>2.0000000000000001E-4</v>
      </c>
      <c r="Q1409" s="38">
        <v>0</v>
      </c>
      <c r="R1409" s="38">
        <v>0</v>
      </c>
      <c r="S1409" s="38">
        <v>0</v>
      </c>
      <c r="T1409" s="38">
        <v>3.0000000000000001E-3</v>
      </c>
    </row>
    <row r="1410" spans="1:20">
      <c r="A1410" s="33" t="s">
        <v>26656</v>
      </c>
      <c r="B1410" s="34" t="s">
        <v>26657</v>
      </c>
      <c r="C1410" s="35">
        <v>46141.642777777801</v>
      </c>
      <c r="D1410" s="34" t="s">
        <v>26658</v>
      </c>
      <c r="E1410" s="34" t="s">
        <v>24666</v>
      </c>
      <c r="F1410" s="35">
        <v>46109.666678240697</v>
      </c>
      <c r="G1410" s="38">
        <v>0.04</v>
      </c>
      <c r="H1410" s="38">
        <v>0.02</v>
      </c>
      <c r="I1410" s="38">
        <v>0.05</v>
      </c>
      <c r="J1410" s="38">
        <v>0.05</v>
      </c>
      <c r="K1410" s="38">
        <v>0.05</v>
      </c>
      <c r="L1410" s="34" t="s">
        <v>11</v>
      </c>
      <c r="N1410" s="39">
        <v>0</v>
      </c>
      <c r="O1410" s="39">
        <v>0</v>
      </c>
      <c r="P1410" s="39">
        <v>2.0000000000000001E-4</v>
      </c>
      <c r="Q1410" s="38">
        <v>0</v>
      </c>
      <c r="R1410" s="38">
        <v>0</v>
      </c>
      <c r="S1410" s="38">
        <v>0</v>
      </c>
      <c r="T1410" s="38">
        <v>3.0000000000000001E-3</v>
      </c>
    </row>
    <row r="1411" spans="1:20">
      <c r="A1411" s="33" t="s">
        <v>26659</v>
      </c>
      <c r="B1411" s="34" t="s">
        <v>26660</v>
      </c>
      <c r="C1411" s="35">
        <v>46141.642777777801</v>
      </c>
      <c r="D1411" s="34" t="s">
        <v>26661</v>
      </c>
      <c r="E1411" s="34" t="s">
        <v>24666</v>
      </c>
      <c r="F1411" s="35">
        <v>46109.708344907398</v>
      </c>
      <c r="G1411" s="38">
        <v>0.03</v>
      </c>
      <c r="H1411" s="38">
        <v>0.02</v>
      </c>
      <c r="I1411" s="38">
        <v>0.04</v>
      </c>
      <c r="J1411" s="38">
        <v>0.05</v>
      </c>
      <c r="K1411" s="38">
        <v>0.05</v>
      </c>
      <c r="L1411" s="34" t="s">
        <v>11</v>
      </c>
      <c r="N1411" s="39">
        <v>0</v>
      </c>
      <c r="O1411" s="39">
        <v>0</v>
      </c>
      <c r="P1411" s="39">
        <v>2.0000000000000001E-4</v>
      </c>
      <c r="Q1411" s="38">
        <v>0</v>
      </c>
      <c r="R1411" s="38">
        <v>0</v>
      </c>
      <c r="S1411" s="38">
        <v>0</v>
      </c>
      <c r="T1411" s="38">
        <v>3.0000000000000001E-3</v>
      </c>
    </row>
    <row r="1412" spans="1:20">
      <c r="A1412" s="33" t="s">
        <v>26662</v>
      </c>
      <c r="B1412" s="34" t="s">
        <v>26663</v>
      </c>
      <c r="C1412" s="35">
        <v>46141.642789351798</v>
      </c>
      <c r="D1412" s="34" t="s">
        <v>26664</v>
      </c>
      <c r="E1412" s="34" t="s">
        <v>24666</v>
      </c>
      <c r="F1412" s="35">
        <v>46109.750011574099</v>
      </c>
      <c r="G1412" s="38">
        <v>0.03</v>
      </c>
      <c r="H1412" s="38">
        <v>0.02</v>
      </c>
      <c r="I1412" s="38">
        <v>0.05</v>
      </c>
      <c r="J1412" s="38">
        <v>0.06</v>
      </c>
      <c r="K1412" s="38">
        <v>0.06</v>
      </c>
      <c r="L1412" s="34" t="s">
        <v>11</v>
      </c>
      <c r="N1412" s="39">
        <v>0</v>
      </c>
      <c r="O1412" s="39">
        <v>0</v>
      </c>
      <c r="P1412" s="39">
        <v>2.0000000000000001E-4</v>
      </c>
      <c r="Q1412" s="38">
        <v>0</v>
      </c>
      <c r="R1412" s="38">
        <v>0</v>
      </c>
      <c r="S1412" s="38">
        <v>0</v>
      </c>
      <c r="T1412" s="38">
        <v>3.0000000000000001E-3</v>
      </c>
    </row>
    <row r="1413" spans="1:20">
      <c r="A1413" s="33" t="s">
        <v>26665</v>
      </c>
      <c r="B1413" s="34" t="s">
        <v>26666</v>
      </c>
      <c r="C1413" s="35">
        <v>46141.642789351798</v>
      </c>
      <c r="D1413" s="34" t="s">
        <v>26667</v>
      </c>
      <c r="E1413" s="34" t="s">
        <v>24666</v>
      </c>
      <c r="F1413" s="35">
        <v>46109.791678240697</v>
      </c>
      <c r="G1413" s="38">
        <v>0.06</v>
      </c>
      <c r="H1413" s="38">
        <v>0.05</v>
      </c>
      <c r="I1413" s="38">
        <v>0.08</v>
      </c>
      <c r="J1413" s="38">
        <v>0.09</v>
      </c>
      <c r="K1413" s="38">
        <v>0.09</v>
      </c>
      <c r="L1413" s="34" t="s">
        <v>11</v>
      </c>
      <c r="N1413" s="39">
        <v>0</v>
      </c>
      <c r="O1413" s="39">
        <v>0</v>
      </c>
      <c r="P1413" s="39">
        <v>2.0000000000000001E-4</v>
      </c>
      <c r="Q1413" s="38">
        <v>0</v>
      </c>
      <c r="R1413" s="38">
        <v>1E-3</v>
      </c>
      <c r="S1413" s="38">
        <v>0</v>
      </c>
      <c r="T1413" s="38">
        <v>4.0000000000000001E-3</v>
      </c>
    </row>
    <row r="1414" spans="1:20">
      <c r="A1414" s="33" t="s">
        <v>26668</v>
      </c>
      <c r="B1414" s="34" t="s">
        <v>26669</v>
      </c>
      <c r="C1414" s="35">
        <v>46141.642789351798</v>
      </c>
      <c r="D1414" s="34" t="s">
        <v>26670</v>
      </c>
      <c r="E1414" s="34" t="s">
        <v>24666</v>
      </c>
      <c r="F1414" s="35">
        <v>46109.833344907398</v>
      </c>
      <c r="G1414" s="38">
        <v>0.05</v>
      </c>
      <c r="H1414" s="38">
        <v>0.04</v>
      </c>
      <c r="I1414" s="38">
        <v>0.11</v>
      </c>
      <c r="J1414" s="38">
        <v>0.13</v>
      </c>
      <c r="K1414" s="38">
        <v>0.13</v>
      </c>
      <c r="L1414" s="34" t="s">
        <v>11</v>
      </c>
      <c r="N1414" s="39">
        <v>0</v>
      </c>
      <c r="O1414" s="39">
        <v>0</v>
      </c>
      <c r="P1414" s="39">
        <v>2.0000000000000001E-4</v>
      </c>
      <c r="Q1414" s="38">
        <v>0</v>
      </c>
      <c r="R1414" s="38">
        <v>0</v>
      </c>
      <c r="S1414" s="38">
        <v>0</v>
      </c>
      <c r="T1414" s="38">
        <v>4.0000000000000001E-3</v>
      </c>
    </row>
    <row r="1415" spans="1:20">
      <c r="A1415" s="33" t="s">
        <v>26671</v>
      </c>
      <c r="B1415" s="34" t="s">
        <v>26672</v>
      </c>
      <c r="C1415" s="35">
        <v>46141.642789351798</v>
      </c>
      <c r="D1415" s="34" t="s">
        <v>26673</v>
      </c>
      <c r="E1415" s="34" t="s">
        <v>24666</v>
      </c>
      <c r="F1415" s="35">
        <v>46109.875011574099</v>
      </c>
      <c r="G1415" s="38">
        <v>0.06</v>
      </c>
      <c r="H1415" s="38">
        <v>0.04</v>
      </c>
      <c r="I1415" s="38">
        <v>7.0000000000000007E-2</v>
      </c>
      <c r="J1415" s="38">
        <v>0.09</v>
      </c>
      <c r="K1415" s="38">
        <v>0.09</v>
      </c>
      <c r="L1415" s="34" t="s">
        <v>11</v>
      </c>
      <c r="N1415" s="39">
        <v>0</v>
      </c>
      <c r="O1415" s="39">
        <v>0</v>
      </c>
      <c r="P1415" s="39">
        <v>2.0000000000000001E-4</v>
      </c>
      <c r="Q1415" s="38">
        <v>0</v>
      </c>
      <c r="R1415" s="38">
        <v>0</v>
      </c>
      <c r="S1415" s="38">
        <v>0</v>
      </c>
      <c r="T1415" s="38">
        <v>3.0000000000000001E-3</v>
      </c>
    </row>
    <row r="1416" spans="1:20">
      <c r="A1416" s="33" t="s">
        <v>26674</v>
      </c>
      <c r="B1416" s="34" t="s">
        <v>26675</v>
      </c>
      <c r="C1416" s="35">
        <v>46141.642789351798</v>
      </c>
      <c r="D1416" s="34" t="s">
        <v>26676</v>
      </c>
      <c r="E1416" s="34" t="s">
        <v>24666</v>
      </c>
      <c r="F1416" s="35">
        <v>46109.916678240697</v>
      </c>
      <c r="G1416" s="38">
        <v>0.03</v>
      </c>
      <c r="H1416" s="38">
        <v>0.02</v>
      </c>
      <c r="I1416" s="38">
        <v>0.05</v>
      </c>
      <c r="J1416" s="38">
        <v>0.06</v>
      </c>
      <c r="K1416" s="38">
        <v>0.06</v>
      </c>
      <c r="L1416" s="34" t="s">
        <v>11</v>
      </c>
      <c r="N1416" s="39">
        <v>0</v>
      </c>
      <c r="O1416" s="39">
        <v>0</v>
      </c>
      <c r="P1416" s="39">
        <v>2.0000000000000001E-4</v>
      </c>
      <c r="Q1416" s="38">
        <v>0</v>
      </c>
      <c r="R1416" s="38">
        <v>0</v>
      </c>
      <c r="S1416" s="38">
        <v>0</v>
      </c>
      <c r="T1416" s="38">
        <v>2E-3</v>
      </c>
    </row>
    <row r="1417" spans="1:20">
      <c r="A1417" s="33" t="s">
        <v>26677</v>
      </c>
      <c r="B1417" s="34" t="s">
        <v>26678</v>
      </c>
      <c r="C1417" s="35">
        <v>46141.642789351798</v>
      </c>
      <c r="D1417" s="34" t="s">
        <v>26679</v>
      </c>
      <c r="E1417" s="34" t="s">
        <v>24666</v>
      </c>
      <c r="F1417" s="35">
        <v>46109.958344907398</v>
      </c>
      <c r="G1417" s="38">
        <v>0.04</v>
      </c>
      <c r="H1417" s="38">
        <v>0.02</v>
      </c>
      <c r="I1417" s="38">
        <v>0.05</v>
      </c>
      <c r="J1417" s="38">
        <v>7.0000000000000007E-2</v>
      </c>
      <c r="K1417" s="38">
        <v>7.0000000000000007E-2</v>
      </c>
      <c r="L1417" s="34" t="s">
        <v>11</v>
      </c>
      <c r="N1417" s="39">
        <v>0</v>
      </c>
      <c r="O1417" s="39">
        <v>0</v>
      </c>
      <c r="P1417" s="39">
        <v>1E-4</v>
      </c>
      <c r="Q1417" s="38">
        <v>0</v>
      </c>
      <c r="R1417" s="38">
        <v>0</v>
      </c>
      <c r="S1417" s="38">
        <v>0</v>
      </c>
      <c r="T1417" s="38">
        <v>2E-3</v>
      </c>
    </row>
    <row r="1418" spans="1:20">
      <c r="A1418" s="33" t="s">
        <v>26680</v>
      </c>
      <c r="B1418" s="34" t="s">
        <v>26681</v>
      </c>
      <c r="C1418" s="35">
        <v>46141.642789351798</v>
      </c>
      <c r="D1418" s="34" t="s">
        <v>26682</v>
      </c>
      <c r="E1418" s="34" t="s">
        <v>24666</v>
      </c>
      <c r="F1418" s="35">
        <v>46110.000011574099</v>
      </c>
      <c r="G1418" s="38">
        <v>0.05</v>
      </c>
      <c r="H1418" s="38">
        <v>0.02</v>
      </c>
      <c r="I1418" s="38">
        <v>0.05</v>
      </c>
      <c r="J1418" s="38">
        <v>0.08</v>
      </c>
      <c r="K1418" s="38">
        <v>0.08</v>
      </c>
      <c r="L1418" s="34" t="s">
        <v>11</v>
      </c>
      <c r="N1418" s="39">
        <v>0</v>
      </c>
      <c r="O1418" s="39">
        <v>0</v>
      </c>
      <c r="P1418" s="39">
        <v>1E-4</v>
      </c>
      <c r="Q1418" s="38">
        <v>0</v>
      </c>
      <c r="R1418" s="38">
        <v>0</v>
      </c>
      <c r="S1418" s="38">
        <v>0</v>
      </c>
      <c r="T1418" s="38">
        <v>2E-3</v>
      </c>
    </row>
    <row r="1419" spans="1:20">
      <c r="A1419" s="33" t="s">
        <v>26683</v>
      </c>
      <c r="B1419" s="34" t="s">
        <v>26684</v>
      </c>
      <c r="C1419" s="35">
        <v>46129.581226851798</v>
      </c>
      <c r="D1419" s="34" t="s">
        <v>26685</v>
      </c>
      <c r="E1419" s="34" t="s">
        <v>24666</v>
      </c>
      <c r="F1419" s="35">
        <v>46110.041678240697</v>
      </c>
      <c r="G1419" s="38">
        <v>0.05</v>
      </c>
      <c r="H1419" s="38">
        <v>0.02</v>
      </c>
      <c r="I1419" s="38">
        <v>0.05</v>
      </c>
      <c r="J1419" s="38">
        <v>7.0000000000000007E-2</v>
      </c>
      <c r="K1419" s="38">
        <v>7.0000000000000007E-2</v>
      </c>
      <c r="L1419" s="34" t="s">
        <v>12</v>
      </c>
      <c r="N1419" s="39">
        <v>0</v>
      </c>
      <c r="O1419" s="39">
        <v>0</v>
      </c>
      <c r="P1419" s="39">
        <v>1E-4</v>
      </c>
      <c r="Q1419" s="38">
        <v>3.0000000000000001E-3</v>
      </c>
      <c r="R1419" s="38">
        <v>0</v>
      </c>
      <c r="S1419" s="38">
        <v>0</v>
      </c>
      <c r="T1419" s="38">
        <v>2E-3</v>
      </c>
    </row>
    <row r="1420" spans="1:20">
      <c r="A1420" s="33" t="s">
        <v>26686</v>
      </c>
      <c r="B1420" s="34" t="s">
        <v>26687</v>
      </c>
      <c r="C1420" s="35">
        <v>46141.642789351798</v>
      </c>
      <c r="D1420" s="34" t="s">
        <v>26688</v>
      </c>
      <c r="E1420" s="34" t="s">
        <v>24666</v>
      </c>
      <c r="F1420" s="35">
        <v>46110.083344907398</v>
      </c>
      <c r="G1420" s="38">
        <v>0.04</v>
      </c>
      <c r="H1420" s="38">
        <v>0.02</v>
      </c>
      <c r="I1420" s="38">
        <v>0.05</v>
      </c>
      <c r="J1420" s="38">
        <v>0.06</v>
      </c>
      <c r="K1420" s="38">
        <v>0.06</v>
      </c>
      <c r="L1420" s="34" t="s">
        <v>11</v>
      </c>
      <c r="N1420" s="39">
        <v>0</v>
      </c>
      <c r="O1420" s="39">
        <v>0</v>
      </c>
      <c r="P1420" s="39">
        <v>1E-4</v>
      </c>
      <c r="Q1420" s="38">
        <v>0</v>
      </c>
      <c r="R1420" s="38">
        <v>0</v>
      </c>
      <c r="S1420" s="38">
        <v>0</v>
      </c>
      <c r="T1420" s="38">
        <v>2E-3</v>
      </c>
    </row>
    <row r="1421" spans="1:20">
      <c r="A1421" s="33" t="s">
        <v>26689</v>
      </c>
      <c r="B1421" s="34" t="s">
        <v>26690</v>
      </c>
      <c r="C1421" s="35">
        <v>46141.642789351798</v>
      </c>
      <c r="D1421" s="34" t="s">
        <v>26691</v>
      </c>
      <c r="E1421" s="34" t="s">
        <v>24666</v>
      </c>
      <c r="F1421" s="35">
        <v>46110.125011574099</v>
      </c>
      <c r="G1421" s="38">
        <v>0.03</v>
      </c>
      <c r="H1421" s="38">
        <v>0.02</v>
      </c>
      <c r="I1421" s="38">
        <v>0.05</v>
      </c>
      <c r="J1421" s="38">
        <v>0.06</v>
      </c>
      <c r="K1421" s="38">
        <v>0.06</v>
      </c>
      <c r="L1421" s="34" t="s">
        <v>11</v>
      </c>
      <c r="N1421" s="39">
        <v>0</v>
      </c>
      <c r="O1421" s="39">
        <v>0</v>
      </c>
      <c r="P1421" s="39">
        <v>1E-4</v>
      </c>
      <c r="Q1421" s="38">
        <v>0</v>
      </c>
      <c r="R1421" s="38">
        <v>0</v>
      </c>
      <c r="S1421" s="38">
        <v>0</v>
      </c>
      <c r="T1421" s="38">
        <v>2E-3</v>
      </c>
    </row>
    <row r="1422" spans="1:20">
      <c r="A1422" s="33" t="s">
        <v>26692</v>
      </c>
      <c r="B1422" s="34" t="s">
        <v>26693</v>
      </c>
      <c r="C1422" s="35">
        <v>46141.642789351798</v>
      </c>
      <c r="D1422" s="34" t="s">
        <v>26694</v>
      </c>
      <c r="E1422" s="34" t="s">
        <v>24666</v>
      </c>
      <c r="F1422" s="35">
        <v>46110.166678240697</v>
      </c>
      <c r="G1422" s="38">
        <v>0.03</v>
      </c>
      <c r="H1422" s="38">
        <v>0.02</v>
      </c>
      <c r="I1422" s="38">
        <v>0.05</v>
      </c>
      <c r="J1422" s="38">
        <v>0.05</v>
      </c>
      <c r="K1422" s="38">
        <v>0.05</v>
      </c>
      <c r="L1422" s="34" t="s">
        <v>11</v>
      </c>
      <c r="N1422" s="39">
        <v>0</v>
      </c>
      <c r="O1422" s="39">
        <v>0</v>
      </c>
      <c r="P1422" s="39">
        <v>1E-4</v>
      </c>
      <c r="Q1422" s="38">
        <v>0</v>
      </c>
      <c r="R1422" s="38">
        <v>0</v>
      </c>
      <c r="S1422" s="38">
        <v>0</v>
      </c>
      <c r="T1422" s="38">
        <v>2E-3</v>
      </c>
    </row>
    <row r="1423" spans="1:20">
      <c r="A1423" s="33" t="s">
        <v>26695</v>
      </c>
      <c r="B1423" s="34" t="s">
        <v>26696</v>
      </c>
      <c r="C1423" s="35">
        <v>46141.642789351798</v>
      </c>
      <c r="D1423" s="34" t="s">
        <v>26697</v>
      </c>
      <c r="E1423" s="34" t="s">
        <v>24666</v>
      </c>
      <c r="F1423" s="35">
        <v>46110.208344907398</v>
      </c>
      <c r="G1423" s="38">
        <v>0.03</v>
      </c>
      <c r="H1423" s="38">
        <v>0.02</v>
      </c>
      <c r="I1423" s="38">
        <v>0.04</v>
      </c>
      <c r="J1423" s="38">
        <v>0.05</v>
      </c>
      <c r="K1423" s="38">
        <v>0.05</v>
      </c>
      <c r="L1423" s="34" t="s">
        <v>11</v>
      </c>
      <c r="N1423" s="39">
        <v>0</v>
      </c>
      <c r="O1423" s="39">
        <v>0</v>
      </c>
      <c r="P1423" s="39">
        <v>1E-4</v>
      </c>
      <c r="Q1423" s="38">
        <v>0</v>
      </c>
      <c r="R1423" s="38">
        <v>0</v>
      </c>
      <c r="S1423" s="38">
        <v>0</v>
      </c>
      <c r="T1423" s="38">
        <v>2E-3</v>
      </c>
    </row>
    <row r="1424" spans="1:20">
      <c r="A1424" s="33" t="s">
        <v>26698</v>
      </c>
      <c r="B1424" s="34" t="s">
        <v>26699</v>
      </c>
      <c r="C1424" s="35">
        <v>46141.642789351798</v>
      </c>
      <c r="D1424" s="34" t="s">
        <v>26700</v>
      </c>
      <c r="E1424" s="34" t="s">
        <v>24666</v>
      </c>
      <c r="F1424" s="35">
        <v>46110.250011574099</v>
      </c>
      <c r="G1424" s="38">
        <v>0.03</v>
      </c>
      <c r="H1424" s="38">
        <v>0.02</v>
      </c>
      <c r="I1424" s="38">
        <v>0.03</v>
      </c>
      <c r="J1424" s="38">
        <v>0.04</v>
      </c>
      <c r="K1424" s="38">
        <v>0.04</v>
      </c>
      <c r="L1424" s="34" t="s">
        <v>11</v>
      </c>
      <c r="N1424" s="39">
        <v>0</v>
      </c>
      <c r="O1424" s="39">
        <v>0</v>
      </c>
      <c r="P1424" s="39">
        <v>1E-4</v>
      </c>
      <c r="Q1424" s="38">
        <v>0</v>
      </c>
      <c r="R1424" s="38">
        <v>0</v>
      </c>
      <c r="S1424" s="38">
        <v>0</v>
      </c>
      <c r="T1424" s="38">
        <v>2E-3</v>
      </c>
    </row>
    <row r="1425" spans="1:20">
      <c r="A1425" s="33" t="s">
        <v>26701</v>
      </c>
      <c r="B1425" s="34" t="s">
        <v>26702</v>
      </c>
      <c r="C1425" s="35">
        <v>46141.642789351798</v>
      </c>
      <c r="D1425" s="34" t="s">
        <v>26703</v>
      </c>
      <c r="E1425" s="34" t="s">
        <v>24666</v>
      </c>
      <c r="F1425" s="35">
        <v>46110.291678240697</v>
      </c>
      <c r="G1425" s="38">
        <v>0.03</v>
      </c>
      <c r="H1425" s="38">
        <v>0.02</v>
      </c>
      <c r="I1425" s="38">
        <v>0.03</v>
      </c>
      <c r="J1425" s="38">
        <v>0.04</v>
      </c>
      <c r="K1425" s="38">
        <v>0.04</v>
      </c>
      <c r="L1425" s="34" t="s">
        <v>11</v>
      </c>
      <c r="N1425" s="39">
        <v>0</v>
      </c>
      <c r="O1425" s="39">
        <v>0</v>
      </c>
      <c r="P1425" s="39">
        <v>1E-4</v>
      </c>
      <c r="Q1425" s="38">
        <v>0</v>
      </c>
      <c r="R1425" s="38">
        <v>0</v>
      </c>
      <c r="S1425" s="38">
        <v>0</v>
      </c>
      <c r="T1425" s="38">
        <v>2E-3</v>
      </c>
    </row>
    <row r="1426" spans="1:20">
      <c r="A1426" s="33" t="s">
        <v>26704</v>
      </c>
      <c r="B1426" s="34" t="s">
        <v>26705</v>
      </c>
      <c r="C1426" s="35">
        <v>46141.642789351798</v>
      </c>
      <c r="D1426" s="34" t="s">
        <v>26706</v>
      </c>
      <c r="E1426" s="34" t="s">
        <v>24666</v>
      </c>
      <c r="F1426" s="35">
        <v>46110.333344907398</v>
      </c>
      <c r="G1426" s="38">
        <v>0.05</v>
      </c>
      <c r="H1426" s="38">
        <v>0.03</v>
      </c>
      <c r="I1426" s="38">
        <v>7.0000000000000007E-2</v>
      </c>
      <c r="J1426" s="38">
        <v>0.09</v>
      </c>
      <c r="K1426" s="38">
        <v>0.09</v>
      </c>
      <c r="L1426" s="34" t="s">
        <v>11</v>
      </c>
      <c r="N1426" s="39">
        <v>0</v>
      </c>
      <c r="O1426" s="39">
        <v>0</v>
      </c>
      <c r="P1426" s="39">
        <v>1E-4</v>
      </c>
      <c r="Q1426" s="38">
        <v>0</v>
      </c>
      <c r="R1426" s="38">
        <v>0</v>
      </c>
      <c r="S1426" s="38">
        <v>0</v>
      </c>
      <c r="T1426" s="38">
        <v>2E-3</v>
      </c>
    </row>
    <row r="1427" spans="1:20">
      <c r="A1427" s="33" t="s">
        <v>26707</v>
      </c>
      <c r="B1427" s="34" t="s">
        <v>26708</v>
      </c>
      <c r="C1427" s="35">
        <v>46141.642789351798</v>
      </c>
      <c r="D1427" s="34" t="s">
        <v>26709</v>
      </c>
      <c r="E1427" s="34" t="s">
        <v>24666</v>
      </c>
      <c r="F1427" s="35">
        <v>46110.375011574099</v>
      </c>
      <c r="G1427" s="38">
        <v>0.06</v>
      </c>
      <c r="H1427" s="38">
        <v>0.05</v>
      </c>
      <c r="I1427" s="38">
        <v>7.0000000000000007E-2</v>
      </c>
      <c r="J1427" s="38">
        <v>0.1</v>
      </c>
      <c r="K1427" s="38">
        <v>0.1</v>
      </c>
      <c r="L1427" s="34" t="s">
        <v>11</v>
      </c>
      <c r="N1427" s="39">
        <v>0</v>
      </c>
      <c r="O1427" s="39">
        <v>0</v>
      </c>
      <c r="P1427" s="39">
        <v>1E-4</v>
      </c>
      <c r="Q1427" s="38">
        <v>0</v>
      </c>
      <c r="R1427" s="38">
        <v>0</v>
      </c>
      <c r="S1427" s="38">
        <v>0</v>
      </c>
      <c r="T1427" s="38">
        <v>3.0000000000000001E-3</v>
      </c>
    </row>
    <row r="1428" spans="1:20">
      <c r="A1428" s="33" t="s">
        <v>26710</v>
      </c>
      <c r="B1428" s="34" t="s">
        <v>26711</v>
      </c>
      <c r="C1428" s="35">
        <v>46141.642789351798</v>
      </c>
      <c r="D1428" s="34" t="s">
        <v>26712</v>
      </c>
      <c r="E1428" s="34" t="s">
        <v>24666</v>
      </c>
      <c r="F1428" s="35">
        <v>46110.416678240697</v>
      </c>
      <c r="G1428" s="38">
        <v>0.04</v>
      </c>
      <c r="H1428" s="38">
        <v>0.04</v>
      </c>
      <c r="I1428" s="38">
        <v>7.0000000000000007E-2</v>
      </c>
      <c r="J1428" s="38">
        <v>7.0000000000000007E-2</v>
      </c>
      <c r="K1428" s="38">
        <v>7.0000000000000007E-2</v>
      </c>
      <c r="L1428" s="34" t="s">
        <v>11</v>
      </c>
      <c r="N1428" s="39">
        <v>0</v>
      </c>
      <c r="O1428" s="39">
        <v>0</v>
      </c>
      <c r="P1428" s="39">
        <v>2.0000000000000001E-4</v>
      </c>
      <c r="Q1428" s="38">
        <v>0</v>
      </c>
      <c r="R1428" s="38">
        <v>0</v>
      </c>
      <c r="S1428" s="38">
        <v>0</v>
      </c>
      <c r="T1428" s="38">
        <v>3.0000000000000001E-3</v>
      </c>
    </row>
    <row r="1429" spans="1:20">
      <c r="A1429" s="33" t="s">
        <v>26713</v>
      </c>
      <c r="B1429" s="34" t="s">
        <v>26714</v>
      </c>
      <c r="C1429" s="35">
        <v>46141.642800925903</v>
      </c>
      <c r="D1429" s="34" t="s">
        <v>26715</v>
      </c>
      <c r="E1429" s="34" t="s">
        <v>24666</v>
      </c>
      <c r="F1429" s="35">
        <v>46110.458344907398</v>
      </c>
      <c r="G1429" s="38">
        <v>0.03</v>
      </c>
      <c r="H1429" s="38">
        <v>0.03</v>
      </c>
      <c r="I1429" s="38">
        <v>0.04</v>
      </c>
      <c r="J1429" s="38">
        <v>0.04</v>
      </c>
      <c r="K1429" s="38">
        <v>0.04</v>
      </c>
      <c r="L1429" s="34" t="s">
        <v>11</v>
      </c>
      <c r="N1429" s="39">
        <v>0</v>
      </c>
      <c r="O1429" s="39">
        <v>0</v>
      </c>
      <c r="P1429" s="39">
        <v>2.0000000000000001E-4</v>
      </c>
      <c r="Q1429" s="38">
        <v>0</v>
      </c>
      <c r="R1429" s="38">
        <v>0</v>
      </c>
      <c r="S1429" s="38">
        <v>0</v>
      </c>
      <c r="T1429" s="38">
        <v>2E-3</v>
      </c>
    </row>
    <row r="1430" spans="1:20">
      <c r="A1430" s="33" t="s">
        <v>26716</v>
      </c>
      <c r="B1430" s="34" t="s">
        <v>26717</v>
      </c>
      <c r="C1430" s="35">
        <v>46141.642800925903</v>
      </c>
      <c r="D1430" s="34" t="s">
        <v>26718</v>
      </c>
      <c r="E1430" s="34" t="s">
        <v>24666</v>
      </c>
      <c r="F1430" s="35">
        <v>46110.500011574099</v>
      </c>
      <c r="G1430" s="38">
        <v>0.06</v>
      </c>
      <c r="H1430" s="38">
        <v>0.04</v>
      </c>
      <c r="I1430" s="38">
        <v>0.11</v>
      </c>
      <c r="J1430" s="38">
        <v>0.12</v>
      </c>
      <c r="K1430" s="38">
        <v>0.12</v>
      </c>
      <c r="L1430" s="34" t="s">
        <v>11</v>
      </c>
      <c r="N1430" s="39">
        <v>0</v>
      </c>
      <c r="O1430" s="39">
        <v>0</v>
      </c>
      <c r="P1430" s="39">
        <v>2.0000000000000001E-4</v>
      </c>
      <c r="Q1430" s="38">
        <v>0</v>
      </c>
      <c r="R1430" s="38">
        <v>1E-3</v>
      </c>
      <c r="S1430" s="38">
        <v>0</v>
      </c>
      <c r="T1430" s="38">
        <v>4.0000000000000001E-3</v>
      </c>
    </row>
    <row r="1431" spans="1:20">
      <c r="A1431" s="33" t="s">
        <v>26719</v>
      </c>
      <c r="B1431" s="34" t="s">
        <v>26720</v>
      </c>
      <c r="C1431" s="35">
        <v>46141.642800925903</v>
      </c>
      <c r="D1431" s="34" t="s">
        <v>26721</v>
      </c>
      <c r="E1431" s="34" t="s">
        <v>24666</v>
      </c>
      <c r="F1431" s="35">
        <v>46110.541678240697</v>
      </c>
      <c r="G1431" s="38">
        <v>0.04</v>
      </c>
      <c r="H1431" s="38">
        <v>0.03</v>
      </c>
      <c r="I1431" s="38">
        <v>0.05</v>
      </c>
      <c r="J1431" s="38">
        <v>0.06</v>
      </c>
      <c r="K1431" s="38">
        <v>0.06</v>
      </c>
      <c r="L1431" s="34" t="s">
        <v>11</v>
      </c>
      <c r="N1431" s="39">
        <v>0</v>
      </c>
      <c r="O1431" s="39">
        <v>0</v>
      </c>
      <c r="P1431" s="39">
        <v>2.0000000000000001E-4</v>
      </c>
      <c r="Q1431" s="38">
        <v>0</v>
      </c>
      <c r="R1431" s="38">
        <v>0</v>
      </c>
      <c r="S1431" s="38">
        <v>0</v>
      </c>
      <c r="T1431" s="38">
        <v>3.0000000000000001E-3</v>
      </c>
    </row>
    <row r="1432" spans="1:20">
      <c r="A1432" s="33" t="s">
        <v>26722</v>
      </c>
      <c r="B1432" s="34" t="s">
        <v>26723</v>
      </c>
      <c r="C1432" s="35">
        <v>46141.642800925903</v>
      </c>
      <c r="D1432" s="34" t="s">
        <v>26724</v>
      </c>
      <c r="E1432" s="34" t="s">
        <v>24666</v>
      </c>
      <c r="F1432" s="35">
        <v>46110.583344907398</v>
      </c>
      <c r="G1432" s="38">
        <v>0.03</v>
      </c>
      <c r="H1432" s="38">
        <v>0.04</v>
      </c>
      <c r="I1432" s="38">
        <v>0.04</v>
      </c>
      <c r="J1432" s="38">
        <v>0.06</v>
      </c>
      <c r="K1432" s="38">
        <v>0.06</v>
      </c>
      <c r="L1432" s="34" t="s">
        <v>11</v>
      </c>
      <c r="N1432" s="39">
        <v>0</v>
      </c>
      <c r="O1432" s="39">
        <v>0</v>
      </c>
      <c r="P1432" s="39">
        <v>2.0000000000000001E-4</v>
      </c>
      <c r="Q1432" s="38">
        <v>0</v>
      </c>
      <c r="R1432" s="38">
        <v>0</v>
      </c>
      <c r="S1432" s="38">
        <v>0</v>
      </c>
      <c r="T1432" s="38">
        <v>3.0000000000000001E-3</v>
      </c>
    </row>
    <row r="1433" spans="1:20">
      <c r="A1433" s="33" t="s">
        <v>26725</v>
      </c>
      <c r="B1433" s="34" t="s">
        <v>26726</v>
      </c>
      <c r="C1433" s="35">
        <v>46141.642800925903</v>
      </c>
      <c r="D1433" s="34" t="s">
        <v>26727</v>
      </c>
      <c r="E1433" s="34" t="s">
        <v>24666</v>
      </c>
      <c r="F1433" s="35">
        <v>46110.625011574099</v>
      </c>
      <c r="G1433" s="38">
        <v>0.05</v>
      </c>
      <c r="H1433" s="38">
        <v>7.0000000000000007E-2</v>
      </c>
      <c r="I1433" s="38">
        <v>0.04</v>
      </c>
      <c r="J1433" s="38">
        <v>0.08</v>
      </c>
      <c r="K1433" s="38">
        <v>0.08</v>
      </c>
      <c r="L1433" s="34" t="s">
        <v>11</v>
      </c>
      <c r="N1433" s="39">
        <v>0</v>
      </c>
      <c r="O1433" s="39">
        <v>0</v>
      </c>
      <c r="P1433" s="39">
        <v>2.0000000000000001E-4</v>
      </c>
      <c r="Q1433" s="38">
        <v>0</v>
      </c>
      <c r="R1433" s="38">
        <v>0</v>
      </c>
      <c r="S1433" s="38">
        <v>0</v>
      </c>
      <c r="T1433" s="38">
        <v>3.0000000000000001E-3</v>
      </c>
    </row>
    <row r="1434" spans="1:20">
      <c r="A1434" s="33" t="s">
        <v>26728</v>
      </c>
      <c r="B1434" s="34" t="s">
        <v>26729</v>
      </c>
      <c r="C1434" s="35">
        <v>46141.642800925903</v>
      </c>
      <c r="D1434" s="34" t="s">
        <v>26730</v>
      </c>
      <c r="E1434" s="34" t="s">
        <v>24666</v>
      </c>
      <c r="F1434" s="35">
        <v>46110.666678240697</v>
      </c>
      <c r="G1434" s="38">
        <v>0.04</v>
      </c>
      <c r="H1434" s="38">
        <v>0.06</v>
      </c>
      <c r="I1434" s="38">
        <v>0.05</v>
      </c>
      <c r="J1434" s="38">
        <v>0.08</v>
      </c>
      <c r="K1434" s="38">
        <v>0.08</v>
      </c>
      <c r="L1434" s="34" t="s">
        <v>11</v>
      </c>
      <c r="N1434" s="39">
        <v>0</v>
      </c>
      <c r="O1434" s="39">
        <v>0</v>
      </c>
      <c r="P1434" s="39">
        <v>2.0000000000000001E-4</v>
      </c>
      <c r="Q1434" s="38">
        <v>0</v>
      </c>
      <c r="R1434" s="38">
        <v>0</v>
      </c>
      <c r="S1434" s="38">
        <v>0</v>
      </c>
      <c r="T1434" s="38">
        <v>3.0000000000000001E-3</v>
      </c>
    </row>
    <row r="1435" spans="1:20">
      <c r="A1435" s="33" t="s">
        <v>26731</v>
      </c>
      <c r="B1435" s="34" t="s">
        <v>26732</v>
      </c>
      <c r="C1435" s="35">
        <v>46141.642800925903</v>
      </c>
      <c r="D1435" s="34" t="s">
        <v>26733</v>
      </c>
      <c r="E1435" s="34" t="s">
        <v>24666</v>
      </c>
      <c r="F1435" s="35">
        <v>46110.708344907398</v>
      </c>
      <c r="G1435" s="38">
        <v>7.0000000000000007E-2</v>
      </c>
      <c r="H1435" s="38">
        <v>0.06</v>
      </c>
      <c r="I1435" s="38">
        <v>0.04</v>
      </c>
      <c r="J1435" s="38">
        <v>0.1</v>
      </c>
      <c r="K1435" s="38">
        <v>0.1</v>
      </c>
      <c r="L1435" s="34" t="s">
        <v>11</v>
      </c>
      <c r="N1435" s="39">
        <v>0</v>
      </c>
      <c r="O1435" s="39">
        <v>0</v>
      </c>
      <c r="P1435" s="39">
        <v>2.0000000000000001E-4</v>
      </c>
      <c r="Q1435" s="38">
        <v>0</v>
      </c>
      <c r="R1435" s="38">
        <v>0</v>
      </c>
      <c r="S1435" s="38">
        <v>0</v>
      </c>
      <c r="T1435" s="38">
        <v>3.0000000000000001E-3</v>
      </c>
    </row>
    <row r="1436" spans="1:20">
      <c r="A1436" s="33" t="s">
        <v>26734</v>
      </c>
      <c r="B1436" s="34" t="s">
        <v>26735</v>
      </c>
      <c r="C1436" s="35">
        <v>46141.642800925903</v>
      </c>
      <c r="D1436" s="34" t="s">
        <v>26736</v>
      </c>
      <c r="E1436" s="34" t="s">
        <v>24666</v>
      </c>
      <c r="F1436" s="35">
        <v>46110.750011574099</v>
      </c>
      <c r="G1436" s="38">
        <v>0.04</v>
      </c>
      <c r="H1436" s="38">
        <v>0.05</v>
      </c>
      <c r="I1436" s="38">
        <v>0.06</v>
      </c>
      <c r="J1436" s="38">
        <v>0.08</v>
      </c>
      <c r="K1436" s="38">
        <v>0.08</v>
      </c>
      <c r="L1436" s="34" t="s">
        <v>11</v>
      </c>
      <c r="N1436" s="39">
        <v>0</v>
      </c>
      <c r="O1436" s="39">
        <v>0</v>
      </c>
      <c r="P1436" s="39">
        <v>2.0000000000000001E-4</v>
      </c>
      <c r="Q1436" s="38">
        <v>0</v>
      </c>
      <c r="R1436" s="38">
        <v>0</v>
      </c>
      <c r="S1436" s="38">
        <v>0</v>
      </c>
      <c r="T1436" s="38">
        <v>3.0000000000000001E-3</v>
      </c>
    </row>
    <row r="1437" spans="1:20">
      <c r="A1437" s="33" t="s">
        <v>26737</v>
      </c>
      <c r="B1437" s="34" t="s">
        <v>26738</v>
      </c>
      <c r="C1437" s="35">
        <v>46141.642800925903</v>
      </c>
      <c r="D1437" s="34" t="s">
        <v>26739</v>
      </c>
      <c r="E1437" s="34" t="s">
        <v>24666</v>
      </c>
      <c r="F1437" s="35">
        <v>46110.791678240697</v>
      </c>
      <c r="G1437" s="38">
        <v>0.04</v>
      </c>
      <c r="H1437" s="38">
        <v>0.04</v>
      </c>
      <c r="I1437" s="38">
        <v>0.06</v>
      </c>
      <c r="J1437" s="38">
        <v>0.08</v>
      </c>
      <c r="K1437" s="38">
        <v>0.08</v>
      </c>
      <c r="L1437" s="34" t="s">
        <v>11</v>
      </c>
      <c r="N1437" s="39">
        <v>0</v>
      </c>
      <c r="O1437" s="39">
        <v>0</v>
      </c>
      <c r="P1437" s="39">
        <v>2.0000000000000001E-4</v>
      </c>
      <c r="Q1437" s="38">
        <v>0</v>
      </c>
      <c r="R1437" s="38">
        <v>0</v>
      </c>
      <c r="S1437" s="38">
        <v>0</v>
      </c>
      <c r="T1437" s="38">
        <v>3.0000000000000001E-3</v>
      </c>
    </row>
    <row r="1438" spans="1:20">
      <c r="A1438" s="33" t="s">
        <v>26740</v>
      </c>
      <c r="B1438" s="34" t="s">
        <v>26741</v>
      </c>
      <c r="C1438" s="35">
        <v>46141.642800925903</v>
      </c>
      <c r="D1438" s="34" t="s">
        <v>26742</v>
      </c>
      <c r="E1438" s="34" t="s">
        <v>24666</v>
      </c>
      <c r="F1438" s="35">
        <v>46110.833344907398</v>
      </c>
      <c r="G1438" s="38">
        <v>0.03</v>
      </c>
      <c r="H1438" s="38">
        <v>0.03</v>
      </c>
      <c r="I1438" s="38">
        <v>0.04</v>
      </c>
      <c r="J1438" s="38">
        <v>0.05</v>
      </c>
      <c r="K1438" s="38">
        <v>0.05</v>
      </c>
      <c r="L1438" s="34" t="s">
        <v>11</v>
      </c>
      <c r="N1438" s="39">
        <v>0</v>
      </c>
      <c r="O1438" s="39">
        <v>0</v>
      </c>
      <c r="P1438" s="39">
        <v>2.0000000000000001E-4</v>
      </c>
      <c r="Q1438" s="38">
        <v>0</v>
      </c>
      <c r="R1438" s="38">
        <v>0</v>
      </c>
      <c r="S1438" s="38">
        <v>0</v>
      </c>
      <c r="T1438" s="38">
        <v>2E-3</v>
      </c>
    </row>
    <row r="1439" spans="1:20">
      <c r="A1439" s="33" t="s">
        <v>26743</v>
      </c>
      <c r="B1439" s="34" t="s">
        <v>26744</v>
      </c>
      <c r="C1439" s="35">
        <v>46141.642800925903</v>
      </c>
      <c r="D1439" s="34" t="s">
        <v>26745</v>
      </c>
      <c r="E1439" s="34" t="s">
        <v>24666</v>
      </c>
      <c r="F1439" s="35">
        <v>46110.875011574099</v>
      </c>
      <c r="G1439" s="38">
        <v>0.05</v>
      </c>
      <c r="H1439" s="38">
        <v>0.03</v>
      </c>
      <c r="I1439" s="38">
        <v>0.06</v>
      </c>
      <c r="J1439" s="38">
        <v>0.08</v>
      </c>
      <c r="K1439" s="38">
        <v>0.08</v>
      </c>
      <c r="L1439" s="34" t="s">
        <v>11</v>
      </c>
      <c r="N1439" s="39">
        <v>0</v>
      </c>
      <c r="O1439" s="39">
        <v>0</v>
      </c>
      <c r="P1439" s="39">
        <v>2.0000000000000001E-4</v>
      </c>
      <c r="Q1439" s="38">
        <v>0</v>
      </c>
      <c r="R1439" s="38">
        <v>0</v>
      </c>
      <c r="S1439" s="38">
        <v>0</v>
      </c>
      <c r="T1439" s="38">
        <v>3.0000000000000001E-3</v>
      </c>
    </row>
    <row r="1440" spans="1:20">
      <c r="A1440" s="33" t="s">
        <v>26746</v>
      </c>
      <c r="B1440" s="34" t="s">
        <v>26747</v>
      </c>
      <c r="C1440" s="35">
        <v>46141.642800925903</v>
      </c>
      <c r="D1440" s="34" t="s">
        <v>26748</v>
      </c>
      <c r="E1440" s="34" t="s">
        <v>24666</v>
      </c>
      <c r="F1440" s="35">
        <v>46110.916678240697</v>
      </c>
      <c r="G1440" s="38">
        <v>0.03</v>
      </c>
      <c r="H1440" s="38">
        <v>0.02</v>
      </c>
      <c r="I1440" s="38">
        <v>0.05</v>
      </c>
      <c r="J1440" s="38">
        <v>0.06</v>
      </c>
      <c r="K1440" s="38">
        <v>0.06</v>
      </c>
      <c r="L1440" s="34" t="s">
        <v>11</v>
      </c>
      <c r="N1440" s="39">
        <v>0</v>
      </c>
      <c r="O1440" s="39">
        <v>0</v>
      </c>
      <c r="P1440" s="39">
        <v>2.0000000000000001E-4</v>
      </c>
      <c r="Q1440" s="38">
        <v>0</v>
      </c>
      <c r="R1440" s="38">
        <v>0</v>
      </c>
      <c r="S1440" s="38">
        <v>0</v>
      </c>
      <c r="T1440" s="38">
        <v>3.0000000000000001E-3</v>
      </c>
    </row>
    <row r="1441" spans="1:20">
      <c r="A1441" s="33" t="s">
        <v>26749</v>
      </c>
      <c r="B1441" s="34" t="s">
        <v>26750</v>
      </c>
      <c r="C1441" s="35">
        <v>46141.642800925903</v>
      </c>
      <c r="D1441" s="34" t="s">
        <v>26751</v>
      </c>
      <c r="E1441" s="34" t="s">
        <v>24666</v>
      </c>
      <c r="F1441" s="35">
        <v>46110.958344907398</v>
      </c>
      <c r="G1441" s="38">
        <v>0.04</v>
      </c>
      <c r="H1441" s="38">
        <v>0.02</v>
      </c>
      <c r="I1441" s="38">
        <v>0.04</v>
      </c>
      <c r="J1441" s="38">
        <v>0.06</v>
      </c>
      <c r="K1441" s="38">
        <v>0.06</v>
      </c>
      <c r="L1441" s="34" t="s">
        <v>11</v>
      </c>
      <c r="N1441" s="39">
        <v>0</v>
      </c>
      <c r="O1441" s="39">
        <v>0</v>
      </c>
      <c r="P1441" s="39">
        <v>1E-4</v>
      </c>
      <c r="Q1441" s="38">
        <v>0</v>
      </c>
      <c r="R1441" s="38">
        <v>0</v>
      </c>
      <c r="S1441" s="38">
        <v>0</v>
      </c>
      <c r="T1441" s="38">
        <v>2E-3</v>
      </c>
    </row>
    <row r="1442" spans="1:20">
      <c r="A1442" s="33" t="s">
        <v>26752</v>
      </c>
      <c r="B1442" s="34" t="s">
        <v>26753</v>
      </c>
      <c r="C1442" s="35">
        <v>46141.642800925903</v>
      </c>
      <c r="D1442" s="34" t="s">
        <v>26754</v>
      </c>
      <c r="E1442" s="34" t="s">
        <v>24666</v>
      </c>
      <c r="F1442" s="35">
        <v>46111.000011574099</v>
      </c>
      <c r="G1442" s="38">
        <v>0.05</v>
      </c>
      <c r="H1442" s="38">
        <v>0.02</v>
      </c>
      <c r="I1442" s="38">
        <v>0.05</v>
      </c>
      <c r="J1442" s="38">
        <v>7.0000000000000007E-2</v>
      </c>
      <c r="K1442" s="38">
        <v>7.0000000000000007E-2</v>
      </c>
      <c r="L1442" s="34" t="s">
        <v>11</v>
      </c>
      <c r="N1442" s="39">
        <v>0</v>
      </c>
      <c r="O1442" s="39">
        <v>0</v>
      </c>
      <c r="P1442" s="39">
        <v>1E-4</v>
      </c>
      <c r="Q1442" s="38">
        <v>0</v>
      </c>
      <c r="R1442" s="38">
        <v>0</v>
      </c>
      <c r="S1442" s="38">
        <v>0</v>
      </c>
      <c r="T1442" s="38">
        <v>2E-3</v>
      </c>
    </row>
    <row r="1443" spans="1:20">
      <c r="A1443" s="33" t="s">
        <v>26755</v>
      </c>
      <c r="B1443" s="34" t="s">
        <v>26756</v>
      </c>
      <c r="C1443" s="35">
        <v>46141.642812500002</v>
      </c>
      <c r="D1443" s="34" t="s">
        <v>26757</v>
      </c>
      <c r="E1443" s="34" t="s">
        <v>24666</v>
      </c>
      <c r="F1443" s="35">
        <v>46111.041678240697</v>
      </c>
      <c r="G1443" s="38">
        <v>0.04</v>
      </c>
      <c r="H1443" s="38">
        <v>0.02</v>
      </c>
      <c r="I1443" s="38">
        <v>0.04</v>
      </c>
      <c r="J1443" s="38">
        <v>0.04</v>
      </c>
      <c r="K1443" s="38">
        <v>0.04</v>
      </c>
      <c r="L1443" s="34" t="s">
        <v>11</v>
      </c>
      <c r="N1443" s="39">
        <v>0</v>
      </c>
      <c r="O1443" s="39">
        <v>0</v>
      </c>
      <c r="P1443" s="39">
        <v>1E-4</v>
      </c>
      <c r="Q1443" s="38">
        <v>0</v>
      </c>
      <c r="R1443" s="38">
        <v>0</v>
      </c>
      <c r="S1443" s="38">
        <v>0</v>
      </c>
      <c r="T1443" s="38">
        <v>2E-3</v>
      </c>
    </row>
    <row r="1444" spans="1:20">
      <c r="A1444" s="33" t="s">
        <v>26758</v>
      </c>
      <c r="B1444" s="34" t="s">
        <v>26759</v>
      </c>
      <c r="C1444" s="35">
        <v>46141.642812500002</v>
      </c>
      <c r="D1444" s="34" t="s">
        <v>26760</v>
      </c>
      <c r="E1444" s="34" t="s">
        <v>24666</v>
      </c>
      <c r="F1444" s="35">
        <v>46111.083344907398</v>
      </c>
      <c r="G1444" s="38">
        <v>0.04</v>
      </c>
      <c r="H1444" s="38">
        <v>0.02</v>
      </c>
      <c r="I1444" s="38">
        <v>0.06</v>
      </c>
      <c r="J1444" s="38">
        <v>7.0000000000000007E-2</v>
      </c>
      <c r="K1444" s="38">
        <v>7.0000000000000007E-2</v>
      </c>
      <c r="L1444" s="34" t="s">
        <v>11</v>
      </c>
      <c r="N1444" s="39">
        <v>0</v>
      </c>
      <c r="O1444" s="39">
        <v>0</v>
      </c>
      <c r="P1444" s="39">
        <v>1E-4</v>
      </c>
      <c r="Q1444" s="38">
        <v>0</v>
      </c>
      <c r="R1444" s="38">
        <v>0</v>
      </c>
      <c r="S1444" s="38">
        <v>0</v>
      </c>
      <c r="T1444" s="38">
        <v>2E-3</v>
      </c>
    </row>
    <row r="1445" spans="1:20">
      <c r="A1445" s="33" t="s">
        <v>26761</v>
      </c>
      <c r="B1445" s="34" t="s">
        <v>26762</v>
      </c>
      <c r="C1445" s="35">
        <v>46141.642812500002</v>
      </c>
      <c r="D1445" s="34" t="s">
        <v>26763</v>
      </c>
      <c r="E1445" s="34" t="s">
        <v>24666</v>
      </c>
      <c r="F1445" s="35">
        <v>46111.125011574099</v>
      </c>
      <c r="G1445" s="38">
        <v>0.03</v>
      </c>
      <c r="H1445" s="38">
        <v>0.02</v>
      </c>
      <c r="I1445" s="38">
        <v>0.04</v>
      </c>
      <c r="J1445" s="38">
        <v>0.05</v>
      </c>
      <c r="K1445" s="38">
        <v>0.05</v>
      </c>
      <c r="L1445" s="34" t="s">
        <v>11</v>
      </c>
      <c r="N1445" s="39">
        <v>0</v>
      </c>
      <c r="O1445" s="39">
        <v>0</v>
      </c>
      <c r="P1445" s="39">
        <v>1E-4</v>
      </c>
      <c r="Q1445" s="38">
        <v>0</v>
      </c>
      <c r="R1445" s="38">
        <v>0</v>
      </c>
      <c r="S1445" s="38">
        <v>0</v>
      </c>
      <c r="T1445" s="38">
        <v>2E-3</v>
      </c>
    </row>
    <row r="1446" spans="1:20">
      <c r="A1446" s="33" t="s">
        <v>26764</v>
      </c>
      <c r="B1446" s="34" t="s">
        <v>26765</v>
      </c>
      <c r="C1446" s="35">
        <v>46141.642812500002</v>
      </c>
      <c r="D1446" s="34" t="s">
        <v>26766</v>
      </c>
      <c r="E1446" s="34" t="s">
        <v>24666</v>
      </c>
      <c r="F1446" s="35">
        <v>46111.166678240697</v>
      </c>
      <c r="G1446" s="38">
        <v>0.03</v>
      </c>
      <c r="H1446" s="38">
        <v>0.02</v>
      </c>
      <c r="I1446" s="38">
        <v>0.04</v>
      </c>
      <c r="J1446" s="38">
        <v>0.05</v>
      </c>
      <c r="K1446" s="38">
        <v>0.05</v>
      </c>
      <c r="L1446" s="34" t="s">
        <v>11</v>
      </c>
      <c r="N1446" s="39">
        <v>0</v>
      </c>
      <c r="O1446" s="39">
        <v>0</v>
      </c>
      <c r="P1446" s="39">
        <v>1E-4</v>
      </c>
      <c r="Q1446" s="38">
        <v>0</v>
      </c>
      <c r="R1446" s="38">
        <v>0</v>
      </c>
      <c r="S1446" s="38">
        <v>0</v>
      </c>
      <c r="T1446" s="38">
        <v>2E-3</v>
      </c>
    </row>
    <row r="1447" spans="1:20">
      <c r="A1447" s="33" t="s">
        <v>26767</v>
      </c>
      <c r="B1447" s="34" t="s">
        <v>26768</v>
      </c>
      <c r="C1447" s="35">
        <v>46141.642812500002</v>
      </c>
      <c r="D1447" s="34" t="s">
        <v>26769</v>
      </c>
      <c r="E1447" s="34" t="s">
        <v>24666</v>
      </c>
      <c r="F1447" s="35">
        <v>46111.208344907398</v>
      </c>
      <c r="G1447" s="38">
        <v>0.03</v>
      </c>
      <c r="H1447" s="38">
        <v>0.02</v>
      </c>
      <c r="I1447" s="38">
        <v>0.04</v>
      </c>
      <c r="J1447" s="38">
        <v>0.05</v>
      </c>
      <c r="K1447" s="38">
        <v>0.05</v>
      </c>
      <c r="L1447" s="34" t="s">
        <v>11</v>
      </c>
      <c r="N1447" s="39">
        <v>0</v>
      </c>
      <c r="O1447" s="39">
        <v>0</v>
      </c>
      <c r="P1447" s="39">
        <v>1E-4</v>
      </c>
      <c r="Q1447" s="38">
        <v>0</v>
      </c>
      <c r="R1447" s="38">
        <v>0</v>
      </c>
      <c r="S1447" s="38">
        <v>0</v>
      </c>
      <c r="T1447" s="38">
        <v>2E-3</v>
      </c>
    </row>
    <row r="1448" spans="1:20">
      <c r="A1448" s="33" t="s">
        <v>26770</v>
      </c>
      <c r="B1448" s="34" t="s">
        <v>26771</v>
      </c>
      <c r="C1448" s="35">
        <v>46141.642812500002</v>
      </c>
      <c r="D1448" s="34" t="s">
        <v>26772</v>
      </c>
      <c r="E1448" s="34" t="s">
        <v>24666</v>
      </c>
      <c r="F1448" s="35">
        <v>46111.250011574099</v>
      </c>
      <c r="G1448" s="38">
        <v>0.04</v>
      </c>
      <c r="H1448" s="38">
        <v>0.03</v>
      </c>
      <c r="I1448" s="38">
        <v>0.05</v>
      </c>
      <c r="J1448" s="38">
        <v>7.0000000000000007E-2</v>
      </c>
      <c r="K1448" s="38">
        <v>7.0000000000000007E-2</v>
      </c>
      <c r="L1448" s="34" t="s">
        <v>11</v>
      </c>
      <c r="N1448" s="39">
        <v>0</v>
      </c>
      <c r="O1448" s="39">
        <v>0</v>
      </c>
      <c r="P1448" s="39">
        <v>2.0000000000000001E-4</v>
      </c>
      <c r="Q1448" s="38">
        <v>0</v>
      </c>
      <c r="R1448" s="38">
        <v>0</v>
      </c>
      <c r="S1448" s="38">
        <v>0</v>
      </c>
      <c r="T1448" s="38">
        <v>3.0000000000000001E-3</v>
      </c>
    </row>
    <row r="1449" spans="1:20">
      <c r="A1449" s="33" t="s">
        <v>26773</v>
      </c>
      <c r="B1449" s="34" t="s">
        <v>26774</v>
      </c>
      <c r="C1449" s="35">
        <v>46141.642812500002</v>
      </c>
      <c r="D1449" s="34" t="s">
        <v>26775</v>
      </c>
      <c r="E1449" s="34" t="s">
        <v>24666</v>
      </c>
      <c r="F1449" s="35">
        <v>46111.291678240697</v>
      </c>
      <c r="G1449" s="38">
        <v>0.06</v>
      </c>
      <c r="H1449" s="38">
        <v>0.04</v>
      </c>
      <c r="I1449" s="38">
        <v>0.09</v>
      </c>
      <c r="J1449" s="38">
        <v>0.1</v>
      </c>
      <c r="K1449" s="38">
        <v>0.1</v>
      </c>
      <c r="L1449" s="34" t="s">
        <v>11</v>
      </c>
      <c r="N1449" s="39">
        <v>1E-4</v>
      </c>
      <c r="O1449" s="39">
        <v>0</v>
      </c>
      <c r="P1449" s="39">
        <v>2.9999999999999997E-4</v>
      </c>
      <c r="Q1449" s="38">
        <v>0</v>
      </c>
      <c r="R1449" s="38">
        <v>1E-3</v>
      </c>
      <c r="S1449" s="38">
        <v>1E-3</v>
      </c>
      <c r="T1449" s="38">
        <v>5.0000000000000001E-3</v>
      </c>
    </row>
    <row r="1450" spans="1:20">
      <c r="A1450" s="33" t="s">
        <v>26776</v>
      </c>
      <c r="B1450" s="34" t="s">
        <v>26777</v>
      </c>
      <c r="C1450" s="35">
        <v>46141.642812500002</v>
      </c>
      <c r="D1450" s="34" t="s">
        <v>26778</v>
      </c>
      <c r="E1450" s="34" t="s">
        <v>24666</v>
      </c>
      <c r="F1450" s="35">
        <v>46111.333344907398</v>
      </c>
      <c r="G1450" s="38">
        <v>0.25</v>
      </c>
      <c r="H1450" s="38">
        <v>0.28000000000000003</v>
      </c>
      <c r="I1450" s="38">
        <v>0.56000000000000005</v>
      </c>
      <c r="J1450" s="38">
        <v>0.64</v>
      </c>
      <c r="K1450" s="38">
        <v>0.64</v>
      </c>
      <c r="L1450" s="34" t="s">
        <v>11</v>
      </c>
      <c r="N1450" s="39">
        <v>1E-4</v>
      </c>
      <c r="O1450" s="39">
        <v>1E-4</v>
      </c>
      <c r="P1450" s="39">
        <v>1.1999999999999999E-3</v>
      </c>
      <c r="Q1450" s="38">
        <v>0</v>
      </c>
      <c r="R1450" s="38">
        <v>3.0000000000000001E-3</v>
      </c>
      <c r="S1450" s="38">
        <v>3.0000000000000001E-3</v>
      </c>
      <c r="T1450" s="38">
        <v>3.5000000000000003E-2</v>
      </c>
    </row>
    <row r="1451" spans="1:20">
      <c r="A1451" s="33" t="s">
        <v>26779</v>
      </c>
      <c r="B1451" s="34" t="s">
        <v>26780</v>
      </c>
      <c r="C1451" s="35">
        <v>46141.642812500002</v>
      </c>
      <c r="D1451" s="34" t="s">
        <v>26781</v>
      </c>
      <c r="E1451" s="34" t="s">
        <v>24666</v>
      </c>
      <c r="F1451" s="35">
        <v>46111.375011574099</v>
      </c>
      <c r="G1451" s="38">
        <v>0.12</v>
      </c>
      <c r="H1451" s="38">
        <v>0.16</v>
      </c>
      <c r="I1451" s="38">
        <v>0.22</v>
      </c>
      <c r="J1451" s="38">
        <v>0.24</v>
      </c>
      <c r="K1451" s="38">
        <v>0.24</v>
      </c>
      <c r="L1451" s="34" t="s">
        <v>11</v>
      </c>
      <c r="N1451" s="39">
        <v>1E-4</v>
      </c>
      <c r="O1451" s="39">
        <v>1E-4</v>
      </c>
      <c r="P1451" s="39">
        <v>5.0000000000000001E-4</v>
      </c>
      <c r="Q1451" s="38">
        <v>0</v>
      </c>
      <c r="R1451" s="38">
        <v>1E-3</v>
      </c>
      <c r="S1451" s="38">
        <v>1E-3</v>
      </c>
      <c r="T1451" s="38">
        <v>1.2E-2</v>
      </c>
    </row>
    <row r="1452" spans="1:20">
      <c r="A1452" s="33" t="s">
        <v>26782</v>
      </c>
      <c r="B1452" s="34" t="s">
        <v>26783</v>
      </c>
      <c r="C1452" s="35">
        <v>46141.642812500002</v>
      </c>
      <c r="D1452" s="34" t="s">
        <v>26784</v>
      </c>
      <c r="E1452" s="34" t="s">
        <v>24666</v>
      </c>
      <c r="F1452" s="35">
        <v>46111.416678240697</v>
      </c>
      <c r="G1452" s="38">
        <v>0.36</v>
      </c>
      <c r="H1452" s="38">
        <v>0.17</v>
      </c>
      <c r="I1452" s="38">
        <v>0.78</v>
      </c>
      <c r="J1452" s="38">
        <v>0.87</v>
      </c>
      <c r="K1452" s="38">
        <v>0.87</v>
      </c>
      <c r="L1452" s="34" t="s">
        <v>11</v>
      </c>
      <c r="N1452" s="39">
        <v>1E-4</v>
      </c>
      <c r="O1452" s="39">
        <v>1E-4</v>
      </c>
      <c r="P1452" s="39">
        <v>8.9999999999999998E-4</v>
      </c>
      <c r="Q1452" s="38">
        <v>0</v>
      </c>
      <c r="R1452" s="38">
        <v>2E-3</v>
      </c>
      <c r="S1452" s="38">
        <v>2E-3</v>
      </c>
      <c r="T1452" s="38">
        <v>2.5000000000000001E-2</v>
      </c>
    </row>
    <row r="1453" spans="1:20">
      <c r="A1453" s="33" t="s">
        <v>26785</v>
      </c>
      <c r="B1453" s="34" t="s">
        <v>26786</v>
      </c>
      <c r="C1453" s="35">
        <v>46141.642812500002</v>
      </c>
      <c r="D1453" s="34" t="s">
        <v>26787</v>
      </c>
      <c r="E1453" s="34" t="s">
        <v>24666</v>
      </c>
      <c r="F1453" s="35">
        <v>46111.458344907398</v>
      </c>
      <c r="G1453" s="38">
        <v>0.08</v>
      </c>
      <c r="H1453" s="38">
        <v>7.0000000000000007E-2</v>
      </c>
      <c r="I1453" s="38">
        <v>0.16</v>
      </c>
      <c r="J1453" s="38">
        <v>0.17</v>
      </c>
      <c r="K1453" s="38">
        <v>0.17</v>
      </c>
      <c r="L1453" s="34" t="s">
        <v>11</v>
      </c>
      <c r="N1453" s="39">
        <v>1E-4</v>
      </c>
      <c r="O1453" s="39">
        <v>1E-4</v>
      </c>
      <c r="P1453" s="39">
        <v>4.0000000000000002E-4</v>
      </c>
      <c r="Q1453" s="38">
        <v>0</v>
      </c>
      <c r="R1453" s="38">
        <v>1E-3</v>
      </c>
      <c r="S1453" s="38">
        <v>1E-3</v>
      </c>
      <c r="T1453" s="38">
        <v>7.0000000000000001E-3</v>
      </c>
    </row>
    <row r="1454" spans="1:20">
      <c r="A1454" s="33" t="s">
        <v>26788</v>
      </c>
      <c r="B1454" s="34" t="s">
        <v>26789</v>
      </c>
      <c r="C1454" s="35">
        <v>46141.642812500002</v>
      </c>
      <c r="D1454" s="34" t="s">
        <v>26790</v>
      </c>
      <c r="E1454" s="34" t="s">
        <v>24666</v>
      </c>
      <c r="F1454" s="35">
        <v>46111.500011574099</v>
      </c>
      <c r="G1454" s="38">
        <v>0.06</v>
      </c>
      <c r="H1454" s="38">
        <v>0.05</v>
      </c>
      <c r="I1454" s="38">
        <v>0.09</v>
      </c>
      <c r="J1454" s="38">
        <v>0.11</v>
      </c>
      <c r="K1454" s="38">
        <v>0.11</v>
      </c>
      <c r="L1454" s="34" t="s">
        <v>11</v>
      </c>
      <c r="N1454" s="39">
        <v>1E-4</v>
      </c>
      <c r="O1454" s="39">
        <v>1E-4</v>
      </c>
      <c r="P1454" s="39">
        <v>4.0000000000000002E-4</v>
      </c>
      <c r="Q1454" s="38">
        <v>0</v>
      </c>
      <c r="R1454" s="38">
        <v>1E-3</v>
      </c>
      <c r="S1454" s="38">
        <v>1E-3</v>
      </c>
      <c r="T1454" s="38">
        <v>6.0000000000000001E-3</v>
      </c>
    </row>
    <row r="1455" spans="1:20">
      <c r="A1455" s="33" t="s">
        <v>26791</v>
      </c>
      <c r="B1455" s="34" t="s">
        <v>26792</v>
      </c>
      <c r="C1455" s="35">
        <v>46141.642812500002</v>
      </c>
      <c r="D1455" s="34" t="s">
        <v>26793</v>
      </c>
      <c r="E1455" s="34" t="s">
        <v>24666</v>
      </c>
      <c r="F1455" s="35">
        <v>46111.541678240697</v>
      </c>
      <c r="G1455" s="38">
        <v>7.0000000000000007E-2</v>
      </c>
      <c r="H1455" s="38">
        <v>0.04</v>
      </c>
      <c r="I1455" s="38">
        <v>0.1</v>
      </c>
      <c r="J1455" s="38">
        <v>0.13</v>
      </c>
      <c r="K1455" s="38">
        <v>0.13</v>
      </c>
      <c r="L1455" s="34" t="s">
        <v>11</v>
      </c>
      <c r="N1455" s="39">
        <v>1E-4</v>
      </c>
      <c r="O1455" s="39">
        <v>1E-4</v>
      </c>
      <c r="P1455" s="39">
        <v>2.9999999999999997E-4</v>
      </c>
      <c r="Q1455" s="38">
        <v>0</v>
      </c>
      <c r="R1455" s="38">
        <v>1E-3</v>
      </c>
      <c r="S1455" s="38">
        <v>1E-3</v>
      </c>
      <c r="T1455" s="38">
        <v>5.0000000000000001E-3</v>
      </c>
    </row>
    <row r="1456" spans="1:20">
      <c r="A1456" s="33" t="s">
        <v>26794</v>
      </c>
      <c r="B1456" s="34" t="s">
        <v>26795</v>
      </c>
      <c r="C1456" s="35">
        <v>46141.642812500002</v>
      </c>
      <c r="D1456" s="34" t="s">
        <v>26796</v>
      </c>
      <c r="E1456" s="34" t="s">
        <v>24666</v>
      </c>
      <c r="F1456" s="35">
        <v>46111.583344907398</v>
      </c>
      <c r="G1456" s="38">
        <v>0.09</v>
      </c>
      <c r="H1456" s="38">
        <v>0.06</v>
      </c>
      <c r="I1456" s="38">
        <v>0.16</v>
      </c>
      <c r="J1456" s="38">
        <v>0.19</v>
      </c>
      <c r="K1456" s="38">
        <v>0.19</v>
      </c>
      <c r="L1456" s="34" t="s">
        <v>11</v>
      </c>
      <c r="N1456" s="39">
        <v>1E-4</v>
      </c>
      <c r="O1456" s="39">
        <v>1E-4</v>
      </c>
      <c r="P1456" s="39">
        <v>4.0000000000000002E-4</v>
      </c>
      <c r="Q1456" s="38">
        <v>0</v>
      </c>
      <c r="R1456" s="38">
        <v>1E-3</v>
      </c>
      <c r="S1456" s="38">
        <v>1E-3</v>
      </c>
      <c r="T1456" s="38">
        <v>7.0000000000000001E-3</v>
      </c>
    </row>
    <row r="1457" spans="1:20">
      <c r="A1457" s="33" t="s">
        <v>26797</v>
      </c>
      <c r="B1457" s="34" t="s">
        <v>26798</v>
      </c>
      <c r="C1457" s="35">
        <v>46141.642812500002</v>
      </c>
      <c r="D1457" s="34" t="s">
        <v>26799</v>
      </c>
      <c r="E1457" s="34" t="s">
        <v>24666</v>
      </c>
      <c r="F1457" s="35">
        <v>46111.625011574099</v>
      </c>
      <c r="G1457" s="38">
        <v>7.0000000000000007E-2</v>
      </c>
      <c r="H1457" s="38">
        <v>0.09</v>
      </c>
      <c r="I1457" s="38">
        <v>0.09</v>
      </c>
      <c r="J1457" s="38">
        <v>0.12</v>
      </c>
      <c r="K1457" s="38">
        <v>0.12</v>
      </c>
      <c r="L1457" s="34" t="s">
        <v>11</v>
      </c>
      <c r="N1457" s="39">
        <v>1E-4</v>
      </c>
      <c r="O1457" s="39">
        <v>1E-4</v>
      </c>
      <c r="P1457" s="39">
        <v>2.9999999999999997E-4</v>
      </c>
      <c r="Q1457" s="38">
        <v>0</v>
      </c>
      <c r="R1457" s="38">
        <v>1E-3</v>
      </c>
      <c r="S1457" s="38">
        <v>1E-3</v>
      </c>
      <c r="T1457" s="38">
        <v>5.0000000000000001E-3</v>
      </c>
    </row>
    <row r="1458" spans="1:20">
      <c r="A1458" s="33" t="s">
        <v>26800</v>
      </c>
      <c r="B1458" s="34" t="s">
        <v>26801</v>
      </c>
      <c r="C1458" s="35">
        <v>46141.642812500002</v>
      </c>
      <c r="D1458" s="34" t="s">
        <v>26802</v>
      </c>
      <c r="E1458" s="34" t="s">
        <v>24666</v>
      </c>
      <c r="F1458" s="35">
        <v>46111.666678240697</v>
      </c>
      <c r="G1458" s="38">
        <v>0.08</v>
      </c>
      <c r="H1458" s="38">
        <v>0.09</v>
      </c>
      <c r="I1458" s="38">
        <v>0.12</v>
      </c>
      <c r="J1458" s="38">
        <v>0.14000000000000001</v>
      </c>
      <c r="K1458" s="38">
        <v>0.14000000000000001</v>
      </c>
      <c r="L1458" s="34" t="s">
        <v>11</v>
      </c>
      <c r="N1458" s="39">
        <v>1E-4</v>
      </c>
      <c r="O1458" s="39">
        <v>1E-4</v>
      </c>
      <c r="P1458" s="39">
        <v>4.0000000000000002E-4</v>
      </c>
      <c r="Q1458" s="38">
        <v>0</v>
      </c>
      <c r="R1458" s="38">
        <v>1E-3</v>
      </c>
      <c r="S1458" s="38">
        <v>1E-3</v>
      </c>
      <c r="T1458" s="38">
        <v>7.0000000000000001E-3</v>
      </c>
    </row>
    <row r="1459" spans="1:20">
      <c r="A1459" s="33" t="s">
        <v>26803</v>
      </c>
      <c r="B1459" s="34" t="s">
        <v>26804</v>
      </c>
      <c r="C1459" s="35">
        <v>46141.642812500002</v>
      </c>
      <c r="D1459" s="34" t="s">
        <v>26805</v>
      </c>
      <c r="E1459" s="34" t="s">
        <v>24666</v>
      </c>
      <c r="F1459" s="35">
        <v>46111.708344907398</v>
      </c>
      <c r="G1459" s="38">
        <v>0.25</v>
      </c>
      <c r="H1459" s="38">
        <v>0.27</v>
      </c>
      <c r="I1459" s="38">
        <v>0.75</v>
      </c>
      <c r="J1459" s="38">
        <v>0.82</v>
      </c>
      <c r="K1459" s="38">
        <v>0.82</v>
      </c>
      <c r="L1459" s="34" t="s">
        <v>11</v>
      </c>
      <c r="N1459" s="39">
        <v>1E-4</v>
      </c>
      <c r="O1459" s="39">
        <v>1E-4</v>
      </c>
      <c r="P1459" s="39">
        <v>8.0000000000000004E-4</v>
      </c>
      <c r="Q1459" s="38">
        <v>0</v>
      </c>
      <c r="R1459" s="38">
        <v>2E-3</v>
      </c>
      <c r="S1459" s="38">
        <v>2E-3</v>
      </c>
      <c r="T1459" s="38">
        <v>2.9000000000000001E-2</v>
      </c>
    </row>
    <row r="1460" spans="1:20">
      <c r="A1460" s="33" t="s">
        <v>26806</v>
      </c>
      <c r="B1460" s="34" t="s">
        <v>26807</v>
      </c>
      <c r="C1460" s="35">
        <v>46141.642812500002</v>
      </c>
      <c r="D1460" s="34" t="s">
        <v>26808</v>
      </c>
      <c r="E1460" s="34" t="s">
        <v>24666</v>
      </c>
      <c r="F1460" s="35">
        <v>46111.750011574099</v>
      </c>
      <c r="G1460" s="38">
        <v>0.04</v>
      </c>
      <c r="H1460" s="38">
        <v>0.02</v>
      </c>
      <c r="I1460" s="38">
        <v>0.04</v>
      </c>
      <c r="J1460" s="38">
        <v>0.06</v>
      </c>
      <c r="K1460" s="38">
        <v>0.06</v>
      </c>
      <c r="L1460" s="34" t="s">
        <v>11</v>
      </c>
      <c r="N1460" s="39">
        <v>0</v>
      </c>
      <c r="O1460" s="39">
        <v>0</v>
      </c>
      <c r="P1460" s="39">
        <v>2.0000000000000001E-4</v>
      </c>
      <c r="Q1460" s="38">
        <v>0</v>
      </c>
      <c r="R1460" s="38">
        <v>0</v>
      </c>
      <c r="S1460" s="38">
        <v>0</v>
      </c>
      <c r="T1460" s="38">
        <v>3.0000000000000001E-3</v>
      </c>
    </row>
    <row r="1461" spans="1:20">
      <c r="A1461" s="33" t="s">
        <v>26809</v>
      </c>
      <c r="B1461" s="34" t="s">
        <v>26810</v>
      </c>
      <c r="C1461" s="35">
        <v>46141.642824074101</v>
      </c>
      <c r="D1461" s="34" t="s">
        <v>26811</v>
      </c>
      <c r="E1461" s="34" t="s">
        <v>24666</v>
      </c>
      <c r="F1461" s="35">
        <v>46111.791678240697</v>
      </c>
      <c r="G1461" s="38">
        <v>0.03</v>
      </c>
      <c r="H1461" s="38">
        <v>0.03</v>
      </c>
      <c r="I1461" s="38">
        <v>0.04</v>
      </c>
      <c r="J1461" s="38">
        <v>0.04</v>
      </c>
      <c r="K1461" s="38">
        <v>0.04</v>
      </c>
      <c r="L1461" s="34" t="s">
        <v>11</v>
      </c>
      <c r="N1461" s="39">
        <v>0</v>
      </c>
      <c r="O1461" s="39">
        <v>0</v>
      </c>
      <c r="P1461" s="39">
        <v>2.0000000000000001E-4</v>
      </c>
      <c r="Q1461" s="38">
        <v>0</v>
      </c>
      <c r="R1461" s="38">
        <v>0</v>
      </c>
      <c r="S1461" s="38">
        <v>0</v>
      </c>
      <c r="T1461" s="38">
        <v>3.0000000000000001E-3</v>
      </c>
    </row>
    <row r="1462" spans="1:20">
      <c r="A1462" s="33" t="s">
        <v>26812</v>
      </c>
      <c r="B1462" s="34" t="s">
        <v>26813</v>
      </c>
      <c r="C1462" s="35">
        <v>46141.642824074101</v>
      </c>
      <c r="D1462" s="34" t="s">
        <v>26814</v>
      </c>
      <c r="E1462" s="34" t="s">
        <v>24666</v>
      </c>
      <c r="F1462" s="35">
        <v>46111.833344907398</v>
      </c>
      <c r="G1462" s="38">
        <v>0.03</v>
      </c>
      <c r="H1462" s="38">
        <v>0.02</v>
      </c>
      <c r="I1462" s="38">
        <v>0.04</v>
      </c>
      <c r="J1462" s="38">
        <v>0.04</v>
      </c>
      <c r="K1462" s="38">
        <v>0.04</v>
      </c>
      <c r="L1462" s="34" t="s">
        <v>11</v>
      </c>
      <c r="N1462" s="39">
        <v>0</v>
      </c>
      <c r="O1462" s="39">
        <v>0</v>
      </c>
      <c r="P1462" s="39">
        <v>2.0000000000000001E-4</v>
      </c>
      <c r="Q1462" s="38">
        <v>0</v>
      </c>
      <c r="R1462" s="38">
        <v>0</v>
      </c>
      <c r="S1462" s="38">
        <v>0</v>
      </c>
      <c r="T1462" s="38">
        <v>2E-3</v>
      </c>
    </row>
    <row r="1463" spans="1:20">
      <c r="A1463" s="33" t="s">
        <v>26815</v>
      </c>
      <c r="B1463" s="34" t="s">
        <v>26816</v>
      </c>
      <c r="C1463" s="35">
        <v>46141.642824074101</v>
      </c>
      <c r="D1463" s="34" t="s">
        <v>26817</v>
      </c>
      <c r="E1463" s="34" t="s">
        <v>24666</v>
      </c>
      <c r="F1463" s="35">
        <v>46111.875011574099</v>
      </c>
      <c r="G1463" s="38">
        <v>0.04</v>
      </c>
      <c r="H1463" s="38">
        <v>0.02</v>
      </c>
      <c r="I1463" s="38">
        <v>0.04</v>
      </c>
      <c r="J1463" s="38">
        <v>0.06</v>
      </c>
      <c r="K1463" s="38">
        <v>0.06</v>
      </c>
      <c r="L1463" s="34" t="s">
        <v>11</v>
      </c>
      <c r="N1463" s="39">
        <v>0</v>
      </c>
      <c r="O1463" s="39">
        <v>0</v>
      </c>
      <c r="P1463" s="39">
        <v>2.0000000000000001E-4</v>
      </c>
      <c r="Q1463" s="38">
        <v>0</v>
      </c>
      <c r="R1463" s="38">
        <v>0</v>
      </c>
      <c r="S1463" s="38">
        <v>0</v>
      </c>
      <c r="T1463" s="38">
        <v>3.0000000000000001E-3</v>
      </c>
    </row>
    <row r="1464" spans="1:20">
      <c r="A1464" s="33" t="s">
        <v>26818</v>
      </c>
      <c r="B1464" s="34" t="s">
        <v>26819</v>
      </c>
      <c r="C1464" s="35">
        <v>46141.642824074101</v>
      </c>
      <c r="D1464" s="34" t="s">
        <v>26820</v>
      </c>
      <c r="E1464" s="34" t="s">
        <v>24666</v>
      </c>
      <c r="F1464" s="35">
        <v>46111.916678240697</v>
      </c>
      <c r="G1464" s="38">
        <v>0.04</v>
      </c>
      <c r="H1464" s="38">
        <v>0.03</v>
      </c>
      <c r="I1464" s="38">
        <v>0.04</v>
      </c>
      <c r="J1464" s="38">
        <v>0.06</v>
      </c>
      <c r="K1464" s="38">
        <v>0.06</v>
      </c>
      <c r="L1464" s="34" t="s">
        <v>11</v>
      </c>
      <c r="N1464" s="39">
        <v>0</v>
      </c>
      <c r="O1464" s="39">
        <v>0</v>
      </c>
      <c r="P1464" s="39">
        <v>2.0000000000000001E-4</v>
      </c>
      <c r="Q1464" s="38">
        <v>0</v>
      </c>
      <c r="R1464" s="38">
        <v>0</v>
      </c>
      <c r="S1464" s="38">
        <v>0</v>
      </c>
      <c r="T1464" s="38">
        <v>3.0000000000000001E-3</v>
      </c>
    </row>
    <row r="1465" spans="1:20">
      <c r="A1465" s="33" t="s">
        <v>26821</v>
      </c>
      <c r="B1465" s="34" t="s">
        <v>26822</v>
      </c>
      <c r="C1465" s="35">
        <v>46141.642824074101</v>
      </c>
      <c r="D1465" s="34" t="s">
        <v>26823</v>
      </c>
      <c r="E1465" s="34" t="s">
        <v>24666</v>
      </c>
      <c r="F1465" s="35">
        <v>46111.958344907398</v>
      </c>
      <c r="G1465" s="38">
        <v>0.05</v>
      </c>
      <c r="H1465" s="38">
        <v>0.02</v>
      </c>
      <c r="I1465" s="38">
        <v>0.05</v>
      </c>
      <c r="J1465" s="38">
        <v>0.08</v>
      </c>
      <c r="K1465" s="38">
        <v>0.08</v>
      </c>
      <c r="L1465" s="34" t="s">
        <v>11</v>
      </c>
      <c r="N1465" s="39">
        <v>0</v>
      </c>
      <c r="O1465" s="39">
        <v>0</v>
      </c>
      <c r="P1465" s="39">
        <v>1E-4</v>
      </c>
      <c r="Q1465" s="38">
        <v>0</v>
      </c>
      <c r="R1465" s="38">
        <v>0</v>
      </c>
      <c r="S1465" s="38">
        <v>0</v>
      </c>
      <c r="T1465" s="38">
        <v>2E-3</v>
      </c>
    </row>
    <row r="1466" spans="1:20">
      <c r="A1466" s="33" t="s">
        <v>26824</v>
      </c>
      <c r="B1466" s="34" t="s">
        <v>26825</v>
      </c>
      <c r="C1466" s="35">
        <v>46141.642824074101</v>
      </c>
      <c r="D1466" s="34" t="s">
        <v>26826</v>
      </c>
      <c r="E1466" s="34" t="s">
        <v>24666</v>
      </c>
      <c r="F1466" s="35">
        <v>46112.000011574099</v>
      </c>
      <c r="G1466" s="38">
        <v>0.03</v>
      </c>
      <c r="H1466" s="38">
        <v>0.03</v>
      </c>
      <c r="I1466" s="38">
        <v>0.05</v>
      </c>
      <c r="J1466" s="38">
        <v>0.06</v>
      </c>
      <c r="K1466" s="38">
        <v>0.06</v>
      </c>
      <c r="L1466" s="34" t="s">
        <v>11</v>
      </c>
      <c r="N1466" s="39">
        <v>0</v>
      </c>
      <c r="O1466" s="39">
        <v>0</v>
      </c>
      <c r="P1466" s="39">
        <v>1E-4</v>
      </c>
      <c r="Q1466" s="38">
        <v>0</v>
      </c>
      <c r="R1466" s="38">
        <v>0</v>
      </c>
      <c r="S1466" s="38">
        <v>0</v>
      </c>
      <c r="T1466" s="38">
        <v>3.0000000000000001E-3</v>
      </c>
    </row>
    <row r="1467" spans="1:20">
      <c r="A1467" s="33" t="s">
        <v>26827</v>
      </c>
      <c r="B1467" s="34" t="s">
        <v>26828</v>
      </c>
      <c r="C1467" s="35">
        <v>46141.642824074101</v>
      </c>
      <c r="D1467" s="34" t="s">
        <v>26829</v>
      </c>
      <c r="E1467" s="34" t="s">
        <v>24666</v>
      </c>
      <c r="F1467" s="35">
        <v>46112.041678240697</v>
      </c>
      <c r="G1467" s="38">
        <v>0.04</v>
      </c>
      <c r="H1467" s="38">
        <v>0.03</v>
      </c>
      <c r="I1467" s="38">
        <v>0.06</v>
      </c>
      <c r="J1467" s="38">
        <v>0.08</v>
      </c>
      <c r="K1467" s="38">
        <v>0.08</v>
      </c>
      <c r="L1467" s="34" t="s">
        <v>11</v>
      </c>
      <c r="N1467" s="39">
        <v>0</v>
      </c>
      <c r="O1467" s="39">
        <v>0</v>
      </c>
      <c r="P1467" s="39">
        <v>1E-4</v>
      </c>
      <c r="Q1467" s="38">
        <v>0</v>
      </c>
      <c r="R1467" s="38">
        <v>0</v>
      </c>
      <c r="S1467" s="38">
        <v>0</v>
      </c>
      <c r="T1467" s="38">
        <v>2E-3</v>
      </c>
    </row>
    <row r="1468" spans="1:20">
      <c r="A1468" s="33" t="s">
        <v>26830</v>
      </c>
      <c r="B1468" s="34" t="s">
        <v>26831</v>
      </c>
      <c r="C1468" s="35">
        <v>46141.642824074101</v>
      </c>
      <c r="D1468" s="34" t="s">
        <v>26832</v>
      </c>
      <c r="E1468" s="34" t="s">
        <v>24666</v>
      </c>
      <c r="F1468" s="35">
        <v>46112.083344907398</v>
      </c>
      <c r="G1468" s="38">
        <v>0.03</v>
      </c>
      <c r="H1468" s="38">
        <v>0.02</v>
      </c>
      <c r="I1468" s="38">
        <v>0.04</v>
      </c>
      <c r="J1468" s="38">
        <v>0.05</v>
      </c>
      <c r="K1468" s="38">
        <v>0.05</v>
      </c>
      <c r="L1468" s="34" t="s">
        <v>11</v>
      </c>
      <c r="N1468" s="39">
        <v>0</v>
      </c>
      <c r="O1468" s="39">
        <v>0</v>
      </c>
      <c r="P1468" s="39">
        <v>1E-4</v>
      </c>
      <c r="Q1468" s="38">
        <v>0</v>
      </c>
      <c r="R1468" s="38">
        <v>0</v>
      </c>
      <c r="S1468" s="38">
        <v>0</v>
      </c>
      <c r="T1468" s="38">
        <v>2E-3</v>
      </c>
    </row>
    <row r="1469" spans="1:20">
      <c r="A1469" s="33" t="s">
        <v>26833</v>
      </c>
      <c r="B1469" s="34" t="s">
        <v>26834</v>
      </c>
      <c r="C1469" s="35">
        <v>46141.642824074101</v>
      </c>
      <c r="D1469" s="34" t="s">
        <v>26835</v>
      </c>
      <c r="E1469" s="34" t="s">
        <v>24666</v>
      </c>
      <c r="F1469" s="35">
        <v>46112.125011574099</v>
      </c>
      <c r="G1469" s="38">
        <v>0.05</v>
      </c>
      <c r="H1469" s="38">
        <v>0.03</v>
      </c>
      <c r="I1469" s="38">
        <v>0.09</v>
      </c>
      <c r="J1469" s="38">
        <v>0.11</v>
      </c>
      <c r="K1469" s="38">
        <v>0.11</v>
      </c>
      <c r="L1469" s="34" t="s">
        <v>11</v>
      </c>
      <c r="N1469" s="39">
        <v>0</v>
      </c>
      <c r="O1469" s="39">
        <v>0</v>
      </c>
      <c r="P1469" s="39">
        <v>1E-4</v>
      </c>
      <c r="Q1469" s="38">
        <v>0</v>
      </c>
      <c r="R1469" s="38">
        <v>0</v>
      </c>
      <c r="S1469" s="38">
        <v>0</v>
      </c>
      <c r="T1469" s="38">
        <v>3.0000000000000001E-3</v>
      </c>
    </row>
    <row r="1470" spans="1:20">
      <c r="A1470" s="33" t="s">
        <v>26836</v>
      </c>
      <c r="B1470" s="34" t="s">
        <v>26837</v>
      </c>
      <c r="C1470" s="35">
        <v>46141.642824074101</v>
      </c>
      <c r="D1470" s="34" t="s">
        <v>26838</v>
      </c>
      <c r="E1470" s="34" t="s">
        <v>24666</v>
      </c>
      <c r="F1470" s="35">
        <v>46112.166678240697</v>
      </c>
      <c r="G1470" s="38">
        <v>0.06</v>
      </c>
      <c r="H1470" s="38">
        <v>0.03</v>
      </c>
      <c r="I1470" s="38">
        <v>0.09</v>
      </c>
      <c r="J1470" s="38">
        <v>0.1</v>
      </c>
      <c r="K1470" s="38">
        <v>0.1</v>
      </c>
      <c r="L1470" s="34" t="s">
        <v>11</v>
      </c>
      <c r="N1470" s="39">
        <v>0</v>
      </c>
      <c r="O1470" s="39">
        <v>0</v>
      </c>
      <c r="P1470" s="39">
        <v>1E-4</v>
      </c>
      <c r="Q1470" s="38">
        <v>0</v>
      </c>
      <c r="R1470" s="38">
        <v>0</v>
      </c>
      <c r="S1470" s="38">
        <v>0</v>
      </c>
      <c r="T1470" s="38">
        <v>4.0000000000000001E-3</v>
      </c>
    </row>
    <row r="1471" spans="1:20">
      <c r="A1471" s="33" t="s">
        <v>26839</v>
      </c>
      <c r="B1471" s="34" t="s">
        <v>26840</v>
      </c>
      <c r="C1471" s="35">
        <v>46141.642824074101</v>
      </c>
      <c r="D1471" s="34" t="s">
        <v>26841</v>
      </c>
      <c r="E1471" s="34" t="s">
        <v>24666</v>
      </c>
      <c r="F1471" s="35">
        <v>46112.208344907398</v>
      </c>
      <c r="G1471" s="38">
        <v>0.06</v>
      </c>
      <c r="H1471" s="38">
        <v>0.04</v>
      </c>
      <c r="I1471" s="38">
        <v>0.08</v>
      </c>
      <c r="J1471" s="38">
        <v>0.1</v>
      </c>
      <c r="K1471" s="38">
        <v>0.1</v>
      </c>
      <c r="L1471" s="34" t="s">
        <v>11</v>
      </c>
      <c r="N1471" s="39">
        <v>0</v>
      </c>
      <c r="O1471" s="39">
        <v>0</v>
      </c>
      <c r="P1471" s="39">
        <v>1E-4</v>
      </c>
      <c r="Q1471" s="38">
        <v>0</v>
      </c>
      <c r="R1471" s="38">
        <v>0</v>
      </c>
      <c r="S1471" s="38">
        <v>0</v>
      </c>
      <c r="T1471" s="38">
        <v>4.0000000000000001E-3</v>
      </c>
    </row>
    <row r="1472" spans="1:20">
      <c r="A1472" s="33" t="s">
        <v>26842</v>
      </c>
      <c r="B1472" s="34" t="s">
        <v>26843</v>
      </c>
      <c r="C1472" s="35">
        <v>46141.642824074101</v>
      </c>
      <c r="D1472" s="34" t="s">
        <v>26844</v>
      </c>
      <c r="E1472" s="34" t="s">
        <v>24666</v>
      </c>
      <c r="F1472" s="35">
        <v>46112.250011574099</v>
      </c>
      <c r="G1472" s="38">
        <v>0.06</v>
      </c>
      <c r="H1472" s="38">
        <v>0.03</v>
      </c>
      <c r="I1472" s="38">
        <v>7.0000000000000007E-2</v>
      </c>
      <c r="J1472" s="38">
        <v>0.09</v>
      </c>
      <c r="K1472" s="38">
        <v>0.09</v>
      </c>
      <c r="L1472" s="34" t="s">
        <v>11</v>
      </c>
      <c r="N1472" s="39">
        <v>0</v>
      </c>
      <c r="O1472" s="39">
        <v>0</v>
      </c>
      <c r="P1472" s="39">
        <v>2.0000000000000001E-4</v>
      </c>
      <c r="Q1472" s="38">
        <v>0</v>
      </c>
      <c r="R1472" s="38">
        <v>0</v>
      </c>
      <c r="S1472" s="38">
        <v>0</v>
      </c>
      <c r="T1472" s="38">
        <v>4.0000000000000001E-3</v>
      </c>
    </row>
    <row r="1473" spans="1:20">
      <c r="A1473" s="33" t="s">
        <v>26845</v>
      </c>
      <c r="B1473" s="34" t="s">
        <v>26846</v>
      </c>
      <c r="C1473" s="35">
        <v>46141.642824074101</v>
      </c>
      <c r="D1473" s="34" t="s">
        <v>26847</v>
      </c>
      <c r="E1473" s="34" t="s">
        <v>24666</v>
      </c>
      <c r="F1473" s="35">
        <v>46112.291678240697</v>
      </c>
      <c r="G1473" s="38">
        <v>0.05</v>
      </c>
      <c r="H1473" s="38">
        <v>0.04</v>
      </c>
      <c r="I1473" s="38">
        <v>0.08</v>
      </c>
      <c r="J1473" s="38">
        <v>0.1</v>
      </c>
      <c r="K1473" s="38">
        <v>0.1</v>
      </c>
      <c r="L1473" s="34" t="s">
        <v>11</v>
      </c>
      <c r="N1473" s="39">
        <v>0</v>
      </c>
      <c r="O1473" s="39">
        <v>0</v>
      </c>
      <c r="P1473" s="39">
        <v>2.9999999999999997E-4</v>
      </c>
      <c r="Q1473" s="38">
        <v>0</v>
      </c>
      <c r="R1473" s="38">
        <v>1E-3</v>
      </c>
      <c r="S1473" s="38">
        <v>0</v>
      </c>
      <c r="T1473" s="38">
        <v>5.0000000000000001E-3</v>
      </c>
    </row>
    <row r="1474" spans="1:20">
      <c r="A1474" s="33" t="s">
        <v>26848</v>
      </c>
      <c r="B1474" s="34" t="s">
        <v>26849</v>
      </c>
      <c r="C1474" s="35">
        <v>46141.642824074101</v>
      </c>
      <c r="D1474" s="34" t="s">
        <v>26850</v>
      </c>
      <c r="E1474" s="34" t="s">
        <v>24666</v>
      </c>
      <c r="F1474" s="35">
        <v>46112.333344907398</v>
      </c>
      <c r="G1474" s="38">
        <v>0.14000000000000001</v>
      </c>
      <c r="H1474" s="38">
        <v>0.18</v>
      </c>
      <c r="I1474" s="38">
        <v>0.36</v>
      </c>
      <c r="J1474" s="38">
        <v>0.41</v>
      </c>
      <c r="K1474" s="38">
        <v>0.41</v>
      </c>
      <c r="L1474" s="34" t="s">
        <v>11</v>
      </c>
      <c r="N1474" s="39">
        <v>1E-4</v>
      </c>
      <c r="O1474" s="39">
        <v>1E-4</v>
      </c>
      <c r="P1474" s="39">
        <v>8.0000000000000004E-4</v>
      </c>
      <c r="Q1474" s="38">
        <v>0</v>
      </c>
      <c r="R1474" s="38">
        <v>2E-3</v>
      </c>
      <c r="S1474" s="38">
        <v>2E-3</v>
      </c>
      <c r="T1474" s="38">
        <v>0.02</v>
      </c>
    </row>
    <row r="1475" spans="1:20">
      <c r="A1475" s="33" t="s">
        <v>26851</v>
      </c>
      <c r="B1475" s="34" t="s">
        <v>26852</v>
      </c>
      <c r="C1475" s="35">
        <v>46129.581238425897</v>
      </c>
      <c r="D1475" s="34" t="s">
        <v>26853</v>
      </c>
      <c r="E1475" s="34" t="s">
        <v>24666</v>
      </c>
      <c r="F1475" s="35">
        <v>46112.375011574099</v>
      </c>
      <c r="G1475" s="38">
        <v>9.1300000000000008</v>
      </c>
      <c r="H1475" s="38">
        <v>16.89</v>
      </c>
      <c r="I1475" s="38">
        <v>0.64</v>
      </c>
      <c r="J1475" s="38">
        <v>19.21</v>
      </c>
      <c r="K1475" s="38">
        <v>19.21</v>
      </c>
      <c r="L1475" s="34" t="s">
        <v>12</v>
      </c>
      <c r="N1475" s="39">
        <v>2.0000000000000001E-4</v>
      </c>
      <c r="O1475" s="39">
        <v>4.0000000000000002E-4</v>
      </c>
      <c r="P1475" s="39">
        <v>4.0000000000000002E-4</v>
      </c>
      <c r="Q1475" s="38">
        <v>5.7000000000000002E-2</v>
      </c>
      <c r="R1475" s="38">
        <v>3.1E-2</v>
      </c>
      <c r="S1475" s="38">
        <v>6.2E-2</v>
      </c>
      <c r="T1475" s="38">
        <v>1.7000000000000001E-2</v>
      </c>
    </row>
    <row r="1476" spans="1:20">
      <c r="A1476" s="33" t="s">
        <v>26854</v>
      </c>
      <c r="B1476" s="34" t="s">
        <v>26855</v>
      </c>
      <c r="C1476" s="35">
        <v>46141.642824074101</v>
      </c>
      <c r="D1476" s="34" t="s">
        <v>26856</v>
      </c>
      <c r="E1476" s="34" t="s">
        <v>24666</v>
      </c>
      <c r="F1476" s="35">
        <v>46112.416678240697</v>
      </c>
      <c r="G1476" s="38">
        <v>0.35</v>
      </c>
      <c r="H1476" s="38">
        <v>0.28999999999999998</v>
      </c>
      <c r="I1476" s="38">
        <v>0.91</v>
      </c>
      <c r="J1476" s="38">
        <v>1</v>
      </c>
      <c r="K1476" s="38">
        <v>1</v>
      </c>
      <c r="L1476" s="34" t="s">
        <v>11</v>
      </c>
      <c r="N1476" s="39">
        <v>1E-4</v>
      </c>
      <c r="O1476" s="39">
        <v>1E-4</v>
      </c>
      <c r="P1476" s="39">
        <v>1.2999999999999999E-3</v>
      </c>
      <c r="Q1476" s="38">
        <v>0</v>
      </c>
      <c r="R1476" s="38">
        <v>3.0000000000000001E-3</v>
      </c>
      <c r="S1476" s="38">
        <v>3.0000000000000001E-3</v>
      </c>
      <c r="T1476" s="38">
        <v>4.5999999999999999E-2</v>
      </c>
    </row>
    <row r="1477" spans="1:20">
      <c r="A1477" s="33" t="s">
        <v>26857</v>
      </c>
      <c r="B1477" s="34" t="s">
        <v>26858</v>
      </c>
      <c r="C1477" s="35">
        <v>46141.642824074101</v>
      </c>
      <c r="D1477" s="34" t="s">
        <v>26859</v>
      </c>
      <c r="E1477" s="34" t="s">
        <v>24666</v>
      </c>
      <c r="F1477" s="35">
        <v>46112.458344907398</v>
      </c>
      <c r="G1477" s="38">
        <v>0.3</v>
      </c>
      <c r="H1477" s="38">
        <v>0.28000000000000003</v>
      </c>
      <c r="I1477" s="38">
        <v>0.57999999999999996</v>
      </c>
      <c r="J1477" s="38">
        <v>0.65</v>
      </c>
      <c r="K1477" s="38">
        <v>0.65</v>
      </c>
      <c r="L1477" s="34" t="s">
        <v>11</v>
      </c>
      <c r="N1477" s="39">
        <v>1E-4</v>
      </c>
      <c r="O1477" s="39">
        <v>1E-4</v>
      </c>
      <c r="P1477" s="39">
        <v>1E-3</v>
      </c>
      <c r="Q1477" s="38">
        <v>0</v>
      </c>
      <c r="R1477" s="38">
        <v>2E-3</v>
      </c>
      <c r="S1477" s="38">
        <v>2E-3</v>
      </c>
      <c r="T1477" s="38">
        <v>3.2000000000000001E-2</v>
      </c>
    </row>
    <row r="1478" spans="1:20">
      <c r="A1478" s="33" t="s">
        <v>26860</v>
      </c>
      <c r="B1478" s="34" t="s">
        <v>26861</v>
      </c>
      <c r="C1478" s="35">
        <v>46141.642824074101</v>
      </c>
      <c r="D1478" s="34" t="s">
        <v>26862</v>
      </c>
      <c r="E1478" s="34" t="s">
        <v>24666</v>
      </c>
      <c r="F1478" s="35">
        <v>46112.500011574099</v>
      </c>
      <c r="G1478" s="38">
        <v>0.06</v>
      </c>
      <c r="H1478" s="38">
        <v>0.05</v>
      </c>
      <c r="I1478" s="38">
        <v>0.1</v>
      </c>
      <c r="J1478" s="38">
        <v>0.11</v>
      </c>
      <c r="K1478" s="38">
        <v>0.11</v>
      </c>
      <c r="L1478" s="34" t="s">
        <v>11</v>
      </c>
      <c r="N1478" s="39">
        <v>1E-4</v>
      </c>
      <c r="O1478" s="39">
        <v>1E-4</v>
      </c>
      <c r="P1478" s="39">
        <v>2.9999999999999997E-4</v>
      </c>
      <c r="Q1478" s="38">
        <v>0</v>
      </c>
      <c r="R1478" s="38">
        <v>1E-3</v>
      </c>
      <c r="S1478" s="38">
        <v>1E-3</v>
      </c>
      <c r="T1478" s="38">
        <v>6.0000000000000001E-3</v>
      </c>
    </row>
    <row r="1479" spans="1:20">
      <c r="A1479" s="33" t="s">
        <v>26863</v>
      </c>
      <c r="B1479" s="34" t="s">
        <v>26864</v>
      </c>
      <c r="C1479" s="35">
        <v>46141.642824074101</v>
      </c>
      <c r="D1479" s="34" t="s">
        <v>26865</v>
      </c>
      <c r="E1479" s="34" t="s">
        <v>24666</v>
      </c>
      <c r="F1479" s="35">
        <v>46112.541678240697</v>
      </c>
      <c r="G1479" s="38">
        <v>0.09</v>
      </c>
      <c r="H1479" s="38">
        <v>0.05</v>
      </c>
      <c r="I1479" s="38">
        <v>0.13</v>
      </c>
      <c r="J1479" s="38">
        <v>0.15</v>
      </c>
      <c r="K1479" s="38">
        <v>0.15</v>
      </c>
      <c r="L1479" s="34" t="s">
        <v>11</v>
      </c>
      <c r="N1479" s="39">
        <v>1E-4</v>
      </c>
      <c r="O1479" s="39">
        <v>1E-4</v>
      </c>
      <c r="P1479" s="39">
        <v>4.0000000000000002E-4</v>
      </c>
      <c r="Q1479" s="38">
        <v>0</v>
      </c>
      <c r="R1479" s="38">
        <v>1E-3</v>
      </c>
      <c r="S1479" s="38">
        <v>1E-3</v>
      </c>
      <c r="T1479" s="38">
        <v>7.0000000000000001E-3</v>
      </c>
    </row>
    <row r="1480" spans="1:20">
      <c r="A1480" s="33" t="s">
        <v>26866</v>
      </c>
      <c r="B1480" s="34" t="s">
        <v>26867</v>
      </c>
      <c r="C1480" s="35">
        <v>46141.642835648097</v>
      </c>
      <c r="D1480" s="34" t="s">
        <v>26868</v>
      </c>
      <c r="E1480" s="34" t="s">
        <v>24666</v>
      </c>
      <c r="F1480" s="35">
        <v>46112.583344907398</v>
      </c>
      <c r="G1480" s="38">
        <v>0.2</v>
      </c>
      <c r="H1480" s="38">
        <v>0.2</v>
      </c>
      <c r="I1480" s="38">
        <v>0.35</v>
      </c>
      <c r="J1480" s="38">
        <v>0.4</v>
      </c>
      <c r="K1480" s="38">
        <v>0.4</v>
      </c>
      <c r="L1480" s="34" t="s">
        <v>11</v>
      </c>
      <c r="N1480" s="39">
        <v>1E-4</v>
      </c>
      <c r="O1480" s="39">
        <v>1E-4</v>
      </c>
      <c r="P1480" s="39">
        <v>5.0000000000000001E-4</v>
      </c>
      <c r="Q1480" s="38">
        <v>0</v>
      </c>
      <c r="R1480" s="38">
        <v>1E-3</v>
      </c>
      <c r="S1480" s="38">
        <v>1E-3</v>
      </c>
      <c r="T1480" s="38">
        <v>1.4999999999999999E-2</v>
      </c>
    </row>
    <row r="1481" spans="1:20">
      <c r="A1481" s="33" t="s">
        <v>26869</v>
      </c>
      <c r="B1481" s="34" t="s">
        <v>26870</v>
      </c>
      <c r="C1481" s="35">
        <v>46141.642835648097</v>
      </c>
      <c r="D1481" s="34" t="s">
        <v>26871</v>
      </c>
      <c r="E1481" s="34" t="s">
        <v>24666</v>
      </c>
      <c r="F1481" s="35">
        <v>46112.625011574099</v>
      </c>
      <c r="G1481" s="38">
        <v>0.26</v>
      </c>
      <c r="H1481" s="38">
        <v>0.26</v>
      </c>
      <c r="I1481" s="38">
        <v>0.26</v>
      </c>
      <c r="J1481" s="38">
        <v>0.45</v>
      </c>
      <c r="K1481" s="38">
        <v>0.45</v>
      </c>
      <c r="L1481" s="34" t="s">
        <v>11</v>
      </c>
      <c r="N1481" s="39">
        <v>1E-4</v>
      </c>
      <c r="O1481" s="39">
        <v>1E-4</v>
      </c>
      <c r="P1481" s="39">
        <v>2.9999999999999997E-4</v>
      </c>
      <c r="Q1481" s="38">
        <v>0</v>
      </c>
      <c r="R1481" s="38">
        <v>1E-3</v>
      </c>
      <c r="S1481" s="38">
        <v>1E-3</v>
      </c>
      <c r="T1481" s="38">
        <v>4.0000000000000001E-3</v>
      </c>
    </row>
    <row r="1482" spans="1:20">
      <c r="A1482" s="33" t="s">
        <v>26872</v>
      </c>
      <c r="B1482" s="34" t="s">
        <v>26873</v>
      </c>
      <c r="C1482" s="35">
        <v>46141.642835648097</v>
      </c>
      <c r="D1482" s="34" t="s">
        <v>26874</v>
      </c>
      <c r="E1482" s="34" t="s">
        <v>24666</v>
      </c>
      <c r="F1482" s="35">
        <v>46112.666678240697</v>
      </c>
      <c r="G1482" s="38">
        <v>7.0000000000000007E-2</v>
      </c>
      <c r="H1482" s="38">
        <v>0.08</v>
      </c>
      <c r="I1482" s="38">
        <v>0.11</v>
      </c>
      <c r="J1482" s="38">
        <v>0.13</v>
      </c>
      <c r="K1482" s="38">
        <v>0.13</v>
      </c>
      <c r="L1482" s="34" t="s">
        <v>11</v>
      </c>
      <c r="N1482" s="39">
        <v>1E-4</v>
      </c>
      <c r="O1482" s="39">
        <v>1E-4</v>
      </c>
      <c r="P1482" s="39">
        <v>4.0000000000000002E-4</v>
      </c>
      <c r="Q1482" s="38">
        <v>0</v>
      </c>
      <c r="R1482" s="38">
        <v>1E-3</v>
      </c>
      <c r="S1482" s="38">
        <v>1E-3</v>
      </c>
      <c r="T1482" s="38">
        <v>7.0000000000000001E-3</v>
      </c>
    </row>
    <row r="1483" spans="1:20">
      <c r="A1483" s="33" t="s">
        <v>26875</v>
      </c>
      <c r="B1483" s="34" t="s">
        <v>26876</v>
      </c>
      <c r="C1483" s="35">
        <v>46141.642835648097</v>
      </c>
      <c r="D1483" s="34" t="s">
        <v>26877</v>
      </c>
      <c r="E1483" s="34" t="s">
        <v>24666</v>
      </c>
      <c r="F1483" s="35">
        <v>46112.708344907398</v>
      </c>
      <c r="G1483" s="38">
        <v>0.36</v>
      </c>
      <c r="H1483" s="38">
        <v>0.39</v>
      </c>
      <c r="I1483" s="38">
        <v>0.81</v>
      </c>
      <c r="J1483" s="38">
        <v>0.87</v>
      </c>
      <c r="K1483" s="38">
        <v>0.87</v>
      </c>
      <c r="L1483" s="34" t="s">
        <v>11</v>
      </c>
      <c r="N1483" s="39">
        <v>1E-4</v>
      </c>
      <c r="O1483" s="39">
        <v>1E-4</v>
      </c>
      <c r="P1483" s="39">
        <v>1.5E-3</v>
      </c>
      <c r="Q1483" s="38">
        <v>0</v>
      </c>
      <c r="R1483" s="38">
        <v>3.0000000000000001E-3</v>
      </c>
      <c r="S1483" s="38">
        <v>3.0000000000000001E-3</v>
      </c>
      <c r="T1483" s="38">
        <v>4.5999999999999999E-2</v>
      </c>
    </row>
    <row r="1484" spans="1:20">
      <c r="A1484" s="33" t="s">
        <v>26878</v>
      </c>
      <c r="B1484" s="34" t="s">
        <v>26879</v>
      </c>
      <c r="C1484" s="35">
        <v>46141.642835648097</v>
      </c>
      <c r="D1484" s="34" t="s">
        <v>26880</v>
      </c>
      <c r="E1484" s="34" t="s">
        <v>24666</v>
      </c>
      <c r="F1484" s="35">
        <v>46112.750011574099</v>
      </c>
      <c r="G1484" s="38">
        <v>7.0000000000000007E-2</v>
      </c>
      <c r="H1484" s="38">
        <v>0.02</v>
      </c>
      <c r="I1484" s="38">
        <v>0.05</v>
      </c>
      <c r="J1484" s="38">
        <v>0.08</v>
      </c>
      <c r="K1484" s="38">
        <v>0.08</v>
      </c>
      <c r="L1484" s="34" t="s">
        <v>11</v>
      </c>
      <c r="N1484" s="39">
        <v>1E-4</v>
      </c>
      <c r="O1484" s="39">
        <v>0</v>
      </c>
      <c r="P1484" s="39">
        <v>2.0000000000000001E-4</v>
      </c>
      <c r="Q1484" s="38">
        <v>0</v>
      </c>
      <c r="R1484" s="38">
        <v>1E-3</v>
      </c>
      <c r="S1484" s="38">
        <v>0</v>
      </c>
      <c r="T1484" s="38">
        <v>3.0000000000000001E-3</v>
      </c>
    </row>
    <row r="1485" spans="1:20">
      <c r="A1485" s="33" t="s">
        <v>26881</v>
      </c>
      <c r="B1485" s="34" t="s">
        <v>26882</v>
      </c>
      <c r="C1485" s="35">
        <v>46141.642835648097</v>
      </c>
      <c r="D1485" s="34" t="s">
        <v>26883</v>
      </c>
      <c r="E1485" s="34" t="s">
        <v>24666</v>
      </c>
      <c r="F1485" s="35">
        <v>46112.791678240697</v>
      </c>
      <c r="G1485" s="38">
        <v>0.05</v>
      </c>
      <c r="H1485" s="38">
        <v>0.02</v>
      </c>
      <c r="I1485" s="38">
        <v>0.05</v>
      </c>
      <c r="J1485" s="38">
        <v>0.06</v>
      </c>
      <c r="K1485" s="38">
        <v>0.06</v>
      </c>
      <c r="L1485" s="34" t="s">
        <v>11</v>
      </c>
      <c r="N1485" s="39">
        <v>0</v>
      </c>
      <c r="O1485" s="39">
        <v>0</v>
      </c>
      <c r="P1485" s="39">
        <v>2.0000000000000001E-4</v>
      </c>
      <c r="Q1485" s="38">
        <v>0</v>
      </c>
      <c r="R1485" s="38">
        <v>0</v>
      </c>
      <c r="S1485" s="38">
        <v>0</v>
      </c>
      <c r="T1485" s="38">
        <v>3.0000000000000001E-3</v>
      </c>
    </row>
    <row r="1486" spans="1:20">
      <c r="A1486" s="33" t="s">
        <v>26884</v>
      </c>
      <c r="B1486" s="34" t="s">
        <v>26885</v>
      </c>
      <c r="C1486" s="35">
        <v>46141.642835648097</v>
      </c>
      <c r="D1486" s="34" t="s">
        <v>26886</v>
      </c>
      <c r="E1486" s="34" t="s">
        <v>24666</v>
      </c>
      <c r="F1486" s="35">
        <v>46112.833344907398</v>
      </c>
      <c r="G1486" s="38">
        <v>0.05</v>
      </c>
      <c r="H1486" s="38">
        <v>0.12</v>
      </c>
      <c r="I1486" s="38">
        <v>0.16</v>
      </c>
      <c r="J1486" s="38">
        <v>0.2</v>
      </c>
      <c r="K1486" s="38">
        <v>0.2</v>
      </c>
      <c r="L1486" s="34" t="s">
        <v>11</v>
      </c>
      <c r="N1486" s="39">
        <v>0</v>
      </c>
      <c r="O1486" s="39">
        <v>0</v>
      </c>
      <c r="P1486" s="39">
        <v>2.0000000000000001E-4</v>
      </c>
      <c r="Q1486" s="38">
        <v>0</v>
      </c>
      <c r="R1486" s="38">
        <v>0</v>
      </c>
      <c r="S1486" s="38">
        <v>1E-3</v>
      </c>
      <c r="T1486" s="38">
        <v>3.0000000000000001E-3</v>
      </c>
    </row>
    <row r="1487" spans="1:20">
      <c r="A1487" s="33" t="s">
        <v>26887</v>
      </c>
      <c r="B1487" s="34" t="s">
        <v>26888</v>
      </c>
      <c r="C1487" s="35">
        <v>46141.642835648097</v>
      </c>
      <c r="D1487" s="34" t="s">
        <v>26889</v>
      </c>
      <c r="E1487" s="34" t="s">
        <v>24666</v>
      </c>
      <c r="F1487" s="35">
        <v>46112.875011574099</v>
      </c>
      <c r="G1487" s="38">
        <v>0.04</v>
      </c>
      <c r="H1487" s="38">
        <v>0.03</v>
      </c>
      <c r="I1487" s="38">
        <v>0.06</v>
      </c>
      <c r="J1487" s="38">
        <v>7.0000000000000007E-2</v>
      </c>
      <c r="K1487" s="38">
        <v>7.0000000000000007E-2</v>
      </c>
      <c r="L1487" s="34" t="s">
        <v>11</v>
      </c>
      <c r="N1487" s="39">
        <v>0</v>
      </c>
      <c r="O1487" s="39">
        <v>0</v>
      </c>
      <c r="P1487" s="39">
        <v>2.0000000000000001E-4</v>
      </c>
      <c r="Q1487" s="38">
        <v>0</v>
      </c>
      <c r="R1487" s="38">
        <v>0</v>
      </c>
      <c r="S1487" s="38">
        <v>0</v>
      </c>
      <c r="T1487" s="38">
        <v>3.0000000000000001E-3</v>
      </c>
    </row>
    <row r="1488" spans="1:20">
      <c r="A1488" s="33" t="s">
        <v>26890</v>
      </c>
      <c r="B1488" s="34" t="s">
        <v>26891</v>
      </c>
      <c r="C1488" s="35">
        <v>46141.642835648097</v>
      </c>
      <c r="D1488" s="34" t="s">
        <v>26892</v>
      </c>
      <c r="E1488" s="34" t="s">
        <v>24666</v>
      </c>
      <c r="F1488" s="35">
        <v>46112.916678240697</v>
      </c>
      <c r="G1488" s="38">
        <v>0.03</v>
      </c>
      <c r="H1488" s="38">
        <v>0.02</v>
      </c>
      <c r="I1488" s="38">
        <v>0.04</v>
      </c>
      <c r="J1488" s="38">
        <v>0.05</v>
      </c>
      <c r="K1488" s="38">
        <v>0.05</v>
      </c>
      <c r="L1488" s="34" t="s">
        <v>11</v>
      </c>
      <c r="N1488" s="39">
        <v>0</v>
      </c>
      <c r="O1488" s="39">
        <v>0</v>
      </c>
      <c r="P1488" s="39">
        <v>2.0000000000000001E-4</v>
      </c>
      <c r="Q1488" s="38">
        <v>0</v>
      </c>
      <c r="R1488" s="38">
        <v>0</v>
      </c>
      <c r="S1488" s="38">
        <v>0</v>
      </c>
      <c r="T1488" s="38">
        <v>2E-3</v>
      </c>
    </row>
    <row r="1489" spans="1:20">
      <c r="A1489" s="33" t="s">
        <v>26893</v>
      </c>
      <c r="B1489" s="34" t="s">
        <v>26894</v>
      </c>
      <c r="C1489" s="35">
        <v>46141.642835648097</v>
      </c>
      <c r="D1489" s="34" t="s">
        <v>26895</v>
      </c>
      <c r="E1489" s="34" t="s">
        <v>24666</v>
      </c>
      <c r="F1489" s="35">
        <v>46112.958344907398</v>
      </c>
      <c r="G1489" s="38">
        <v>0.08</v>
      </c>
      <c r="H1489" s="38">
        <v>0.04</v>
      </c>
      <c r="I1489" s="38">
        <v>0.05</v>
      </c>
      <c r="J1489" s="38">
        <v>0.09</v>
      </c>
      <c r="K1489" s="38">
        <v>0.09</v>
      </c>
      <c r="L1489" s="34" t="s">
        <v>11</v>
      </c>
      <c r="N1489" s="39">
        <v>0</v>
      </c>
      <c r="O1489" s="39">
        <v>0</v>
      </c>
      <c r="P1489" s="39">
        <v>1E-4</v>
      </c>
      <c r="Q1489" s="38">
        <v>0</v>
      </c>
      <c r="R1489" s="38">
        <v>0</v>
      </c>
      <c r="S1489" s="38">
        <v>0</v>
      </c>
      <c r="T1489" s="38">
        <v>2E-3</v>
      </c>
    </row>
    <row r="1490" spans="1:20">
      <c r="A1490" s="33" t="s">
        <v>26896</v>
      </c>
      <c r="B1490" s="34" t="s">
        <v>26897</v>
      </c>
      <c r="C1490" s="35">
        <v>46129.581111111103</v>
      </c>
      <c r="D1490" s="34" t="s">
        <v>26898</v>
      </c>
      <c r="E1490" s="34" t="s">
        <v>26899</v>
      </c>
      <c r="F1490" s="35">
        <v>46082.000011574099</v>
      </c>
      <c r="G1490" s="38">
        <v>0.03</v>
      </c>
      <c r="H1490" s="38">
        <v>0.03</v>
      </c>
      <c r="I1490" s="38">
        <v>0.02</v>
      </c>
      <c r="J1490" s="38">
        <v>0.04</v>
      </c>
      <c r="K1490" s="38">
        <v>0.04</v>
      </c>
      <c r="L1490" s="34" t="s">
        <v>11</v>
      </c>
      <c r="N1490" s="39">
        <v>0</v>
      </c>
      <c r="O1490" s="39">
        <v>0</v>
      </c>
      <c r="P1490" s="39">
        <v>0</v>
      </c>
      <c r="Q1490" s="38">
        <v>0</v>
      </c>
      <c r="R1490" s="38">
        <v>0</v>
      </c>
      <c r="S1490" s="38">
        <v>0</v>
      </c>
      <c r="T1490" s="38">
        <v>0</v>
      </c>
    </row>
    <row r="1491" spans="1:20">
      <c r="A1491" s="33" t="s">
        <v>26900</v>
      </c>
      <c r="B1491" s="34" t="s">
        <v>26901</v>
      </c>
      <c r="C1491" s="35">
        <v>46129.581134259301</v>
      </c>
      <c r="D1491" s="34" t="s">
        <v>26902</v>
      </c>
      <c r="E1491" s="34" t="s">
        <v>26899</v>
      </c>
      <c r="F1491" s="35">
        <v>46082.041678240697</v>
      </c>
      <c r="G1491" s="38">
        <v>0.03</v>
      </c>
      <c r="H1491" s="38">
        <v>0.02</v>
      </c>
      <c r="I1491" s="38">
        <v>0.02</v>
      </c>
      <c r="J1491" s="38">
        <v>0.03</v>
      </c>
      <c r="K1491" s="38">
        <v>0.03</v>
      </c>
      <c r="L1491" s="34" t="s">
        <v>11</v>
      </c>
      <c r="N1491" s="39">
        <v>0</v>
      </c>
      <c r="O1491" s="39">
        <v>0</v>
      </c>
      <c r="P1491" s="39">
        <v>0</v>
      </c>
      <c r="Q1491" s="38">
        <v>0</v>
      </c>
      <c r="R1491" s="38">
        <v>0</v>
      </c>
      <c r="S1491" s="38">
        <v>0</v>
      </c>
      <c r="T1491" s="38">
        <v>0</v>
      </c>
    </row>
    <row r="1492" spans="1:20">
      <c r="A1492" s="33" t="s">
        <v>26903</v>
      </c>
      <c r="B1492" s="34" t="s">
        <v>26904</v>
      </c>
      <c r="C1492" s="35">
        <v>46129.581192129597</v>
      </c>
      <c r="D1492" s="34" t="s">
        <v>26905</v>
      </c>
      <c r="E1492" s="34" t="s">
        <v>26899</v>
      </c>
      <c r="F1492" s="35">
        <v>46082.083344907398</v>
      </c>
      <c r="G1492" s="38">
        <v>0.02</v>
      </c>
      <c r="H1492" s="38">
        <v>0.06</v>
      </c>
      <c r="I1492" s="38">
        <v>0.05</v>
      </c>
      <c r="J1492" s="38">
        <v>0.08</v>
      </c>
      <c r="K1492" s="38">
        <v>0.08</v>
      </c>
      <c r="L1492" s="34" t="s">
        <v>11</v>
      </c>
      <c r="N1492" s="39">
        <v>0</v>
      </c>
      <c r="O1492" s="39">
        <v>0</v>
      </c>
      <c r="P1492" s="39">
        <v>0</v>
      </c>
      <c r="Q1492" s="38">
        <v>0</v>
      </c>
      <c r="R1492" s="38">
        <v>0</v>
      </c>
      <c r="S1492" s="38">
        <v>0</v>
      </c>
      <c r="T1492" s="38">
        <v>0</v>
      </c>
    </row>
    <row r="1493" spans="1:20">
      <c r="A1493" s="33" t="s">
        <v>26906</v>
      </c>
      <c r="B1493" s="34" t="s">
        <v>26907</v>
      </c>
      <c r="C1493" s="35">
        <v>46129.581087963001</v>
      </c>
      <c r="D1493" s="34" t="s">
        <v>26908</v>
      </c>
      <c r="E1493" s="34" t="s">
        <v>26899</v>
      </c>
      <c r="F1493" s="35">
        <v>46082.125011574099</v>
      </c>
      <c r="G1493" s="38">
        <v>0.02</v>
      </c>
      <c r="H1493" s="38">
        <v>0.02</v>
      </c>
      <c r="I1493" s="38">
        <v>0.02</v>
      </c>
      <c r="J1493" s="38">
        <v>0.03</v>
      </c>
      <c r="K1493" s="38">
        <v>0.03</v>
      </c>
      <c r="L1493" s="34" t="s">
        <v>11</v>
      </c>
      <c r="N1493" s="39">
        <v>0</v>
      </c>
      <c r="O1493" s="39">
        <v>0</v>
      </c>
      <c r="P1493" s="39">
        <v>0</v>
      </c>
      <c r="Q1493" s="38">
        <v>0</v>
      </c>
      <c r="R1493" s="38">
        <v>0</v>
      </c>
      <c r="S1493" s="38">
        <v>0</v>
      </c>
      <c r="T1493" s="38">
        <v>0</v>
      </c>
    </row>
    <row r="1494" spans="1:20">
      <c r="A1494" s="33" t="s">
        <v>26909</v>
      </c>
      <c r="B1494" s="34" t="s">
        <v>26910</v>
      </c>
      <c r="C1494" s="35">
        <v>46129.581226851798</v>
      </c>
      <c r="D1494" s="34" t="s">
        <v>26911</v>
      </c>
      <c r="E1494" s="34" t="s">
        <v>26899</v>
      </c>
      <c r="F1494" s="35">
        <v>46082.166678240697</v>
      </c>
      <c r="G1494" s="38">
        <v>0.04</v>
      </c>
      <c r="H1494" s="38">
        <v>0.02</v>
      </c>
      <c r="I1494" s="38">
        <v>0.02</v>
      </c>
      <c r="J1494" s="38">
        <v>0.04</v>
      </c>
      <c r="K1494" s="38">
        <v>0.04</v>
      </c>
      <c r="L1494" s="34" t="s">
        <v>11</v>
      </c>
      <c r="N1494" s="39">
        <v>0</v>
      </c>
      <c r="O1494" s="39">
        <v>0</v>
      </c>
      <c r="P1494" s="39">
        <v>0</v>
      </c>
      <c r="Q1494" s="38">
        <v>0</v>
      </c>
      <c r="R1494" s="38">
        <v>0</v>
      </c>
      <c r="S1494" s="38">
        <v>0</v>
      </c>
      <c r="T1494" s="38">
        <v>0</v>
      </c>
    </row>
    <row r="1495" spans="1:20">
      <c r="A1495" s="33" t="s">
        <v>26912</v>
      </c>
      <c r="B1495" s="34" t="s">
        <v>26913</v>
      </c>
      <c r="C1495" s="35">
        <v>46129.580972222197</v>
      </c>
      <c r="D1495" s="34" t="s">
        <v>26914</v>
      </c>
      <c r="E1495" s="34" t="s">
        <v>26899</v>
      </c>
      <c r="F1495" s="35">
        <v>46082.208344907398</v>
      </c>
      <c r="G1495" s="38">
        <v>0.03</v>
      </c>
      <c r="H1495" s="38">
        <v>0.02</v>
      </c>
      <c r="I1495" s="38">
        <v>0.03</v>
      </c>
      <c r="J1495" s="38">
        <v>0.03</v>
      </c>
      <c r="K1495" s="38">
        <v>0.03</v>
      </c>
      <c r="L1495" s="34" t="s">
        <v>11</v>
      </c>
      <c r="N1495" s="39">
        <v>0</v>
      </c>
      <c r="O1495" s="39">
        <v>0</v>
      </c>
      <c r="P1495" s="39">
        <v>0</v>
      </c>
      <c r="Q1495" s="38">
        <v>0</v>
      </c>
      <c r="R1495" s="38">
        <v>0</v>
      </c>
      <c r="S1495" s="38">
        <v>0</v>
      </c>
      <c r="T1495" s="38">
        <v>0</v>
      </c>
    </row>
    <row r="1496" spans="1:20">
      <c r="A1496" s="33" t="s">
        <v>26915</v>
      </c>
      <c r="B1496" s="34" t="s">
        <v>26916</v>
      </c>
      <c r="C1496" s="35">
        <v>46129.581238425897</v>
      </c>
      <c r="D1496" s="34" t="s">
        <v>26917</v>
      </c>
      <c r="E1496" s="34" t="s">
        <v>26899</v>
      </c>
      <c r="F1496" s="35">
        <v>46082.250011574099</v>
      </c>
      <c r="G1496" s="38">
        <v>0.02</v>
      </c>
      <c r="H1496" s="38">
        <v>0.02</v>
      </c>
      <c r="I1496" s="38">
        <v>0.03</v>
      </c>
      <c r="J1496" s="38">
        <v>0.04</v>
      </c>
      <c r="K1496" s="38">
        <v>0.04</v>
      </c>
      <c r="L1496" s="34" t="s">
        <v>11</v>
      </c>
      <c r="N1496" s="39">
        <v>0</v>
      </c>
      <c r="O1496" s="39">
        <v>0</v>
      </c>
      <c r="P1496" s="39">
        <v>0</v>
      </c>
      <c r="Q1496" s="38">
        <v>0</v>
      </c>
      <c r="R1496" s="38">
        <v>0</v>
      </c>
      <c r="S1496" s="38">
        <v>0</v>
      </c>
      <c r="T1496" s="38">
        <v>0</v>
      </c>
    </row>
    <row r="1497" spans="1:20">
      <c r="A1497" s="33" t="s">
        <v>26918</v>
      </c>
      <c r="B1497" s="34" t="s">
        <v>26919</v>
      </c>
      <c r="C1497" s="35">
        <v>46141.642361111102</v>
      </c>
      <c r="D1497" s="34" t="s">
        <v>26920</v>
      </c>
      <c r="E1497" s="34" t="s">
        <v>26899</v>
      </c>
      <c r="F1497" s="35">
        <v>46082.291678240697</v>
      </c>
      <c r="G1497" s="38">
        <v>0.03</v>
      </c>
      <c r="H1497" s="38">
        <v>0.02</v>
      </c>
      <c r="I1497" s="38">
        <v>0.02</v>
      </c>
      <c r="J1497" s="38">
        <v>0.03</v>
      </c>
      <c r="K1497" s="38">
        <v>0.03</v>
      </c>
      <c r="L1497" s="34" t="s">
        <v>11</v>
      </c>
      <c r="N1497" s="39">
        <v>0</v>
      </c>
      <c r="O1497" s="39">
        <v>0</v>
      </c>
      <c r="P1497" s="39">
        <v>0</v>
      </c>
      <c r="Q1497" s="38">
        <v>0</v>
      </c>
      <c r="R1497" s="38">
        <v>0</v>
      </c>
      <c r="S1497" s="38">
        <v>0</v>
      </c>
      <c r="T1497" s="38">
        <v>0</v>
      </c>
    </row>
    <row r="1498" spans="1:20">
      <c r="A1498" s="33" t="s">
        <v>26921</v>
      </c>
      <c r="B1498" s="34" t="s">
        <v>26922</v>
      </c>
      <c r="C1498" s="35">
        <v>46141.642361111102</v>
      </c>
      <c r="D1498" s="34" t="s">
        <v>26923</v>
      </c>
      <c r="E1498" s="34" t="s">
        <v>26899</v>
      </c>
      <c r="F1498" s="35">
        <v>46082.333344907398</v>
      </c>
      <c r="G1498" s="38">
        <v>0.03</v>
      </c>
      <c r="H1498" s="38">
        <v>0.02</v>
      </c>
      <c r="I1498" s="38">
        <v>0.02</v>
      </c>
      <c r="J1498" s="38">
        <v>0.03</v>
      </c>
      <c r="K1498" s="38">
        <v>0.03</v>
      </c>
      <c r="L1498" s="34" t="s">
        <v>11</v>
      </c>
      <c r="N1498" s="39">
        <v>0</v>
      </c>
      <c r="O1498" s="39">
        <v>0</v>
      </c>
      <c r="P1498" s="39">
        <v>0</v>
      </c>
      <c r="Q1498" s="38">
        <v>0</v>
      </c>
      <c r="R1498" s="38">
        <v>0</v>
      </c>
      <c r="S1498" s="38">
        <v>0</v>
      </c>
      <c r="T1498" s="38">
        <v>0</v>
      </c>
    </row>
    <row r="1499" spans="1:20">
      <c r="A1499" s="33" t="s">
        <v>26924</v>
      </c>
      <c r="B1499" s="34" t="s">
        <v>26925</v>
      </c>
      <c r="C1499" s="35">
        <v>46141.642361111102</v>
      </c>
      <c r="D1499" s="34" t="s">
        <v>26926</v>
      </c>
      <c r="E1499" s="34" t="s">
        <v>26899</v>
      </c>
      <c r="F1499" s="35">
        <v>46082.375011574099</v>
      </c>
      <c r="G1499" s="38">
        <v>0.03</v>
      </c>
      <c r="H1499" s="38">
        <v>0.02</v>
      </c>
      <c r="I1499" s="38">
        <v>0.02</v>
      </c>
      <c r="J1499" s="38">
        <v>0.03</v>
      </c>
      <c r="K1499" s="38">
        <v>0.03</v>
      </c>
      <c r="L1499" s="34" t="s">
        <v>11</v>
      </c>
      <c r="N1499" s="39">
        <v>0</v>
      </c>
      <c r="O1499" s="39">
        <v>0</v>
      </c>
      <c r="P1499" s="39">
        <v>0</v>
      </c>
      <c r="Q1499" s="38">
        <v>0</v>
      </c>
      <c r="R1499" s="38">
        <v>0</v>
      </c>
      <c r="S1499" s="38">
        <v>0</v>
      </c>
      <c r="T1499" s="38">
        <v>0</v>
      </c>
    </row>
    <row r="1500" spans="1:20">
      <c r="A1500" s="33" t="s">
        <v>26927</v>
      </c>
      <c r="B1500" s="34" t="s">
        <v>26928</v>
      </c>
      <c r="C1500" s="35">
        <v>46141.642361111102</v>
      </c>
      <c r="D1500" s="34" t="s">
        <v>26929</v>
      </c>
      <c r="E1500" s="34" t="s">
        <v>26899</v>
      </c>
      <c r="F1500" s="35">
        <v>46082.416678240697</v>
      </c>
      <c r="G1500" s="38">
        <v>0.06</v>
      </c>
      <c r="H1500" s="38">
        <v>0.04</v>
      </c>
      <c r="I1500" s="38">
        <v>0.02</v>
      </c>
      <c r="J1500" s="38">
        <v>0.08</v>
      </c>
      <c r="K1500" s="38">
        <v>0.08</v>
      </c>
      <c r="L1500" s="34" t="s">
        <v>11</v>
      </c>
      <c r="N1500" s="39">
        <v>0</v>
      </c>
      <c r="O1500" s="39">
        <v>0</v>
      </c>
      <c r="P1500" s="39">
        <v>1E-4</v>
      </c>
      <c r="Q1500" s="38">
        <v>0</v>
      </c>
      <c r="R1500" s="38">
        <v>0</v>
      </c>
      <c r="S1500" s="38">
        <v>0</v>
      </c>
      <c r="T1500" s="38">
        <v>1E-3</v>
      </c>
    </row>
    <row r="1501" spans="1:20">
      <c r="A1501" s="33" t="s">
        <v>26930</v>
      </c>
      <c r="B1501" s="34" t="s">
        <v>26931</v>
      </c>
      <c r="C1501" s="35">
        <v>46141.642361111102</v>
      </c>
      <c r="D1501" s="34" t="s">
        <v>26932</v>
      </c>
      <c r="E1501" s="34" t="s">
        <v>26899</v>
      </c>
      <c r="F1501" s="35">
        <v>46082.458344907398</v>
      </c>
      <c r="G1501" s="38">
        <v>7.0000000000000007E-2</v>
      </c>
      <c r="H1501" s="38">
        <v>0.05</v>
      </c>
      <c r="I1501" s="38">
        <v>7.0000000000000007E-2</v>
      </c>
      <c r="J1501" s="38">
        <v>0.08</v>
      </c>
      <c r="K1501" s="38">
        <v>0.08</v>
      </c>
      <c r="L1501" s="34" t="s">
        <v>11</v>
      </c>
      <c r="N1501" s="39">
        <v>0</v>
      </c>
      <c r="O1501" s="39">
        <v>0</v>
      </c>
      <c r="P1501" s="39">
        <v>0</v>
      </c>
      <c r="Q1501" s="38">
        <v>0</v>
      </c>
      <c r="R1501" s="38">
        <v>0</v>
      </c>
      <c r="S1501" s="38">
        <v>0</v>
      </c>
      <c r="T1501" s="38">
        <v>1E-3</v>
      </c>
    </row>
    <row r="1502" spans="1:20">
      <c r="A1502" s="33" t="s">
        <v>26933</v>
      </c>
      <c r="B1502" s="34" t="s">
        <v>26934</v>
      </c>
      <c r="C1502" s="35">
        <v>46141.642361111102</v>
      </c>
      <c r="D1502" s="34" t="s">
        <v>26935</v>
      </c>
      <c r="E1502" s="34" t="s">
        <v>26899</v>
      </c>
      <c r="F1502" s="35">
        <v>46082.500011574099</v>
      </c>
      <c r="G1502" s="38">
        <v>0.06</v>
      </c>
      <c r="H1502" s="38">
        <v>7.0000000000000007E-2</v>
      </c>
      <c r="I1502" s="38">
        <v>0.06</v>
      </c>
      <c r="J1502" s="38">
        <v>0.09</v>
      </c>
      <c r="K1502" s="38">
        <v>0.09</v>
      </c>
      <c r="L1502" s="34" t="s">
        <v>11</v>
      </c>
      <c r="N1502" s="39">
        <v>0</v>
      </c>
      <c r="O1502" s="39">
        <v>0</v>
      </c>
      <c r="P1502" s="39">
        <v>0</v>
      </c>
      <c r="Q1502" s="38">
        <v>0</v>
      </c>
      <c r="R1502" s="38">
        <v>0</v>
      </c>
      <c r="S1502" s="38">
        <v>0</v>
      </c>
      <c r="T1502" s="38">
        <v>1E-3</v>
      </c>
    </row>
    <row r="1503" spans="1:20">
      <c r="A1503" s="33" t="s">
        <v>26936</v>
      </c>
      <c r="B1503" s="34" t="s">
        <v>26937</v>
      </c>
      <c r="C1503" s="35">
        <v>46141.642361111102</v>
      </c>
      <c r="D1503" s="34" t="s">
        <v>26938</v>
      </c>
      <c r="E1503" s="34" t="s">
        <v>26899</v>
      </c>
      <c r="F1503" s="35">
        <v>46082.541678240697</v>
      </c>
      <c r="G1503" s="38">
        <v>0.11</v>
      </c>
      <c r="H1503" s="38">
        <v>7.0000000000000007E-2</v>
      </c>
      <c r="I1503" s="38">
        <v>0.03</v>
      </c>
      <c r="J1503" s="38">
        <v>0.12</v>
      </c>
      <c r="K1503" s="38">
        <v>0.12</v>
      </c>
      <c r="L1503" s="34" t="s">
        <v>11</v>
      </c>
      <c r="N1503" s="39">
        <v>0</v>
      </c>
      <c r="O1503" s="39">
        <v>0</v>
      </c>
      <c r="P1503" s="39">
        <v>1E-4</v>
      </c>
      <c r="Q1503" s="38">
        <v>0</v>
      </c>
      <c r="R1503" s="38">
        <v>1E-3</v>
      </c>
      <c r="S1503" s="38">
        <v>0</v>
      </c>
      <c r="T1503" s="38">
        <v>1E-3</v>
      </c>
    </row>
    <row r="1504" spans="1:20">
      <c r="A1504" s="33" t="s">
        <v>26939</v>
      </c>
      <c r="B1504" s="34" t="s">
        <v>26940</v>
      </c>
      <c r="C1504" s="35">
        <v>46141.642361111102</v>
      </c>
      <c r="D1504" s="34" t="s">
        <v>26941</v>
      </c>
      <c r="E1504" s="34" t="s">
        <v>26899</v>
      </c>
      <c r="F1504" s="35">
        <v>46082.583344907398</v>
      </c>
      <c r="G1504" s="38">
        <v>0.08</v>
      </c>
      <c r="H1504" s="38">
        <v>0.06</v>
      </c>
      <c r="I1504" s="38">
        <v>0.03</v>
      </c>
      <c r="J1504" s="38">
        <v>0.1</v>
      </c>
      <c r="K1504" s="38">
        <v>0.1</v>
      </c>
      <c r="L1504" s="34" t="s">
        <v>11</v>
      </c>
      <c r="N1504" s="39">
        <v>0</v>
      </c>
      <c r="O1504" s="39">
        <v>0</v>
      </c>
      <c r="P1504" s="39">
        <v>0</v>
      </c>
      <c r="Q1504" s="38">
        <v>0</v>
      </c>
      <c r="R1504" s="38">
        <v>0</v>
      </c>
      <c r="S1504" s="38">
        <v>0</v>
      </c>
      <c r="T1504" s="38">
        <v>1E-3</v>
      </c>
    </row>
    <row r="1505" spans="1:20">
      <c r="A1505" s="33" t="s">
        <v>26942</v>
      </c>
      <c r="B1505" s="34" t="s">
        <v>26943</v>
      </c>
      <c r="C1505" s="35">
        <v>46141.642372685201</v>
      </c>
      <c r="D1505" s="34" t="s">
        <v>26944</v>
      </c>
      <c r="E1505" s="34" t="s">
        <v>26899</v>
      </c>
      <c r="F1505" s="35">
        <v>46082.625011574099</v>
      </c>
      <c r="G1505" s="38">
        <v>0.03</v>
      </c>
      <c r="H1505" s="38">
        <v>0.02</v>
      </c>
      <c r="I1505" s="38">
        <v>0.02</v>
      </c>
      <c r="J1505" s="38">
        <v>0.03</v>
      </c>
      <c r="K1505" s="38">
        <v>0.03</v>
      </c>
      <c r="L1505" s="34" t="s">
        <v>11</v>
      </c>
      <c r="N1505" s="39">
        <v>0</v>
      </c>
      <c r="O1505" s="39">
        <v>0</v>
      </c>
      <c r="P1505" s="39">
        <v>0</v>
      </c>
      <c r="Q1505" s="38">
        <v>0</v>
      </c>
      <c r="R1505" s="38">
        <v>0</v>
      </c>
      <c r="S1505" s="38">
        <v>0</v>
      </c>
      <c r="T1505" s="38">
        <v>1E-3</v>
      </c>
    </row>
    <row r="1506" spans="1:20">
      <c r="A1506" s="33" t="s">
        <v>26945</v>
      </c>
      <c r="B1506" s="34" t="s">
        <v>26946</v>
      </c>
      <c r="C1506" s="35">
        <v>46141.642372685201</v>
      </c>
      <c r="D1506" s="34" t="s">
        <v>26947</v>
      </c>
      <c r="E1506" s="34" t="s">
        <v>26899</v>
      </c>
      <c r="F1506" s="35">
        <v>46082.666678240697</v>
      </c>
      <c r="G1506" s="38">
        <v>0.1</v>
      </c>
      <c r="H1506" s="38">
        <v>0.08</v>
      </c>
      <c r="I1506" s="38">
        <v>0.03</v>
      </c>
      <c r="J1506" s="38">
        <v>0.13</v>
      </c>
      <c r="K1506" s="38">
        <v>0.13</v>
      </c>
      <c r="L1506" s="34" t="s">
        <v>11</v>
      </c>
      <c r="N1506" s="39">
        <v>0</v>
      </c>
      <c r="O1506" s="39">
        <v>0</v>
      </c>
      <c r="P1506" s="39">
        <v>1E-4</v>
      </c>
      <c r="Q1506" s="38">
        <v>0</v>
      </c>
      <c r="R1506" s="38">
        <v>1E-3</v>
      </c>
      <c r="S1506" s="38">
        <v>0</v>
      </c>
      <c r="T1506" s="38">
        <v>1E-3</v>
      </c>
    </row>
    <row r="1507" spans="1:20">
      <c r="A1507" s="33" t="s">
        <v>26948</v>
      </c>
      <c r="B1507" s="34" t="s">
        <v>26949</v>
      </c>
      <c r="C1507" s="35">
        <v>46141.642372685201</v>
      </c>
      <c r="D1507" s="34" t="s">
        <v>26950</v>
      </c>
      <c r="E1507" s="34" t="s">
        <v>26899</v>
      </c>
      <c r="F1507" s="35">
        <v>46082.708344907398</v>
      </c>
      <c r="G1507" s="38">
        <v>0.03</v>
      </c>
      <c r="H1507" s="38">
        <v>0.02</v>
      </c>
      <c r="I1507" s="38">
        <v>0.02</v>
      </c>
      <c r="J1507" s="38">
        <v>0.03</v>
      </c>
      <c r="K1507" s="38">
        <v>0.03</v>
      </c>
      <c r="L1507" s="34" t="s">
        <v>11</v>
      </c>
      <c r="N1507" s="39">
        <v>0</v>
      </c>
      <c r="O1507" s="39">
        <v>0</v>
      </c>
      <c r="P1507" s="39">
        <v>0</v>
      </c>
      <c r="Q1507" s="38">
        <v>0</v>
      </c>
      <c r="R1507" s="38">
        <v>0</v>
      </c>
      <c r="S1507" s="38">
        <v>0</v>
      </c>
      <c r="T1507" s="38">
        <v>0</v>
      </c>
    </row>
    <row r="1508" spans="1:20">
      <c r="A1508" s="33" t="s">
        <v>26951</v>
      </c>
      <c r="B1508" s="34" t="s">
        <v>26952</v>
      </c>
      <c r="C1508" s="35">
        <v>46141.642372685201</v>
      </c>
      <c r="D1508" s="34" t="s">
        <v>26953</v>
      </c>
      <c r="E1508" s="34" t="s">
        <v>26899</v>
      </c>
      <c r="F1508" s="35">
        <v>46082.750011574099</v>
      </c>
      <c r="G1508" s="38">
        <v>0.05</v>
      </c>
      <c r="H1508" s="38">
        <v>0.05</v>
      </c>
      <c r="I1508" s="38">
        <v>0.02</v>
      </c>
      <c r="J1508" s="38">
        <v>0.06</v>
      </c>
      <c r="K1508" s="38">
        <v>0.06</v>
      </c>
      <c r="L1508" s="34" t="s">
        <v>11</v>
      </c>
      <c r="N1508" s="39">
        <v>0</v>
      </c>
      <c r="O1508" s="39">
        <v>0</v>
      </c>
      <c r="P1508" s="39">
        <v>0</v>
      </c>
      <c r="Q1508" s="38">
        <v>0</v>
      </c>
      <c r="R1508" s="38">
        <v>0</v>
      </c>
      <c r="S1508" s="38">
        <v>0</v>
      </c>
      <c r="T1508" s="38">
        <v>1E-3</v>
      </c>
    </row>
    <row r="1509" spans="1:20">
      <c r="A1509" s="33" t="s">
        <v>26954</v>
      </c>
      <c r="B1509" s="34" t="s">
        <v>26955</v>
      </c>
      <c r="C1509" s="35">
        <v>46141.642372685201</v>
      </c>
      <c r="D1509" s="34" t="s">
        <v>26956</v>
      </c>
      <c r="E1509" s="34" t="s">
        <v>26899</v>
      </c>
      <c r="F1509" s="35">
        <v>46082.791678240697</v>
      </c>
      <c r="G1509" s="38">
        <v>0.08</v>
      </c>
      <c r="H1509" s="38">
        <v>0.06</v>
      </c>
      <c r="I1509" s="38">
        <v>0.02</v>
      </c>
      <c r="J1509" s="38">
        <v>0.1</v>
      </c>
      <c r="K1509" s="38">
        <v>0.1</v>
      </c>
      <c r="L1509" s="34" t="s">
        <v>11</v>
      </c>
      <c r="N1509" s="39">
        <v>0</v>
      </c>
      <c r="O1509" s="39">
        <v>0</v>
      </c>
      <c r="P1509" s="39">
        <v>1E-4</v>
      </c>
      <c r="Q1509" s="38">
        <v>0</v>
      </c>
      <c r="R1509" s="38">
        <v>0</v>
      </c>
      <c r="S1509" s="38">
        <v>0</v>
      </c>
      <c r="T1509" s="38">
        <v>1E-3</v>
      </c>
    </row>
    <row r="1510" spans="1:20">
      <c r="A1510" s="33" t="s">
        <v>26957</v>
      </c>
      <c r="B1510" s="34" t="s">
        <v>26958</v>
      </c>
      <c r="C1510" s="35">
        <v>46141.642372685201</v>
      </c>
      <c r="D1510" s="34" t="s">
        <v>26959</v>
      </c>
      <c r="E1510" s="34" t="s">
        <v>26899</v>
      </c>
      <c r="F1510" s="35">
        <v>46082.833344907398</v>
      </c>
      <c r="G1510" s="38">
        <v>0.06</v>
      </c>
      <c r="H1510" s="38">
        <v>0.05</v>
      </c>
      <c r="I1510" s="38">
        <v>0.03</v>
      </c>
      <c r="J1510" s="38">
        <v>0.08</v>
      </c>
      <c r="K1510" s="38">
        <v>0.08</v>
      </c>
      <c r="L1510" s="34" t="s">
        <v>11</v>
      </c>
      <c r="N1510" s="39">
        <v>0</v>
      </c>
      <c r="O1510" s="39">
        <v>0</v>
      </c>
      <c r="P1510" s="39">
        <v>0</v>
      </c>
      <c r="Q1510" s="38">
        <v>0</v>
      </c>
      <c r="R1510" s="38">
        <v>0</v>
      </c>
      <c r="S1510" s="38">
        <v>0</v>
      </c>
      <c r="T1510" s="38">
        <v>1E-3</v>
      </c>
    </row>
    <row r="1511" spans="1:20">
      <c r="A1511" s="33" t="s">
        <v>26960</v>
      </c>
      <c r="B1511" s="34" t="s">
        <v>26961</v>
      </c>
      <c r="C1511" s="35">
        <v>46141.642372685201</v>
      </c>
      <c r="D1511" s="34" t="s">
        <v>26962</v>
      </c>
      <c r="E1511" s="34" t="s">
        <v>26899</v>
      </c>
      <c r="F1511" s="35">
        <v>46082.875011574099</v>
      </c>
      <c r="G1511" s="38">
        <v>0.03</v>
      </c>
      <c r="H1511" s="38">
        <v>0.03</v>
      </c>
      <c r="I1511" s="38">
        <v>0.02</v>
      </c>
      <c r="J1511" s="38">
        <v>0.04</v>
      </c>
      <c r="K1511" s="38">
        <v>0.04</v>
      </c>
      <c r="L1511" s="34" t="s">
        <v>11</v>
      </c>
      <c r="N1511" s="39">
        <v>0</v>
      </c>
      <c r="O1511" s="39">
        <v>0</v>
      </c>
      <c r="P1511" s="39">
        <v>0</v>
      </c>
      <c r="Q1511" s="38">
        <v>0</v>
      </c>
      <c r="R1511" s="38">
        <v>0</v>
      </c>
      <c r="S1511" s="38">
        <v>0</v>
      </c>
      <c r="T1511" s="38">
        <v>0</v>
      </c>
    </row>
    <row r="1512" spans="1:20">
      <c r="A1512" s="33" t="s">
        <v>26963</v>
      </c>
      <c r="B1512" s="34" t="s">
        <v>26964</v>
      </c>
      <c r="C1512" s="35">
        <v>46141.642372685201</v>
      </c>
      <c r="D1512" s="34" t="s">
        <v>26965</v>
      </c>
      <c r="E1512" s="34" t="s">
        <v>26899</v>
      </c>
      <c r="F1512" s="35">
        <v>46082.916678240697</v>
      </c>
      <c r="G1512" s="38">
        <v>0.04</v>
      </c>
      <c r="H1512" s="38">
        <v>0.02</v>
      </c>
      <c r="I1512" s="38">
        <v>0.02</v>
      </c>
      <c r="J1512" s="38">
        <v>0.04</v>
      </c>
      <c r="K1512" s="38">
        <v>0.04</v>
      </c>
      <c r="L1512" s="34" t="s">
        <v>11</v>
      </c>
      <c r="N1512" s="39">
        <v>0</v>
      </c>
      <c r="O1512" s="39">
        <v>0</v>
      </c>
      <c r="P1512" s="39">
        <v>0</v>
      </c>
      <c r="Q1512" s="38">
        <v>0</v>
      </c>
      <c r="R1512" s="38">
        <v>0</v>
      </c>
      <c r="S1512" s="38">
        <v>0</v>
      </c>
      <c r="T1512" s="38">
        <v>0</v>
      </c>
    </row>
    <row r="1513" spans="1:20">
      <c r="A1513" s="33" t="s">
        <v>26966</v>
      </c>
      <c r="B1513" s="34" t="s">
        <v>26967</v>
      </c>
      <c r="C1513" s="35">
        <v>46141.642372685201</v>
      </c>
      <c r="D1513" s="34" t="s">
        <v>26968</v>
      </c>
      <c r="E1513" s="34" t="s">
        <v>26899</v>
      </c>
      <c r="F1513" s="35">
        <v>46082.958344907398</v>
      </c>
      <c r="G1513" s="38">
        <v>7.0000000000000007E-2</v>
      </c>
      <c r="H1513" s="38">
        <v>0.06</v>
      </c>
      <c r="I1513" s="38">
        <v>0.03</v>
      </c>
      <c r="J1513" s="38">
        <v>0.1</v>
      </c>
      <c r="K1513" s="38">
        <v>0.1</v>
      </c>
      <c r="L1513" s="34" t="s">
        <v>11</v>
      </c>
      <c r="N1513" s="39">
        <v>0</v>
      </c>
      <c r="O1513" s="39">
        <v>0</v>
      </c>
      <c r="P1513" s="39">
        <v>0</v>
      </c>
      <c r="Q1513" s="38">
        <v>0</v>
      </c>
      <c r="R1513" s="38">
        <v>0</v>
      </c>
      <c r="S1513" s="38">
        <v>0</v>
      </c>
      <c r="T1513" s="38">
        <v>1E-3</v>
      </c>
    </row>
    <row r="1514" spans="1:20">
      <c r="A1514" s="33" t="s">
        <v>26969</v>
      </c>
      <c r="B1514" s="34" t="s">
        <v>26970</v>
      </c>
      <c r="C1514" s="35">
        <v>46141.642372685201</v>
      </c>
      <c r="D1514" s="34" t="s">
        <v>26971</v>
      </c>
      <c r="E1514" s="34" t="s">
        <v>26899</v>
      </c>
      <c r="F1514" s="35">
        <v>46083.000011574099</v>
      </c>
      <c r="G1514" s="38">
        <v>0.08</v>
      </c>
      <c r="H1514" s="38">
        <v>0.04</v>
      </c>
      <c r="I1514" s="38">
        <v>0.02</v>
      </c>
      <c r="J1514" s="38">
        <v>0.09</v>
      </c>
      <c r="K1514" s="38">
        <v>0.09</v>
      </c>
      <c r="L1514" s="34" t="s">
        <v>11</v>
      </c>
      <c r="N1514" s="39">
        <v>0</v>
      </c>
      <c r="O1514" s="39">
        <v>0</v>
      </c>
      <c r="P1514" s="39">
        <v>0</v>
      </c>
      <c r="Q1514" s="38">
        <v>0</v>
      </c>
      <c r="R1514" s="38">
        <v>0</v>
      </c>
      <c r="S1514" s="38">
        <v>0</v>
      </c>
      <c r="T1514" s="38">
        <v>1E-3</v>
      </c>
    </row>
    <row r="1515" spans="1:20">
      <c r="A1515" s="33" t="s">
        <v>26972</v>
      </c>
      <c r="B1515" s="34" t="s">
        <v>26973</v>
      </c>
      <c r="C1515" s="35">
        <v>46141.642372685201</v>
      </c>
      <c r="D1515" s="34" t="s">
        <v>26974</v>
      </c>
      <c r="E1515" s="34" t="s">
        <v>26899</v>
      </c>
      <c r="F1515" s="35">
        <v>46083.041678240697</v>
      </c>
      <c r="G1515" s="38">
        <v>0.06</v>
      </c>
      <c r="H1515" s="38">
        <v>0.05</v>
      </c>
      <c r="I1515" s="38">
        <v>0.03</v>
      </c>
      <c r="J1515" s="38">
        <v>0.08</v>
      </c>
      <c r="K1515" s="38">
        <v>0.08</v>
      </c>
      <c r="L1515" s="34" t="s">
        <v>11</v>
      </c>
      <c r="N1515" s="39">
        <v>0</v>
      </c>
      <c r="O1515" s="39">
        <v>0</v>
      </c>
      <c r="P1515" s="39">
        <v>0</v>
      </c>
      <c r="Q1515" s="38">
        <v>0</v>
      </c>
      <c r="R1515" s="38">
        <v>0</v>
      </c>
      <c r="S1515" s="38">
        <v>0</v>
      </c>
      <c r="T1515" s="38">
        <v>1E-3</v>
      </c>
    </row>
    <row r="1516" spans="1:20">
      <c r="A1516" s="33" t="s">
        <v>26975</v>
      </c>
      <c r="B1516" s="34" t="s">
        <v>26976</v>
      </c>
      <c r="C1516" s="35">
        <v>46141.642372685201</v>
      </c>
      <c r="D1516" s="34" t="s">
        <v>26977</v>
      </c>
      <c r="E1516" s="34" t="s">
        <v>26899</v>
      </c>
      <c r="F1516" s="35">
        <v>46083.083344907398</v>
      </c>
      <c r="G1516" s="38">
        <v>0.06</v>
      </c>
      <c r="H1516" s="38">
        <v>0.05</v>
      </c>
      <c r="I1516" s="38">
        <v>0.03</v>
      </c>
      <c r="J1516" s="38">
        <v>0.08</v>
      </c>
      <c r="K1516" s="38">
        <v>0.08</v>
      </c>
      <c r="L1516" s="34" t="s">
        <v>11</v>
      </c>
      <c r="N1516" s="39">
        <v>0</v>
      </c>
      <c r="O1516" s="39">
        <v>0</v>
      </c>
      <c r="P1516" s="39">
        <v>0</v>
      </c>
      <c r="Q1516" s="38">
        <v>0</v>
      </c>
      <c r="R1516" s="38">
        <v>0</v>
      </c>
      <c r="S1516" s="38">
        <v>0</v>
      </c>
      <c r="T1516" s="38">
        <v>1E-3</v>
      </c>
    </row>
    <row r="1517" spans="1:20">
      <c r="A1517" s="33" t="s">
        <v>26978</v>
      </c>
      <c r="B1517" s="34" t="s">
        <v>26979</v>
      </c>
      <c r="C1517" s="35">
        <v>46141.642372685201</v>
      </c>
      <c r="D1517" s="34" t="s">
        <v>26980</v>
      </c>
      <c r="E1517" s="34" t="s">
        <v>26899</v>
      </c>
      <c r="F1517" s="35">
        <v>46083.125011574099</v>
      </c>
      <c r="G1517" s="38">
        <v>0.05</v>
      </c>
      <c r="H1517" s="38">
        <v>0.05</v>
      </c>
      <c r="I1517" s="38">
        <v>0.03</v>
      </c>
      <c r="J1517" s="38">
        <v>0.06</v>
      </c>
      <c r="K1517" s="38">
        <v>0.06</v>
      </c>
      <c r="L1517" s="34" t="s">
        <v>11</v>
      </c>
      <c r="N1517" s="39">
        <v>0</v>
      </c>
      <c r="O1517" s="39">
        <v>0</v>
      </c>
      <c r="P1517" s="39">
        <v>0</v>
      </c>
      <c r="Q1517" s="38">
        <v>0</v>
      </c>
      <c r="R1517" s="38">
        <v>0</v>
      </c>
      <c r="S1517" s="38">
        <v>0</v>
      </c>
      <c r="T1517" s="38">
        <v>1E-3</v>
      </c>
    </row>
    <row r="1518" spans="1:20">
      <c r="A1518" s="33" t="s">
        <v>26981</v>
      </c>
      <c r="B1518" s="34" t="s">
        <v>26982</v>
      </c>
      <c r="C1518" s="35">
        <v>46141.642372685201</v>
      </c>
      <c r="D1518" s="34" t="s">
        <v>26983</v>
      </c>
      <c r="E1518" s="34" t="s">
        <v>26899</v>
      </c>
      <c r="F1518" s="35">
        <v>46083.166678240697</v>
      </c>
      <c r="G1518" s="38">
        <v>7.0000000000000007E-2</v>
      </c>
      <c r="H1518" s="38">
        <v>0.11</v>
      </c>
      <c r="I1518" s="38">
        <v>0.08</v>
      </c>
      <c r="J1518" s="38">
        <v>0.16</v>
      </c>
      <c r="K1518" s="38">
        <v>0.16</v>
      </c>
      <c r="L1518" s="34" t="s">
        <v>11</v>
      </c>
      <c r="N1518" s="39">
        <v>0</v>
      </c>
      <c r="O1518" s="39">
        <v>0</v>
      </c>
      <c r="P1518" s="39">
        <v>0</v>
      </c>
      <c r="Q1518" s="38">
        <v>0</v>
      </c>
      <c r="R1518" s="38">
        <v>0</v>
      </c>
      <c r="S1518" s="38">
        <v>0</v>
      </c>
      <c r="T1518" s="38">
        <v>2E-3</v>
      </c>
    </row>
    <row r="1519" spans="1:20">
      <c r="A1519" s="33" t="s">
        <v>26984</v>
      </c>
      <c r="B1519" s="34" t="s">
        <v>26985</v>
      </c>
      <c r="C1519" s="35">
        <v>46141.642372685201</v>
      </c>
      <c r="D1519" s="34" t="s">
        <v>26986</v>
      </c>
      <c r="E1519" s="34" t="s">
        <v>26899</v>
      </c>
      <c r="F1519" s="35">
        <v>46083.208344907398</v>
      </c>
      <c r="G1519" s="38">
        <v>0.03</v>
      </c>
      <c r="H1519" s="38">
        <v>0.02</v>
      </c>
      <c r="I1519" s="38">
        <v>0.02</v>
      </c>
      <c r="J1519" s="38">
        <v>0.03</v>
      </c>
      <c r="K1519" s="38">
        <v>0.03</v>
      </c>
      <c r="L1519" s="34" t="s">
        <v>11</v>
      </c>
      <c r="N1519" s="39">
        <v>0</v>
      </c>
      <c r="O1519" s="39">
        <v>0</v>
      </c>
      <c r="P1519" s="39">
        <v>0</v>
      </c>
      <c r="Q1519" s="38">
        <v>0</v>
      </c>
      <c r="R1519" s="38">
        <v>0</v>
      </c>
      <c r="S1519" s="38">
        <v>0</v>
      </c>
      <c r="T1519" s="38">
        <v>0</v>
      </c>
    </row>
    <row r="1520" spans="1:20">
      <c r="A1520" s="33" t="s">
        <v>26987</v>
      </c>
      <c r="B1520" s="34" t="s">
        <v>26988</v>
      </c>
      <c r="C1520" s="35">
        <v>46141.642372685201</v>
      </c>
      <c r="D1520" s="34" t="s">
        <v>26989</v>
      </c>
      <c r="E1520" s="34" t="s">
        <v>26899</v>
      </c>
      <c r="F1520" s="35">
        <v>46083.250011574099</v>
      </c>
      <c r="G1520" s="38">
        <v>0.03</v>
      </c>
      <c r="H1520" s="38">
        <v>0.03</v>
      </c>
      <c r="I1520" s="38">
        <v>0.02</v>
      </c>
      <c r="J1520" s="38">
        <v>0.03</v>
      </c>
      <c r="K1520" s="38">
        <v>0.03</v>
      </c>
      <c r="L1520" s="34" t="s">
        <v>11</v>
      </c>
      <c r="N1520" s="39">
        <v>0</v>
      </c>
      <c r="O1520" s="39">
        <v>0</v>
      </c>
      <c r="P1520" s="39">
        <v>1E-4</v>
      </c>
      <c r="Q1520" s="38">
        <v>0</v>
      </c>
      <c r="R1520" s="38">
        <v>0</v>
      </c>
      <c r="S1520" s="38">
        <v>0</v>
      </c>
      <c r="T1520" s="38">
        <v>1E-3</v>
      </c>
    </row>
    <row r="1521" spans="1:20">
      <c r="A1521" s="33" t="s">
        <v>26990</v>
      </c>
      <c r="B1521" s="34" t="s">
        <v>26991</v>
      </c>
      <c r="C1521" s="35">
        <v>46141.642372685201</v>
      </c>
      <c r="D1521" s="34" t="s">
        <v>26992</v>
      </c>
      <c r="E1521" s="34" t="s">
        <v>26899</v>
      </c>
      <c r="F1521" s="35">
        <v>46083.291678240697</v>
      </c>
      <c r="G1521" s="38">
        <v>0.04</v>
      </c>
      <c r="H1521" s="38">
        <v>0.04</v>
      </c>
      <c r="I1521" s="38">
        <v>0.02</v>
      </c>
      <c r="J1521" s="38">
        <v>0.05</v>
      </c>
      <c r="K1521" s="38">
        <v>0.05</v>
      </c>
      <c r="L1521" s="34" t="s">
        <v>11</v>
      </c>
      <c r="N1521" s="39">
        <v>0</v>
      </c>
      <c r="O1521" s="39">
        <v>0</v>
      </c>
      <c r="P1521" s="39">
        <v>1E-4</v>
      </c>
      <c r="Q1521" s="38">
        <v>0</v>
      </c>
      <c r="R1521" s="38">
        <v>0</v>
      </c>
      <c r="S1521" s="38">
        <v>0</v>
      </c>
      <c r="T1521" s="38">
        <v>1E-3</v>
      </c>
    </row>
    <row r="1522" spans="1:20">
      <c r="A1522" s="33" t="s">
        <v>26993</v>
      </c>
      <c r="B1522" s="34" t="s">
        <v>26994</v>
      </c>
      <c r="C1522" s="35">
        <v>46141.642372685201</v>
      </c>
      <c r="D1522" s="34" t="s">
        <v>26995</v>
      </c>
      <c r="E1522" s="34" t="s">
        <v>26899</v>
      </c>
      <c r="F1522" s="35">
        <v>46083.333344907398</v>
      </c>
      <c r="G1522" s="38">
        <v>0.13</v>
      </c>
      <c r="H1522" s="38">
        <v>0.09</v>
      </c>
      <c r="I1522" s="38">
        <v>0.08</v>
      </c>
      <c r="J1522" s="38">
        <v>0.16</v>
      </c>
      <c r="K1522" s="38">
        <v>0.16</v>
      </c>
      <c r="L1522" s="34" t="s">
        <v>11</v>
      </c>
      <c r="N1522" s="39">
        <v>1E-4</v>
      </c>
      <c r="O1522" s="39">
        <v>1E-4</v>
      </c>
      <c r="P1522" s="39">
        <v>4.0000000000000002E-4</v>
      </c>
      <c r="Q1522" s="38">
        <v>0</v>
      </c>
      <c r="R1522" s="38">
        <v>2E-3</v>
      </c>
      <c r="S1522" s="38">
        <v>2E-3</v>
      </c>
      <c r="T1522" s="38">
        <v>6.0000000000000001E-3</v>
      </c>
    </row>
    <row r="1523" spans="1:20">
      <c r="A1523" s="33" t="s">
        <v>26996</v>
      </c>
      <c r="B1523" s="34" t="s">
        <v>26997</v>
      </c>
      <c r="C1523" s="35">
        <v>46141.642372685201</v>
      </c>
      <c r="D1523" s="34" t="s">
        <v>26998</v>
      </c>
      <c r="E1523" s="34" t="s">
        <v>26899</v>
      </c>
      <c r="F1523" s="35">
        <v>46083.375011574099</v>
      </c>
      <c r="G1523" s="38">
        <v>0.27</v>
      </c>
      <c r="H1523" s="38">
        <v>0.24</v>
      </c>
      <c r="I1523" s="38">
        <v>0.21</v>
      </c>
      <c r="J1523" s="38">
        <v>0.4</v>
      </c>
      <c r="K1523" s="38">
        <v>0.4</v>
      </c>
      <c r="L1523" s="34" t="s">
        <v>11</v>
      </c>
      <c r="N1523" s="39">
        <v>1E-4</v>
      </c>
      <c r="O1523" s="39">
        <v>1E-4</v>
      </c>
      <c r="P1523" s="39">
        <v>5.0000000000000001E-4</v>
      </c>
      <c r="Q1523" s="38">
        <v>0</v>
      </c>
      <c r="R1523" s="38">
        <v>2E-3</v>
      </c>
      <c r="S1523" s="38">
        <v>2E-3</v>
      </c>
      <c r="T1523" s="38">
        <v>7.0000000000000001E-3</v>
      </c>
    </row>
    <row r="1524" spans="1:20">
      <c r="A1524" s="33" t="s">
        <v>26999</v>
      </c>
      <c r="B1524" s="34" t="s">
        <v>27000</v>
      </c>
      <c r="C1524" s="35">
        <v>46141.642384259299</v>
      </c>
      <c r="D1524" s="34" t="s">
        <v>27001</v>
      </c>
      <c r="E1524" s="34" t="s">
        <v>26899</v>
      </c>
      <c r="F1524" s="35">
        <v>46083.416678240697</v>
      </c>
      <c r="G1524" s="38">
        <v>0.1</v>
      </c>
      <c r="H1524" s="38">
        <v>7.0000000000000007E-2</v>
      </c>
      <c r="I1524" s="38">
        <v>0.05</v>
      </c>
      <c r="J1524" s="38">
        <v>0.12</v>
      </c>
      <c r="K1524" s="38">
        <v>0.12</v>
      </c>
      <c r="L1524" s="34" t="s">
        <v>11</v>
      </c>
      <c r="N1524" s="39">
        <v>1E-4</v>
      </c>
      <c r="O1524" s="39">
        <v>1E-4</v>
      </c>
      <c r="P1524" s="39">
        <v>2.0000000000000001E-4</v>
      </c>
      <c r="Q1524" s="38">
        <v>0</v>
      </c>
      <c r="R1524" s="38">
        <v>1E-3</v>
      </c>
      <c r="S1524" s="38">
        <v>1E-3</v>
      </c>
      <c r="T1524" s="38">
        <v>3.0000000000000001E-3</v>
      </c>
    </row>
    <row r="1525" spans="1:20">
      <c r="A1525" s="33" t="s">
        <v>27002</v>
      </c>
      <c r="B1525" s="34" t="s">
        <v>27003</v>
      </c>
      <c r="C1525" s="35">
        <v>46141.642384259299</v>
      </c>
      <c r="D1525" s="34" t="s">
        <v>27004</v>
      </c>
      <c r="E1525" s="34" t="s">
        <v>26899</v>
      </c>
      <c r="F1525" s="35">
        <v>46083.458344907398</v>
      </c>
      <c r="G1525" s="38">
        <v>0.32</v>
      </c>
      <c r="H1525" s="38">
        <v>0.2</v>
      </c>
      <c r="I1525" s="38">
        <v>0.11</v>
      </c>
      <c r="J1525" s="38">
        <v>0.39</v>
      </c>
      <c r="K1525" s="38">
        <v>0.39</v>
      </c>
      <c r="L1525" s="34" t="s">
        <v>11</v>
      </c>
      <c r="N1525" s="39">
        <v>2.0000000000000001E-4</v>
      </c>
      <c r="O1525" s="39">
        <v>2.0000000000000001E-4</v>
      </c>
      <c r="P1525" s="39">
        <v>6.9999999999999999E-4</v>
      </c>
      <c r="Q1525" s="38">
        <v>0</v>
      </c>
      <c r="R1525" s="38">
        <v>3.0000000000000001E-3</v>
      </c>
      <c r="S1525" s="38">
        <v>2E-3</v>
      </c>
      <c r="T1525" s="38">
        <v>8.0000000000000002E-3</v>
      </c>
    </row>
    <row r="1526" spans="1:20">
      <c r="A1526" s="33" t="s">
        <v>27005</v>
      </c>
      <c r="B1526" s="34" t="s">
        <v>27006</v>
      </c>
      <c r="C1526" s="35">
        <v>46141.642384259299</v>
      </c>
      <c r="D1526" s="34" t="s">
        <v>27007</v>
      </c>
      <c r="E1526" s="34" t="s">
        <v>26899</v>
      </c>
      <c r="F1526" s="35">
        <v>46083.500011574099</v>
      </c>
      <c r="G1526" s="38">
        <v>0.49</v>
      </c>
      <c r="H1526" s="38">
        <v>0.37</v>
      </c>
      <c r="I1526" s="38">
        <v>0.27</v>
      </c>
      <c r="J1526" s="38">
        <v>0.56000000000000005</v>
      </c>
      <c r="K1526" s="38">
        <v>0.56000000000000005</v>
      </c>
      <c r="L1526" s="34" t="s">
        <v>11</v>
      </c>
      <c r="N1526" s="39">
        <v>2.9999999999999997E-4</v>
      </c>
      <c r="O1526" s="39">
        <v>2.0000000000000001E-4</v>
      </c>
      <c r="P1526" s="39">
        <v>8.9999999999999998E-4</v>
      </c>
      <c r="Q1526" s="38">
        <v>0</v>
      </c>
      <c r="R1526" s="38">
        <v>4.0000000000000001E-3</v>
      </c>
      <c r="S1526" s="38">
        <v>3.0000000000000001E-3</v>
      </c>
      <c r="T1526" s="38">
        <v>1.4999999999999999E-2</v>
      </c>
    </row>
    <row r="1527" spans="1:20">
      <c r="A1527" s="33" t="s">
        <v>27008</v>
      </c>
      <c r="B1527" s="34" t="s">
        <v>27009</v>
      </c>
      <c r="C1527" s="35">
        <v>46141.642384259299</v>
      </c>
      <c r="D1527" s="34" t="s">
        <v>27010</v>
      </c>
      <c r="E1527" s="34" t="s">
        <v>26899</v>
      </c>
      <c r="F1527" s="35">
        <v>46083.541678240697</v>
      </c>
      <c r="G1527" s="38">
        <v>0.1</v>
      </c>
      <c r="H1527" s="38">
        <v>0.12</v>
      </c>
      <c r="I1527" s="38">
        <v>0.16</v>
      </c>
      <c r="J1527" s="38">
        <v>0.19</v>
      </c>
      <c r="K1527" s="38">
        <v>0.19</v>
      </c>
      <c r="L1527" s="34" t="s">
        <v>11</v>
      </c>
      <c r="N1527" s="39">
        <v>1E-4</v>
      </c>
      <c r="O1527" s="39">
        <v>1E-4</v>
      </c>
      <c r="P1527" s="39">
        <v>2.9999999999999997E-4</v>
      </c>
      <c r="Q1527" s="38">
        <v>0</v>
      </c>
      <c r="R1527" s="38">
        <v>2E-3</v>
      </c>
      <c r="S1527" s="38">
        <v>2E-3</v>
      </c>
      <c r="T1527" s="38">
        <v>6.0000000000000001E-3</v>
      </c>
    </row>
    <row r="1528" spans="1:20">
      <c r="A1528" s="33" t="s">
        <v>27011</v>
      </c>
      <c r="B1528" s="34" t="s">
        <v>27012</v>
      </c>
      <c r="C1528" s="35">
        <v>46141.642384259299</v>
      </c>
      <c r="D1528" s="34" t="s">
        <v>27013</v>
      </c>
      <c r="E1528" s="34" t="s">
        <v>26899</v>
      </c>
      <c r="F1528" s="35">
        <v>46083.583344907398</v>
      </c>
      <c r="G1528" s="38">
        <v>0.19</v>
      </c>
      <c r="H1528" s="38">
        <v>0.12</v>
      </c>
      <c r="I1528" s="38">
        <v>0.1</v>
      </c>
      <c r="J1528" s="38">
        <v>0.21</v>
      </c>
      <c r="K1528" s="38">
        <v>0.21</v>
      </c>
      <c r="L1528" s="34" t="s">
        <v>11</v>
      </c>
      <c r="N1528" s="39">
        <v>2.0000000000000001E-4</v>
      </c>
      <c r="O1528" s="39">
        <v>2.0000000000000001E-4</v>
      </c>
      <c r="P1528" s="39">
        <v>5.9999999999999995E-4</v>
      </c>
      <c r="Q1528" s="38">
        <v>0</v>
      </c>
      <c r="R1528" s="38">
        <v>2E-3</v>
      </c>
      <c r="S1528" s="38">
        <v>2E-3</v>
      </c>
      <c r="T1528" s="38">
        <v>8.0000000000000002E-3</v>
      </c>
    </row>
    <row r="1529" spans="1:20">
      <c r="A1529" s="33" t="s">
        <v>27014</v>
      </c>
      <c r="B1529" s="34" t="s">
        <v>27015</v>
      </c>
      <c r="C1529" s="35">
        <v>46141.642384259299</v>
      </c>
      <c r="D1529" s="34" t="s">
        <v>27016</v>
      </c>
      <c r="E1529" s="34" t="s">
        <v>26899</v>
      </c>
      <c r="F1529" s="35">
        <v>46083.625011574099</v>
      </c>
      <c r="G1529" s="38">
        <v>0.14000000000000001</v>
      </c>
      <c r="H1529" s="38">
        <v>0.12</v>
      </c>
      <c r="I1529" s="38">
        <v>0.08</v>
      </c>
      <c r="J1529" s="38">
        <v>0.16</v>
      </c>
      <c r="K1529" s="38">
        <v>0.16</v>
      </c>
      <c r="L1529" s="34" t="s">
        <v>11</v>
      </c>
      <c r="N1529" s="39">
        <v>2.0000000000000001E-4</v>
      </c>
      <c r="O1529" s="39">
        <v>2.0000000000000001E-4</v>
      </c>
      <c r="P1529" s="39">
        <v>5.9999999999999995E-4</v>
      </c>
      <c r="Q1529" s="38">
        <v>0</v>
      </c>
      <c r="R1529" s="38">
        <v>2E-3</v>
      </c>
      <c r="S1529" s="38">
        <v>2E-3</v>
      </c>
      <c r="T1529" s="38">
        <v>7.0000000000000001E-3</v>
      </c>
    </row>
    <row r="1530" spans="1:20">
      <c r="A1530" s="33" t="s">
        <v>27017</v>
      </c>
      <c r="B1530" s="34" t="s">
        <v>27018</v>
      </c>
      <c r="C1530" s="35">
        <v>46141.642384259299</v>
      </c>
      <c r="D1530" s="34" t="s">
        <v>27019</v>
      </c>
      <c r="E1530" s="34" t="s">
        <v>26899</v>
      </c>
      <c r="F1530" s="35">
        <v>46083.666678240697</v>
      </c>
      <c r="G1530" s="38">
        <v>0.24</v>
      </c>
      <c r="H1530" s="38">
        <v>0.2</v>
      </c>
      <c r="I1530" s="38">
        <v>0.12</v>
      </c>
      <c r="J1530" s="38">
        <v>0.28999999999999998</v>
      </c>
      <c r="K1530" s="38">
        <v>0.28999999999999998</v>
      </c>
      <c r="L1530" s="34" t="s">
        <v>11</v>
      </c>
      <c r="N1530" s="39">
        <v>2.0000000000000001E-4</v>
      </c>
      <c r="O1530" s="39">
        <v>2.0000000000000001E-4</v>
      </c>
      <c r="P1530" s="39">
        <v>6.9999999999999999E-4</v>
      </c>
      <c r="Q1530" s="38">
        <v>0</v>
      </c>
      <c r="R1530" s="38">
        <v>3.0000000000000001E-3</v>
      </c>
      <c r="S1530" s="38">
        <v>3.0000000000000001E-3</v>
      </c>
      <c r="T1530" s="38">
        <v>8.0000000000000002E-3</v>
      </c>
    </row>
    <row r="1531" spans="1:20">
      <c r="A1531" s="33" t="s">
        <v>27020</v>
      </c>
      <c r="B1531" s="34" t="s">
        <v>27021</v>
      </c>
      <c r="C1531" s="35">
        <v>46141.642384259299</v>
      </c>
      <c r="D1531" s="34" t="s">
        <v>27022</v>
      </c>
      <c r="E1531" s="34" t="s">
        <v>26899</v>
      </c>
      <c r="F1531" s="35">
        <v>46083.708344907398</v>
      </c>
      <c r="G1531" s="38">
        <v>0.1</v>
      </c>
      <c r="H1531" s="38">
        <v>0.1</v>
      </c>
      <c r="I1531" s="38">
        <v>0.1</v>
      </c>
      <c r="J1531" s="38">
        <v>0.14000000000000001</v>
      </c>
      <c r="K1531" s="38">
        <v>0.14000000000000001</v>
      </c>
      <c r="L1531" s="34" t="s">
        <v>11</v>
      </c>
      <c r="N1531" s="39">
        <v>1E-4</v>
      </c>
      <c r="O1531" s="39">
        <v>1E-4</v>
      </c>
      <c r="P1531" s="39">
        <v>4.0000000000000002E-4</v>
      </c>
      <c r="Q1531" s="38">
        <v>0</v>
      </c>
      <c r="R1531" s="38">
        <v>2E-3</v>
      </c>
      <c r="S1531" s="38">
        <v>2E-3</v>
      </c>
      <c r="T1531" s="38">
        <v>6.0000000000000001E-3</v>
      </c>
    </row>
    <row r="1532" spans="1:20">
      <c r="A1532" s="33" t="s">
        <v>27023</v>
      </c>
      <c r="B1532" s="34" t="s">
        <v>27024</v>
      </c>
      <c r="C1532" s="35">
        <v>46141.642384259299</v>
      </c>
      <c r="D1532" s="34" t="s">
        <v>27025</v>
      </c>
      <c r="E1532" s="34" t="s">
        <v>26899</v>
      </c>
      <c r="F1532" s="35">
        <v>46083.750011574099</v>
      </c>
      <c r="G1532" s="38">
        <v>0.05</v>
      </c>
      <c r="H1532" s="38">
        <v>0.02</v>
      </c>
      <c r="I1532" s="38">
        <v>0.03</v>
      </c>
      <c r="J1532" s="38">
        <v>0.05</v>
      </c>
      <c r="K1532" s="38">
        <v>0.05</v>
      </c>
      <c r="L1532" s="34" t="s">
        <v>11</v>
      </c>
      <c r="N1532" s="39">
        <v>0</v>
      </c>
      <c r="O1532" s="39">
        <v>0</v>
      </c>
      <c r="P1532" s="39">
        <v>0</v>
      </c>
      <c r="Q1532" s="38">
        <v>0</v>
      </c>
      <c r="R1532" s="38">
        <v>0</v>
      </c>
      <c r="S1532" s="38">
        <v>0</v>
      </c>
      <c r="T1532" s="38">
        <v>0</v>
      </c>
    </row>
    <row r="1533" spans="1:20">
      <c r="A1533" s="33" t="s">
        <v>27026</v>
      </c>
      <c r="B1533" s="34" t="s">
        <v>27027</v>
      </c>
      <c r="C1533" s="35">
        <v>46141.642384259299</v>
      </c>
      <c r="D1533" s="34" t="s">
        <v>27028</v>
      </c>
      <c r="E1533" s="34" t="s">
        <v>26899</v>
      </c>
      <c r="F1533" s="35">
        <v>46083.791678240697</v>
      </c>
      <c r="G1533" s="38">
        <v>0.03</v>
      </c>
      <c r="H1533" s="38">
        <v>0.02</v>
      </c>
      <c r="I1533" s="38">
        <v>0.03</v>
      </c>
      <c r="J1533" s="38">
        <v>0.03</v>
      </c>
      <c r="K1533" s="38">
        <v>0.03</v>
      </c>
      <c r="L1533" s="34" t="s">
        <v>11</v>
      </c>
      <c r="N1533" s="39">
        <v>0</v>
      </c>
      <c r="O1533" s="39">
        <v>0</v>
      </c>
      <c r="P1533" s="39">
        <v>0</v>
      </c>
      <c r="Q1533" s="38">
        <v>0</v>
      </c>
      <c r="R1533" s="38">
        <v>0</v>
      </c>
      <c r="S1533" s="38">
        <v>0</v>
      </c>
      <c r="T1533" s="38">
        <v>0</v>
      </c>
    </row>
    <row r="1534" spans="1:20">
      <c r="A1534" s="33" t="s">
        <v>27029</v>
      </c>
      <c r="B1534" s="34" t="s">
        <v>27030</v>
      </c>
      <c r="C1534" s="35">
        <v>46141.642384259299</v>
      </c>
      <c r="D1534" s="34" t="s">
        <v>27031</v>
      </c>
      <c r="E1534" s="34" t="s">
        <v>26899</v>
      </c>
      <c r="F1534" s="35">
        <v>46083.833344907398</v>
      </c>
      <c r="G1534" s="38">
        <v>0.05</v>
      </c>
      <c r="H1534" s="38">
        <v>0.04</v>
      </c>
      <c r="I1534" s="38">
        <v>0.03</v>
      </c>
      <c r="J1534" s="38">
        <v>0.06</v>
      </c>
      <c r="K1534" s="38">
        <v>0.06</v>
      </c>
      <c r="L1534" s="34" t="s">
        <v>11</v>
      </c>
      <c r="N1534" s="39">
        <v>0</v>
      </c>
      <c r="O1534" s="39">
        <v>0</v>
      </c>
      <c r="P1534" s="39">
        <v>0</v>
      </c>
      <c r="Q1534" s="38">
        <v>0</v>
      </c>
      <c r="R1534" s="38">
        <v>0</v>
      </c>
      <c r="S1534" s="38">
        <v>0</v>
      </c>
      <c r="T1534" s="38">
        <v>0</v>
      </c>
    </row>
    <row r="1535" spans="1:20">
      <c r="A1535" s="33" t="s">
        <v>27032</v>
      </c>
      <c r="B1535" s="34" t="s">
        <v>27033</v>
      </c>
      <c r="C1535" s="35">
        <v>46141.642384259299</v>
      </c>
      <c r="D1535" s="34" t="s">
        <v>27034</v>
      </c>
      <c r="E1535" s="34" t="s">
        <v>26899</v>
      </c>
      <c r="F1535" s="35">
        <v>46083.875011574099</v>
      </c>
      <c r="G1535" s="38">
        <v>0.05</v>
      </c>
      <c r="H1535" s="38">
        <v>0.05</v>
      </c>
      <c r="I1535" s="38">
        <v>0.03</v>
      </c>
      <c r="J1535" s="38">
        <v>0.06</v>
      </c>
      <c r="K1535" s="38">
        <v>0.06</v>
      </c>
      <c r="L1535" s="34" t="s">
        <v>11</v>
      </c>
      <c r="N1535" s="39">
        <v>0</v>
      </c>
      <c r="O1535" s="39">
        <v>0</v>
      </c>
      <c r="P1535" s="39">
        <v>1E-4</v>
      </c>
      <c r="Q1535" s="38">
        <v>0</v>
      </c>
      <c r="R1535" s="38">
        <v>0</v>
      </c>
      <c r="S1535" s="38">
        <v>0</v>
      </c>
      <c r="T1535" s="38">
        <v>1E-3</v>
      </c>
    </row>
    <row r="1536" spans="1:20">
      <c r="A1536" s="33" t="s">
        <v>27035</v>
      </c>
      <c r="B1536" s="34" t="s">
        <v>27036</v>
      </c>
      <c r="C1536" s="35">
        <v>46141.642384259299</v>
      </c>
      <c r="D1536" s="34" t="s">
        <v>27037</v>
      </c>
      <c r="E1536" s="34" t="s">
        <v>26899</v>
      </c>
      <c r="F1536" s="35">
        <v>46083.916678240697</v>
      </c>
      <c r="G1536" s="38">
        <v>0.03</v>
      </c>
      <c r="H1536" s="38">
        <v>0.02</v>
      </c>
      <c r="I1536" s="38">
        <v>0.03</v>
      </c>
      <c r="J1536" s="38">
        <v>0.04</v>
      </c>
      <c r="K1536" s="38">
        <v>0.04</v>
      </c>
      <c r="L1536" s="34" t="s">
        <v>11</v>
      </c>
      <c r="N1536" s="39">
        <v>0</v>
      </c>
      <c r="O1536" s="39">
        <v>0</v>
      </c>
      <c r="P1536" s="39">
        <v>0</v>
      </c>
      <c r="Q1536" s="38">
        <v>0</v>
      </c>
      <c r="R1536" s="38">
        <v>0</v>
      </c>
      <c r="S1536" s="38">
        <v>0</v>
      </c>
      <c r="T1536" s="38">
        <v>0</v>
      </c>
    </row>
    <row r="1537" spans="1:20">
      <c r="A1537" s="33" t="s">
        <v>27038</v>
      </c>
      <c r="B1537" s="34" t="s">
        <v>27039</v>
      </c>
      <c r="C1537" s="35">
        <v>46141.642384259299</v>
      </c>
      <c r="D1537" s="34" t="s">
        <v>27040</v>
      </c>
      <c r="E1537" s="34" t="s">
        <v>26899</v>
      </c>
      <c r="F1537" s="35">
        <v>46083.958344907398</v>
      </c>
      <c r="G1537" s="38">
        <v>0.03</v>
      </c>
      <c r="H1537" s="38">
        <v>0.02</v>
      </c>
      <c r="I1537" s="38">
        <v>0.03</v>
      </c>
      <c r="J1537" s="38">
        <v>0.03</v>
      </c>
      <c r="K1537" s="38">
        <v>0.03</v>
      </c>
      <c r="L1537" s="34" t="s">
        <v>11</v>
      </c>
      <c r="N1537" s="39">
        <v>0</v>
      </c>
      <c r="O1537" s="39">
        <v>0</v>
      </c>
      <c r="P1537" s="39">
        <v>0</v>
      </c>
      <c r="Q1537" s="38">
        <v>0</v>
      </c>
      <c r="R1537" s="38">
        <v>0</v>
      </c>
      <c r="S1537" s="38">
        <v>0</v>
      </c>
      <c r="T1537" s="38">
        <v>0</v>
      </c>
    </row>
    <row r="1538" spans="1:20">
      <c r="A1538" s="33" t="s">
        <v>27041</v>
      </c>
      <c r="B1538" s="34" t="s">
        <v>27042</v>
      </c>
      <c r="C1538" s="35">
        <v>46141.642384259299</v>
      </c>
      <c r="D1538" s="34" t="s">
        <v>27043</v>
      </c>
      <c r="E1538" s="34" t="s">
        <v>26899</v>
      </c>
      <c r="F1538" s="35">
        <v>46084.000011574099</v>
      </c>
      <c r="G1538" s="38">
        <v>0.03</v>
      </c>
      <c r="H1538" s="38">
        <v>0.02</v>
      </c>
      <c r="I1538" s="38">
        <v>0.02</v>
      </c>
      <c r="J1538" s="38">
        <v>0.03</v>
      </c>
      <c r="K1538" s="38">
        <v>0.03</v>
      </c>
      <c r="L1538" s="34" t="s">
        <v>11</v>
      </c>
      <c r="N1538" s="39">
        <v>0</v>
      </c>
      <c r="O1538" s="39">
        <v>0</v>
      </c>
      <c r="P1538" s="39">
        <v>0</v>
      </c>
      <c r="Q1538" s="38">
        <v>0</v>
      </c>
      <c r="R1538" s="38">
        <v>0</v>
      </c>
      <c r="S1538" s="38">
        <v>0</v>
      </c>
      <c r="T1538" s="38">
        <v>0</v>
      </c>
    </row>
    <row r="1539" spans="1:20">
      <c r="A1539" s="33" t="s">
        <v>27044</v>
      </c>
      <c r="B1539" s="34" t="s">
        <v>27045</v>
      </c>
      <c r="C1539" s="35">
        <v>46141.642395833303</v>
      </c>
      <c r="D1539" s="34" t="s">
        <v>27046</v>
      </c>
      <c r="E1539" s="34" t="s">
        <v>26899</v>
      </c>
      <c r="F1539" s="35">
        <v>46084.041678240697</v>
      </c>
      <c r="G1539" s="38">
        <v>0.03</v>
      </c>
      <c r="H1539" s="38">
        <v>0.02</v>
      </c>
      <c r="I1539" s="38">
        <v>0.03</v>
      </c>
      <c r="J1539" s="38">
        <v>0.03</v>
      </c>
      <c r="K1539" s="38">
        <v>0.03</v>
      </c>
      <c r="L1539" s="34" t="s">
        <v>11</v>
      </c>
      <c r="N1539" s="39">
        <v>0</v>
      </c>
      <c r="O1539" s="39">
        <v>0</v>
      </c>
      <c r="P1539" s="39">
        <v>0</v>
      </c>
      <c r="Q1539" s="38">
        <v>0</v>
      </c>
      <c r="R1539" s="38">
        <v>0</v>
      </c>
      <c r="S1539" s="38">
        <v>0</v>
      </c>
      <c r="T1539" s="38">
        <v>0</v>
      </c>
    </row>
    <row r="1540" spans="1:20">
      <c r="A1540" s="33" t="s">
        <v>27047</v>
      </c>
      <c r="B1540" s="34" t="s">
        <v>27048</v>
      </c>
      <c r="C1540" s="35">
        <v>46141.642395833303</v>
      </c>
      <c r="D1540" s="34" t="s">
        <v>27049</v>
      </c>
      <c r="E1540" s="34" t="s">
        <v>26899</v>
      </c>
      <c r="F1540" s="35">
        <v>46084.083344907398</v>
      </c>
      <c r="G1540" s="38">
        <v>0.03</v>
      </c>
      <c r="H1540" s="38">
        <v>0.02</v>
      </c>
      <c r="I1540" s="38">
        <v>0.03</v>
      </c>
      <c r="J1540" s="38">
        <v>0.03</v>
      </c>
      <c r="K1540" s="38">
        <v>0.03</v>
      </c>
      <c r="L1540" s="34" t="s">
        <v>11</v>
      </c>
      <c r="N1540" s="39">
        <v>0</v>
      </c>
      <c r="O1540" s="39">
        <v>0</v>
      </c>
      <c r="P1540" s="39">
        <v>0</v>
      </c>
      <c r="Q1540" s="38">
        <v>0</v>
      </c>
      <c r="R1540" s="38">
        <v>0</v>
      </c>
      <c r="S1540" s="38">
        <v>0</v>
      </c>
      <c r="T1540" s="38">
        <v>0</v>
      </c>
    </row>
    <row r="1541" spans="1:20">
      <c r="A1541" s="33" t="s">
        <v>27050</v>
      </c>
      <c r="B1541" s="34" t="s">
        <v>27051</v>
      </c>
      <c r="C1541" s="35">
        <v>46141.642395833303</v>
      </c>
      <c r="D1541" s="34" t="s">
        <v>27052</v>
      </c>
      <c r="E1541" s="34" t="s">
        <v>26899</v>
      </c>
      <c r="F1541" s="35">
        <v>46084.125011574099</v>
      </c>
      <c r="G1541" s="38">
        <v>0.04</v>
      </c>
      <c r="H1541" s="38">
        <v>0.03</v>
      </c>
      <c r="I1541" s="38">
        <v>0.02</v>
      </c>
      <c r="J1541" s="38">
        <v>0.05</v>
      </c>
      <c r="K1541" s="38">
        <v>0.05</v>
      </c>
      <c r="L1541" s="34" t="s">
        <v>11</v>
      </c>
      <c r="N1541" s="39">
        <v>0</v>
      </c>
      <c r="O1541" s="39">
        <v>0</v>
      </c>
      <c r="P1541" s="39">
        <v>0</v>
      </c>
      <c r="Q1541" s="38">
        <v>0</v>
      </c>
      <c r="R1541" s="38">
        <v>0</v>
      </c>
      <c r="S1541" s="38">
        <v>0</v>
      </c>
      <c r="T1541" s="38">
        <v>0</v>
      </c>
    </row>
    <row r="1542" spans="1:20">
      <c r="A1542" s="33" t="s">
        <v>27053</v>
      </c>
      <c r="B1542" s="34" t="s">
        <v>27054</v>
      </c>
      <c r="C1542" s="35">
        <v>46141.642395833303</v>
      </c>
      <c r="D1542" s="34" t="s">
        <v>27055</v>
      </c>
      <c r="E1542" s="34" t="s">
        <v>26899</v>
      </c>
      <c r="F1542" s="35">
        <v>46084.166678240697</v>
      </c>
      <c r="G1542" s="38">
        <v>0.02</v>
      </c>
      <c r="H1542" s="38">
        <v>0.02</v>
      </c>
      <c r="I1542" s="38">
        <v>0.02</v>
      </c>
      <c r="J1542" s="38">
        <v>0.03</v>
      </c>
      <c r="K1542" s="38">
        <v>0.03</v>
      </c>
      <c r="L1542" s="34" t="s">
        <v>11</v>
      </c>
      <c r="N1542" s="39">
        <v>0</v>
      </c>
      <c r="O1542" s="39">
        <v>0</v>
      </c>
      <c r="P1542" s="39">
        <v>0</v>
      </c>
      <c r="Q1542" s="38">
        <v>0</v>
      </c>
      <c r="R1542" s="38">
        <v>0</v>
      </c>
      <c r="S1542" s="38">
        <v>0</v>
      </c>
      <c r="T1542" s="38">
        <v>0</v>
      </c>
    </row>
    <row r="1543" spans="1:20">
      <c r="A1543" s="33" t="s">
        <v>27056</v>
      </c>
      <c r="B1543" s="34" t="s">
        <v>27057</v>
      </c>
      <c r="C1543" s="35">
        <v>46141.642395833303</v>
      </c>
      <c r="D1543" s="34" t="s">
        <v>27058</v>
      </c>
      <c r="E1543" s="34" t="s">
        <v>26899</v>
      </c>
      <c r="F1543" s="35">
        <v>46084.208344907398</v>
      </c>
      <c r="G1543" s="38">
        <v>0.04</v>
      </c>
      <c r="H1543" s="38">
        <v>0.09</v>
      </c>
      <c r="I1543" s="38">
        <v>0.02</v>
      </c>
      <c r="J1543" s="38">
        <v>0.09</v>
      </c>
      <c r="K1543" s="38">
        <v>0.09</v>
      </c>
      <c r="L1543" s="34" t="s">
        <v>11</v>
      </c>
      <c r="N1543" s="39">
        <v>0</v>
      </c>
      <c r="O1543" s="39">
        <v>0</v>
      </c>
      <c r="P1543" s="39">
        <v>0</v>
      </c>
      <c r="Q1543" s="38">
        <v>0</v>
      </c>
      <c r="R1543" s="38">
        <v>0</v>
      </c>
      <c r="S1543" s="38">
        <v>1E-3</v>
      </c>
      <c r="T1543" s="38">
        <v>0</v>
      </c>
    </row>
    <row r="1544" spans="1:20">
      <c r="A1544" s="33" t="s">
        <v>27059</v>
      </c>
      <c r="B1544" s="34" t="s">
        <v>27060</v>
      </c>
      <c r="C1544" s="35">
        <v>46141.642395833303</v>
      </c>
      <c r="D1544" s="34" t="s">
        <v>27061</v>
      </c>
      <c r="E1544" s="34" t="s">
        <v>26899</v>
      </c>
      <c r="F1544" s="35">
        <v>46084.250011574099</v>
      </c>
      <c r="G1544" s="38">
        <v>0.04</v>
      </c>
      <c r="H1544" s="38">
        <v>0.03</v>
      </c>
      <c r="I1544" s="38">
        <v>0.02</v>
      </c>
      <c r="J1544" s="38">
        <v>0.04</v>
      </c>
      <c r="K1544" s="38">
        <v>0.04</v>
      </c>
      <c r="L1544" s="34" t="s">
        <v>11</v>
      </c>
      <c r="N1544" s="39">
        <v>0</v>
      </c>
      <c r="O1544" s="39">
        <v>0</v>
      </c>
      <c r="P1544" s="39">
        <v>1E-4</v>
      </c>
      <c r="Q1544" s="38">
        <v>0</v>
      </c>
      <c r="R1544" s="38">
        <v>0</v>
      </c>
      <c r="S1544" s="38">
        <v>0</v>
      </c>
      <c r="T1544" s="38">
        <v>1E-3</v>
      </c>
    </row>
    <row r="1545" spans="1:20">
      <c r="A1545" s="33" t="s">
        <v>27062</v>
      </c>
      <c r="B1545" s="34" t="s">
        <v>27063</v>
      </c>
      <c r="C1545" s="35">
        <v>46141.642395833303</v>
      </c>
      <c r="D1545" s="34" t="s">
        <v>27064</v>
      </c>
      <c r="E1545" s="34" t="s">
        <v>26899</v>
      </c>
      <c r="F1545" s="35">
        <v>46084.291678240697</v>
      </c>
      <c r="G1545" s="38">
        <v>0.03</v>
      </c>
      <c r="H1545" s="38">
        <v>0.02</v>
      </c>
      <c r="I1545" s="38">
        <v>0.02</v>
      </c>
      <c r="J1545" s="38">
        <v>0.03</v>
      </c>
      <c r="K1545" s="38">
        <v>0.03</v>
      </c>
      <c r="L1545" s="34" t="s">
        <v>11</v>
      </c>
      <c r="N1545" s="39">
        <v>0</v>
      </c>
      <c r="O1545" s="39">
        <v>0</v>
      </c>
      <c r="P1545" s="39">
        <v>1E-4</v>
      </c>
      <c r="Q1545" s="38">
        <v>0</v>
      </c>
      <c r="R1545" s="38">
        <v>0</v>
      </c>
      <c r="S1545" s="38">
        <v>0</v>
      </c>
      <c r="T1545" s="38">
        <v>1E-3</v>
      </c>
    </row>
    <row r="1546" spans="1:20">
      <c r="A1546" s="33" t="s">
        <v>27065</v>
      </c>
      <c r="B1546" s="34" t="s">
        <v>27066</v>
      </c>
      <c r="C1546" s="35">
        <v>46141.642395833303</v>
      </c>
      <c r="D1546" s="34" t="s">
        <v>27067</v>
      </c>
      <c r="E1546" s="34" t="s">
        <v>26899</v>
      </c>
      <c r="F1546" s="35">
        <v>46084.333344907398</v>
      </c>
      <c r="G1546" s="38">
        <v>0.14000000000000001</v>
      </c>
      <c r="H1546" s="38">
        <v>0.14000000000000001</v>
      </c>
      <c r="I1546" s="38">
        <v>0.12</v>
      </c>
      <c r="J1546" s="38">
        <v>0.19</v>
      </c>
      <c r="K1546" s="38">
        <v>0.19</v>
      </c>
      <c r="L1546" s="34" t="s">
        <v>11</v>
      </c>
      <c r="N1546" s="39">
        <v>2.0000000000000001E-4</v>
      </c>
      <c r="O1546" s="39">
        <v>2.0000000000000001E-4</v>
      </c>
      <c r="P1546" s="39">
        <v>5.0000000000000001E-4</v>
      </c>
      <c r="Q1546" s="38">
        <v>0</v>
      </c>
      <c r="R1546" s="38">
        <v>2E-3</v>
      </c>
      <c r="S1546" s="38">
        <v>2E-3</v>
      </c>
      <c r="T1546" s="38">
        <v>7.0000000000000001E-3</v>
      </c>
    </row>
    <row r="1547" spans="1:20">
      <c r="A1547" s="33" t="s">
        <v>27068</v>
      </c>
      <c r="B1547" s="34" t="s">
        <v>27069</v>
      </c>
      <c r="C1547" s="35">
        <v>46141.642395833303</v>
      </c>
      <c r="D1547" s="34" t="s">
        <v>27070</v>
      </c>
      <c r="E1547" s="34" t="s">
        <v>26899</v>
      </c>
      <c r="F1547" s="35">
        <v>46084.375011574099</v>
      </c>
      <c r="G1547" s="38">
        <v>0.2</v>
      </c>
      <c r="H1547" s="38">
        <v>0.12</v>
      </c>
      <c r="I1547" s="38">
        <v>0.1</v>
      </c>
      <c r="J1547" s="38">
        <v>0.2</v>
      </c>
      <c r="K1547" s="38">
        <v>0.2</v>
      </c>
      <c r="L1547" s="34" t="s">
        <v>11</v>
      </c>
      <c r="N1547" s="39">
        <v>2.0000000000000001E-4</v>
      </c>
      <c r="O1547" s="39">
        <v>2.0000000000000001E-4</v>
      </c>
      <c r="P1547" s="39">
        <v>5.0000000000000001E-4</v>
      </c>
      <c r="Q1547" s="38">
        <v>0</v>
      </c>
      <c r="R1547" s="38">
        <v>2E-3</v>
      </c>
      <c r="S1547" s="38">
        <v>2E-3</v>
      </c>
      <c r="T1547" s="38">
        <v>6.0000000000000001E-3</v>
      </c>
    </row>
    <row r="1548" spans="1:20">
      <c r="A1548" s="33" t="s">
        <v>27071</v>
      </c>
      <c r="B1548" s="34" t="s">
        <v>27072</v>
      </c>
      <c r="C1548" s="35">
        <v>46141.642395833303</v>
      </c>
      <c r="D1548" s="34" t="s">
        <v>27073</v>
      </c>
      <c r="E1548" s="34" t="s">
        <v>26899</v>
      </c>
      <c r="F1548" s="35">
        <v>46084.416678240697</v>
      </c>
      <c r="G1548" s="38">
        <v>0.16</v>
      </c>
      <c r="H1548" s="38">
        <v>0.13</v>
      </c>
      <c r="I1548" s="38">
        <v>0.08</v>
      </c>
      <c r="J1548" s="38">
        <v>0.22</v>
      </c>
      <c r="K1548" s="38">
        <v>0.22</v>
      </c>
      <c r="L1548" s="34" t="s">
        <v>11</v>
      </c>
      <c r="N1548" s="39">
        <v>1E-4</v>
      </c>
      <c r="O1548" s="39">
        <v>1E-4</v>
      </c>
      <c r="P1548" s="39">
        <v>2.9999999999999997E-4</v>
      </c>
      <c r="Q1548" s="38">
        <v>0</v>
      </c>
      <c r="R1548" s="38">
        <v>1E-3</v>
      </c>
      <c r="S1548" s="38">
        <v>1E-3</v>
      </c>
      <c r="T1548" s="38">
        <v>4.0000000000000001E-3</v>
      </c>
    </row>
    <row r="1549" spans="1:20">
      <c r="A1549" s="33" t="s">
        <v>27074</v>
      </c>
      <c r="B1549" s="34" t="s">
        <v>27075</v>
      </c>
      <c r="C1549" s="35">
        <v>46141.642395833303</v>
      </c>
      <c r="D1549" s="34" t="s">
        <v>27076</v>
      </c>
      <c r="E1549" s="34" t="s">
        <v>26899</v>
      </c>
      <c r="F1549" s="35">
        <v>46084.458344907398</v>
      </c>
      <c r="G1549" s="38">
        <v>0.34</v>
      </c>
      <c r="H1549" s="38">
        <v>0.22</v>
      </c>
      <c r="I1549" s="38">
        <v>0.11</v>
      </c>
      <c r="J1549" s="38">
        <v>0.42</v>
      </c>
      <c r="K1549" s="38">
        <v>0.42</v>
      </c>
      <c r="L1549" s="34" t="s">
        <v>11</v>
      </c>
      <c r="N1549" s="39">
        <v>2.0000000000000001E-4</v>
      </c>
      <c r="O1549" s="39">
        <v>2.0000000000000001E-4</v>
      </c>
      <c r="P1549" s="39">
        <v>5.0000000000000001E-4</v>
      </c>
      <c r="Q1549" s="38">
        <v>0</v>
      </c>
      <c r="R1549" s="38">
        <v>2E-3</v>
      </c>
      <c r="S1549" s="38">
        <v>2E-3</v>
      </c>
      <c r="T1549" s="38">
        <v>7.0000000000000001E-3</v>
      </c>
    </row>
    <row r="1550" spans="1:20">
      <c r="A1550" s="33" t="s">
        <v>27077</v>
      </c>
      <c r="B1550" s="34" t="s">
        <v>27078</v>
      </c>
      <c r="C1550" s="35">
        <v>46141.642395833303</v>
      </c>
      <c r="D1550" s="34" t="s">
        <v>27079</v>
      </c>
      <c r="E1550" s="34" t="s">
        <v>26899</v>
      </c>
      <c r="F1550" s="35">
        <v>46084.500011574099</v>
      </c>
      <c r="G1550" s="38">
        <v>0.34</v>
      </c>
      <c r="H1550" s="38">
        <v>0.17</v>
      </c>
      <c r="I1550" s="38">
        <v>0.21</v>
      </c>
      <c r="J1550" s="38">
        <v>0.37</v>
      </c>
      <c r="K1550" s="38">
        <v>0.37</v>
      </c>
      <c r="L1550" s="34" t="s">
        <v>11</v>
      </c>
      <c r="N1550" s="39">
        <v>2.0000000000000001E-4</v>
      </c>
      <c r="O1550" s="39">
        <v>2.0000000000000001E-4</v>
      </c>
      <c r="P1550" s="39">
        <v>6.9999999999999999E-4</v>
      </c>
      <c r="Q1550" s="38">
        <v>0</v>
      </c>
      <c r="R1550" s="38">
        <v>3.0000000000000001E-3</v>
      </c>
      <c r="S1550" s="38">
        <v>2E-3</v>
      </c>
      <c r="T1550" s="38">
        <v>1.2E-2</v>
      </c>
    </row>
    <row r="1551" spans="1:20">
      <c r="A1551" s="33" t="s">
        <v>27080</v>
      </c>
      <c r="B1551" s="34" t="s">
        <v>27081</v>
      </c>
      <c r="C1551" s="35">
        <v>46141.642395833303</v>
      </c>
      <c r="D1551" s="34" t="s">
        <v>27082</v>
      </c>
      <c r="E1551" s="34" t="s">
        <v>26899</v>
      </c>
      <c r="F1551" s="35">
        <v>46084.541678240697</v>
      </c>
      <c r="G1551" s="38">
        <v>0.22</v>
      </c>
      <c r="H1551" s="38">
        <v>0.08</v>
      </c>
      <c r="I1551" s="38">
        <v>7.0000000000000007E-2</v>
      </c>
      <c r="J1551" s="38">
        <v>0.24</v>
      </c>
      <c r="K1551" s="38">
        <v>0.24</v>
      </c>
      <c r="L1551" s="34" t="s">
        <v>11</v>
      </c>
      <c r="N1551" s="39">
        <v>1E-4</v>
      </c>
      <c r="O1551" s="39">
        <v>1E-4</v>
      </c>
      <c r="P1551" s="39">
        <v>2.9999999999999997E-4</v>
      </c>
      <c r="Q1551" s="38">
        <v>0</v>
      </c>
      <c r="R1551" s="38">
        <v>1E-3</v>
      </c>
      <c r="S1551" s="38">
        <v>1E-3</v>
      </c>
      <c r="T1551" s="38">
        <v>4.0000000000000001E-3</v>
      </c>
    </row>
    <row r="1552" spans="1:20">
      <c r="A1552" s="33" t="s">
        <v>27083</v>
      </c>
      <c r="B1552" s="34" t="s">
        <v>27084</v>
      </c>
      <c r="C1552" s="35">
        <v>46141.642395833303</v>
      </c>
      <c r="D1552" s="34" t="s">
        <v>27085</v>
      </c>
      <c r="E1552" s="34" t="s">
        <v>26899</v>
      </c>
      <c r="F1552" s="35">
        <v>46084.583344907398</v>
      </c>
      <c r="G1552" s="38">
        <v>0.37</v>
      </c>
      <c r="H1552" s="38">
        <v>0.21</v>
      </c>
      <c r="I1552" s="38">
        <v>0.22</v>
      </c>
      <c r="J1552" s="38">
        <v>0.39</v>
      </c>
      <c r="K1552" s="38">
        <v>0.39</v>
      </c>
      <c r="L1552" s="34" t="s">
        <v>11</v>
      </c>
      <c r="N1552" s="39">
        <v>2.0000000000000001E-4</v>
      </c>
      <c r="O1552" s="39">
        <v>2.0000000000000001E-4</v>
      </c>
      <c r="P1552" s="39">
        <v>5.9999999999999995E-4</v>
      </c>
      <c r="Q1552" s="38">
        <v>0</v>
      </c>
      <c r="R1552" s="38">
        <v>3.0000000000000001E-3</v>
      </c>
      <c r="S1552" s="38">
        <v>2E-3</v>
      </c>
      <c r="T1552" s="38">
        <v>0.01</v>
      </c>
    </row>
    <row r="1553" spans="1:20">
      <c r="A1553" s="33" t="s">
        <v>27086</v>
      </c>
      <c r="B1553" s="34" t="s">
        <v>27087</v>
      </c>
      <c r="C1553" s="35">
        <v>46141.642395833303</v>
      </c>
      <c r="D1553" s="34" t="s">
        <v>27088</v>
      </c>
      <c r="E1553" s="34" t="s">
        <v>26899</v>
      </c>
      <c r="F1553" s="35">
        <v>46084.625011574099</v>
      </c>
      <c r="G1553" s="38">
        <v>0.26</v>
      </c>
      <c r="H1553" s="38">
        <v>0.17</v>
      </c>
      <c r="I1553" s="38">
        <v>0.18</v>
      </c>
      <c r="J1553" s="38">
        <v>0.33</v>
      </c>
      <c r="K1553" s="38">
        <v>0.33</v>
      </c>
      <c r="L1553" s="34" t="s">
        <v>11</v>
      </c>
      <c r="N1553" s="39">
        <v>2.0000000000000001E-4</v>
      </c>
      <c r="O1553" s="39">
        <v>2.0000000000000001E-4</v>
      </c>
      <c r="P1553" s="39">
        <v>5.0000000000000001E-4</v>
      </c>
      <c r="Q1553" s="38">
        <v>0</v>
      </c>
      <c r="R1553" s="38">
        <v>2E-3</v>
      </c>
      <c r="S1553" s="38">
        <v>2E-3</v>
      </c>
      <c r="T1553" s="38">
        <v>0.01</v>
      </c>
    </row>
    <row r="1554" spans="1:20">
      <c r="A1554" s="33" t="s">
        <v>27089</v>
      </c>
      <c r="B1554" s="34" t="s">
        <v>27090</v>
      </c>
      <c r="C1554" s="35">
        <v>46141.642395833303</v>
      </c>
      <c r="D1554" s="34" t="s">
        <v>27091</v>
      </c>
      <c r="E1554" s="34" t="s">
        <v>26899</v>
      </c>
      <c r="F1554" s="35">
        <v>46084.666678240697</v>
      </c>
      <c r="G1554" s="38">
        <v>0.12</v>
      </c>
      <c r="H1554" s="38">
        <v>0.1</v>
      </c>
      <c r="I1554" s="38">
        <v>0.08</v>
      </c>
      <c r="J1554" s="38">
        <v>0.14000000000000001</v>
      </c>
      <c r="K1554" s="38">
        <v>0.14000000000000001</v>
      </c>
      <c r="L1554" s="34" t="s">
        <v>11</v>
      </c>
      <c r="N1554" s="39">
        <v>1E-4</v>
      </c>
      <c r="O1554" s="39">
        <v>1E-4</v>
      </c>
      <c r="P1554" s="39">
        <v>4.0000000000000002E-4</v>
      </c>
      <c r="Q1554" s="38">
        <v>0</v>
      </c>
      <c r="R1554" s="38">
        <v>2E-3</v>
      </c>
      <c r="S1554" s="38">
        <v>2E-3</v>
      </c>
      <c r="T1554" s="38">
        <v>5.0000000000000001E-3</v>
      </c>
    </row>
    <row r="1555" spans="1:20">
      <c r="A1555" s="33" t="s">
        <v>27092</v>
      </c>
      <c r="B1555" s="34" t="s">
        <v>27093</v>
      </c>
      <c r="C1555" s="35">
        <v>46141.642395833303</v>
      </c>
      <c r="D1555" s="34" t="s">
        <v>27094</v>
      </c>
      <c r="E1555" s="34" t="s">
        <v>26899</v>
      </c>
      <c r="F1555" s="35">
        <v>46084.708344907398</v>
      </c>
      <c r="G1555" s="38">
        <v>0.25</v>
      </c>
      <c r="H1555" s="38">
        <v>0.16</v>
      </c>
      <c r="I1555" s="38">
        <v>0.09</v>
      </c>
      <c r="J1555" s="38">
        <v>0.28000000000000003</v>
      </c>
      <c r="K1555" s="38">
        <v>0.28000000000000003</v>
      </c>
      <c r="L1555" s="34" t="s">
        <v>11</v>
      </c>
      <c r="N1555" s="39">
        <v>1E-4</v>
      </c>
      <c r="O1555" s="39">
        <v>1E-4</v>
      </c>
      <c r="P1555" s="39">
        <v>4.0000000000000002E-4</v>
      </c>
      <c r="Q1555" s="38">
        <v>0</v>
      </c>
      <c r="R1555" s="38">
        <v>2E-3</v>
      </c>
      <c r="S1555" s="38">
        <v>2E-3</v>
      </c>
      <c r="T1555" s="38">
        <v>6.0000000000000001E-3</v>
      </c>
    </row>
    <row r="1556" spans="1:20">
      <c r="A1556" s="33" t="s">
        <v>27095</v>
      </c>
      <c r="B1556" s="34" t="s">
        <v>27096</v>
      </c>
      <c r="C1556" s="35">
        <v>46141.642395833303</v>
      </c>
      <c r="D1556" s="34" t="s">
        <v>27097</v>
      </c>
      <c r="E1556" s="34" t="s">
        <v>26899</v>
      </c>
      <c r="F1556" s="35">
        <v>46084.750011574099</v>
      </c>
      <c r="G1556" s="38">
        <v>0.05</v>
      </c>
      <c r="H1556" s="38">
        <v>0.04</v>
      </c>
      <c r="I1556" s="38">
        <v>0.03</v>
      </c>
      <c r="J1556" s="38">
        <v>0.06</v>
      </c>
      <c r="K1556" s="38">
        <v>0.06</v>
      </c>
      <c r="L1556" s="34" t="s">
        <v>11</v>
      </c>
      <c r="N1556" s="39">
        <v>0</v>
      </c>
      <c r="O1556" s="39">
        <v>0</v>
      </c>
      <c r="P1556" s="39">
        <v>1E-4</v>
      </c>
      <c r="Q1556" s="38">
        <v>0</v>
      </c>
      <c r="R1556" s="38">
        <v>0</v>
      </c>
      <c r="S1556" s="38">
        <v>0</v>
      </c>
      <c r="T1556" s="38">
        <v>1E-3</v>
      </c>
    </row>
    <row r="1557" spans="1:20">
      <c r="A1557" s="33" t="s">
        <v>27098</v>
      </c>
      <c r="B1557" s="34" t="s">
        <v>27099</v>
      </c>
      <c r="C1557" s="35">
        <v>46141.642395833303</v>
      </c>
      <c r="D1557" s="34" t="s">
        <v>27100</v>
      </c>
      <c r="E1557" s="34" t="s">
        <v>26899</v>
      </c>
      <c r="F1557" s="35">
        <v>46084.791678240697</v>
      </c>
      <c r="G1557" s="38">
        <v>0.03</v>
      </c>
      <c r="H1557" s="38">
        <v>0.03</v>
      </c>
      <c r="I1557" s="38">
        <v>0.02</v>
      </c>
      <c r="J1557" s="38">
        <v>0.04</v>
      </c>
      <c r="K1557" s="38">
        <v>0.04</v>
      </c>
      <c r="L1557" s="34" t="s">
        <v>11</v>
      </c>
      <c r="N1557" s="39">
        <v>0</v>
      </c>
      <c r="O1557" s="39">
        <v>0</v>
      </c>
      <c r="P1557" s="39">
        <v>0</v>
      </c>
      <c r="Q1557" s="38">
        <v>0</v>
      </c>
      <c r="R1557" s="38">
        <v>0</v>
      </c>
      <c r="S1557" s="38">
        <v>0</v>
      </c>
      <c r="T1557" s="38">
        <v>1E-3</v>
      </c>
    </row>
    <row r="1558" spans="1:20">
      <c r="A1558" s="33" t="s">
        <v>27101</v>
      </c>
      <c r="B1558" s="34" t="s">
        <v>27102</v>
      </c>
      <c r="C1558" s="35">
        <v>46141.642395833303</v>
      </c>
      <c r="D1558" s="34" t="s">
        <v>27103</v>
      </c>
      <c r="E1558" s="34" t="s">
        <v>26899</v>
      </c>
      <c r="F1558" s="35">
        <v>46084.833344907398</v>
      </c>
      <c r="G1558" s="38">
        <v>0.03</v>
      </c>
      <c r="H1558" s="38">
        <v>0.02</v>
      </c>
      <c r="I1558" s="38">
        <v>0.03</v>
      </c>
      <c r="J1558" s="38">
        <v>0.03</v>
      </c>
      <c r="K1558" s="38">
        <v>0.03</v>
      </c>
      <c r="L1558" s="34" t="s">
        <v>11</v>
      </c>
      <c r="N1558" s="39">
        <v>0</v>
      </c>
      <c r="O1558" s="39">
        <v>0</v>
      </c>
      <c r="P1558" s="39">
        <v>0</v>
      </c>
      <c r="Q1558" s="38">
        <v>0</v>
      </c>
      <c r="R1558" s="38">
        <v>0</v>
      </c>
      <c r="S1558" s="38">
        <v>0</v>
      </c>
      <c r="T1558" s="38">
        <v>0</v>
      </c>
    </row>
    <row r="1559" spans="1:20">
      <c r="A1559" s="33" t="s">
        <v>27104</v>
      </c>
      <c r="B1559" s="34" t="s">
        <v>27105</v>
      </c>
      <c r="C1559" s="35">
        <v>46141.642407407402</v>
      </c>
      <c r="D1559" s="34" t="s">
        <v>27106</v>
      </c>
      <c r="E1559" s="34" t="s">
        <v>26899</v>
      </c>
      <c r="F1559" s="35">
        <v>46084.875011574099</v>
      </c>
      <c r="G1559" s="38">
        <v>7.0000000000000007E-2</v>
      </c>
      <c r="H1559" s="38">
        <v>0.03</v>
      </c>
      <c r="I1559" s="38">
        <v>0.03</v>
      </c>
      <c r="J1559" s="38">
        <v>0.08</v>
      </c>
      <c r="K1559" s="38">
        <v>0.08</v>
      </c>
      <c r="L1559" s="34" t="s">
        <v>11</v>
      </c>
      <c r="N1559" s="39">
        <v>0</v>
      </c>
      <c r="O1559" s="39">
        <v>0</v>
      </c>
      <c r="P1559" s="39">
        <v>1E-4</v>
      </c>
      <c r="Q1559" s="38">
        <v>0</v>
      </c>
      <c r="R1559" s="38">
        <v>0</v>
      </c>
      <c r="S1559" s="38">
        <v>0</v>
      </c>
      <c r="T1559" s="38">
        <v>1E-3</v>
      </c>
    </row>
    <row r="1560" spans="1:20">
      <c r="A1560" s="33" t="s">
        <v>27107</v>
      </c>
      <c r="B1560" s="34" t="s">
        <v>27108</v>
      </c>
      <c r="C1560" s="35">
        <v>46141.642407407402</v>
      </c>
      <c r="D1560" s="34" t="s">
        <v>27109</v>
      </c>
      <c r="E1560" s="34" t="s">
        <v>26899</v>
      </c>
      <c r="F1560" s="35">
        <v>46084.916678240697</v>
      </c>
      <c r="G1560" s="38">
        <v>0.04</v>
      </c>
      <c r="H1560" s="38">
        <v>0.02</v>
      </c>
      <c r="I1560" s="38">
        <v>0.02</v>
      </c>
      <c r="J1560" s="38">
        <v>0.04</v>
      </c>
      <c r="K1560" s="38">
        <v>0.04</v>
      </c>
      <c r="L1560" s="34" t="s">
        <v>11</v>
      </c>
      <c r="N1560" s="39">
        <v>0</v>
      </c>
      <c r="O1560" s="39">
        <v>0</v>
      </c>
      <c r="P1560" s="39">
        <v>0</v>
      </c>
      <c r="Q1560" s="38">
        <v>0</v>
      </c>
      <c r="R1560" s="38">
        <v>0</v>
      </c>
      <c r="S1560" s="38">
        <v>0</v>
      </c>
      <c r="T1560" s="38">
        <v>0</v>
      </c>
    </row>
    <row r="1561" spans="1:20">
      <c r="A1561" s="33" t="s">
        <v>27110</v>
      </c>
      <c r="B1561" s="34" t="s">
        <v>27111</v>
      </c>
      <c r="C1561" s="35">
        <v>46141.642407407402</v>
      </c>
      <c r="D1561" s="34" t="s">
        <v>27112</v>
      </c>
      <c r="E1561" s="34" t="s">
        <v>26899</v>
      </c>
      <c r="F1561" s="35">
        <v>46084.958344907398</v>
      </c>
      <c r="G1561" s="38">
        <v>0.03</v>
      </c>
      <c r="H1561" s="38">
        <v>0.02</v>
      </c>
      <c r="I1561" s="38">
        <v>0.02</v>
      </c>
      <c r="J1561" s="38">
        <v>0.04</v>
      </c>
      <c r="K1561" s="38">
        <v>0.04</v>
      </c>
      <c r="L1561" s="34" t="s">
        <v>11</v>
      </c>
      <c r="N1561" s="39">
        <v>0</v>
      </c>
      <c r="O1561" s="39">
        <v>0</v>
      </c>
      <c r="P1561" s="39">
        <v>0</v>
      </c>
      <c r="Q1561" s="38">
        <v>0</v>
      </c>
      <c r="R1561" s="38">
        <v>0</v>
      </c>
      <c r="S1561" s="38">
        <v>0</v>
      </c>
      <c r="T1561" s="38">
        <v>0</v>
      </c>
    </row>
    <row r="1562" spans="1:20">
      <c r="A1562" s="33" t="s">
        <v>27113</v>
      </c>
      <c r="B1562" s="34" t="s">
        <v>27114</v>
      </c>
      <c r="C1562" s="35">
        <v>46141.642407407402</v>
      </c>
      <c r="D1562" s="34" t="s">
        <v>27115</v>
      </c>
      <c r="E1562" s="34" t="s">
        <v>26899</v>
      </c>
      <c r="F1562" s="35">
        <v>46085.000011574099</v>
      </c>
      <c r="G1562" s="38">
        <v>0.03</v>
      </c>
      <c r="H1562" s="38">
        <v>0.02</v>
      </c>
      <c r="I1562" s="38">
        <v>0.02</v>
      </c>
      <c r="J1562" s="38">
        <v>0.03</v>
      </c>
      <c r="K1562" s="38">
        <v>0.03</v>
      </c>
      <c r="L1562" s="34" t="s">
        <v>11</v>
      </c>
      <c r="N1562" s="39">
        <v>0</v>
      </c>
      <c r="O1562" s="39">
        <v>0</v>
      </c>
      <c r="P1562" s="39">
        <v>0</v>
      </c>
      <c r="Q1562" s="38">
        <v>0</v>
      </c>
      <c r="R1562" s="38">
        <v>0</v>
      </c>
      <c r="S1562" s="38">
        <v>0</v>
      </c>
      <c r="T1562" s="38">
        <v>0</v>
      </c>
    </row>
    <row r="1563" spans="1:20">
      <c r="A1563" s="33" t="s">
        <v>27116</v>
      </c>
      <c r="B1563" s="34" t="s">
        <v>27117</v>
      </c>
      <c r="C1563" s="35">
        <v>46141.642407407402</v>
      </c>
      <c r="D1563" s="34" t="s">
        <v>27118</v>
      </c>
      <c r="E1563" s="34" t="s">
        <v>26899</v>
      </c>
      <c r="F1563" s="35">
        <v>46085.041678240697</v>
      </c>
      <c r="G1563" s="38">
        <v>0.05</v>
      </c>
      <c r="H1563" s="38">
        <v>0.02</v>
      </c>
      <c r="I1563" s="38">
        <v>0.03</v>
      </c>
      <c r="J1563" s="38">
        <v>0.05</v>
      </c>
      <c r="K1563" s="38">
        <v>0.05</v>
      </c>
      <c r="L1563" s="34" t="s">
        <v>11</v>
      </c>
      <c r="N1563" s="39">
        <v>0</v>
      </c>
      <c r="O1563" s="39">
        <v>0</v>
      </c>
      <c r="P1563" s="39">
        <v>0</v>
      </c>
      <c r="Q1563" s="38">
        <v>0</v>
      </c>
      <c r="R1563" s="38">
        <v>0</v>
      </c>
      <c r="S1563" s="38">
        <v>0</v>
      </c>
      <c r="T1563" s="38">
        <v>0</v>
      </c>
    </row>
    <row r="1564" spans="1:20">
      <c r="A1564" s="33" t="s">
        <v>27119</v>
      </c>
      <c r="B1564" s="34" t="s">
        <v>27120</v>
      </c>
      <c r="C1564" s="35">
        <v>46141.642407407402</v>
      </c>
      <c r="D1564" s="34" t="s">
        <v>27121</v>
      </c>
      <c r="E1564" s="34" t="s">
        <v>26899</v>
      </c>
      <c r="F1564" s="35">
        <v>46085.083344907398</v>
      </c>
      <c r="G1564" s="38">
        <v>0.03</v>
      </c>
      <c r="H1564" s="38">
        <v>0.02</v>
      </c>
      <c r="I1564" s="38">
        <v>0.02</v>
      </c>
      <c r="J1564" s="38">
        <v>0.03</v>
      </c>
      <c r="K1564" s="38">
        <v>0.03</v>
      </c>
      <c r="L1564" s="34" t="s">
        <v>11</v>
      </c>
      <c r="N1564" s="39">
        <v>0</v>
      </c>
      <c r="O1564" s="39">
        <v>0</v>
      </c>
      <c r="P1564" s="39">
        <v>0</v>
      </c>
      <c r="Q1564" s="38">
        <v>0</v>
      </c>
      <c r="R1564" s="38">
        <v>0</v>
      </c>
      <c r="S1564" s="38">
        <v>0</v>
      </c>
      <c r="T1564" s="38">
        <v>0</v>
      </c>
    </row>
    <row r="1565" spans="1:20">
      <c r="A1565" s="33" t="s">
        <v>27122</v>
      </c>
      <c r="B1565" s="34" t="s">
        <v>27123</v>
      </c>
      <c r="C1565" s="35">
        <v>46141.642407407402</v>
      </c>
      <c r="D1565" s="34" t="s">
        <v>27124</v>
      </c>
      <c r="E1565" s="34" t="s">
        <v>26899</v>
      </c>
      <c r="F1565" s="35">
        <v>46085.125011574099</v>
      </c>
      <c r="G1565" s="38">
        <v>0.04</v>
      </c>
      <c r="H1565" s="38">
        <v>0.02</v>
      </c>
      <c r="I1565" s="38">
        <v>0.02</v>
      </c>
      <c r="J1565" s="38">
        <v>0.04</v>
      </c>
      <c r="K1565" s="38">
        <v>0.04</v>
      </c>
      <c r="L1565" s="34" t="s">
        <v>11</v>
      </c>
      <c r="N1565" s="39">
        <v>0</v>
      </c>
      <c r="O1565" s="39">
        <v>0</v>
      </c>
      <c r="P1565" s="39">
        <v>0</v>
      </c>
      <c r="Q1565" s="38">
        <v>0</v>
      </c>
      <c r="R1565" s="38">
        <v>0</v>
      </c>
      <c r="S1565" s="38">
        <v>0</v>
      </c>
      <c r="T1565" s="38">
        <v>0</v>
      </c>
    </row>
    <row r="1566" spans="1:20">
      <c r="A1566" s="33" t="s">
        <v>27125</v>
      </c>
      <c r="B1566" s="34" t="s">
        <v>27126</v>
      </c>
      <c r="C1566" s="35">
        <v>46141.642407407402</v>
      </c>
      <c r="D1566" s="34" t="s">
        <v>27127</v>
      </c>
      <c r="E1566" s="34" t="s">
        <v>26899</v>
      </c>
      <c r="F1566" s="35">
        <v>46085.166678240697</v>
      </c>
      <c r="G1566" s="38">
        <v>0.04</v>
      </c>
      <c r="H1566" s="38">
        <v>0.03</v>
      </c>
      <c r="I1566" s="38">
        <v>0.02</v>
      </c>
      <c r="J1566" s="38">
        <v>0.06</v>
      </c>
      <c r="K1566" s="38">
        <v>0.06</v>
      </c>
      <c r="L1566" s="34" t="s">
        <v>11</v>
      </c>
      <c r="N1566" s="39">
        <v>0</v>
      </c>
      <c r="O1566" s="39">
        <v>0</v>
      </c>
      <c r="P1566" s="39">
        <v>0</v>
      </c>
      <c r="Q1566" s="38">
        <v>0</v>
      </c>
      <c r="R1566" s="38">
        <v>0</v>
      </c>
      <c r="S1566" s="38">
        <v>0</v>
      </c>
      <c r="T1566" s="38">
        <v>0</v>
      </c>
    </row>
    <row r="1567" spans="1:20">
      <c r="A1567" s="33" t="s">
        <v>27128</v>
      </c>
      <c r="B1567" s="34" t="s">
        <v>27129</v>
      </c>
      <c r="C1567" s="35">
        <v>46141.642407407402</v>
      </c>
      <c r="D1567" s="34" t="s">
        <v>27130</v>
      </c>
      <c r="E1567" s="34" t="s">
        <v>26899</v>
      </c>
      <c r="F1567" s="35">
        <v>46085.208344907398</v>
      </c>
      <c r="G1567" s="38">
        <v>0.03</v>
      </c>
      <c r="H1567" s="38">
        <v>0.02</v>
      </c>
      <c r="I1567" s="38">
        <v>0.02</v>
      </c>
      <c r="J1567" s="38">
        <v>0.03</v>
      </c>
      <c r="K1567" s="38">
        <v>0.03</v>
      </c>
      <c r="L1567" s="34" t="s">
        <v>11</v>
      </c>
      <c r="N1567" s="39">
        <v>0</v>
      </c>
      <c r="O1567" s="39">
        <v>0</v>
      </c>
      <c r="P1567" s="39">
        <v>0</v>
      </c>
      <c r="Q1567" s="38">
        <v>0</v>
      </c>
      <c r="R1567" s="38">
        <v>0</v>
      </c>
      <c r="S1567" s="38">
        <v>0</v>
      </c>
      <c r="T1567" s="38">
        <v>0</v>
      </c>
    </row>
    <row r="1568" spans="1:20">
      <c r="A1568" s="33" t="s">
        <v>27131</v>
      </c>
      <c r="B1568" s="34" t="s">
        <v>27132</v>
      </c>
      <c r="C1568" s="35">
        <v>46141.642407407402</v>
      </c>
      <c r="D1568" s="34" t="s">
        <v>27133</v>
      </c>
      <c r="E1568" s="34" t="s">
        <v>26899</v>
      </c>
      <c r="F1568" s="35">
        <v>46085.250011574099</v>
      </c>
      <c r="G1568" s="38">
        <v>0.03</v>
      </c>
      <c r="H1568" s="38">
        <v>0.03</v>
      </c>
      <c r="I1568" s="38">
        <v>0.02</v>
      </c>
      <c r="J1568" s="38">
        <v>0.04</v>
      </c>
      <c r="K1568" s="38">
        <v>0.04</v>
      </c>
      <c r="L1568" s="34" t="s">
        <v>11</v>
      </c>
      <c r="N1568" s="39">
        <v>0</v>
      </c>
      <c r="O1568" s="39">
        <v>0</v>
      </c>
      <c r="P1568" s="39">
        <v>1E-4</v>
      </c>
      <c r="Q1568" s="38">
        <v>0</v>
      </c>
      <c r="R1568" s="38">
        <v>0</v>
      </c>
      <c r="S1568" s="38">
        <v>0</v>
      </c>
      <c r="T1568" s="38">
        <v>1E-3</v>
      </c>
    </row>
    <row r="1569" spans="1:20">
      <c r="A1569" s="33" t="s">
        <v>27134</v>
      </c>
      <c r="B1569" s="34" t="s">
        <v>27135</v>
      </c>
      <c r="C1569" s="35">
        <v>46141.642407407402</v>
      </c>
      <c r="D1569" s="34" t="s">
        <v>27136</v>
      </c>
      <c r="E1569" s="34" t="s">
        <v>26899</v>
      </c>
      <c r="F1569" s="35">
        <v>46085.291678240697</v>
      </c>
      <c r="G1569" s="38">
        <v>0.03</v>
      </c>
      <c r="H1569" s="38">
        <v>0.04</v>
      </c>
      <c r="I1569" s="38">
        <v>0.02</v>
      </c>
      <c r="J1569" s="38">
        <v>0.05</v>
      </c>
      <c r="K1569" s="38">
        <v>0.05</v>
      </c>
      <c r="L1569" s="34" t="s">
        <v>11</v>
      </c>
      <c r="N1569" s="39">
        <v>0</v>
      </c>
      <c r="O1569" s="39">
        <v>0</v>
      </c>
      <c r="P1569" s="39">
        <v>1E-4</v>
      </c>
      <c r="Q1569" s="38">
        <v>0</v>
      </c>
      <c r="R1569" s="38">
        <v>0</v>
      </c>
      <c r="S1569" s="38">
        <v>0</v>
      </c>
      <c r="T1569" s="38">
        <v>1E-3</v>
      </c>
    </row>
    <row r="1570" spans="1:20">
      <c r="A1570" s="33" t="s">
        <v>27137</v>
      </c>
      <c r="B1570" s="34" t="s">
        <v>27138</v>
      </c>
      <c r="C1570" s="35">
        <v>46141.642407407402</v>
      </c>
      <c r="D1570" s="34" t="s">
        <v>27139</v>
      </c>
      <c r="E1570" s="34" t="s">
        <v>26899</v>
      </c>
      <c r="F1570" s="35">
        <v>46085.333344907398</v>
      </c>
      <c r="G1570" s="38">
        <v>0.16</v>
      </c>
      <c r="H1570" s="38">
        <v>0.12</v>
      </c>
      <c r="I1570" s="38">
        <v>0.1</v>
      </c>
      <c r="J1570" s="38">
        <v>0.19</v>
      </c>
      <c r="K1570" s="38">
        <v>0.19</v>
      </c>
      <c r="L1570" s="34" t="s">
        <v>11</v>
      </c>
      <c r="N1570" s="39">
        <v>2.0000000000000001E-4</v>
      </c>
      <c r="O1570" s="39">
        <v>2.0000000000000001E-4</v>
      </c>
      <c r="P1570" s="39">
        <v>5.0000000000000001E-4</v>
      </c>
      <c r="Q1570" s="38">
        <v>0</v>
      </c>
      <c r="R1570" s="38">
        <v>2E-3</v>
      </c>
      <c r="S1570" s="38">
        <v>2E-3</v>
      </c>
      <c r="T1570" s="38">
        <v>7.0000000000000001E-3</v>
      </c>
    </row>
    <row r="1571" spans="1:20">
      <c r="A1571" s="33" t="s">
        <v>27140</v>
      </c>
      <c r="B1571" s="34" t="s">
        <v>27141</v>
      </c>
      <c r="C1571" s="35">
        <v>46141.642407407402</v>
      </c>
      <c r="D1571" s="34" t="s">
        <v>27142</v>
      </c>
      <c r="E1571" s="34" t="s">
        <v>26899</v>
      </c>
      <c r="F1571" s="35">
        <v>46085.375011574099</v>
      </c>
      <c r="G1571" s="38">
        <v>0.17</v>
      </c>
      <c r="H1571" s="38">
        <v>0.13</v>
      </c>
      <c r="I1571" s="38">
        <v>7.0000000000000007E-2</v>
      </c>
      <c r="J1571" s="38">
        <v>0.2</v>
      </c>
      <c r="K1571" s="38">
        <v>0.2</v>
      </c>
      <c r="L1571" s="34" t="s">
        <v>11</v>
      </c>
      <c r="N1571" s="39">
        <v>2.0000000000000001E-4</v>
      </c>
      <c r="O1571" s="39">
        <v>1E-4</v>
      </c>
      <c r="P1571" s="39">
        <v>5.0000000000000001E-4</v>
      </c>
      <c r="Q1571" s="38">
        <v>0</v>
      </c>
      <c r="R1571" s="38">
        <v>2E-3</v>
      </c>
      <c r="S1571" s="38">
        <v>2E-3</v>
      </c>
      <c r="T1571" s="38">
        <v>6.0000000000000001E-3</v>
      </c>
    </row>
    <row r="1572" spans="1:20">
      <c r="A1572" s="33" t="s">
        <v>27143</v>
      </c>
      <c r="B1572" s="34" t="s">
        <v>27144</v>
      </c>
      <c r="C1572" s="35">
        <v>46141.642407407402</v>
      </c>
      <c r="D1572" s="34" t="s">
        <v>27145</v>
      </c>
      <c r="E1572" s="34" t="s">
        <v>26899</v>
      </c>
      <c r="F1572" s="35">
        <v>46085.416678240697</v>
      </c>
      <c r="G1572" s="38">
        <v>0.22</v>
      </c>
      <c r="H1572" s="38">
        <v>0.14000000000000001</v>
      </c>
      <c r="I1572" s="38">
        <v>0.11</v>
      </c>
      <c r="J1572" s="38">
        <v>0.25</v>
      </c>
      <c r="K1572" s="38">
        <v>0.25</v>
      </c>
      <c r="L1572" s="34" t="s">
        <v>11</v>
      </c>
      <c r="N1572" s="39">
        <v>1E-4</v>
      </c>
      <c r="O1572" s="39">
        <v>1E-4</v>
      </c>
      <c r="P1572" s="39">
        <v>4.0000000000000002E-4</v>
      </c>
      <c r="Q1572" s="38">
        <v>0</v>
      </c>
      <c r="R1572" s="38">
        <v>2E-3</v>
      </c>
      <c r="S1572" s="38">
        <v>2E-3</v>
      </c>
      <c r="T1572" s="38">
        <v>6.0000000000000001E-3</v>
      </c>
    </row>
    <row r="1573" spans="1:20">
      <c r="A1573" s="33" t="s">
        <v>27146</v>
      </c>
      <c r="B1573" s="34" t="s">
        <v>27147</v>
      </c>
      <c r="C1573" s="35">
        <v>46141.642407407402</v>
      </c>
      <c r="D1573" s="34" t="s">
        <v>27148</v>
      </c>
      <c r="E1573" s="34" t="s">
        <v>26899</v>
      </c>
      <c r="F1573" s="35">
        <v>46085.458344907398</v>
      </c>
      <c r="G1573" s="38">
        <v>0.41</v>
      </c>
      <c r="H1573" s="38">
        <v>0.23</v>
      </c>
      <c r="I1573" s="38">
        <v>0.13</v>
      </c>
      <c r="J1573" s="38">
        <v>0.44</v>
      </c>
      <c r="K1573" s="38">
        <v>0.44</v>
      </c>
      <c r="L1573" s="34" t="s">
        <v>11</v>
      </c>
      <c r="N1573" s="39">
        <v>2.0000000000000001E-4</v>
      </c>
      <c r="O1573" s="39">
        <v>2.0000000000000001E-4</v>
      </c>
      <c r="P1573" s="39">
        <v>5.0000000000000001E-4</v>
      </c>
      <c r="Q1573" s="38">
        <v>0</v>
      </c>
      <c r="R1573" s="38">
        <v>2E-3</v>
      </c>
      <c r="S1573" s="38">
        <v>2E-3</v>
      </c>
      <c r="T1573" s="38">
        <v>7.0000000000000001E-3</v>
      </c>
    </row>
    <row r="1574" spans="1:20">
      <c r="A1574" s="33" t="s">
        <v>27149</v>
      </c>
      <c r="B1574" s="34" t="s">
        <v>27150</v>
      </c>
      <c r="C1574" s="35">
        <v>46141.642407407402</v>
      </c>
      <c r="D1574" s="34" t="s">
        <v>27151</v>
      </c>
      <c r="E1574" s="34" t="s">
        <v>26899</v>
      </c>
      <c r="F1574" s="35">
        <v>46085.500011574099</v>
      </c>
      <c r="G1574" s="38">
        <v>0.22</v>
      </c>
      <c r="H1574" s="38">
        <v>0.14000000000000001</v>
      </c>
      <c r="I1574" s="38">
        <v>0.15</v>
      </c>
      <c r="J1574" s="38">
        <v>0.27</v>
      </c>
      <c r="K1574" s="38">
        <v>0.27</v>
      </c>
      <c r="L1574" s="34" t="s">
        <v>11</v>
      </c>
      <c r="N1574" s="39">
        <v>2.0000000000000001E-4</v>
      </c>
      <c r="O1574" s="39">
        <v>2.0000000000000001E-4</v>
      </c>
      <c r="P1574" s="39">
        <v>5.0000000000000001E-4</v>
      </c>
      <c r="Q1574" s="38">
        <v>0</v>
      </c>
      <c r="R1574" s="38">
        <v>2E-3</v>
      </c>
      <c r="S1574" s="38">
        <v>2E-3</v>
      </c>
      <c r="T1574" s="38">
        <v>6.0000000000000001E-3</v>
      </c>
    </row>
    <row r="1575" spans="1:20">
      <c r="A1575" s="33" t="s">
        <v>27152</v>
      </c>
      <c r="B1575" s="34" t="s">
        <v>27153</v>
      </c>
      <c r="C1575" s="35">
        <v>46141.642407407402</v>
      </c>
      <c r="D1575" s="34" t="s">
        <v>27154</v>
      </c>
      <c r="E1575" s="34" t="s">
        <v>26899</v>
      </c>
      <c r="F1575" s="35">
        <v>46085.541678240697</v>
      </c>
      <c r="G1575" s="38">
        <v>0.13</v>
      </c>
      <c r="H1575" s="38">
        <v>0.12</v>
      </c>
      <c r="I1575" s="38">
        <v>0.08</v>
      </c>
      <c r="J1575" s="38">
        <v>0.14000000000000001</v>
      </c>
      <c r="K1575" s="38">
        <v>0.14000000000000001</v>
      </c>
      <c r="L1575" s="34" t="s">
        <v>11</v>
      </c>
      <c r="N1575" s="39">
        <v>1E-4</v>
      </c>
      <c r="O1575" s="39">
        <v>1E-4</v>
      </c>
      <c r="P1575" s="39">
        <v>2.9999999999999997E-4</v>
      </c>
      <c r="Q1575" s="38">
        <v>0</v>
      </c>
      <c r="R1575" s="38">
        <v>2E-3</v>
      </c>
      <c r="S1575" s="38">
        <v>1E-3</v>
      </c>
      <c r="T1575" s="38">
        <v>5.0000000000000001E-3</v>
      </c>
    </row>
    <row r="1576" spans="1:20">
      <c r="A1576" s="33" t="s">
        <v>27155</v>
      </c>
      <c r="B1576" s="34" t="s">
        <v>27156</v>
      </c>
      <c r="C1576" s="35">
        <v>46141.642407407402</v>
      </c>
      <c r="D1576" s="34" t="s">
        <v>27157</v>
      </c>
      <c r="E1576" s="34" t="s">
        <v>26899</v>
      </c>
      <c r="F1576" s="35">
        <v>46085.583344907398</v>
      </c>
      <c r="G1576" s="38">
        <v>0.15</v>
      </c>
      <c r="H1576" s="38">
        <v>0.13</v>
      </c>
      <c r="I1576" s="38">
        <v>0.1</v>
      </c>
      <c r="J1576" s="38">
        <v>0.17</v>
      </c>
      <c r="K1576" s="38">
        <v>0.17</v>
      </c>
      <c r="L1576" s="34" t="s">
        <v>11</v>
      </c>
      <c r="N1576" s="39">
        <v>2.0000000000000001E-4</v>
      </c>
      <c r="O1576" s="39">
        <v>2.0000000000000001E-4</v>
      </c>
      <c r="P1576" s="39">
        <v>5.0000000000000001E-4</v>
      </c>
      <c r="Q1576" s="38">
        <v>0</v>
      </c>
      <c r="R1576" s="38">
        <v>2E-3</v>
      </c>
      <c r="S1576" s="38">
        <v>2E-3</v>
      </c>
      <c r="T1576" s="38">
        <v>6.0000000000000001E-3</v>
      </c>
    </row>
    <row r="1577" spans="1:20">
      <c r="A1577" s="33" t="s">
        <v>27158</v>
      </c>
      <c r="B1577" s="34" t="s">
        <v>27159</v>
      </c>
      <c r="C1577" s="35">
        <v>46141.642407407402</v>
      </c>
      <c r="D1577" s="34" t="s">
        <v>27160</v>
      </c>
      <c r="E1577" s="34" t="s">
        <v>26899</v>
      </c>
      <c r="F1577" s="35">
        <v>46085.625011574099</v>
      </c>
      <c r="G1577" s="38">
        <v>0.16</v>
      </c>
      <c r="H1577" s="38">
        <v>0.13</v>
      </c>
      <c r="I1577" s="38">
        <v>0.12</v>
      </c>
      <c r="J1577" s="38">
        <v>0.19</v>
      </c>
      <c r="K1577" s="38">
        <v>0.19</v>
      </c>
      <c r="L1577" s="34" t="s">
        <v>11</v>
      </c>
      <c r="N1577" s="39">
        <v>2.0000000000000001E-4</v>
      </c>
      <c r="O1577" s="39">
        <v>2.0000000000000001E-4</v>
      </c>
      <c r="P1577" s="39">
        <v>5.0000000000000001E-4</v>
      </c>
      <c r="Q1577" s="38">
        <v>0</v>
      </c>
      <c r="R1577" s="38">
        <v>2E-3</v>
      </c>
      <c r="S1577" s="38">
        <v>2E-3</v>
      </c>
      <c r="T1577" s="38">
        <v>6.0000000000000001E-3</v>
      </c>
    </row>
    <row r="1578" spans="1:20">
      <c r="A1578" s="33" t="s">
        <v>27161</v>
      </c>
      <c r="B1578" s="34" t="s">
        <v>27162</v>
      </c>
      <c r="C1578" s="35">
        <v>46141.642407407402</v>
      </c>
      <c r="D1578" s="34" t="s">
        <v>27163</v>
      </c>
      <c r="E1578" s="34" t="s">
        <v>26899</v>
      </c>
      <c r="F1578" s="35">
        <v>46085.666678240697</v>
      </c>
      <c r="G1578" s="38">
        <v>0.11</v>
      </c>
      <c r="H1578" s="38">
        <v>0.09</v>
      </c>
      <c r="I1578" s="38">
        <v>0.1</v>
      </c>
      <c r="J1578" s="38">
        <v>0.14000000000000001</v>
      </c>
      <c r="K1578" s="38">
        <v>0.14000000000000001</v>
      </c>
      <c r="L1578" s="34" t="s">
        <v>11</v>
      </c>
      <c r="N1578" s="39">
        <v>2.0000000000000001E-4</v>
      </c>
      <c r="O1578" s="39">
        <v>1E-4</v>
      </c>
      <c r="P1578" s="39">
        <v>4.0000000000000002E-4</v>
      </c>
      <c r="Q1578" s="38">
        <v>0</v>
      </c>
      <c r="R1578" s="38">
        <v>2E-3</v>
      </c>
      <c r="S1578" s="38">
        <v>2E-3</v>
      </c>
      <c r="T1578" s="38">
        <v>6.0000000000000001E-3</v>
      </c>
    </row>
    <row r="1579" spans="1:20">
      <c r="A1579" s="33" t="s">
        <v>27164</v>
      </c>
      <c r="B1579" s="34" t="s">
        <v>27165</v>
      </c>
      <c r="C1579" s="35">
        <v>46141.642418981501</v>
      </c>
      <c r="D1579" s="34" t="s">
        <v>27166</v>
      </c>
      <c r="E1579" s="34" t="s">
        <v>26899</v>
      </c>
      <c r="F1579" s="35">
        <v>46085.708344907398</v>
      </c>
      <c r="G1579" s="38">
        <v>0.16</v>
      </c>
      <c r="H1579" s="38">
        <v>0.12</v>
      </c>
      <c r="I1579" s="38">
        <v>0.12</v>
      </c>
      <c r="J1579" s="38">
        <v>0.2</v>
      </c>
      <c r="K1579" s="38">
        <v>0.2</v>
      </c>
      <c r="L1579" s="34" t="s">
        <v>11</v>
      </c>
      <c r="N1579" s="39">
        <v>1E-4</v>
      </c>
      <c r="O1579" s="39">
        <v>1E-4</v>
      </c>
      <c r="P1579" s="39">
        <v>4.0000000000000002E-4</v>
      </c>
      <c r="Q1579" s="38">
        <v>0</v>
      </c>
      <c r="R1579" s="38">
        <v>2E-3</v>
      </c>
      <c r="S1579" s="38">
        <v>2E-3</v>
      </c>
      <c r="T1579" s="38">
        <v>6.0000000000000001E-3</v>
      </c>
    </row>
    <row r="1580" spans="1:20">
      <c r="A1580" s="33" t="s">
        <v>27167</v>
      </c>
      <c r="B1580" s="34" t="s">
        <v>27168</v>
      </c>
      <c r="C1580" s="35">
        <v>46141.642418981501</v>
      </c>
      <c r="D1580" s="34" t="s">
        <v>27169</v>
      </c>
      <c r="E1580" s="34" t="s">
        <v>26899</v>
      </c>
      <c r="F1580" s="35">
        <v>46085.750011574099</v>
      </c>
      <c r="G1580" s="38">
        <v>0.04</v>
      </c>
      <c r="H1580" s="38">
        <v>0.03</v>
      </c>
      <c r="I1580" s="38">
        <v>0.03</v>
      </c>
      <c r="J1580" s="38">
        <v>0.04</v>
      </c>
      <c r="K1580" s="38">
        <v>0.04</v>
      </c>
      <c r="L1580" s="34" t="s">
        <v>11</v>
      </c>
      <c r="N1580" s="39">
        <v>0</v>
      </c>
      <c r="O1580" s="39">
        <v>0</v>
      </c>
      <c r="P1580" s="39">
        <v>0</v>
      </c>
      <c r="Q1580" s="38">
        <v>0</v>
      </c>
      <c r="R1580" s="38">
        <v>0</v>
      </c>
      <c r="S1580" s="38">
        <v>0</v>
      </c>
      <c r="T1580" s="38">
        <v>1E-3</v>
      </c>
    </row>
    <row r="1581" spans="1:20">
      <c r="A1581" s="33" t="s">
        <v>27170</v>
      </c>
      <c r="B1581" s="34" t="s">
        <v>27171</v>
      </c>
      <c r="C1581" s="35">
        <v>46141.642418981501</v>
      </c>
      <c r="D1581" s="34" t="s">
        <v>27172</v>
      </c>
      <c r="E1581" s="34" t="s">
        <v>26899</v>
      </c>
      <c r="F1581" s="35">
        <v>46085.791678240697</v>
      </c>
      <c r="G1581" s="38">
        <v>0.03</v>
      </c>
      <c r="H1581" s="38">
        <v>0.02</v>
      </c>
      <c r="I1581" s="38">
        <v>0.02</v>
      </c>
      <c r="J1581" s="38">
        <v>0.03</v>
      </c>
      <c r="K1581" s="38">
        <v>0.03</v>
      </c>
      <c r="L1581" s="34" t="s">
        <v>11</v>
      </c>
      <c r="N1581" s="39">
        <v>0</v>
      </c>
      <c r="O1581" s="39">
        <v>0</v>
      </c>
      <c r="P1581" s="39">
        <v>0</v>
      </c>
      <c r="Q1581" s="38">
        <v>0</v>
      </c>
      <c r="R1581" s="38">
        <v>0</v>
      </c>
      <c r="S1581" s="38">
        <v>0</v>
      </c>
      <c r="T1581" s="38">
        <v>0</v>
      </c>
    </row>
    <row r="1582" spans="1:20">
      <c r="A1582" s="33" t="s">
        <v>27173</v>
      </c>
      <c r="B1582" s="34" t="s">
        <v>27174</v>
      </c>
      <c r="C1582" s="35">
        <v>46141.642418981501</v>
      </c>
      <c r="D1582" s="34" t="s">
        <v>27175</v>
      </c>
      <c r="E1582" s="34" t="s">
        <v>26899</v>
      </c>
      <c r="F1582" s="35">
        <v>46085.833344907398</v>
      </c>
      <c r="G1582" s="38">
        <v>0.03</v>
      </c>
      <c r="H1582" s="38">
        <v>0.03</v>
      </c>
      <c r="I1582" s="38">
        <v>0.03</v>
      </c>
      <c r="J1582" s="38">
        <v>0.03</v>
      </c>
      <c r="K1582" s="38">
        <v>0.03</v>
      </c>
      <c r="L1582" s="34" t="s">
        <v>11</v>
      </c>
      <c r="N1582" s="39">
        <v>0</v>
      </c>
      <c r="O1582" s="39">
        <v>0</v>
      </c>
      <c r="P1582" s="39">
        <v>0</v>
      </c>
      <c r="Q1582" s="38">
        <v>0</v>
      </c>
      <c r="R1582" s="38">
        <v>0</v>
      </c>
      <c r="S1582" s="38">
        <v>0</v>
      </c>
      <c r="T1582" s="38">
        <v>1E-3</v>
      </c>
    </row>
    <row r="1583" spans="1:20">
      <c r="A1583" s="33" t="s">
        <v>27176</v>
      </c>
      <c r="B1583" s="34" t="s">
        <v>27177</v>
      </c>
      <c r="C1583" s="35">
        <v>46141.642418981501</v>
      </c>
      <c r="D1583" s="34" t="s">
        <v>27178</v>
      </c>
      <c r="E1583" s="34" t="s">
        <v>26899</v>
      </c>
      <c r="F1583" s="35">
        <v>46085.875011574099</v>
      </c>
      <c r="G1583" s="38">
        <v>0.04</v>
      </c>
      <c r="H1583" s="38">
        <v>0.04</v>
      </c>
      <c r="I1583" s="38">
        <v>0.04</v>
      </c>
      <c r="J1583" s="38">
        <v>0.06</v>
      </c>
      <c r="K1583" s="38">
        <v>0.06</v>
      </c>
      <c r="L1583" s="34" t="s">
        <v>11</v>
      </c>
      <c r="N1583" s="39">
        <v>0</v>
      </c>
      <c r="O1583" s="39">
        <v>0</v>
      </c>
      <c r="P1583" s="39">
        <v>1E-4</v>
      </c>
      <c r="Q1583" s="38">
        <v>0</v>
      </c>
      <c r="R1583" s="38">
        <v>0</v>
      </c>
      <c r="S1583" s="38">
        <v>0</v>
      </c>
      <c r="T1583" s="38">
        <v>2E-3</v>
      </c>
    </row>
    <row r="1584" spans="1:20">
      <c r="A1584" s="33" t="s">
        <v>27179</v>
      </c>
      <c r="B1584" s="34" t="s">
        <v>27180</v>
      </c>
      <c r="C1584" s="35">
        <v>46141.642418981501</v>
      </c>
      <c r="D1584" s="34" t="s">
        <v>27181</v>
      </c>
      <c r="E1584" s="34" t="s">
        <v>26899</v>
      </c>
      <c r="F1584" s="35">
        <v>46085.916678240697</v>
      </c>
      <c r="G1584" s="38">
        <v>0.04</v>
      </c>
      <c r="H1584" s="38">
        <v>0.03</v>
      </c>
      <c r="I1584" s="38">
        <v>0.03</v>
      </c>
      <c r="J1584" s="38">
        <v>0.05</v>
      </c>
      <c r="K1584" s="38">
        <v>0.05</v>
      </c>
      <c r="L1584" s="34" t="s">
        <v>11</v>
      </c>
      <c r="N1584" s="39">
        <v>0</v>
      </c>
      <c r="O1584" s="39">
        <v>0</v>
      </c>
      <c r="P1584" s="39">
        <v>0</v>
      </c>
      <c r="Q1584" s="38">
        <v>0</v>
      </c>
      <c r="R1584" s="38">
        <v>0</v>
      </c>
      <c r="S1584" s="38">
        <v>0</v>
      </c>
      <c r="T1584" s="38">
        <v>0</v>
      </c>
    </row>
    <row r="1585" spans="1:20">
      <c r="A1585" s="33" t="s">
        <v>27182</v>
      </c>
      <c r="B1585" s="34" t="s">
        <v>27183</v>
      </c>
      <c r="C1585" s="35">
        <v>46141.642418981501</v>
      </c>
      <c r="D1585" s="34" t="s">
        <v>27184</v>
      </c>
      <c r="E1585" s="34" t="s">
        <v>26899</v>
      </c>
      <c r="F1585" s="35">
        <v>46085.958344907398</v>
      </c>
      <c r="G1585" s="38">
        <v>0.04</v>
      </c>
      <c r="H1585" s="38">
        <v>0.02</v>
      </c>
      <c r="I1585" s="38">
        <v>0.03</v>
      </c>
      <c r="J1585" s="38">
        <v>0.04</v>
      </c>
      <c r="K1585" s="38">
        <v>0.04</v>
      </c>
      <c r="L1585" s="34" t="s">
        <v>11</v>
      </c>
      <c r="N1585" s="39">
        <v>0</v>
      </c>
      <c r="O1585" s="39">
        <v>0</v>
      </c>
      <c r="P1585" s="39">
        <v>0</v>
      </c>
      <c r="Q1585" s="38">
        <v>0</v>
      </c>
      <c r="R1585" s="38">
        <v>0</v>
      </c>
      <c r="S1585" s="38">
        <v>0</v>
      </c>
      <c r="T1585" s="38">
        <v>0</v>
      </c>
    </row>
    <row r="1586" spans="1:20">
      <c r="A1586" s="33" t="s">
        <v>27185</v>
      </c>
      <c r="B1586" s="34" t="s">
        <v>27186</v>
      </c>
      <c r="C1586" s="35">
        <v>46141.642418981501</v>
      </c>
      <c r="D1586" s="34" t="s">
        <v>27187</v>
      </c>
      <c r="E1586" s="34" t="s">
        <v>26899</v>
      </c>
      <c r="F1586" s="35">
        <v>46086.000011574099</v>
      </c>
      <c r="G1586" s="38">
        <v>0.03</v>
      </c>
      <c r="H1586" s="38">
        <v>0.02</v>
      </c>
      <c r="I1586" s="38">
        <v>0.02</v>
      </c>
      <c r="J1586" s="38">
        <v>0.03</v>
      </c>
      <c r="K1586" s="38">
        <v>0.03</v>
      </c>
      <c r="L1586" s="34" t="s">
        <v>11</v>
      </c>
      <c r="N1586" s="39">
        <v>0</v>
      </c>
      <c r="O1586" s="39">
        <v>0</v>
      </c>
      <c r="P1586" s="39">
        <v>0</v>
      </c>
      <c r="Q1586" s="38">
        <v>0</v>
      </c>
      <c r="R1586" s="38">
        <v>0</v>
      </c>
      <c r="S1586" s="38">
        <v>0</v>
      </c>
      <c r="T1586" s="38">
        <v>0</v>
      </c>
    </row>
    <row r="1587" spans="1:20">
      <c r="A1587" s="33" t="s">
        <v>27188</v>
      </c>
      <c r="B1587" s="34" t="s">
        <v>27189</v>
      </c>
      <c r="C1587" s="35">
        <v>46141.642418981501</v>
      </c>
      <c r="D1587" s="34" t="s">
        <v>27190</v>
      </c>
      <c r="E1587" s="34" t="s">
        <v>26899</v>
      </c>
      <c r="F1587" s="35">
        <v>46086.041678240697</v>
      </c>
      <c r="G1587" s="38">
        <v>0.04</v>
      </c>
      <c r="H1587" s="38">
        <v>0.03</v>
      </c>
      <c r="I1587" s="38">
        <v>0.03</v>
      </c>
      <c r="J1587" s="38">
        <v>0.04</v>
      </c>
      <c r="K1587" s="38">
        <v>0.04</v>
      </c>
      <c r="L1587" s="34" t="s">
        <v>11</v>
      </c>
      <c r="N1587" s="39">
        <v>0</v>
      </c>
      <c r="O1587" s="39">
        <v>0</v>
      </c>
      <c r="P1587" s="39">
        <v>0</v>
      </c>
      <c r="Q1587" s="38">
        <v>0</v>
      </c>
      <c r="R1587" s="38">
        <v>0</v>
      </c>
      <c r="S1587" s="38">
        <v>0</v>
      </c>
      <c r="T1587" s="38">
        <v>0</v>
      </c>
    </row>
    <row r="1588" spans="1:20">
      <c r="A1588" s="33" t="s">
        <v>27191</v>
      </c>
      <c r="B1588" s="34" t="s">
        <v>27192</v>
      </c>
      <c r="C1588" s="35">
        <v>46141.642418981501</v>
      </c>
      <c r="D1588" s="34" t="s">
        <v>27193</v>
      </c>
      <c r="E1588" s="34" t="s">
        <v>26899</v>
      </c>
      <c r="F1588" s="35">
        <v>46086.083344907398</v>
      </c>
      <c r="G1588" s="38">
        <v>0.03</v>
      </c>
      <c r="H1588" s="38">
        <v>0.02</v>
      </c>
      <c r="I1588" s="38">
        <v>0.02</v>
      </c>
      <c r="J1588" s="38">
        <v>0.03</v>
      </c>
      <c r="K1588" s="38">
        <v>0.03</v>
      </c>
      <c r="L1588" s="34" t="s">
        <v>11</v>
      </c>
      <c r="N1588" s="39">
        <v>0</v>
      </c>
      <c r="O1588" s="39">
        <v>0</v>
      </c>
      <c r="P1588" s="39">
        <v>0</v>
      </c>
      <c r="Q1588" s="38">
        <v>0</v>
      </c>
      <c r="R1588" s="38">
        <v>0</v>
      </c>
      <c r="S1588" s="38">
        <v>0</v>
      </c>
      <c r="T1588" s="38">
        <v>0</v>
      </c>
    </row>
    <row r="1589" spans="1:20">
      <c r="A1589" s="33" t="s">
        <v>27194</v>
      </c>
      <c r="B1589" s="34" t="s">
        <v>27195</v>
      </c>
      <c r="C1589" s="35">
        <v>46141.642418981501</v>
      </c>
      <c r="D1589" s="34" t="s">
        <v>27196</v>
      </c>
      <c r="E1589" s="34" t="s">
        <v>26899</v>
      </c>
      <c r="F1589" s="35">
        <v>46086.125011574099</v>
      </c>
      <c r="G1589" s="38">
        <v>0.02</v>
      </c>
      <c r="H1589" s="38">
        <v>0.02</v>
      </c>
      <c r="I1589" s="38">
        <v>0.02</v>
      </c>
      <c r="J1589" s="38">
        <v>0.03</v>
      </c>
      <c r="K1589" s="38">
        <v>0.03</v>
      </c>
      <c r="L1589" s="34" t="s">
        <v>11</v>
      </c>
      <c r="N1589" s="39">
        <v>0</v>
      </c>
      <c r="O1589" s="39">
        <v>0</v>
      </c>
      <c r="P1589" s="39">
        <v>0</v>
      </c>
      <c r="Q1589" s="38">
        <v>0</v>
      </c>
      <c r="R1589" s="38">
        <v>0</v>
      </c>
      <c r="S1589" s="38">
        <v>0</v>
      </c>
      <c r="T1589" s="38">
        <v>0</v>
      </c>
    </row>
    <row r="1590" spans="1:20">
      <c r="A1590" s="33" t="s">
        <v>27197</v>
      </c>
      <c r="B1590" s="34" t="s">
        <v>27198</v>
      </c>
      <c r="C1590" s="35">
        <v>46141.642418981501</v>
      </c>
      <c r="D1590" s="34" t="s">
        <v>27199</v>
      </c>
      <c r="E1590" s="34" t="s">
        <v>26899</v>
      </c>
      <c r="F1590" s="35">
        <v>46086.166678240697</v>
      </c>
      <c r="G1590" s="38">
        <v>0.04</v>
      </c>
      <c r="H1590" s="38">
        <v>0.02</v>
      </c>
      <c r="I1590" s="38">
        <v>0.03</v>
      </c>
      <c r="J1590" s="38">
        <v>0.04</v>
      </c>
      <c r="K1590" s="38">
        <v>0.04</v>
      </c>
      <c r="L1590" s="34" t="s">
        <v>11</v>
      </c>
      <c r="N1590" s="39">
        <v>0</v>
      </c>
      <c r="O1590" s="39">
        <v>0</v>
      </c>
      <c r="P1590" s="39">
        <v>0</v>
      </c>
      <c r="Q1590" s="38">
        <v>0</v>
      </c>
      <c r="R1590" s="38">
        <v>0</v>
      </c>
      <c r="S1590" s="38">
        <v>0</v>
      </c>
      <c r="T1590" s="38">
        <v>0</v>
      </c>
    </row>
    <row r="1591" spans="1:20">
      <c r="A1591" s="33" t="s">
        <v>27200</v>
      </c>
      <c r="B1591" s="34" t="s">
        <v>27201</v>
      </c>
      <c r="C1591" s="35">
        <v>46141.642418981501</v>
      </c>
      <c r="D1591" s="34" t="s">
        <v>27202</v>
      </c>
      <c r="E1591" s="34" t="s">
        <v>26899</v>
      </c>
      <c r="F1591" s="35">
        <v>46086.208344907398</v>
      </c>
      <c r="G1591" s="38">
        <v>0.03</v>
      </c>
      <c r="H1591" s="38">
        <v>0.02</v>
      </c>
      <c r="I1591" s="38">
        <v>0.02</v>
      </c>
      <c r="J1591" s="38">
        <v>0.03</v>
      </c>
      <c r="K1591" s="38">
        <v>0.03</v>
      </c>
      <c r="L1591" s="34" t="s">
        <v>11</v>
      </c>
      <c r="N1591" s="39">
        <v>0</v>
      </c>
      <c r="O1591" s="39">
        <v>0</v>
      </c>
      <c r="P1591" s="39">
        <v>0</v>
      </c>
      <c r="Q1591" s="38">
        <v>0</v>
      </c>
      <c r="R1591" s="38">
        <v>0</v>
      </c>
      <c r="S1591" s="38">
        <v>0</v>
      </c>
      <c r="T1591" s="38">
        <v>1E-3</v>
      </c>
    </row>
    <row r="1592" spans="1:20">
      <c r="A1592" s="33" t="s">
        <v>27203</v>
      </c>
      <c r="B1592" s="34" t="s">
        <v>27204</v>
      </c>
      <c r="C1592" s="35">
        <v>46141.642418981501</v>
      </c>
      <c r="D1592" s="34" t="s">
        <v>27205</v>
      </c>
      <c r="E1592" s="34" t="s">
        <v>26899</v>
      </c>
      <c r="F1592" s="35">
        <v>46086.250011574099</v>
      </c>
      <c r="G1592" s="38">
        <v>0.03</v>
      </c>
      <c r="H1592" s="38">
        <v>0.02</v>
      </c>
      <c r="I1592" s="38">
        <v>0.03</v>
      </c>
      <c r="J1592" s="38">
        <v>0.03</v>
      </c>
      <c r="K1592" s="38">
        <v>0.03</v>
      </c>
      <c r="L1592" s="34" t="s">
        <v>11</v>
      </c>
      <c r="N1592" s="39">
        <v>0</v>
      </c>
      <c r="O1592" s="39">
        <v>0</v>
      </c>
      <c r="P1592" s="39">
        <v>0</v>
      </c>
      <c r="Q1592" s="38">
        <v>0</v>
      </c>
      <c r="R1592" s="38">
        <v>0</v>
      </c>
      <c r="S1592" s="38">
        <v>0</v>
      </c>
      <c r="T1592" s="38">
        <v>0</v>
      </c>
    </row>
    <row r="1593" spans="1:20">
      <c r="A1593" s="33" t="s">
        <v>27206</v>
      </c>
      <c r="B1593" s="34" t="s">
        <v>27207</v>
      </c>
      <c r="C1593" s="35">
        <v>46141.642418981501</v>
      </c>
      <c r="D1593" s="34" t="s">
        <v>27208</v>
      </c>
      <c r="E1593" s="34" t="s">
        <v>26899</v>
      </c>
      <c r="F1593" s="35">
        <v>46086.291678240697</v>
      </c>
      <c r="G1593" s="38">
        <v>0.04</v>
      </c>
      <c r="H1593" s="38">
        <v>0.04</v>
      </c>
      <c r="I1593" s="38">
        <v>0.03</v>
      </c>
      <c r="J1593" s="38">
        <v>0.05</v>
      </c>
      <c r="K1593" s="38">
        <v>0.05</v>
      </c>
      <c r="L1593" s="34" t="s">
        <v>11</v>
      </c>
      <c r="N1593" s="39">
        <v>0</v>
      </c>
      <c r="O1593" s="39">
        <v>0</v>
      </c>
      <c r="P1593" s="39">
        <v>1E-4</v>
      </c>
      <c r="Q1593" s="38">
        <v>0</v>
      </c>
      <c r="R1593" s="38">
        <v>0</v>
      </c>
      <c r="S1593" s="38">
        <v>0</v>
      </c>
      <c r="T1593" s="38">
        <v>1E-3</v>
      </c>
    </row>
    <row r="1594" spans="1:20">
      <c r="A1594" s="33" t="s">
        <v>27209</v>
      </c>
      <c r="B1594" s="34" t="s">
        <v>27210</v>
      </c>
      <c r="C1594" s="35">
        <v>46141.642418981501</v>
      </c>
      <c r="D1594" s="34" t="s">
        <v>27211</v>
      </c>
      <c r="E1594" s="34" t="s">
        <v>26899</v>
      </c>
      <c r="F1594" s="35">
        <v>46086.333344907398</v>
      </c>
      <c r="G1594" s="38">
        <v>0.17</v>
      </c>
      <c r="H1594" s="38">
        <v>0.15</v>
      </c>
      <c r="I1594" s="38">
        <v>0.13</v>
      </c>
      <c r="J1594" s="38">
        <v>0.22</v>
      </c>
      <c r="K1594" s="38">
        <v>0.22</v>
      </c>
      <c r="L1594" s="34" t="s">
        <v>11</v>
      </c>
      <c r="N1594" s="39">
        <v>2.0000000000000001E-4</v>
      </c>
      <c r="O1594" s="39">
        <v>2.0000000000000001E-4</v>
      </c>
      <c r="P1594" s="39">
        <v>5.9999999999999995E-4</v>
      </c>
      <c r="Q1594" s="38">
        <v>0</v>
      </c>
      <c r="R1594" s="38">
        <v>2E-3</v>
      </c>
      <c r="S1594" s="38">
        <v>2E-3</v>
      </c>
      <c r="T1594" s="38">
        <v>8.0000000000000002E-3</v>
      </c>
    </row>
    <row r="1595" spans="1:20">
      <c r="A1595" s="33" t="s">
        <v>27212</v>
      </c>
      <c r="B1595" s="34" t="s">
        <v>27213</v>
      </c>
      <c r="C1595" s="35">
        <v>46141.642418981501</v>
      </c>
      <c r="D1595" s="34" t="s">
        <v>27214</v>
      </c>
      <c r="E1595" s="34" t="s">
        <v>26899</v>
      </c>
      <c r="F1595" s="35">
        <v>46086.375011574099</v>
      </c>
      <c r="G1595" s="38">
        <v>0.17</v>
      </c>
      <c r="H1595" s="38">
        <v>0.14000000000000001</v>
      </c>
      <c r="I1595" s="38">
        <v>0.17</v>
      </c>
      <c r="J1595" s="38">
        <v>0.23</v>
      </c>
      <c r="K1595" s="38">
        <v>0.23</v>
      </c>
      <c r="L1595" s="34" t="s">
        <v>11</v>
      </c>
      <c r="N1595" s="39">
        <v>2.0000000000000001E-4</v>
      </c>
      <c r="O1595" s="39">
        <v>2.0000000000000001E-4</v>
      </c>
      <c r="P1595" s="39">
        <v>6.9999999999999999E-4</v>
      </c>
      <c r="Q1595" s="38">
        <v>0</v>
      </c>
      <c r="R1595" s="38">
        <v>2E-3</v>
      </c>
      <c r="S1595" s="38">
        <v>2E-3</v>
      </c>
      <c r="T1595" s="38">
        <v>8.9999999999999993E-3</v>
      </c>
    </row>
    <row r="1596" spans="1:20">
      <c r="A1596" s="33" t="s">
        <v>27215</v>
      </c>
      <c r="B1596" s="34" t="s">
        <v>27216</v>
      </c>
      <c r="C1596" s="35">
        <v>46141.642418981501</v>
      </c>
      <c r="D1596" s="34" t="s">
        <v>27217</v>
      </c>
      <c r="E1596" s="34" t="s">
        <v>26899</v>
      </c>
      <c r="F1596" s="35">
        <v>46086.416678240697</v>
      </c>
      <c r="G1596" s="38">
        <v>0.13</v>
      </c>
      <c r="H1596" s="38">
        <v>0.13</v>
      </c>
      <c r="I1596" s="38">
        <v>0.12</v>
      </c>
      <c r="J1596" s="38">
        <v>0.16</v>
      </c>
      <c r="K1596" s="38">
        <v>0.16</v>
      </c>
      <c r="L1596" s="34" t="s">
        <v>11</v>
      </c>
      <c r="N1596" s="39">
        <v>1E-4</v>
      </c>
      <c r="O1596" s="39">
        <v>1E-4</v>
      </c>
      <c r="P1596" s="39">
        <v>2.9999999999999997E-4</v>
      </c>
      <c r="Q1596" s="38">
        <v>0</v>
      </c>
      <c r="R1596" s="38">
        <v>2E-3</v>
      </c>
      <c r="S1596" s="38">
        <v>2E-3</v>
      </c>
      <c r="T1596" s="38">
        <v>5.0000000000000001E-3</v>
      </c>
    </row>
    <row r="1597" spans="1:20">
      <c r="A1597" s="33" t="s">
        <v>27218</v>
      </c>
      <c r="B1597" s="34" t="s">
        <v>27219</v>
      </c>
      <c r="C1597" s="35">
        <v>46141.642418981501</v>
      </c>
      <c r="D1597" s="34" t="s">
        <v>27220</v>
      </c>
      <c r="E1597" s="34" t="s">
        <v>26899</v>
      </c>
      <c r="F1597" s="35">
        <v>46086.458344907398</v>
      </c>
      <c r="G1597" s="38">
        <v>0.25</v>
      </c>
      <c r="H1597" s="38">
        <v>0.19</v>
      </c>
      <c r="I1597" s="38">
        <v>0.1</v>
      </c>
      <c r="J1597" s="38">
        <v>0.32</v>
      </c>
      <c r="K1597" s="38">
        <v>0.32</v>
      </c>
      <c r="L1597" s="34" t="s">
        <v>11</v>
      </c>
      <c r="N1597" s="39">
        <v>2.0000000000000001E-4</v>
      </c>
      <c r="O1597" s="39">
        <v>2.0000000000000001E-4</v>
      </c>
      <c r="P1597" s="39">
        <v>5.0000000000000001E-4</v>
      </c>
      <c r="Q1597" s="38">
        <v>0</v>
      </c>
      <c r="R1597" s="38">
        <v>2E-3</v>
      </c>
      <c r="S1597" s="38">
        <v>2E-3</v>
      </c>
      <c r="T1597" s="38">
        <v>6.0000000000000001E-3</v>
      </c>
    </row>
    <row r="1598" spans="1:20">
      <c r="A1598" s="33" t="s">
        <v>27221</v>
      </c>
      <c r="B1598" s="34" t="s">
        <v>27222</v>
      </c>
      <c r="C1598" s="35">
        <v>46141.642418981501</v>
      </c>
      <c r="D1598" s="34" t="s">
        <v>27223</v>
      </c>
      <c r="E1598" s="34" t="s">
        <v>26899</v>
      </c>
      <c r="F1598" s="35">
        <v>46086.500011574099</v>
      </c>
      <c r="G1598" s="38">
        <v>0.17</v>
      </c>
      <c r="H1598" s="38">
        <v>0.1</v>
      </c>
      <c r="I1598" s="38">
        <v>0.1</v>
      </c>
      <c r="J1598" s="38">
        <v>0.19</v>
      </c>
      <c r="K1598" s="38">
        <v>0.19</v>
      </c>
      <c r="L1598" s="34" t="s">
        <v>11</v>
      </c>
      <c r="N1598" s="39">
        <v>2.0000000000000001E-4</v>
      </c>
      <c r="O1598" s="39">
        <v>2.0000000000000001E-4</v>
      </c>
      <c r="P1598" s="39">
        <v>5.0000000000000001E-4</v>
      </c>
      <c r="Q1598" s="38">
        <v>0</v>
      </c>
      <c r="R1598" s="38">
        <v>2E-3</v>
      </c>
      <c r="S1598" s="38">
        <v>2E-3</v>
      </c>
      <c r="T1598" s="38">
        <v>6.0000000000000001E-3</v>
      </c>
    </row>
    <row r="1599" spans="1:20">
      <c r="A1599" s="33" t="s">
        <v>27224</v>
      </c>
      <c r="B1599" s="34" t="s">
        <v>27225</v>
      </c>
      <c r="C1599" s="35">
        <v>46141.642430555599</v>
      </c>
      <c r="D1599" s="34" t="s">
        <v>27226</v>
      </c>
      <c r="E1599" s="34" t="s">
        <v>26899</v>
      </c>
      <c r="F1599" s="35">
        <v>46086.541678240697</v>
      </c>
      <c r="G1599" s="38">
        <v>0.1</v>
      </c>
      <c r="H1599" s="38">
        <v>0.12</v>
      </c>
      <c r="I1599" s="38">
        <v>0.08</v>
      </c>
      <c r="J1599" s="38">
        <v>0.15</v>
      </c>
      <c r="K1599" s="38">
        <v>0.15</v>
      </c>
      <c r="L1599" s="34" t="s">
        <v>11</v>
      </c>
      <c r="N1599" s="39">
        <v>1E-4</v>
      </c>
      <c r="O1599" s="39">
        <v>1E-4</v>
      </c>
      <c r="P1599" s="39">
        <v>4.0000000000000002E-4</v>
      </c>
      <c r="Q1599" s="38">
        <v>0</v>
      </c>
      <c r="R1599" s="38">
        <v>2E-3</v>
      </c>
      <c r="S1599" s="38">
        <v>2E-3</v>
      </c>
      <c r="T1599" s="38">
        <v>5.0000000000000001E-3</v>
      </c>
    </row>
    <row r="1600" spans="1:20">
      <c r="A1600" s="33" t="s">
        <v>27227</v>
      </c>
      <c r="B1600" s="34" t="s">
        <v>27228</v>
      </c>
      <c r="C1600" s="35">
        <v>46141.642430555599</v>
      </c>
      <c r="D1600" s="34" t="s">
        <v>27229</v>
      </c>
      <c r="E1600" s="34" t="s">
        <v>26899</v>
      </c>
      <c r="F1600" s="35">
        <v>46086.583344907398</v>
      </c>
      <c r="G1600" s="38">
        <v>0.14000000000000001</v>
      </c>
      <c r="H1600" s="38">
        <v>0.08</v>
      </c>
      <c r="I1600" s="38">
        <v>0.09</v>
      </c>
      <c r="J1600" s="38">
        <v>0.16</v>
      </c>
      <c r="K1600" s="38">
        <v>0.16</v>
      </c>
      <c r="L1600" s="34" t="s">
        <v>11</v>
      </c>
      <c r="N1600" s="39">
        <v>2.0000000000000001E-4</v>
      </c>
      <c r="O1600" s="39">
        <v>1E-4</v>
      </c>
      <c r="P1600" s="39">
        <v>4.0000000000000002E-4</v>
      </c>
      <c r="Q1600" s="38">
        <v>0</v>
      </c>
      <c r="R1600" s="38">
        <v>2E-3</v>
      </c>
      <c r="S1600" s="38">
        <v>1E-3</v>
      </c>
      <c r="T1600" s="38">
        <v>6.0000000000000001E-3</v>
      </c>
    </row>
    <row r="1601" spans="1:20">
      <c r="A1601" s="33" t="s">
        <v>27230</v>
      </c>
      <c r="B1601" s="34" t="s">
        <v>27231</v>
      </c>
      <c r="C1601" s="35">
        <v>46141.642430555599</v>
      </c>
      <c r="D1601" s="34" t="s">
        <v>27232</v>
      </c>
      <c r="E1601" s="34" t="s">
        <v>26899</v>
      </c>
      <c r="F1601" s="35">
        <v>46086.625011574099</v>
      </c>
      <c r="G1601" s="38">
        <v>0.19</v>
      </c>
      <c r="H1601" s="38">
        <v>0.15</v>
      </c>
      <c r="I1601" s="38">
        <v>0.08</v>
      </c>
      <c r="J1601" s="38">
        <v>0.21</v>
      </c>
      <c r="K1601" s="38">
        <v>0.21</v>
      </c>
      <c r="L1601" s="34" t="s">
        <v>11</v>
      </c>
      <c r="N1601" s="39">
        <v>2.0000000000000001E-4</v>
      </c>
      <c r="O1601" s="39">
        <v>2.0000000000000001E-4</v>
      </c>
      <c r="P1601" s="39">
        <v>5.0000000000000001E-4</v>
      </c>
      <c r="Q1601" s="38">
        <v>0</v>
      </c>
      <c r="R1601" s="38">
        <v>2E-3</v>
      </c>
      <c r="S1601" s="38">
        <v>2E-3</v>
      </c>
      <c r="T1601" s="38">
        <v>6.0000000000000001E-3</v>
      </c>
    </row>
    <row r="1602" spans="1:20">
      <c r="A1602" s="33" t="s">
        <v>27233</v>
      </c>
      <c r="B1602" s="34" t="s">
        <v>27234</v>
      </c>
      <c r="C1602" s="35">
        <v>46141.642430555599</v>
      </c>
      <c r="D1602" s="34" t="s">
        <v>27235</v>
      </c>
      <c r="E1602" s="34" t="s">
        <v>26899</v>
      </c>
      <c r="F1602" s="35">
        <v>46086.666678240697</v>
      </c>
      <c r="G1602" s="38">
        <v>0.34</v>
      </c>
      <c r="H1602" s="38">
        <v>0.19</v>
      </c>
      <c r="I1602" s="38">
        <v>0.24</v>
      </c>
      <c r="J1602" s="38">
        <v>0.38</v>
      </c>
      <c r="K1602" s="38">
        <v>0.38</v>
      </c>
      <c r="L1602" s="34" t="s">
        <v>11</v>
      </c>
      <c r="N1602" s="39">
        <v>2.0000000000000001E-4</v>
      </c>
      <c r="O1602" s="39">
        <v>2.0000000000000001E-4</v>
      </c>
      <c r="P1602" s="39">
        <v>5.0000000000000001E-4</v>
      </c>
      <c r="Q1602" s="38">
        <v>0</v>
      </c>
      <c r="R1602" s="38">
        <v>2E-3</v>
      </c>
      <c r="S1602" s="38">
        <v>2E-3</v>
      </c>
      <c r="T1602" s="38">
        <v>8.9999999999999993E-3</v>
      </c>
    </row>
    <row r="1603" spans="1:20">
      <c r="A1603" s="33" t="s">
        <v>27236</v>
      </c>
      <c r="B1603" s="34" t="s">
        <v>27237</v>
      </c>
      <c r="C1603" s="35">
        <v>46141.642430555599</v>
      </c>
      <c r="D1603" s="34" t="s">
        <v>27238</v>
      </c>
      <c r="E1603" s="34" t="s">
        <v>26899</v>
      </c>
      <c r="F1603" s="35">
        <v>46086.708344907398</v>
      </c>
      <c r="G1603" s="38">
        <v>0.15</v>
      </c>
      <c r="H1603" s="38">
        <v>0.12</v>
      </c>
      <c r="I1603" s="38">
        <v>0.12</v>
      </c>
      <c r="J1603" s="38">
        <v>0.18</v>
      </c>
      <c r="K1603" s="38">
        <v>0.18</v>
      </c>
      <c r="L1603" s="34" t="s">
        <v>11</v>
      </c>
      <c r="N1603" s="39">
        <v>1E-4</v>
      </c>
      <c r="O1603" s="39">
        <v>1E-4</v>
      </c>
      <c r="P1603" s="39">
        <v>4.0000000000000002E-4</v>
      </c>
      <c r="Q1603" s="38">
        <v>0</v>
      </c>
      <c r="R1603" s="38">
        <v>2E-3</v>
      </c>
      <c r="S1603" s="38">
        <v>2E-3</v>
      </c>
      <c r="T1603" s="38">
        <v>6.0000000000000001E-3</v>
      </c>
    </row>
    <row r="1604" spans="1:20">
      <c r="A1604" s="33" t="s">
        <v>27239</v>
      </c>
      <c r="B1604" s="34" t="s">
        <v>27240</v>
      </c>
      <c r="C1604" s="35">
        <v>46141.642430555599</v>
      </c>
      <c r="D1604" s="34" t="s">
        <v>27241</v>
      </c>
      <c r="E1604" s="34" t="s">
        <v>26899</v>
      </c>
      <c r="F1604" s="35">
        <v>46086.750011574099</v>
      </c>
      <c r="G1604" s="38">
        <v>0.04</v>
      </c>
      <c r="H1604" s="38">
        <v>0.02</v>
      </c>
      <c r="I1604" s="38">
        <v>0.02</v>
      </c>
      <c r="J1604" s="38">
        <v>0.04</v>
      </c>
      <c r="K1604" s="38">
        <v>0.04</v>
      </c>
      <c r="L1604" s="34" t="s">
        <v>11</v>
      </c>
      <c r="N1604" s="39">
        <v>0</v>
      </c>
      <c r="O1604" s="39">
        <v>0</v>
      </c>
      <c r="P1604" s="39">
        <v>0</v>
      </c>
      <c r="Q1604" s="38">
        <v>0</v>
      </c>
      <c r="R1604" s="38">
        <v>0</v>
      </c>
      <c r="S1604" s="38">
        <v>0</v>
      </c>
      <c r="T1604" s="38">
        <v>0</v>
      </c>
    </row>
    <row r="1605" spans="1:20">
      <c r="A1605" s="33" t="s">
        <v>27242</v>
      </c>
      <c r="B1605" s="34" t="s">
        <v>27243</v>
      </c>
      <c r="C1605" s="35">
        <v>46141.642430555599</v>
      </c>
      <c r="D1605" s="34" t="s">
        <v>27244</v>
      </c>
      <c r="E1605" s="34" t="s">
        <v>26899</v>
      </c>
      <c r="F1605" s="35">
        <v>46086.791678240697</v>
      </c>
      <c r="G1605" s="38">
        <v>0.03</v>
      </c>
      <c r="H1605" s="38">
        <v>0.02</v>
      </c>
      <c r="I1605" s="38">
        <v>0.02</v>
      </c>
      <c r="J1605" s="38">
        <v>0.04</v>
      </c>
      <c r="K1605" s="38">
        <v>0.04</v>
      </c>
      <c r="L1605" s="34" t="s">
        <v>11</v>
      </c>
      <c r="N1605" s="39">
        <v>0</v>
      </c>
      <c r="O1605" s="39">
        <v>0</v>
      </c>
      <c r="P1605" s="39">
        <v>0</v>
      </c>
      <c r="Q1605" s="38">
        <v>0</v>
      </c>
      <c r="R1605" s="38">
        <v>0</v>
      </c>
      <c r="S1605" s="38">
        <v>0</v>
      </c>
      <c r="T1605" s="38">
        <v>1E-3</v>
      </c>
    </row>
    <row r="1606" spans="1:20">
      <c r="A1606" s="33" t="s">
        <v>27245</v>
      </c>
      <c r="B1606" s="34" t="s">
        <v>27246</v>
      </c>
      <c r="C1606" s="35">
        <v>46141.642430555599</v>
      </c>
      <c r="D1606" s="34" t="s">
        <v>27247</v>
      </c>
      <c r="E1606" s="34" t="s">
        <v>26899</v>
      </c>
      <c r="F1606" s="35">
        <v>46086.833344907398</v>
      </c>
      <c r="G1606" s="38">
        <v>0.03</v>
      </c>
      <c r="H1606" s="38">
        <v>0.02</v>
      </c>
      <c r="I1606" s="38">
        <v>0.02</v>
      </c>
      <c r="J1606" s="38">
        <v>0.03</v>
      </c>
      <c r="K1606" s="38">
        <v>0.03</v>
      </c>
      <c r="L1606" s="34" t="s">
        <v>11</v>
      </c>
      <c r="N1606" s="39">
        <v>0</v>
      </c>
      <c r="O1606" s="39">
        <v>0</v>
      </c>
      <c r="P1606" s="39">
        <v>0</v>
      </c>
      <c r="Q1606" s="38">
        <v>0</v>
      </c>
      <c r="R1606" s="38">
        <v>0</v>
      </c>
      <c r="S1606" s="38">
        <v>0</v>
      </c>
      <c r="T1606" s="38">
        <v>0</v>
      </c>
    </row>
    <row r="1607" spans="1:20">
      <c r="A1607" s="33" t="s">
        <v>27248</v>
      </c>
      <c r="B1607" s="34" t="s">
        <v>27249</v>
      </c>
      <c r="C1607" s="35">
        <v>46141.642430555599</v>
      </c>
      <c r="D1607" s="34" t="s">
        <v>27250</v>
      </c>
      <c r="E1607" s="34" t="s">
        <v>26899</v>
      </c>
      <c r="F1607" s="35">
        <v>46086.875011574099</v>
      </c>
      <c r="G1607" s="38">
        <v>0.03</v>
      </c>
      <c r="H1607" s="38">
        <v>0.02</v>
      </c>
      <c r="I1607" s="38">
        <v>0.02</v>
      </c>
      <c r="J1607" s="38">
        <v>0.03</v>
      </c>
      <c r="K1607" s="38">
        <v>0.03</v>
      </c>
      <c r="L1607" s="34" t="s">
        <v>11</v>
      </c>
      <c r="N1607" s="39">
        <v>0</v>
      </c>
      <c r="O1607" s="39">
        <v>0</v>
      </c>
      <c r="P1607" s="39">
        <v>0</v>
      </c>
      <c r="Q1607" s="38">
        <v>0</v>
      </c>
      <c r="R1607" s="38">
        <v>0</v>
      </c>
      <c r="S1607" s="38">
        <v>0</v>
      </c>
      <c r="T1607" s="38">
        <v>0</v>
      </c>
    </row>
    <row r="1608" spans="1:20">
      <c r="A1608" s="33" t="s">
        <v>27251</v>
      </c>
      <c r="B1608" s="34" t="s">
        <v>27252</v>
      </c>
      <c r="C1608" s="35">
        <v>46141.642430555599</v>
      </c>
      <c r="D1608" s="34" t="s">
        <v>27253</v>
      </c>
      <c r="E1608" s="34" t="s">
        <v>26899</v>
      </c>
      <c r="F1608" s="35">
        <v>46086.916678240697</v>
      </c>
      <c r="G1608" s="38">
        <v>0.11</v>
      </c>
      <c r="H1608" s="38">
        <v>0.09</v>
      </c>
      <c r="I1608" s="38">
        <v>0.03</v>
      </c>
      <c r="J1608" s="38">
        <v>0.15</v>
      </c>
      <c r="K1608" s="38">
        <v>0.15</v>
      </c>
      <c r="L1608" s="34" t="s">
        <v>11</v>
      </c>
      <c r="N1608" s="39">
        <v>0</v>
      </c>
      <c r="O1608" s="39">
        <v>0</v>
      </c>
      <c r="P1608" s="39">
        <v>1E-4</v>
      </c>
      <c r="Q1608" s="38">
        <v>0</v>
      </c>
      <c r="R1608" s="38">
        <v>1E-3</v>
      </c>
      <c r="S1608" s="38">
        <v>1E-3</v>
      </c>
      <c r="T1608" s="38">
        <v>2E-3</v>
      </c>
    </row>
    <row r="1609" spans="1:20">
      <c r="A1609" s="33" t="s">
        <v>27254</v>
      </c>
      <c r="B1609" s="34" t="s">
        <v>27255</v>
      </c>
      <c r="C1609" s="35">
        <v>46141.642430555599</v>
      </c>
      <c r="D1609" s="34" t="s">
        <v>27256</v>
      </c>
      <c r="E1609" s="34" t="s">
        <v>26899</v>
      </c>
      <c r="F1609" s="35">
        <v>46086.958344907398</v>
      </c>
      <c r="G1609" s="38">
        <v>0.09</v>
      </c>
      <c r="H1609" s="38">
        <v>0.06</v>
      </c>
      <c r="I1609" s="38">
        <v>0.03</v>
      </c>
      <c r="J1609" s="38">
        <v>0.11</v>
      </c>
      <c r="K1609" s="38">
        <v>0.11</v>
      </c>
      <c r="L1609" s="34" t="s">
        <v>11</v>
      </c>
      <c r="N1609" s="39">
        <v>0</v>
      </c>
      <c r="O1609" s="39">
        <v>0</v>
      </c>
      <c r="P1609" s="39">
        <v>1E-4</v>
      </c>
      <c r="Q1609" s="38">
        <v>0</v>
      </c>
      <c r="R1609" s="38">
        <v>1E-3</v>
      </c>
      <c r="S1609" s="38">
        <v>0</v>
      </c>
      <c r="T1609" s="38">
        <v>1E-3</v>
      </c>
    </row>
    <row r="1610" spans="1:20">
      <c r="A1610" s="33" t="s">
        <v>27257</v>
      </c>
      <c r="B1610" s="34" t="s">
        <v>27258</v>
      </c>
      <c r="C1610" s="35">
        <v>46141.642430555599</v>
      </c>
      <c r="D1610" s="34" t="s">
        <v>27259</v>
      </c>
      <c r="E1610" s="34" t="s">
        <v>26899</v>
      </c>
      <c r="F1610" s="35">
        <v>46087.000011574099</v>
      </c>
      <c r="G1610" s="38">
        <v>0.11</v>
      </c>
      <c r="H1610" s="38">
        <v>0.09</v>
      </c>
      <c r="I1610" s="38">
        <v>0.04</v>
      </c>
      <c r="J1610" s="38">
        <v>0.14000000000000001</v>
      </c>
      <c r="K1610" s="38">
        <v>0.14000000000000001</v>
      </c>
      <c r="L1610" s="34" t="s">
        <v>11</v>
      </c>
      <c r="N1610" s="39">
        <v>0</v>
      </c>
      <c r="O1610" s="39">
        <v>0</v>
      </c>
      <c r="P1610" s="39">
        <v>1E-4</v>
      </c>
      <c r="Q1610" s="38">
        <v>0</v>
      </c>
      <c r="R1610" s="38">
        <v>1E-3</v>
      </c>
      <c r="S1610" s="38">
        <v>1E-3</v>
      </c>
      <c r="T1610" s="38">
        <v>2E-3</v>
      </c>
    </row>
    <row r="1611" spans="1:20">
      <c r="A1611" s="33" t="s">
        <v>27260</v>
      </c>
      <c r="B1611" s="34" t="s">
        <v>27261</v>
      </c>
      <c r="C1611" s="35">
        <v>46141.642430555599</v>
      </c>
      <c r="D1611" s="34" t="s">
        <v>27262</v>
      </c>
      <c r="E1611" s="34" t="s">
        <v>26899</v>
      </c>
      <c r="F1611" s="35">
        <v>46087.041678240697</v>
      </c>
      <c r="G1611" s="38">
        <v>0.06</v>
      </c>
      <c r="H1611" s="38">
        <v>0.05</v>
      </c>
      <c r="I1611" s="38">
        <v>0.03</v>
      </c>
      <c r="J1611" s="38">
        <v>0.08</v>
      </c>
      <c r="K1611" s="38">
        <v>0.08</v>
      </c>
      <c r="L1611" s="34" t="s">
        <v>11</v>
      </c>
      <c r="N1611" s="39">
        <v>0</v>
      </c>
      <c r="O1611" s="39">
        <v>0</v>
      </c>
      <c r="P1611" s="39">
        <v>0</v>
      </c>
      <c r="Q1611" s="38">
        <v>0</v>
      </c>
      <c r="R1611" s="38">
        <v>0</v>
      </c>
      <c r="S1611" s="38">
        <v>0</v>
      </c>
      <c r="T1611" s="38">
        <v>1E-3</v>
      </c>
    </row>
    <row r="1612" spans="1:20">
      <c r="A1612" s="33" t="s">
        <v>27263</v>
      </c>
      <c r="B1612" s="34" t="s">
        <v>27264</v>
      </c>
      <c r="C1612" s="35">
        <v>46141.642430555599</v>
      </c>
      <c r="D1612" s="34" t="s">
        <v>27265</v>
      </c>
      <c r="E1612" s="34" t="s">
        <v>26899</v>
      </c>
      <c r="F1612" s="35">
        <v>46087.083344907398</v>
      </c>
      <c r="G1612" s="38">
        <v>0.04</v>
      </c>
      <c r="H1612" s="38">
        <v>0.02</v>
      </c>
      <c r="I1612" s="38">
        <v>0.03</v>
      </c>
      <c r="J1612" s="38">
        <v>0.04</v>
      </c>
      <c r="K1612" s="38">
        <v>0.04</v>
      </c>
      <c r="L1612" s="34" t="s">
        <v>11</v>
      </c>
      <c r="N1612" s="39">
        <v>0</v>
      </c>
      <c r="O1612" s="39">
        <v>0</v>
      </c>
      <c r="P1612" s="39">
        <v>0</v>
      </c>
      <c r="Q1612" s="38">
        <v>0</v>
      </c>
      <c r="R1612" s="38">
        <v>0</v>
      </c>
      <c r="S1612" s="38">
        <v>0</v>
      </c>
      <c r="T1612" s="38">
        <v>0</v>
      </c>
    </row>
    <row r="1613" spans="1:20">
      <c r="A1613" s="33" t="s">
        <v>27266</v>
      </c>
      <c r="B1613" s="34" t="s">
        <v>27267</v>
      </c>
      <c r="C1613" s="35">
        <v>46141.642430555599</v>
      </c>
      <c r="D1613" s="34" t="s">
        <v>27268</v>
      </c>
      <c r="E1613" s="34" t="s">
        <v>26899</v>
      </c>
      <c r="F1613" s="35">
        <v>46087.125011574099</v>
      </c>
      <c r="G1613" s="38">
        <v>0.06</v>
      </c>
      <c r="H1613" s="38">
        <v>0.05</v>
      </c>
      <c r="I1613" s="38">
        <v>0.02</v>
      </c>
      <c r="J1613" s="38">
        <v>7.0000000000000007E-2</v>
      </c>
      <c r="K1613" s="38">
        <v>7.0000000000000007E-2</v>
      </c>
      <c r="L1613" s="34" t="s">
        <v>11</v>
      </c>
      <c r="N1613" s="39">
        <v>0</v>
      </c>
      <c r="O1613" s="39">
        <v>0</v>
      </c>
      <c r="P1613" s="39">
        <v>1E-4</v>
      </c>
      <c r="Q1613" s="38">
        <v>0</v>
      </c>
      <c r="R1613" s="38">
        <v>0</v>
      </c>
      <c r="S1613" s="38">
        <v>0</v>
      </c>
      <c r="T1613" s="38">
        <v>1E-3</v>
      </c>
    </row>
    <row r="1614" spans="1:20">
      <c r="A1614" s="33" t="s">
        <v>27269</v>
      </c>
      <c r="B1614" s="34" t="s">
        <v>27270</v>
      </c>
      <c r="C1614" s="35">
        <v>46141.642430555599</v>
      </c>
      <c r="D1614" s="34" t="s">
        <v>27271</v>
      </c>
      <c r="E1614" s="34" t="s">
        <v>26899</v>
      </c>
      <c r="F1614" s="35">
        <v>46087.166678240697</v>
      </c>
      <c r="G1614" s="38">
        <v>0.12</v>
      </c>
      <c r="H1614" s="38">
        <v>0.09</v>
      </c>
      <c r="I1614" s="38">
        <v>0.04</v>
      </c>
      <c r="J1614" s="38">
        <v>0.15</v>
      </c>
      <c r="K1614" s="38">
        <v>0.15</v>
      </c>
      <c r="L1614" s="34" t="s">
        <v>11</v>
      </c>
      <c r="N1614" s="39">
        <v>0</v>
      </c>
      <c r="O1614" s="39">
        <v>0</v>
      </c>
      <c r="P1614" s="39">
        <v>1E-4</v>
      </c>
      <c r="Q1614" s="38">
        <v>0</v>
      </c>
      <c r="R1614" s="38">
        <v>1E-3</v>
      </c>
      <c r="S1614" s="38">
        <v>1E-3</v>
      </c>
      <c r="T1614" s="38">
        <v>2E-3</v>
      </c>
    </row>
    <row r="1615" spans="1:20">
      <c r="A1615" s="33" t="s">
        <v>27272</v>
      </c>
      <c r="B1615" s="34" t="s">
        <v>27273</v>
      </c>
      <c r="C1615" s="35">
        <v>46141.642430555599</v>
      </c>
      <c r="D1615" s="34" t="s">
        <v>27274</v>
      </c>
      <c r="E1615" s="34" t="s">
        <v>26899</v>
      </c>
      <c r="F1615" s="35">
        <v>46087.208344907398</v>
      </c>
      <c r="G1615" s="38">
        <v>0.08</v>
      </c>
      <c r="H1615" s="38">
        <v>7.0000000000000007E-2</v>
      </c>
      <c r="I1615" s="38">
        <v>0.03</v>
      </c>
      <c r="J1615" s="38">
        <v>0.11</v>
      </c>
      <c r="K1615" s="38">
        <v>0.11</v>
      </c>
      <c r="L1615" s="34" t="s">
        <v>11</v>
      </c>
      <c r="N1615" s="39">
        <v>0</v>
      </c>
      <c r="O1615" s="39">
        <v>0</v>
      </c>
      <c r="P1615" s="39">
        <v>1E-4</v>
      </c>
      <c r="Q1615" s="38">
        <v>0</v>
      </c>
      <c r="R1615" s="38">
        <v>1E-3</v>
      </c>
      <c r="S1615" s="38">
        <v>1E-3</v>
      </c>
      <c r="T1615" s="38">
        <v>1E-3</v>
      </c>
    </row>
    <row r="1616" spans="1:20">
      <c r="A1616" s="33" t="s">
        <v>27275</v>
      </c>
      <c r="B1616" s="34" t="s">
        <v>27276</v>
      </c>
      <c r="C1616" s="35">
        <v>46141.642430555599</v>
      </c>
      <c r="D1616" s="34" t="s">
        <v>27277</v>
      </c>
      <c r="E1616" s="34" t="s">
        <v>26899</v>
      </c>
      <c r="F1616" s="35">
        <v>46087.250011574099</v>
      </c>
      <c r="G1616" s="38">
        <v>0.12</v>
      </c>
      <c r="H1616" s="38">
        <v>0.08</v>
      </c>
      <c r="I1616" s="38">
        <v>0.04</v>
      </c>
      <c r="J1616" s="38">
        <v>0.15</v>
      </c>
      <c r="K1616" s="38">
        <v>0.15</v>
      </c>
      <c r="L1616" s="34" t="s">
        <v>11</v>
      </c>
      <c r="N1616" s="39">
        <v>0</v>
      </c>
      <c r="O1616" s="39">
        <v>0</v>
      </c>
      <c r="P1616" s="39">
        <v>1E-4</v>
      </c>
      <c r="Q1616" s="38">
        <v>0</v>
      </c>
      <c r="R1616" s="38">
        <v>1E-3</v>
      </c>
      <c r="S1616" s="38">
        <v>0</v>
      </c>
      <c r="T1616" s="38">
        <v>1E-3</v>
      </c>
    </row>
    <row r="1617" spans="1:20">
      <c r="A1617" s="33" t="s">
        <v>27278</v>
      </c>
      <c r="B1617" s="34" t="s">
        <v>27279</v>
      </c>
      <c r="C1617" s="35">
        <v>46141.642430555599</v>
      </c>
      <c r="D1617" s="34" t="s">
        <v>27280</v>
      </c>
      <c r="E1617" s="34" t="s">
        <v>26899</v>
      </c>
      <c r="F1617" s="35">
        <v>46087.291678240697</v>
      </c>
      <c r="G1617" s="38">
        <v>0.15</v>
      </c>
      <c r="H1617" s="38">
        <v>0.09</v>
      </c>
      <c r="I1617" s="38">
        <v>0.03</v>
      </c>
      <c r="J1617" s="38">
        <v>0.17</v>
      </c>
      <c r="K1617" s="38">
        <v>0.17</v>
      </c>
      <c r="L1617" s="34" t="s">
        <v>11</v>
      </c>
      <c r="N1617" s="39">
        <v>0</v>
      </c>
      <c r="O1617" s="39">
        <v>0</v>
      </c>
      <c r="P1617" s="39">
        <v>1E-4</v>
      </c>
      <c r="Q1617" s="38">
        <v>0</v>
      </c>
      <c r="R1617" s="38">
        <v>1E-3</v>
      </c>
      <c r="S1617" s="38">
        <v>1E-3</v>
      </c>
      <c r="T1617" s="38">
        <v>1E-3</v>
      </c>
    </row>
    <row r="1618" spans="1:20">
      <c r="A1618" s="33" t="s">
        <v>27281</v>
      </c>
      <c r="B1618" s="34" t="s">
        <v>27282</v>
      </c>
      <c r="C1618" s="35">
        <v>46141.642430555599</v>
      </c>
      <c r="D1618" s="34" t="s">
        <v>27283</v>
      </c>
      <c r="E1618" s="34" t="s">
        <v>26899</v>
      </c>
      <c r="F1618" s="35">
        <v>46087.333344907398</v>
      </c>
      <c r="G1618" s="38">
        <v>0.31</v>
      </c>
      <c r="H1618" s="38">
        <v>0.23</v>
      </c>
      <c r="I1618" s="38">
        <v>0.19</v>
      </c>
      <c r="J1618" s="38">
        <v>0.32</v>
      </c>
      <c r="K1618" s="38">
        <v>0.32</v>
      </c>
      <c r="L1618" s="34" t="s">
        <v>11</v>
      </c>
      <c r="N1618" s="39">
        <v>2.0000000000000001E-4</v>
      </c>
      <c r="O1618" s="39">
        <v>2.0000000000000001E-4</v>
      </c>
      <c r="P1618" s="39">
        <v>5.9999999999999995E-4</v>
      </c>
      <c r="Q1618" s="38">
        <v>0</v>
      </c>
      <c r="R1618" s="38">
        <v>2E-3</v>
      </c>
      <c r="S1618" s="38">
        <v>2E-3</v>
      </c>
      <c r="T1618" s="38">
        <v>8.9999999999999993E-3</v>
      </c>
    </row>
    <row r="1619" spans="1:20">
      <c r="A1619" s="33" t="s">
        <v>27284</v>
      </c>
      <c r="B1619" s="34" t="s">
        <v>27285</v>
      </c>
      <c r="C1619" s="35">
        <v>46141.642430555599</v>
      </c>
      <c r="D1619" s="34" t="s">
        <v>27286</v>
      </c>
      <c r="E1619" s="34" t="s">
        <v>26899</v>
      </c>
      <c r="F1619" s="35">
        <v>46087.375011574099</v>
      </c>
      <c r="G1619" s="38">
        <v>0.26</v>
      </c>
      <c r="H1619" s="38">
        <v>0.1</v>
      </c>
      <c r="I1619" s="38">
        <v>0.08</v>
      </c>
      <c r="J1619" s="38">
        <v>0.28000000000000003</v>
      </c>
      <c r="K1619" s="38">
        <v>0.28000000000000003</v>
      </c>
      <c r="L1619" s="34" t="s">
        <v>11</v>
      </c>
      <c r="N1619" s="39">
        <v>2.0000000000000001E-4</v>
      </c>
      <c r="O1619" s="39">
        <v>1E-4</v>
      </c>
      <c r="P1619" s="39">
        <v>5.0000000000000001E-4</v>
      </c>
      <c r="Q1619" s="38">
        <v>0</v>
      </c>
      <c r="R1619" s="38">
        <v>2E-3</v>
      </c>
      <c r="S1619" s="38">
        <v>2E-3</v>
      </c>
      <c r="T1619" s="38">
        <v>6.0000000000000001E-3</v>
      </c>
    </row>
    <row r="1620" spans="1:20">
      <c r="A1620" s="33" t="s">
        <v>27287</v>
      </c>
      <c r="B1620" s="34" t="s">
        <v>27288</v>
      </c>
      <c r="C1620" s="35">
        <v>46141.642442129603</v>
      </c>
      <c r="D1620" s="34" t="s">
        <v>27289</v>
      </c>
      <c r="E1620" s="34" t="s">
        <v>26899</v>
      </c>
      <c r="F1620" s="35">
        <v>46087.416678240697</v>
      </c>
      <c r="G1620" s="38">
        <v>0.12</v>
      </c>
      <c r="H1620" s="38">
        <v>0.14000000000000001</v>
      </c>
      <c r="I1620" s="38">
        <v>0.11</v>
      </c>
      <c r="J1620" s="38">
        <v>0.15</v>
      </c>
      <c r="K1620" s="38">
        <v>0.15</v>
      </c>
      <c r="L1620" s="34" t="s">
        <v>11</v>
      </c>
      <c r="N1620" s="39">
        <v>1E-4</v>
      </c>
      <c r="O1620" s="39">
        <v>1E-4</v>
      </c>
      <c r="P1620" s="39">
        <v>4.0000000000000002E-4</v>
      </c>
      <c r="Q1620" s="38">
        <v>0</v>
      </c>
      <c r="R1620" s="38">
        <v>2E-3</v>
      </c>
      <c r="S1620" s="38">
        <v>2E-3</v>
      </c>
      <c r="T1620" s="38">
        <v>7.0000000000000001E-3</v>
      </c>
    </row>
    <row r="1621" spans="1:20">
      <c r="A1621" s="33" t="s">
        <v>27290</v>
      </c>
      <c r="B1621" s="34" t="s">
        <v>27291</v>
      </c>
      <c r="C1621" s="35">
        <v>46141.642442129603</v>
      </c>
      <c r="D1621" s="34" t="s">
        <v>27292</v>
      </c>
      <c r="E1621" s="34" t="s">
        <v>26899</v>
      </c>
      <c r="F1621" s="35">
        <v>46087.458344907398</v>
      </c>
      <c r="G1621" s="38">
        <v>0.15</v>
      </c>
      <c r="H1621" s="38">
        <v>0.09</v>
      </c>
      <c r="I1621" s="38">
        <v>0.13</v>
      </c>
      <c r="J1621" s="38">
        <v>0.21</v>
      </c>
      <c r="K1621" s="38">
        <v>0.21</v>
      </c>
      <c r="L1621" s="34" t="s">
        <v>11</v>
      </c>
      <c r="N1621" s="39">
        <v>2.0000000000000001E-4</v>
      </c>
      <c r="O1621" s="39">
        <v>1E-4</v>
      </c>
      <c r="P1621" s="39">
        <v>4.0000000000000002E-4</v>
      </c>
      <c r="Q1621" s="38">
        <v>0</v>
      </c>
      <c r="R1621" s="38">
        <v>2E-3</v>
      </c>
      <c r="S1621" s="38">
        <v>2E-3</v>
      </c>
      <c r="T1621" s="38">
        <v>6.0000000000000001E-3</v>
      </c>
    </row>
    <row r="1622" spans="1:20">
      <c r="A1622" s="33" t="s">
        <v>27293</v>
      </c>
      <c r="B1622" s="34" t="s">
        <v>27294</v>
      </c>
      <c r="C1622" s="35">
        <v>46141.642442129603</v>
      </c>
      <c r="D1622" s="34" t="s">
        <v>27295</v>
      </c>
      <c r="E1622" s="34" t="s">
        <v>26899</v>
      </c>
      <c r="F1622" s="35">
        <v>46087.500011574099</v>
      </c>
      <c r="G1622" s="38">
        <v>0.22</v>
      </c>
      <c r="H1622" s="38">
        <v>0.12</v>
      </c>
      <c r="I1622" s="38">
        <v>0.16</v>
      </c>
      <c r="J1622" s="38">
        <v>0.28000000000000003</v>
      </c>
      <c r="K1622" s="38">
        <v>0.28000000000000003</v>
      </c>
      <c r="L1622" s="34" t="s">
        <v>11</v>
      </c>
      <c r="N1622" s="39">
        <v>2.0000000000000001E-4</v>
      </c>
      <c r="O1622" s="39">
        <v>2.0000000000000001E-4</v>
      </c>
      <c r="P1622" s="39">
        <v>5.9999999999999995E-4</v>
      </c>
      <c r="Q1622" s="38">
        <v>0</v>
      </c>
      <c r="R1622" s="38">
        <v>2E-3</v>
      </c>
      <c r="S1622" s="38">
        <v>2E-3</v>
      </c>
      <c r="T1622" s="38">
        <v>8.9999999999999993E-3</v>
      </c>
    </row>
    <row r="1623" spans="1:20">
      <c r="A1623" s="33" t="s">
        <v>27296</v>
      </c>
      <c r="B1623" s="34" t="s">
        <v>27297</v>
      </c>
      <c r="C1623" s="35">
        <v>46141.642442129603</v>
      </c>
      <c r="D1623" s="34" t="s">
        <v>27298</v>
      </c>
      <c r="E1623" s="34" t="s">
        <v>26899</v>
      </c>
      <c r="F1623" s="35">
        <v>46087.541678240697</v>
      </c>
      <c r="G1623" s="38">
        <v>0.23</v>
      </c>
      <c r="H1623" s="38">
        <v>0.09</v>
      </c>
      <c r="I1623" s="38">
        <v>0.12</v>
      </c>
      <c r="J1623" s="38">
        <v>0.24</v>
      </c>
      <c r="K1623" s="38">
        <v>0.24</v>
      </c>
      <c r="L1623" s="34" t="s">
        <v>11</v>
      </c>
      <c r="N1623" s="39">
        <v>1E-4</v>
      </c>
      <c r="O1623" s="39">
        <v>1E-4</v>
      </c>
      <c r="P1623" s="39">
        <v>2.9999999999999997E-4</v>
      </c>
      <c r="Q1623" s="38">
        <v>0</v>
      </c>
      <c r="R1623" s="38">
        <v>2E-3</v>
      </c>
      <c r="S1623" s="38">
        <v>1E-3</v>
      </c>
      <c r="T1623" s="38">
        <v>5.0000000000000001E-3</v>
      </c>
    </row>
    <row r="1624" spans="1:20">
      <c r="A1624" s="33" t="s">
        <v>27299</v>
      </c>
      <c r="B1624" s="34" t="s">
        <v>27300</v>
      </c>
      <c r="C1624" s="35">
        <v>46141.642442129603</v>
      </c>
      <c r="D1624" s="34" t="s">
        <v>27301</v>
      </c>
      <c r="E1624" s="34" t="s">
        <v>26899</v>
      </c>
      <c r="F1624" s="35">
        <v>46087.583344907398</v>
      </c>
      <c r="G1624" s="38">
        <v>0.2</v>
      </c>
      <c r="H1624" s="38">
        <v>0.15</v>
      </c>
      <c r="I1624" s="38">
        <v>0.11</v>
      </c>
      <c r="J1624" s="38">
        <v>0.23</v>
      </c>
      <c r="K1624" s="38">
        <v>0.23</v>
      </c>
      <c r="L1624" s="34" t="s">
        <v>11</v>
      </c>
      <c r="N1624" s="39">
        <v>2.0000000000000001E-4</v>
      </c>
      <c r="O1624" s="39">
        <v>2.0000000000000001E-4</v>
      </c>
      <c r="P1624" s="39">
        <v>5.9999999999999995E-4</v>
      </c>
      <c r="Q1624" s="38">
        <v>0</v>
      </c>
      <c r="R1624" s="38">
        <v>2E-3</v>
      </c>
      <c r="S1624" s="38">
        <v>2E-3</v>
      </c>
      <c r="T1624" s="38">
        <v>8.0000000000000002E-3</v>
      </c>
    </row>
    <row r="1625" spans="1:20">
      <c r="A1625" s="33" t="s">
        <v>27302</v>
      </c>
      <c r="B1625" s="34" t="s">
        <v>27303</v>
      </c>
      <c r="C1625" s="35">
        <v>46141.642442129603</v>
      </c>
      <c r="D1625" s="34" t="s">
        <v>27304</v>
      </c>
      <c r="E1625" s="34" t="s">
        <v>26899</v>
      </c>
      <c r="F1625" s="35">
        <v>46087.625011574099</v>
      </c>
      <c r="G1625" s="38">
        <v>0.13</v>
      </c>
      <c r="H1625" s="38">
        <v>0.12</v>
      </c>
      <c r="I1625" s="38">
        <v>0.09</v>
      </c>
      <c r="J1625" s="38">
        <v>0.16</v>
      </c>
      <c r="K1625" s="38">
        <v>0.16</v>
      </c>
      <c r="L1625" s="34" t="s">
        <v>11</v>
      </c>
      <c r="N1625" s="39">
        <v>2.0000000000000001E-4</v>
      </c>
      <c r="O1625" s="39">
        <v>2.0000000000000001E-4</v>
      </c>
      <c r="P1625" s="39">
        <v>5.0000000000000001E-4</v>
      </c>
      <c r="Q1625" s="38">
        <v>0</v>
      </c>
      <c r="R1625" s="38">
        <v>2E-3</v>
      </c>
      <c r="S1625" s="38">
        <v>2E-3</v>
      </c>
      <c r="T1625" s="38">
        <v>6.0000000000000001E-3</v>
      </c>
    </row>
    <row r="1626" spans="1:20">
      <c r="A1626" s="33" t="s">
        <v>27305</v>
      </c>
      <c r="B1626" s="34" t="s">
        <v>27306</v>
      </c>
      <c r="C1626" s="35">
        <v>46141.642442129603</v>
      </c>
      <c r="D1626" s="34" t="s">
        <v>27307</v>
      </c>
      <c r="E1626" s="34" t="s">
        <v>26899</v>
      </c>
      <c r="F1626" s="35">
        <v>46087.666678240697</v>
      </c>
      <c r="G1626" s="38">
        <v>0.21</v>
      </c>
      <c r="H1626" s="38">
        <v>0.19</v>
      </c>
      <c r="I1626" s="38">
        <v>0.13</v>
      </c>
      <c r="J1626" s="38">
        <v>0.28999999999999998</v>
      </c>
      <c r="K1626" s="38">
        <v>0.28999999999999998</v>
      </c>
      <c r="L1626" s="34" t="s">
        <v>11</v>
      </c>
      <c r="N1626" s="39">
        <v>1E-4</v>
      </c>
      <c r="O1626" s="39">
        <v>1E-4</v>
      </c>
      <c r="P1626" s="39">
        <v>4.0000000000000002E-4</v>
      </c>
      <c r="Q1626" s="38">
        <v>0</v>
      </c>
      <c r="R1626" s="38">
        <v>2E-3</v>
      </c>
      <c r="S1626" s="38">
        <v>1E-3</v>
      </c>
      <c r="T1626" s="38">
        <v>6.0000000000000001E-3</v>
      </c>
    </row>
    <row r="1627" spans="1:20">
      <c r="A1627" s="33" t="s">
        <v>27308</v>
      </c>
      <c r="B1627" s="34" t="s">
        <v>27309</v>
      </c>
      <c r="C1627" s="35">
        <v>46141.642442129603</v>
      </c>
      <c r="D1627" s="34" t="s">
        <v>27310</v>
      </c>
      <c r="E1627" s="34" t="s">
        <v>26899</v>
      </c>
      <c r="F1627" s="35">
        <v>46087.708344907398</v>
      </c>
      <c r="G1627" s="38">
        <v>0.03</v>
      </c>
      <c r="H1627" s="38">
        <v>0.04</v>
      </c>
      <c r="I1627" s="38">
        <v>0.03</v>
      </c>
      <c r="J1627" s="38">
        <v>0.05</v>
      </c>
      <c r="K1627" s="38">
        <v>0.05</v>
      </c>
      <c r="L1627" s="34" t="s">
        <v>11</v>
      </c>
      <c r="N1627" s="39">
        <v>0</v>
      </c>
      <c r="O1627" s="39">
        <v>0</v>
      </c>
      <c r="P1627" s="39">
        <v>1E-4</v>
      </c>
      <c r="Q1627" s="38">
        <v>0</v>
      </c>
      <c r="R1627" s="38">
        <v>0</v>
      </c>
      <c r="S1627" s="38">
        <v>0</v>
      </c>
      <c r="T1627" s="38">
        <v>1E-3</v>
      </c>
    </row>
    <row r="1628" spans="1:20">
      <c r="A1628" s="33" t="s">
        <v>27311</v>
      </c>
      <c r="B1628" s="34" t="s">
        <v>27312</v>
      </c>
      <c r="C1628" s="35">
        <v>46141.642442129603</v>
      </c>
      <c r="D1628" s="34" t="s">
        <v>27313</v>
      </c>
      <c r="E1628" s="34" t="s">
        <v>26899</v>
      </c>
      <c r="F1628" s="35">
        <v>46087.750011574099</v>
      </c>
      <c r="G1628" s="38">
        <v>0.03</v>
      </c>
      <c r="H1628" s="38">
        <v>0.02</v>
      </c>
      <c r="I1628" s="38">
        <v>0.02</v>
      </c>
      <c r="J1628" s="38">
        <v>0.04</v>
      </c>
      <c r="K1628" s="38">
        <v>0.04</v>
      </c>
      <c r="L1628" s="34" t="s">
        <v>11</v>
      </c>
      <c r="N1628" s="39">
        <v>0</v>
      </c>
      <c r="O1628" s="39">
        <v>0</v>
      </c>
      <c r="P1628" s="39">
        <v>0</v>
      </c>
      <c r="Q1628" s="38">
        <v>0</v>
      </c>
      <c r="R1628" s="38">
        <v>0</v>
      </c>
      <c r="S1628" s="38">
        <v>0</v>
      </c>
      <c r="T1628" s="38">
        <v>1E-3</v>
      </c>
    </row>
    <row r="1629" spans="1:20">
      <c r="A1629" s="33" t="s">
        <v>27314</v>
      </c>
      <c r="B1629" s="34" t="s">
        <v>27315</v>
      </c>
      <c r="C1629" s="35">
        <v>46141.642442129603</v>
      </c>
      <c r="D1629" s="34" t="s">
        <v>27316</v>
      </c>
      <c r="E1629" s="34" t="s">
        <v>26899</v>
      </c>
      <c r="F1629" s="35">
        <v>46087.791678240697</v>
      </c>
      <c r="G1629" s="38">
        <v>7.0000000000000007E-2</v>
      </c>
      <c r="H1629" s="38">
        <v>0.05</v>
      </c>
      <c r="I1629" s="38">
        <v>0.03</v>
      </c>
      <c r="J1629" s="38">
        <v>7.0000000000000007E-2</v>
      </c>
      <c r="K1629" s="38">
        <v>7.0000000000000007E-2</v>
      </c>
      <c r="L1629" s="34" t="s">
        <v>11</v>
      </c>
      <c r="N1629" s="39">
        <v>0</v>
      </c>
      <c r="O1629" s="39">
        <v>0</v>
      </c>
      <c r="P1629" s="39">
        <v>0</v>
      </c>
      <c r="Q1629" s="38">
        <v>0</v>
      </c>
      <c r="R1629" s="38">
        <v>0</v>
      </c>
      <c r="S1629" s="38">
        <v>0</v>
      </c>
      <c r="T1629" s="38">
        <v>1E-3</v>
      </c>
    </row>
    <row r="1630" spans="1:20">
      <c r="A1630" s="33" t="s">
        <v>27317</v>
      </c>
      <c r="B1630" s="34" t="s">
        <v>27318</v>
      </c>
      <c r="C1630" s="35">
        <v>46141.642442129603</v>
      </c>
      <c r="D1630" s="34" t="s">
        <v>27319</v>
      </c>
      <c r="E1630" s="34" t="s">
        <v>26899</v>
      </c>
      <c r="F1630" s="35">
        <v>46087.833344907398</v>
      </c>
      <c r="G1630" s="38">
        <v>0.06</v>
      </c>
      <c r="H1630" s="38">
        <v>0.09</v>
      </c>
      <c r="I1630" s="38">
        <v>0.06</v>
      </c>
      <c r="J1630" s="38">
        <v>0.12</v>
      </c>
      <c r="K1630" s="38">
        <v>0.12</v>
      </c>
      <c r="L1630" s="34" t="s">
        <v>11</v>
      </c>
      <c r="N1630" s="39">
        <v>0</v>
      </c>
      <c r="O1630" s="39">
        <v>0</v>
      </c>
      <c r="P1630" s="39">
        <v>1E-4</v>
      </c>
      <c r="Q1630" s="38">
        <v>0</v>
      </c>
      <c r="R1630" s="38">
        <v>0</v>
      </c>
      <c r="S1630" s="38">
        <v>0</v>
      </c>
      <c r="T1630" s="38">
        <v>1E-3</v>
      </c>
    </row>
    <row r="1631" spans="1:20">
      <c r="A1631" s="33" t="s">
        <v>27320</v>
      </c>
      <c r="B1631" s="34" t="s">
        <v>27321</v>
      </c>
      <c r="C1631" s="35">
        <v>46141.642442129603</v>
      </c>
      <c r="D1631" s="34" t="s">
        <v>27322</v>
      </c>
      <c r="E1631" s="34" t="s">
        <v>26899</v>
      </c>
      <c r="F1631" s="35">
        <v>46087.875011574099</v>
      </c>
      <c r="G1631" s="38">
        <v>0.03</v>
      </c>
      <c r="H1631" s="38">
        <v>0.02</v>
      </c>
      <c r="I1631" s="38">
        <v>0.02</v>
      </c>
      <c r="J1631" s="38">
        <v>0.03</v>
      </c>
      <c r="K1631" s="38">
        <v>0.03</v>
      </c>
      <c r="L1631" s="34" t="s">
        <v>11</v>
      </c>
      <c r="N1631" s="39">
        <v>0</v>
      </c>
      <c r="O1631" s="39">
        <v>0</v>
      </c>
      <c r="P1631" s="39">
        <v>0</v>
      </c>
      <c r="Q1631" s="38">
        <v>0</v>
      </c>
      <c r="R1631" s="38">
        <v>0</v>
      </c>
      <c r="S1631" s="38">
        <v>0</v>
      </c>
      <c r="T1631" s="38">
        <v>1E-3</v>
      </c>
    </row>
    <row r="1632" spans="1:20">
      <c r="A1632" s="33" t="s">
        <v>27323</v>
      </c>
      <c r="B1632" s="34" t="s">
        <v>27324</v>
      </c>
      <c r="C1632" s="35">
        <v>46141.642442129603</v>
      </c>
      <c r="D1632" s="34" t="s">
        <v>27325</v>
      </c>
      <c r="E1632" s="34" t="s">
        <v>26899</v>
      </c>
      <c r="F1632" s="35">
        <v>46087.916678240697</v>
      </c>
      <c r="G1632" s="38">
        <v>0.03</v>
      </c>
      <c r="H1632" s="38">
        <v>0.12</v>
      </c>
      <c r="I1632" s="38">
        <v>0.02</v>
      </c>
      <c r="J1632" s="38">
        <v>0.12</v>
      </c>
      <c r="K1632" s="38">
        <v>0.12</v>
      </c>
      <c r="L1632" s="34" t="s">
        <v>11</v>
      </c>
      <c r="N1632" s="39">
        <v>0</v>
      </c>
      <c r="O1632" s="39">
        <v>0</v>
      </c>
      <c r="P1632" s="39">
        <v>0</v>
      </c>
      <c r="Q1632" s="38">
        <v>0</v>
      </c>
      <c r="R1632" s="38">
        <v>0</v>
      </c>
      <c r="S1632" s="38">
        <v>1E-3</v>
      </c>
      <c r="T1632" s="38">
        <v>0</v>
      </c>
    </row>
    <row r="1633" spans="1:20">
      <c r="A1633" s="33" t="s">
        <v>27326</v>
      </c>
      <c r="B1633" s="34" t="s">
        <v>27327</v>
      </c>
      <c r="C1633" s="35">
        <v>46141.642442129603</v>
      </c>
      <c r="D1633" s="34" t="s">
        <v>27328</v>
      </c>
      <c r="E1633" s="34" t="s">
        <v>26899</v>
      </c>
      <c r="F1633" s="35">
        <v>46087.958344907398</v>
      </c>
      <c r="G1633" s="38">
        <v>0.03</v>
      </c>
      <c r="H1633" s="38">
        <v>0.02</v>
      </c>
      <c r="I1633" s="38">
        <v>0.02</v>
      </c>
      <c r="J1633" s="38">
        <v>0.03</v>
      </c>
      <c r="K1633" s="38">
        <v>0.03</v>
      </c>
      <c r="L1633" s="34" t="s">
        <v>11</v>
      </c>
      <c r="N1633" s="39">
        <v>0</v>
      </c>
      <c r="O1633" s="39">
        <v>0</v>
      </c>
      <c r="P1633" s="39">
        <v>0</v>
      </c>
      <c r="Q1633" s="38">
        <v>0</v>
      </c>
      <c r="R1633" s="38">
        <v>0</v>
      </c>
      <c r="S1633" s="38">
        <v>0</v>
      </c>
      <c r="T1633" s="38">
        <v>0</v>
      </c>
    </row>
    <row r="1634" spans="1:20">
      <c r="A1634" s="33" t="s">
        <v>27329</v>
      </c>
      <c r="B1634" s="34" t="s">
        <v>27330</v>
      </c>
      <c r="C1634" s="35">
        <v>46141.642442129603</v>
      </c>
      <c r="D1634" s="34" t="s">
        <v>27331</v>
      </c>
      <c r="E1634" s="34" t="s">
        <v>26899</v>
      </c>
      <c r="F1634" s="35">
        <v>46088.000011574099</v>
      </c>
      <c r="G1634" s="38">
        <v>0.04</v>
      </c>
      <c r="H1634" s="38">
        <v>0.02</v>
      </c>
      <c r="I1634" s="38">
        <v>0.03</v>
      </c>
      <c r="J1634" s="38">
        <v>0.04</v>
      </c>
      <c r="K1634" s="38">
        <v>0.04</v>
      </c>
      <c r="L1634" s="34" t="s">
        <v>11</v>
      </c>
      <c r="N1634" s="39">
        <v>0</v>
      </c>
      <c r="O1634" s="39">
        <v>0</v>
      </c>
      <c r="P1634" s="39">
        <v>0</v>
      </c>
      <c r="Q1634" s="38">
        <v>0</v>
      </c>
      <c r="R1634" s="38">
        <v>0</v>
      </c>
      <c r="S1634" s="38">
        <v>0</v>
      </c>
      <c r="T1634" s="38">
        <v>0</v>
      </c>
    </row>
    <row r="1635" spans="1:20">
      <c r="A1635" s="33" t="s">
        <v>27332</v>
      </c>
      <c r="B1635" s="34" t="s">
        <v>27333</v>
      </c>
      <c r="C1635" s="35">
        <v>46141.642442129603</v>
      </c>
      <c r="D1635" s="34" t="s">
        <v>27334</v>
      </c>
      <c r="E1635" s="34" t="s">
        <v>26899</v>
      </c>
      <c r="F1635" s="35">
        <v>46088.041678240697</v>
      </c>
      <c r="G1635" s="38">
        <v>0.03</v>
      </c>
      <c r="H1635" s="38">
        <v>0.02</v>
      </c>
      <c r="I1635" s="38">
        <v>0.02</v>
      </c>
      <c r="J1635" s="38">
        <v>0.03</v>
      </c>
      <c r="K1635" s="38">
        <v>0.03</v>
      </c>
      <c r="L1635" s="34" t="s">
        <v>11</v>
      </c>
      <c r="N1635" s="39">
        <v>0</v>
      </c>
      <c r="O1635" s="39">
        <v>0</v>
      </c>
      <c r="P1635" s="39">
        <v>0</v>
      </c>
      <c r="Q1635" s="38">
        <v>0</v>
      </c>
      <c r="R1635" s="38">
        <v>0</v>
      </c>
      <c r="S1635" s="38">
        <v>0</v>
      </c>
      <c r="T1635" s="38">
        <v>0</v>
      </c>
    </row>
    <row r="1636" spans="1:20">
      <c r="A1636" s="33" t="s">
        <v>27335</v>
      </c>
      <c r="B1636" s="34" t="s">
        <v>27336</v>
      </c>
      <c r="C1636" s="35">
        <v>46141.642442129603</v>
      </c>
      <c r="D1636" s="34" t="s">
        <v>27337</v>
      </c>
      <c r="E1636" s="34" t="s">
        <v>26899</v>
      </c>
      <c r="F1636" s="35">
        <v>46088.083344907398</v>
      </c>
      <c r="G1636" s="38">
        <v>0.03</v>
      </c>
      <c r="H1636" s="38">
        <v>0.02</v>
      </c>
      <c r="I1636" s="38">
        <v>0.03</v>
      </c>
      <c r="J1636" s="38">
        <v>0.03</v>
      </c>
      <c r="K1636" s="38">
        <v>0.03</v>
      </c>
      <c r="L1636" s="34" t="s">
        <v>11</v>
      </c>
      <c r="N1636" s="39">
        <v>0</v>
      </c>
      <c r="O1636" s="39">
        <v>0</v>
      </c>
      <c r="P1636" s="39">
        <v>0</v>
      </c>
      <c r="Q1636" s="38">
        <v>0</v>
      </c>
      <c r="R1636" s="38">
        <v>0</v>
      </c>
      <c r="S1636" s="38">
        <v>0</v>
      </c>
      <c r="T1636" s="38">
        <v>0</v>
      </c>
    </row>
    <row r="1637" spans="1:20">
      <c r="A1637" s="33" t="s">
        <v>27338</v>
      </c>
      <c r="B1637" s="34" t="s">
        <v>27339</v>
      </c>
      <c r="C1637" s="35">
        <v>46141.642442129603</v>
      </c>
      <c r="D1637" s="34" t="s">
        <v>27340</v>
      </c>
      <c r="E1637" s="34" t="s">
        <v>26899</v>
      </c>
      <c r="F1637" s="35">
        <v>46088.125011574099</v>
      </c>
      <c r="G1637" s="38">
        <v>0.02</v>
      </c>
      <c r="H1637" s="38">
        <v>0.02</v>
      </c>
      <c r="I1637" s="38">
        <v>0.03</v>
      </c>
      <c r="J1637" s="38">
        <v>0.03</v>
      </c>
      <c r="K1637" s="38">
        <v>0.03</v>
      </c>
      <c r="L1637" s="34" t="s">
        <v>11</v>
      </c>
      <c r="N1637" s="39">
        <v>0</v>
      </c>
      <c r="O1637" s="39">
        <v>0</v>
      </c>
      <c r="P1637" s="39">
        <v>0</v>
      </c>
      <c r="Q1637" s="38">
        <v>0</v>
      </c>
      <c r="R1637" s="38">
        <v>0</v>
      </c>
      <c r="S1637" s="38">
        <v>0</v>
      </c>
      <c r="T1637" s="38">
        <v>0</v>
      </c>
    </row>
    <row r="1638" spans="1:20">
      <c r="A1638" s="33" t="s">
        <v>27341</v>
      </c>
      <c r="B1638" s="34" t="s">
        <v>27342</v>
      </c>
      <c r="C1638" s="35">
        <v>46141.642442129603</v>
      </c>
      <c r="D1638" s="34" t="s">
        <v>27343</v>
      </c>
      <c r="E1638" s="34" t="s">
        <v>26899</v>
      </c>
      <c r="F1638" s="35">
        <v>46088.166678240697</v>
      </c>
      <c r="G1638" s="38">
        <v>0.03</v>
      </c>
      <c r="H1638" s="38">
        <v>0.02</v>
      </c>
      <c r="I1638" s="38">
        <v>0.03</v>
      </c>
      <c r="J1638" s="38">
        <v>0.03</v>
      </c>
      <c r="K1638" s="38">
        <v>0.03</v>
      </c>
      <c r="L1638" s="34" t="s">
        <v>11</v>
      </c>
      <c r="N1638" s="39">
        <v>0</v>
      </c>
      <c r="O1638" s="39">
        <v>0</v>
      </c>
      <c r="P1638" s="39">
        <v>0</v>
      </c>
      <c r="Q1638" s="38">
        <v>0</v>
      </c>
      <c r="R1638" s="38">
        <v>0</v>
      </c>
      <c r="S1638" s="38">
        <v>0</v>
      </c>
      <c r="T1638" s="38">
        <v>0</v>
      </c>
    </row>
    <row r="1639" spans="1:20">
      <c r="A1639" s="33" t="s">
        <v>27344</v>
      </c>
      <c r="B1639" s="34" t="s">
        <v>27345</v>
      </c>
      <c r="C1639" s="35">
        <v>46141.642442129603</v>
      </c>
      <c r="D1639" s="34" t="s">
        <v>27346</v>
      </c>
      <c r="E1639" s="34" t="s">
        <v>26899</v>
      </c>
      <c r="F1639" s="35">
        <v>46088.208344907398</v>
      </c>
      <c r="G1639" s="38">
        <v>0.03</v>
      </c>
      <c r="H1639" s="38">
        <v>0.02</v>
      </c>
      <c r="I1639" s="38">
        <v>0.02</v>
      </c>
      <c r="J1639" s="38">
        <v>0.03</v>
      </c>
      <c r="K1639" s="38">
        <v>0.03</v>
      </c>
      <c r="L1639" s="34" t="s">
        <v>11</v>
      </c>
      <c r="N1639" s="39">
        <v>0</v>
      </c>
      <c r="O1639" s="39">
        <v>0</v>
      </c>
      <c r="P1639" s="39">
        <v>0</v>
      </c>
      <c r="Q1639" s="38">
        <v>0</v>
      </c>
      <c r="R1639" s="38">
        <v>0</v>
      </c>
      <c r="S1639" s="38">
        <v>0</v>
      </c>
      <c r="T1639" s="38">
        <v>0</v>
      </c>
    </row>
    <row r="1640" spans="1:20">
      <c r="A1640" s="33" t="s">
        <v>27347</v>
      </c>
      <c r="B1640" s="34" t="s">
        <v>27348</v>
      </c>
      <c r="C1640" s="35">
        <v>46141.642442129603</v>
      </c>
      <c r="D1640" s="34" t="s">
        <v>27349</v>
      </c>
      <c r="E1640" s="34" t="s">
        <v>26899</v>
      </c>
      <c r="F1640" s="35">
        <v>46088.250011574099</v>
      </c>
      <c r="G1640" s="38">
        <v>0.03</v>
      </c>
      <c r="H1640" s="38">
        <v>0.02</v>
      </c>
      <c r="I1640" s="38">
        <v>0.02</v>
      </c>
      <c r="J1640" s="38">
        <v>0.03</v>
      </c>
      <c r="K1640" s="38">
        <v>0.03</v>
      </c>
      <c r="L1640" s="34" t="s">
        <v>11</v>
      </c>
      <c r="N1640" s="39">
        <v>0</v>
      </c>
      <c r="O1640" s="39">
        <v>0</v>
      </c>
      <c r="P1640" s="39">
        <v>0</v>
      </c>
      <c r="Q1640" s="38">
        <v>0</v>
      </c>
      <c r="R1640" s="38">
        <v>0</v>
      </c>
      <c r="S1640" s="38">
        <v>0</v>
      </c>
      <c r="T1640" s="38">
        <v>1E-3</v>
      </c>
    </row>
    <row r="1641" spans="1:20">
      <c r="A1641" s="33" t="s">
        <v>27350</v>
      </c>
      <c r="B1641" s="34" t="s">
        <v>27351</v>
      </c>
      <c r="C1641" s="35">
        <v>46141.642453703702</v>
      </c>
      <c r="D1641" s="34" t="s">
        <v>27352</v>
      </c>
      <c r="E1641" s="34" t="s">
        <v>26899</v>
      </c>
      <c r="F1641" s="35">
        <v>46088.291678240697</v>
      </c>
      <c r="G1641" s="38">
        <v>0.04</v>
      </c>
      <c r="H1641" s="38">
        <v>0.02</v>
      </c>
      <c r="I1641" s="38">
        <v>0.02</v>
      </c>
      <c r="J1641" s="38">
        <v>0.04</v>
      </c>
      <c r="K1641" s="38">
        <v>0.04</v>
      </c>
      <c r="L1641" s="34" t="s">
        <v>11</v>
      </c>
      <c r="N1641" s="39">
        <v>0</v>
      </c>
      <c r="O1641" s="39">
        <v>0</v>
      </c>
      <c r="P1641" s="39">
        <v>0</v>
      </c>
      <c r="Q1641" s="38">
        <v>0</v>
      </c>
      <c r="R1641" s="38">
        <v>0</v>
      </c>
      <c r="S1641" s="38">
        <v>0</v>
      </c>
      <c r="T1641" s="38">
        <v>0</v>
      </c>
    </row>
    <row r="1642" spans="1:20">
      <c r="A1642" s="33" t="s">
        <v>27353</v>
      </c>
      <c r="B1642" s="34" t="s">
        <v>27354</v>
      </c>
      <c r="C1642" s="35">
        <v>46141.642453703702</v>
      </c>
      <c r="D1642" s="34" t="s">
        <v>27355</v>
      </c>
      <c r="E1642" s="34" t="s">
        <v>26899</v>
      </c>
      <c r="F1642" s="35">
        <v>46088.333344907398</v>
      </c>
      <c r="G1642" s="38">
        <v>0.09</v>
      </c>
      <c r="H1642" s="38">
        <v>0.09</v>
      </c>
      <c r="I1642" s="38">
        <v>0.14000000000000001</v>
      </c>
      <c r="J1642" s="38">
        <v>0.18</v>
      </c>
      <c r="K1642" s="38">
        <v>0.18</v>
      </c>
      <c r="L1642" s="34" t="s">
        <v>11</v>
      </c>
      <c r="N1642" s="39">
        <v>1E-4</v>
      </c>
      <c r="O1642" s="39">
        <v>1E-4</v>
      </c>
      <c r="P1642" s="39">
        <v>2.9999999999999997E-4</v>
      </c>
      <c r="Q1642" s="38">
        <v>0</v>
      </c>
      <c r="R1642" s="38">
        <v>1E-3</v>
      </c>
      <c r="S1642" s="38">
        <v>1E-3</v>
      </c>
      <c r="T1642" s="38">
        <v>6.0000000000000001E-3</v>
      </c>
    </row>
    <row r="1643" spans="1:20">
      <c r="A1643" s="33" t="s">
        <v>27356</v>
      </c>
      <c r="B1643" s="34" t="s">
        <v>27357</v>
      </c>
      <c r="C1643" s="35">
        <v>46141.642453703702</v>
      </c>
      <c r="D1643" s="34" t="s">
        <v>27358</v>
      </c>
      <c r="E1643" s="34" t="s">
        <v>26899</v>
      </c>
      <c r="F1643" s="35">
        <v>46088.375011574099</v>
      </c>
      <c r="G1643" s="38">
        <v>0.14000000000000001</v>
      </c>
      <c r="H1643" s="38">
        <v>0.09</v>
      </c>
      <c r="I1643" s="38">
        <v>0.06</v>
      </c>
      <c r="J1643" s="38">
        <v>0.16</v>
      </c>
      <c r="K1643" s="38">
        <v>0.16</v>
      </c>
      <c r="L1643" s="34" t="s">
        <v>11</v>
      </c>
      <c r="N1643" s="39">
        <v>1E-4</v>
      </c>
      <c r="O1643" s="39">
        <v>1E-4</v>
      </c>
      <c r="P1643" s="39">
        <v>2.0000000000000001E-4</v>
      </c>
      <c r="Q1643" s="38">
        <v>0</v>
      </c>
      <c r="R1643" s="38">
        <v>1E-3</v>
      </c>
      <c r="S1643" s="38">
        <v>1E-3</v>
      </c>
      <c r="T1643" s="38">
        <v>3.0000000000000001E-3</v>
      </c>
    </row>
    <row r="1644" spans="1:20">
      <c r="A1644" s="33" t="s">
        <v>27359</v>
      </c>
      <c r="B1644" s="34" t="s">
        <v>27360</v>
      </c>
      <c r="C1644" s="35">
        <v>46141.642453703702</v>
      </c>
      <c r="D1644" s="34" t="s">
        <v>27361</v>
      </c>
      <c r="E1644" s="34" t="s">
        <v>26899</v>
      </c>
      <c r="F1644" s="35">
        <v>46088.416678240697</v>
      </c>
      <c r="G1644" s="38">
        <v>0.08</v>
      </c>
      <c r="H1644" s="38">
        <v>0.06</v>
      </c>
      <c r="I1644" s="38">
        <v>0.05</v>
      </c>
      <c r="J1644" s="38">
        <v>0.09</v>
      </c>
      <c r="K1644" s="38">
        <v>0.09</v>
      </c>
      <c r="L1644" s="34" t="s">
        <v>11</v>
      </c>
      <c r="N1644" s="39">
        <v>1E-4</v>
      </c>
      <c r="O1644" s="39">
        <v>1E-4</v>
      </c>
      <c r="P1644" s="39">
        <v>1E-4</v>
      </c>
      <c r="Q1644" s="38">
        <v>0</v>
      </c>
      <c r="R1644" s="38">
        <v>1E-3</v>
      </c>
      <c r="S1644" s="38">
        <v>1E-3</v>
      </c>
      <c r="T1644" s="38">
        <v>2E-3</v>
      </c>
    </row>
    <row r="1645" spans="1:20">
      <c r="A1645" s="33" t="s">
        <v>27362</v>
      </c>
      <c r="B1645" s="34" t="s">
        <v>27363</v>
      </c>
      <c r="C1645" s="35">
        <v>46141.642453703702</v>
      </c>
      <c r="D1645" s="34" t="s">
        <v>27364</v>
      </c>
      <c r="E1645" s="34" t="s">
        <v>26899</v>
      </c>
      <c r="F1645" s="35">
        <v>46088.458344907398</v>
      </c>
      <c r="G1645" s="38">
        <v>0.05</v>
      </c>
      <c r="H1645" s="38">
        <v>0.05</v>
      </c>
      <c r="I1645" s="38">
        <v>0.06</v>
      </c>
      <c r="J1645" s="38">
        <v>0.09</v>
      </c>
      <c r="K1645" s="38">
        <v>0.09</v>
      </c>
      <c r="L1645" s="34" t="s">
        <v>11</v>
      </c>
      <c r="N1645" s="39">
        <v>1E-4</v>
      </c>
      <c r="O1645" s="39">
        <v>1E-4</v>
      </c>
      <c r="P1645" s="39">
        <v>2.0000000000000001E-4</v>
      </c>
      <c r="Q1645" s="38">
        <v>0</v>
      </c>
      <c r="R1645" s="38">
        <v>1E-3</v>
      </c>
      <c r="S1645" s="38">
        <v>1E-3</v>
      </c>
      <c r="T1645" s="38">
        <v>4.0000000000000001E-3</v>
      </c>
    </row>
    <row r="1646" spans="1:20">
      <c r="A1646" s="33" t="s">
        <v>27365</v>
      </c>
      <c r="B1646" s="34" t="s">
        <v>27366</v>
      </c>
      <c r="C1646" s="35">
        <v>46141.642453703702</v>
      </c>
      <c r="D1646" s="34" t="s">
        <v>27367</v>
      </c>
      <c r="E1646" s="34" t="s">
        <v>26899</v>
      </c>
      <c r="F1646" s="35">
        <v>46088.500011574099</v>
      </c>
      <c r="G1646" s="38">
        <v>0.06</v>
      </c>
      <c r="H1646" s="38">
        <v>0.04</v>
      </c>
      <c r="I1646" s="38">
        <v>0.03</v>
      </c>
      <c r="J1646" s="38">
        <v>0.06</v>
      </c>
      <c r="K1646" s="38">
        <v>0.06</v>
      </c>
      <c r="L1646" s="34" t="s">
        <v>11</v>
      </c>
      <c r="N1646" s="39">
        <v>1E-4</v>
      </c>
      <c r="O1646" s="39">
        <v>1E-4</v>
      </c>
      <c r="P1646" s="39">
        <v>1E-4</v>
      </c>
      <c r="Q1646" s="38">
        <v>0</v>
      </c>
      <c r="R1646" s="38">
        <v>1E-3</v>
      </c>
      <c r="S1646" s="38">
        <v>1E-3</v>
      </c>
      <c r="T1646" s="38">
        <v>2E-3</v>
      </c>
    </row>
    <row r="1647" spans="1:20">
      <c r="A1647" s="33" t="s">
        <v>27368</v>
      </c>
      <c r="B1647" s="34" t="s">
        <v>27369</v>
      </c>
      <c r="C1647" s="35">
        <v>46141.642453703702</v>
      </c>
      <c r="D1647" s="34" t="s">
        <v>27370</v>
      </c>
      <c r="E1647" s="34" t="s">
        <v>26899</v>
      </c>
      <c r="F1647" s="35">
        <v>46088.541678240697</v>
      </c>
      <c r="G1647" s="38">
        <v>0.08</v>
      </c>
      <c r="H1647" s="38">
        <v>7.0000000000000007E-2</v>
      </c>
      <c r="I1647" s="38">
        <v>0.09</v>
      </c>
      <c r="J1647" s="38">
        <v>0.12</v>
      </c>
      <c r="K1647" s="38">
        <v>0.12</v>
      </c>
      <c r="L1647" s="34" t="s">
        <v>11</v>
      </c>
      <c r="N1647" s="39">
        <v>1E-4</v>
      </c>
      <c r="O1647" s="39">
        <v>1E-4</v>
      </c>
      <c r="P1647" s="39">
        <v>2.0000000000000001E-4</v>
      </c>
      <c r="Q1647" s="38">
        <v>0</v>
      </c>
      <c r="R1647" s="38">
        <v>1E-3</v>
      </c>
      <c r="S1647" s="38">
        <v>1E-3</v>
      </c>
      <c r="T1647" s="38">
        <v>5.0000000000000001E-3</v>
      </c>
    </row>
    <row r="1648" spans="1:20">
      <c r="A1648" s="33" t="s">
        <v>27371</v>
      </c>
      <c r="B1648" s="34" t="s">
        <v>27372</v>
      </c>
      <c r="C1648" s="35">
        <v>46141.642453703702</v>
      </c>
      <c r="D1648" s="34" t="s">
        <v>27373</v>
      </c>
      <c r="E1648" s="34" t="s">
        <v>26899</v>
      </c>
      <c r="F1648" s="35">
        <v>46088.583344907398</v>
      </c>
      <c r="G1648" s="38">
        <v>0.03</v>
      </c>
      <c r="H1648" s="38">
        <v>0.02</v>
      </c>
      <c r="I1648" s="38">
        <v>0.02</v>
      </c>
      <c r="J1648" s="38">
        <v>0.04</v>
      </c>
      <c r="K1648" s="38">
        <v>0.04</v>
      </c>
      <c r="L1648" s="34" t="s">
        <v>11</v>
      </c>
      <c r="N1648" s="39">
        <v>0</v>
      </c>
      <c r="O1648" s="39">
        <v>0</v>
      </c>
      <c r="P1648" s="39">
        <v>0</v>
      </c>
      <c r="Q1648" s="38">
        <v>0</v>
      </c>
      <c r="R1648" s="38">
        <v>0</v>
      </c>
      <c r="S1648" s="38">
        <v>0</v>
      </c>
      <c r="T1648" s="38">
        <v>1E-3</v>
      </c>
    </row>
    <row r="1649" spans="1:20">
      <c r="A1649" s="33" t="s">
        <v>27374</v>
      </c>
      <c r="B1649" s="34" t="s">
        <v>27375</v>
      </c>
      <c r="C1649" s="35">
        <v>46141.642453703702</v>
      </c>
      <c r="D1649" s="34" t="s">
        <v>27376</v>
      </c>
      <c r="E1649" s="34" t="s">
        <v>26899</v>
      </c>
      <c r="F1649" s="35">
        <v>46088.625011574099</v>
      </c>
      <c r="G1649" s="38">
        <v>0.11</v>
      </c>
      <c r="H1649" s="38">
        <v>0.11</v>
      </c>
      <c r="I1649" s="38">
        <v>0.04</v>
      </c>
      <c r="J1649" s="38">
        <v>0.14000000000000001</v>
      </c>
      <c r="K1649" s="38">
        <v>0.14000000000000001</v>
      </c>
      <c r="L1649" s="34" t="s">
        <v>11</v>
      </c>
      <c r="N1649" s="39">
        <v>0</v>
      </c>
      <c r="O1649" s="39">
        <v>0</v>
      </c>
      <c r="P1649" s="39">
        <v>0</v>
      </c>
      <c r="Q1649" s="38">
        <v>0</v>
      </c>
      <c r="R1649" s="38">
        <v>0</v>
      </c>
      <c r="S1649" s="38">
        <v>0</v>
      </c>
      <c r="T1649" s="38">
        <v>1E-3</v>
      </c>
    </row>
    <row r="1650" spans="1:20">
      <c r="A1650" s="33" t="s">
        <v>27377</v>
      </c>
      <c r="B1650" s="34" t="s">
        <v>27378</v>
      </c>
      <c r="C1650" s="35">
        <v>46141.642453703702</v>
      </c>
      <c r="D1650" s="34" t="s">
        <v>27379</v>
      </c>
      <c r="E1650" s="34" t="s">
        <v>26899</v>
      </c>
      <c r="F1650" s="35">
        <v>46088.666678240697</v>
      </c>
      <c r="G1650" s="38">
        <v>0.03</v>
      </c>
      <c r="H1650" s="38">
        <v>0.02</v>
      </c>
      <c r="I1650" s="38">
        <v>0.03</v>
      </c>
      <c r="J1650" s="38">
        <v>0.03</v>
      </c>
      <c r="K1650" s="38">
        <v>0.03</v>
      </c>
      <c r="L1650" s="34" t="s">
        <v>11</v>
      </c>
      <c r="N1650" s="39">
        <v>0</v>
      </c>
      <c r="O1650" s="39">
        <v>0</v>
      </c>
      <c r="P1650" s="39">
        <v>1E-4</v>
      </c>
      <c r="Q1650" s="38">
        <v>0</v>
      </c>
      <c r="R1650" s="38">
        <v>0</v>
      </c>
      <c r="S1650" s="38">
        <v>0</v>
      </c>
      <c r="T1650" s="38">
        <v>0</v>
      </c>
    </row>
    <row r="1651" spans="1:20">
      <c r="A1651" s="33" t="s">
        <v>27380</v>
      </c>
      <c r="B1651" s="34" t="s">
        <v>27381</v>
      </c>
      <c r="C1651" s="35">
        <v>46141.642453703702</v>
      </c>
      <c r="D1651" s="34" t="s">
        <v>27382</v>
      </c>
      <c r="E1651" s="34" t="s">
        <v>26899</v>
      </c>
      <c r="F1651" s="35">
        <v>46088.708344907398</v>
      </c>
      <c r="G1651" s="38">
        <v>0.03</v>
      </c>
      <c r="H1651" s="38">
        <v>0.02</v>
      </c>
      <c r="I1651" s="38">
        <v>0.02</v>
      </c>
      <c r="J1651" s="38">
        <v>0.03</v>
      </c>
      <c r="K1651" s="38">
        <v>0.03</v>
      </c>
      <c r="L1651" s="34" t="s">
        <v>11</v>
      </c>
      <c r="N1651" s="39">
        <v>0</v>
      </c>
      <c r="O1651" s="39">
        <v>0</v>
      </c>
      <c r="P1651" s="39">
        <v>0</v>
      </c>
      <c r="Q1651" s="38">
        <v>0</v>
      </c>
      <c r="R1651" s="38">
        <v>0</v>
      </c>
      <c r="S1651" s="38">
        <v>0</v>
      </c>
      <c r="T1651" s="38">
        <v>1E-3</v>
      </c>
    </row>
    <row r="1652" spans="1:20">
      <c r="A1652" s="33" t="s">
        <v>27383</v>
      </c>
      <c r="B1652" s="34" t="s">
        <v>27384</v>
      </c>
      <c r="C1652" s="35">
        <v>46141.642453703702</v>
      </c>
      <c r="D1652" s="34" t="s">
        <v>27385</v>
      </c>
      <c r="E1652" s="34" t="s">
        <v>26899</v>
      </c>
      <c r="F1652" s="35">
        <v>46088.750011574099</v>
      </c>
      <c r="G1652" s="38">
        <v>0.03</v>
      </c>
      <c r="H1652" s="38">
        <v>0.02</v>
      </c>
      <c r="I1652" s="38">
        <v>0.03</v>
      </c>
      <c r="J1652" s="38">
        <v>0.04</v>
      </c>
      <c r="K1652" s="38">
        <v>0.04</v>
      </c>
      <c r="L1652" s="34" t="s">
        <v>11</v>
      </c>
      <c r="N1652" s="39">
        <v>0</v>
      </c>
      <c r="O1652" s="39">
        <v>0</v>
      </c>
      <c r="P1652" s="39">
        <v>0</v>
      </c>
      <c r="Q1652" s="38">
        <v>0</v>
      </c>
      <c r="R1652" s="38">
        <v>0</v>
      </c>
      <c r="S1652" s="38">
        <v>0</v>
      </c>
      <c r="T1652" s="38">
        <v>0</v>
      </c>
    </row>
    <row r="1653" spans="1:20">
      <c r="A1653" s="33" t="s">
        <v>27386</v>
      </c>
      <c r="B1653" s="34" t="s">
        <v>27387</v>
      </c>
      <c r="C1653" s="35">
        <v>46141.642453703702</v>
      </c>
      <c r="D1653" s="34" t="s">
        <v>27388</v>
      </c>
      <c r="E1653" s="34" t="s">
        <v>26899</v>
      </c>
      <c r="F1653" s="35">
        <v>46088.791678240697</v>
      </c>
      <c r="G1653" s="38">
        <v>0.02</v>
      </c>
      <c r="H1653" s="38">
        <v>0.02</v>
      </c>
      <c r="I1653" s="38">
        <v>0.02</v>
      </c>
      <c r="J1653" s="38">
        <v>0.03</v>
      </c>
      <c r="K1653" s="38">
        <v>0.03</v>
      </c>
      <c r="L1653" s="34" t="s">
        <v>11</v>
      </c>
      <c r="N1653" s="39">
        <v>0</v>
      </c>
      <c r="O1653" s="39">
        <v>0</v>
      </c>
      <c r="P1653" s="39">
        <v>0</v>
      </c>
      <c r="Q1653" s="38">
        <v>0</v>
      </c>
      <c r="R1653" s="38">
        <v>0</v>
      </c>
      <c r="S1653" s="38">
        <v>0</v>
      </c>
      <c r="T1653" s="38">
        <v>0</v>
      </c>
    </row>
    <row r="1654" spans="1:20">
      <c r="A1654" s="33" t="s">
        <v>27389</v>
      </c>
      <c r="B1654" s="34" t="s">
        <v>27390</v>
      </c>
      <c r="C1654" s="35">
        <v>46141.642453703702</v>
      </c>
      <c r="D1654" s="34" t="s">
        <v>27391</v>
      </c>
      <c r="E1654" s="34" t="s">
        <v>26899</v>
      </c>
      <c r="F1654" s="35">
        <v>46088.833344907398</v>
      </c>
      <c r="G1654" s="38">
        <v>0.02</v>
      </c>
      <c r="H1654" s="38">
        <v>0.02</v>
      </c>
      <c r="I1654" s="38">
        <v>0.02</v>
      </c>
      <c r="J1654" s="38">
        <v>0.03</v>
      </c>
      <c r="K1654" s="38">
        <v>0.03</v>
      </c>
      <c r="L1654" s="34" t="s">
        <v>11</v>
      </c>
      <c r="N1654" s="39">
        <v>0</v>
      </c>
      <c r="O1654" s="39">
        <v>0</v>
      </c>
      <c r="P1654" s="39">
        <v>0</v>
      </c>
      <c r="Q1654" s="38">
        <v>0</v>
      </c>
      <c r="R1654" s="38">
        <v>0</v>
      </c>
      <c r="S1654" s="38">
        <v>0</v>
      </c>
      <c r="T1654" s="38">
        <v>0</v>
      </c>
    </row>
    <row r="1655" spans="1:20">
      <c r="A1655" s="33" t="s">
        <v>27392</v>
      </c>
      <c r="B1655" s="34" t="s">
        <v>27393</v>
      </c>
      <c r="C1655" s="35">
        <v>46141.642453703702</v>
      </c>
      <c r="D1655" s="34" t="s">
        <v>27394</v>
      </c>
      <c r="E1655" s="34" t="s">
        <v>26899</v>
      </c>
      <c r="F1655" s="35">
        <v>46088.875011574099</v>
      </c>
      <c r="G1655" s="38">
        <v>0.03</v>
      </c>
      <c r="H1655" s="38">
        <v>0.02</v>
      </c>
      <c r="I1655" s="38">
        <v>0.02</v>
      </c>
      <c r="J1655" s="38">
        <v>0.03</v>
      </c>
      <c r="K1655" s="38">
        <v>0.03</v>
      </c>
      <c r="L1655" s="34" t="s">
        <v>11</v>
      </c>
      <c r="N1655" s="39">
        <v>0</v>
      </c>
      <c r="O1655" s="39">
        <v>0</v>
      </c>
      <c r="P1655" s="39">
        <v>0</v>
      </c>
      <c r="Q1655" s="38">
        <v>0</v>
      </c>
      <c r="R1655" s="38">
        <v>0</v>
      </c>
      <c r="S1655" s="38">
        <v>0</v>
      </c>
      <c r="T1655" s="38">
        <v>0</v>
      </c>
    </row>
    <row r="1656" spans="1:20">
      <c r="A1656" s="33" t="s">
        <v>27395</v>
      </c>
      <c r="B1656" s="34" t="s">
        <v>27396</v>
      </c>
      <c r="C1656" s="35">
        <v>46141.642453703702</v>
      </c>
      <c r="D1656" s="34" t="s">
        <v>27397</v>
      </c>
      <c r="E1656" s="34" t="s">
        <v>26899</v>
      </c>
      <c r="F1656" s="35">
        <v>46088.916678240697</v>
      </c>
      <c r="G1656" s="38">
        <v>0.03</v>
      </c>
      <c r="H1656" s="38">
        <v>0.02</v>
      </c>
      <c r="I1656" s="38">
        <v>0.02</v>
      </c>
      <c r="J1656" s="38">
        <v>0.03</v>
      </c>
      <c r="K1656" s="38">
        <v>0.03</v>
      </c>
      <c r="L1656" s="34" t="s">
        <v>11</v>
      </c>
      <c r="N1656" s="39">
        <v>0</v>
      </c>
      <c r="O1656" s="39">
        <v>0</v>
      </c>
      <c r="P1656" s="39">
        <v>0</v>
      </c>
      <c r="Q1656" s="38">
        <v>0</v>
      </c>
      <c r="R1656" s="38">
        <v>0</v>
      </c>
      <c r="S1656" s="38">
        <v>0</v>
      </c>
      <c r="T1656" s="38">
        <v>0</v>
      </c>
    </row>
    <row r="1657" spans="1:20">
      <c r="A1657" s="33" t="s">
        <v>27398</v>
      </c>
      <c r="B1657" s="34" t="s">
        <v>27399</v>
      </c>
      <c r="C1657" s="35">
        <v>46141.642465277801</v>
      </c>
      <c r="D1657" s="34" t="s">
        <v>27400</v>
      </c>
      <c r="E1657" s="34" t="s">
        <v>26899</v>
      </c>
      <c r="F1657" s="35">
        <v>46088.958344907398</v>
      </c>
      <c r="G1657" s="38">
        <v>0.03</v>
      </c>
      <c r="H1657" s="38">
        <v>0.02</v>
      </c>
      <c r="I1657" s="38">
        <v>0.03</v>
      </c>
      <c r="J1657" s="38">
        <v>0.03</v>
      </c>
      <c r="K1657" s="38">
        <v>0.03</v>
      </c>
      <c r="L1657" s="34" t="s">
        <v>11</v>
      </c>
      <c r="N1657" s="39">
        <v>0</v>
      </c>
      <c r="O1657" s="39">
        <v>0</v>
      </c>
      <c r="P1657" s="39">
        <v>0</v>
      </c>
      <c r="Q1657" s="38">
        <v>0</v>
      </c>
      <c r="R1657" s="38">
        <v>0</v>
      </c>
      <c r="S1657" s="38">
        <v>0</v>
      </c>
      <c r="T1657" s="38">
        <v>0</v>
      </c>
    </row>
    <row r="1658" spans="1:20">
      <c r="A1658" s="33" t="s">
        <v>27401</v>
      </c>
      <c r="B1658" s="34" t="s">
        <v>27402</v>
      </c>
      <c r="C1658" s="35">
        <v>46141.642465277801</v>
      </c>
      <c r="D1658" s="34" t="s">
        <v>27403</v>
      </c>
      <c r="E1658" s="34" t="s">
        <v>26899</v>
      </c>
      <c r="F1658" s="35">
        <v>46089.000011574099</v>
      </c>
      <c r="G1658" s="38">
        <v>0.03</v>
      </c>
      <c r="H1658" s="38">
        <v>0.02</v>
      </c>
      <c r="I1658" s="38">
        <v>0.02</v>
      </c>
      <c r="J1658" s="38">
        <v>0.03</v>
      </c>
      <c r="K1658" s="38">
        <v>0.03</v>
      </c>
      <c r="L1658" s="34" t="s">
        <v>11</v>
      </c>
      <c r="N1658" s="39">
        <v>0</v>
      </c>
      <c r="O1658" s="39">
        <v>0</v>
      </c>
      <c r="P1658" s="39">
        <v>0</v>
      </c>
      <c r="Q1658" s="38">
        <v>0</v>
      </c>
      <c r="R1658" s="38">
        <v>0</v>
      </c>
      <c r="S1658" s="38">
        <v>0</v>
      </c>
      <c r="T1658" s="38">
        <v>0</v>
      </c>
    </row>
    <row r="1659" spans="1:20">
      <c r="A1659" s="33" t="s">
        <v>27404</v>
      </c>
      <c r="B1659" s="34" t="s">
        <v>27405</v>
      </c>
      <c r="C1659" s="35">
        <v>46141.642465277801</v>
      </c>
      <c r="D1659" s="34" t="s">
        <v>27406</v>
      </c>
      <c r="E1659" s="34" t="s">
        <v>26899</v>
      </c>
      <c r="F1659" s="35">
        <v>46089.041678240697</v>
      </c>
      <c r="G1659" s="38">
        <v>0.03</v>
      </c>
      <c r="H1659" s="38">
        <v>0.02</v>
      </c>
      <c r="I1659" s="38">
        <v>0.02</v>
      </c>
      <c r="J1659" s="38">
        <v>0.03</v>
      </c>
      <c r="K1659" s="38">
        <v>0.03</v>
      </c>
      <c r="L1659" s="34" t="s">
        <v>11</v>
      </c>
      <c r="N1659" s="39">
        <v>0</v>
      </c>
      <c r="O1659" s="39">
        <v>0</v>
      </c>
      <c r="P1659" s="39">
        <v>0</v>
      </c>
      <c r="Q1659" s="38">
        <v>0</v>
      </c>
      <c r="R1659" s="38">
        <v>0</v>
      </c>
      <c r="S1659" s="38">
        <v>0</v>
      </c>
      <c r="T1659" s="38">
        <v>0</v>
      </c>
    </row>
    <row r="1660" spans="1:20">
      <c r="A1660" s="33" t="s">
        <v>27407</v>
      </c>
      <c r="B1660" s="34" t="s">
        <v>27408</v>
      </c>
      <c r="C1660" s="35">
        <v>46141.642465277801</v>
      </c>
      <c r="D1660" s="34" t="s">
        <v>27409</v>
      </c>
      <c r="E1660" s="34" t="s">
        <v>26899</v>
      </c>
      <c r="F1660" s="35">
        <v>46089.083344907398</v>
      </c>
      <c r="G1660" s="38">
        <v>0.03</v>
      </c>
      <c r="H1660" s="38">
        <v>0.02</v>
      </c>
      <c r="I1660" s="38">
        <v>0.02</v>
      </c>
      <c r="J1660" s="38">
        <v>0.03</v>
      </c>
      <c r="K1660" s="38">
        <v>0.03</v>
      </c>
      <c r="L1660" s="34" t="s">
        <v>11</v>
      </c>
      <c r="N1660" s="39">
        <v>0</v>
      </c>
      <c r="O1660" s="39">
        <v>0</v>
      </c>
      <c r="P1660" s="39">
        <v>0</v>
      </c>
      <c r="Q1660" s="38">
        <v>0</v>
      </c>
      <c r="R1660" s="38">
        <v>0</v>
      </c>
      <c r="S1660" s="38">
        <v>0</v>
      </c>
      <c r="T1660" s="38">
        <v>0</v>
      </c>
    </row>
    <row r="1661" spans="1:20">
      <c r="A1661" s="33" t="s">
        <v>27410</v>
      </c>
      <c r="B1661" s="34" t="s">
        <v>27411</v>
      </c>
      <c r="C1661" s="35">
        <v>46141.642465277801</v>
      </c>
      <c r="D1661" s="34" t="s">
        <v>27412</v>
      </c>
      <c r="E1661" s="34" t="s">
        <v>26899</v>
      </c>
      <c r="F1661" s="35">
        <v>46089.125011574099</v>
      </c>
      <c r="G1661" s="38">
        <v>0.02</v>
      </c>
      <c r="H1661" s="38">
        <v>0.02</v>
      </c>
      <c r="I1661" s="38">
        <v>0.02</v>
      </c>
      <c r="J1661" s="38">
        <v>0.03</v>
      </c>
      <c r="K1661" s="38">
        <v>0.03</v>
      </c>
      <c r="L1661" s="34" t="s">
        <v>11</v>
      </c>
      <c r="N1661" s="39">
        <v>0</v>
      </c>
      <c r="O1661" s="39">
        <v>0</v>
      </c>
      <c r="P1661" s="39">
        <v>0</v>
      </c>
      <c r="Q1661" s="38">
        <v>0</v>
      </c>
      <c r="R1661" s="38">
        <v>0</v>
      </c>
      <c r="S1661" s="38">
        <v>0</v>
      </c>
      <c r="T1661" s="38">
        <v>0</v>
      </c>
    </row>
    <row r="1662" spans="1:20">
      <c r="A1662" s="33" t="s">
        <v>27413</v>
      </c>
      <c r="B1662" s="34" t="s">
        <v>27414</v>
      </c>
      <c r="C1662" s="35">
        <v>46141.642465277801</v>
      </c>
      <c r="D1662" s="34" t="s">
        <v>27415</v>
      </c>
      <c r="E1662" s="34" t="s">
        <v>26899</v>
      </c>
      <c r="F1662" s="35">
        <v>46089.166678240697</v>
      </c>
      <c r="G1662" s="38">
        <v>0.03</v>
      </c>
      <c r="H1662" s="38">
        <v>0.02</v>
      </c>
      <c r="I1662" s="38">
        <v>0.02</v>
      </c>
      <c r="J1662" s="38">
        <v>0.03</v>
      </c>
      <c r="K1662" s="38">
        <v>0.03</v>
      </c>
      <c r="L1662" s="34" t="s">
        <v>11</v>
      </c>
      <c r="N1662" s="39">
        <v>0</v>
      </c>
      <c r="O1662" s="39">
        <v>0</v>
      </c>
      <c r="P1662" s="39">
        <v>0</v>
      </c>
      <c r="Q1662" s="38">
        <v>0</v>
      </c>
      <c r="R1662" s="38">
        <v>0</v>
      </c>
      <c r="S1662" s="38">
        <v>0</v>
      </c>
      <c r="T1662" s="38">
        <v>0</v>
      </c>
    </row>
    <row r="1663" spans="1:20">
      <c r="A1663" s="33" t="s">
        <v>27416</v>
      </c>
      <c r="B1663" s="34" t="s">
        <v>27417</v>
      </c>
      <c r="C1663" s="35">
        <v>46141.642465277801</v>
      </c>
      <c r="D1663" s="34" t="s">
        <v>27418</v>
      </c>
      <c r="E1663" s="34" t="s">
        <v>26899</v>
      </c>
      <c r="F1663" s="35">
        <v>46089.208344907398</v>
      </c>
      <c r="G1663" s="38">
        <v>0.03</v>
      </c>
      <c r="H1663" s="38">
        <v>0.02</v>
      </c>
      <c r="I1663" s="38">
        <v>0.02</v>
      </c>
      <c r="J1663" s="38">
        <v>0.03</v>
      </c>
      <c r="K1663" s="38">
        <v>0.03</v>
      </c>
      <c r="L1663" s="34" t="s">
        <v>11</v>
      </c>
      <c r="N1663" s="39">
        <v>0</v>
      </c>
      <c r="O1663" s="39">
        <v>0</v>
      </c>
      <c r="P1663" s="39">
        <v>0</v>
      </c>
      <c r="Q1663" s="38">
        <v>0</v>
      </c>
      <c r="R1663" s="38">
        <v>0</v>
      </c>
      <c r="S1663" s="38">
        <v>0</v>
      </c>
      <c r="T1663" s="38">
        <v>0</v>
      </c>
    </row>
    <row r="1664" spans="1:20">
      <c r="A1664" s="33" t="s">
        <v>27419</v>
      </c>
      <c r="B1664" s="34" t="s">
        <v>27420</v>
      </c>
      <c r="C1664" s="35">
        <v>46141.642465277801</v>
      </c>
      <c r="D1664" s="34" t="s">
        <v>27421</v>
      </c>
      <c r="E1664" s="34" t="s">
        <v>26899</v>
      </c>
      <c r="F1664" s="35">
        <v>46089.250011574099</v>
      </c>
      <c r="G1664" s="38">
        <v>0.03</v>
      </c>
      <c r="H1664" s="38">
        <v>0.02</v>
      </c>
      <c r="I1664" s="38">
        <v>0.03</v>
      </c>
      <c r="J1664" s="38">
        <v>0.03</v>
      </c>
      <c r="K1664" s="38">
        <v>0.03</v>
      </c>
      <c r="L1664" s="34" t="s">
        <v>11</v>
      </c>
      <c r="N1664" s="39">
        <v>0</v>
      </c>
      <c r="O1664" s="39">
        <v>0</v>
      </c>
      <c r="P1664" s="39">
        <v>0</v>
      </c>
      <c r="Q1664" s="38">
        <v>0</v>
      </c>
      <c r="R1664" s="38">
        <v>0</v>
      </c>
      <c r="S1664" s="38">
        <v>0</v>
      </c>
      <c r="T1664" s="38">
        <v>0</v>
      </c>
    </row>
    <row r="1665" spans="1:20">
      <c r="A1665" s="33" t="s">
        <v>27422</v>
      </c>
      <c r="B1665" s="34" t="s">
        <v>27423</v>
      </c>
      <c r="C1665" s="35">
        <v>46141.642465277801</v>
      </c>
      <c r="D1665" s="34" t="s">
        <v>27424</v>
      </c>
      <c r="E1665" s="34" t="s">
        <v>26899</v>
      </c>
      <c r="F1665" s="35">
        <v>46089.291678240697</v>
      </c>
      <c r="G1665" s="38">
        <v>0.24</v>
      </c>
      <c r="H1665" s="38">
        <v>0.17</v>
      </c>
      <c r="I1665" s="38">
        <v>7.0000000000000007E-2</v>
      </c>
      <c r="J1665" s="38">
        <v>0.26</v>
      </c>
      <c r="K1665" s="38">
        <v>0.26</v>
      </c>
      <c r="L1665" s="34" t="s">
        <v>11</v>
      </c>
      <c r="N1665" s="39">
        <v>0</v>
      </c>
      <c r="O1665" s="39">
        <v>0</v>
      </c>
      <c r="P1665" s="39">
        <v>1E-4</v>
      </c>
      <c r="Q1665" s="38">
        <v>0</v>
      </c>
      <c r="R1665" s="38">
        <v>1E-3</v>
      </c>
      <c r="S1665" s="38">
        <v>1E-3</v>
      </c>
      <c r="T1665" s="38">
        <v>2E-3</v>
      </c>
    </row>
    <row r="1666" spans="1:20">
      <c r="A1666" s="33" t="s">
        <v>27425</v>
      </c>
      <c r="B1666" s="34" t="s">
        <v>27426</v>
      </c>
      <c r="C1666" s="35">
        <v>46141.642465277801</v>
      </c>
      <c r="D1666" s="34" t="s">
        <v>27427</v>
      </c>
      <c r="E1666" s="34" t="s">
        <v>26899</v>
      </c>
      <c r="F1666" s="35">
        <v>46089.333344907398</v>
      </c>
      <c r="G1666" s="38">
        <v>0.09</v>
      </c>
      <c r="H1666" s="38">
        <v>0.06</v>
      </c>
      <c r="I1666" s="38">
        <v>0.03</v>
      </c>
      <c r="J1666" s="38">
        <v>0.11</v>
      </c>
      <c r="K1666" s="38">
        <v>0.11</v>
      </c>
      <c r="L1666" s="34" t="s">
        <v>11</v>
      </c>
      <c r="N1666" s="39">
        <v>0</v>
      </c>
      <c r="O1666" s="39">
        <v>0</v>
      </c>
      <c r="P1666" s="39">
        <v>0</v>
      </c>
      <c r="Q1666" s="38">
        <v>0</v>
      </c>
      <c r="R1666" s="38">
        <v>0</v>
      </c>
      <c r="S1666" s="38">
        <v>0</v>
      </c>
      <c r="T1666" s="38">
        <v>1E-3</v>
      </c>
    </row>
    <row r="1667" spans="1:20">
      <c r="A1667" s="33" t="s">
        <v>27428</v>
      </c>
      <c r="B1667" s="34" t="s">
        <v>27429</v>
      </c>
      <c r="C1667" s="35">
        <v>46141.642465277801</v>
      </c>
      <c r="D1667" s="34" t="s">
        <v>27430</v>
      </c>
      <c r="E1667" s="34" t="s">
        <v>26899</v>
      </c>
      <c r="F1667" s="35">
        <v>46089.375011574099</v>
      </c>
      <c r="G1667" s="38">
        <v>0.04</v>
      </c>
      <c r="H1667" s="38">
        <v>0.02</v>
      </c>
      <c r="I1667" s="38">
        <v>0.03</v>
      </c>
      <c r="J1667" s="38">
        <v>0.04</v>
      </c>
      <c r="K1667" s="38">
        <v>0.04</v>
      </c>
      <c r="L1667" s="34" t="s">
        <v>11</v>
      </c>
      <c r="N1667" s="39">
        <v>0</v>
      </c>
      <c r="O1667" s="39">
        <v>0</v>
      </c>
      <c r="P1667" s="39">
        <v>0</v>
      </c>
      <c r="Q1667" s="38">
        <v>0</v>
      </c>
      <c r="R1667" s="38">
        <v>0</v>
      </c>
      <c r="S1667" s="38">
        <v>0</v>
      </c>
      <c r="T1667" s="38">
        <v>0</v>
      </c>
    </row>
    <row r="1668" spans="1:20">
      <c r="A1668" s="33" t="s">
        <v>27431</v>
      </c>
      <c r="B1668" s="34" t="s">
        <v>27432</v>
      </c>
      <c r="C1668" s="35">
        <v>46141.642465277801</v>
      </c>
      <c r="D1668" s="34" t="s">
        <v>27433</v>
      </c>
      <c r="E1668" s="34" t="s">
        <v>26899</v>
      </c>
      <c r="F1668" s="35">
        <v>46089.416678240697</v>
      </c>
      <c r="G1668" s="38">
        <v>0.03</v>
      </c>
      <c r="H1668" s="38">
        <v>0.02</v>
      </c>
      <c r="I1668" s="38">
        <v>0.02</v>
      </c>
      <c r="J1668" s="38">
        <v>0.03</v>
      </c>
      <c r="K1668" s="38">
        <v>0.03</v>
      </c>
      <c r="L1668" s="34" t="s">
        <v>11</v>
      </c>
      <c r="N1668" s="39">
        <v>0</v>
      </c>
      <c r="O1668" s="39">
        <v>0</v>
      </c>
      <c r="P1668" s="39">
        <v>0</v>
      </c>
      <c r="Q1668" s="38">
        <v>0</v>
      </c>
      <c r="R1668" s="38">
        <v>0</v>
      </c>
      <c r="S1668" s="38">
        <v>0</v>
      </c>
      <c r="T1668" s="38">
        <v>0</v>
      </c>
    </row>
    <row r="1669" spans="1:20">
      <c r="A1669" s="33" t="s">
        <v>27434</v>
      </c>
      <c r="B1669" s="34" t="s">
        <v>27435</v>
      </c>
      <c r="C1669" s="35">
        <v>46141.642465277801</v>
      </c>
      <c r="D1669" s="34" t="s">
        <v>27436</v>
      </c>
      <c r="E1669" s="34" t="s">
        <v>26899</v>
      </c>
      <c r="F1669" s="35">
        <v>46089.458344907398</v>
      </c>
      <c r="G1669" s="38">
        <v>0.04</v>
      </c>
      <c r="H1669" s="38">
        <v>0.02</v>
      </c>
      <c r="I1669" s="38">
        <v>0.02</v>
      </c>
      <c r="J1669" s="38">
        <v>0.04</v>
      </c>
      <c r="K1669" s="38">
        <v>0.04</v>
      </c>
      <c r="L1669" s="34" t="s">
        <v>11</v>
      </c>
      <c r="N1669" s="39">
        <v>0</v>
      </c>
      <c r="O1669" s="39">
        <v>0</v>
      </c>
      <c r="P1669" s="39">
        <v>0</v>
      </c>
      <c r="Q1669" s="38">
        <v>0</v>
      </c>
      <c r="R1669" s="38">
        <v>0</v>
      </c>
      <c r="S1669" s="38">
        <v>0</v>
      </c>
      <c r="T1669" s="38">
        <v>0</v>
      </c>
    </row>
    <row r="1670" spans="1:20">
      <c r="A1670" s="33" t="s">
        <v>27437</v>
      </c>
      <c r="B1670" s="34" t="s">
        <v>27438</v>
      </c>
      <c r="C1670" s="35">
        <v>46141.642465277801</v>
      </c>
      <c r="D1670" s="34" t="s">
        <v>27439</v>
      </c>
      <c r="E1670" s="34" t="s">
        <v>26899</v>
      </c>
      <c r="F1670" s="35">
        <v>46089.500011574099</v>
      </c>
      <c r="G1670" s="38">
        <v>0.04</v>
      </c>
      <c r="H1670" s="38">
        <v>0.03</v>
      </c>
      <c r="I1670" s="38">
        <v>0.02</v>
      </c>
      <c r="J1670" s="38">
        <v>0.05</v>
      </c>
      <c r="K1670" s="38">
        <v>0.05</v>
      </c>
      <c r="L1670" s="34" t="s">
        <v>11</v>
      </c>
      <c r="N1670" s="39">
        <v>0</v>
      </c>
      <c r="O1670" s="39">
        <v>0</v>
      </c>
      <c r="P1670" s="39">
        <v>0</v>
      </c>
      <c r="Q1670" s="38">
        <v>0</v>
      </c>
      <c r="R1670" s="38">
        <v>0</v>
      </c>
      <c r="S1670" s="38">
        <v>0</v>
      </c>
      <c r="T1670" s="38">
        <v>1E-3</v>
      </c>
    </row>
    <row r="1671" spans="1:20">
      <c r="A1671" s="33" t="s">
        <v>27440</v>
      </c>
      <c r="B1671" s="34" t="s">
        <v>27441</v>
      </c>
      <c r="C1671" s="35">
        <v>46141.642465277801</v>
      </c>
      <c r="D1671" s="34" t="s">
        <v>27442</v>
      </c>
      <c r="E1671" s="34" t="s">
        <v>26899</v>
      </c>
      <c r="F1671" s="35">
        <v>46089.541678240697</v>
      </c>
      <c r="G1671" s="38">
        <v>0.03</v>
      </c>
      <c r="H1671" s="38">
        <v>0.02</v>
      </c>
      <c r="I1671" s="38">
        <v>0.02</v>
      </c>
      <c r="J1671" s="38">
        <v>0.03</v>
      </c>
      <c r="K1671" s="38">
        <v>0.03</v>
      </c>
      <c r="L1671" s="34" t="s">
        <v>11</v>
      </c>
      <c r="N1671" s="39">
        <v>0</v>
      </c>
      <c r="O1671" s="39">
        <v>0</v>
      </c>
      <c r="P1671" s="39">
        <v>0</v>
      </c>
      <c r="Q1671" s="38">
        <v>0</v>
      </c>
      <c r="R1671" s="38">
        <v>0</v>
      </c>
      <c r="S1671" s="38">
        <v>0</v>
      </c>
      <c r="T1671" s="38">
        <v>0</v>
      </c>
    </row>
    <row r="1672" spans="1:20">
      <c r="A1672" s="33" t="s">
        <v>27443</v>
      </c>
      <c r="B1672" s="34" t="s">
        <v>27444</v>
      </c>
      <c r="C1672" s="35">
        <v>46141.642465277801</v>
      </c>
      <c r="D1672" s="34" t="s">
        <v>27445</v>
      </c>
      <c r="E1672" s="34" t="s">
        <v>26899</v>
      </c>
      <c r="F1672" s="35">
        <v>46089.583344907398</v>
      </c>
      <c r="G1672" s="38">
        <v>0.03</v>
      </c>
      <c r="H1672" s="38">
        <v>0.02</v>
      </c>
      <c r="I1672" s="38">
        <v>0.02</v>
      </c>
      <c r="J1672" s="38">
        <v>0.03</v>
      </c>
      <c r="K1672" s="38">
        <v>0.03</v>
      </c>
      <c r="L1672" s="34" t="s">
        <v>11</v>
      </c>
      <c r="N1672" s="39">
        <v>0</v>
      </c>
      <c r="O1672" s="39">
        <v>0</v>
      </c>
      <c r="P1672" s="39">
        <v>0</v>
      </c>
      <c r="Q1672" s="38">
        <v>0</v>
      </c>
      <c r="R1672" s="38">
        <v>0</v>
      </c>
      <c r="S1672" s="38">
        <v>0</v>
      </c>
      <c r="T1672" s="38">
        <v>0</v>
      </c>
    </row>
    <row r="1673" spans="1:20">
      <c r="A1673" s="33" t="s">
        <v>27446</v>
      </c>
      <c r="B1673" s="34" t="s">
        <v>27447</v>
      </c>
      <c r="C1673" s="35">
        <v>46141.642465277801</v>
      </c>
      <c r="D1673" s="34" t="s">
        <v>27448</v>
      </c>
      <c r="E1673" s="34" t="s">
        <v>26899</v>
      </c>
      <c r="F1673" s="35">
        <v>46089.625011574099</v>
      </c>
      <c r="G1673" s="38">
        <v>0.03</v>
      </c>
      <c r="H1673" s="38">
        <v>0.02</v>
      </c>
      <c r="I1673" s="38">
        <v>0.03</v>
      </c>
      <c r="J1673" s="38">
        <v>0.03</v>
      </c>
      <c r="K1673" s="38">
        <v>0.03</v>
      </c>
      <c r="L1673" s="34" t="s">
        <v>11</v>
      </c>
      <c r="N1673" s="39">
        <v>0</v>
      </c>
      <c r="O1673" s="39">
        <v>0</v>
      </c>
      <c r="P1673" s="39">
        <v>0</v>
      </c>
      <c r="Q1673" s="38">
        <v>0</v>
      </c>
      <c r="R1673" s="38">
        <v>0</v>
      </c>
      <c r="S1673" s="38">
        <v>0</v>
      </c>
      <c r="T1673" s="38">
        <v>0</v>
      </c>
    </row>
    <row r="1674" spans="1:20">
      <c r="A1674" s="33" t="s">
        <v>27449</v>
      </c>
      <c r="B1674" s="34" t="s">
        <v>27450</v>
      </c>
      <c r="C1674" s="35">
        <v>46141.642465277801</v>
      </c>
      <c r="D1674" s="34" t="s">
        <v>27451</v>
      </c>
      <c r="E1674" s="34" t="s">
        <v>26899</v>
      </c>
      <c r="F1674" s="35">
        <v>46089.666678240697</v>
      </c>
      <c r="G1674" s="38">
        <v>7.0000000000000007E-2</v>
      </c>
      <c r="H1674" s="38">
        <v>0.06</v>
      </c>
      <c r="I1674" s="38">
        <v>0.02</v>
      </c>
      <c r="J1674" s="38">
        <v>0.09</v>
      </c>
      <c r="K1674" s="38">
        <v>0.09</v>
      </c>
      <c r="L1674" s="34" t="s">
        <v>11</v>
      </c>
      <c r="N1674" s="39">
        <v>0</v>
      </c>
      <c r="O1674" s="39">
        <v>0</v>
      </c>
      <c r="P1674" s="39">
        <v>0</v>
      </c>
      <c r="Q1674" s="38">
        <v>0</v>
      </c>
      <c r="R1674" s="38">
        <v>0</v>
      </c>
      <c r="S1674" s="38">
        <v>0</v>
      </c>
      <c r="T1674" s="38">
        <v>1E-3</v>
      </c>
    </row>
    <row r="1675" spans="1:20">
      <c r="A1675" s="33" t="s">
        <v>27452</v>
      </c>
      <c r="B1675" s="34" t="s">
        <v>27453</v>
      </c>
      <c r="C1675" s="35">
        <v>46141.642465277801</v>
      </c>
      <c r="D1675" s="34" t="s">
        <v>27454</v>
      </c>
      <c r="E1675" s="34" t="s">
        <v>26899</v>
      </c>
      <c r="F1675" s="35">
        <v>46089.708344907398</v>
      </c>
      <c r="G1675" s="38">
        <v>0.08</v>
      </c>
      <c r="H1675" s="38">
        <v>7.0000000000000007E-2</v>
      </c>
      <c r="I1675" s="38">
        <v>0.03</v>
      </c>
      <c r="J1675" s="38">
        <v>0.11</v>
      </c>
      <c r="K1675" s="38">
        <v>0.11</v>
      </c>
      <c r="L1675" s="34" t="s">
        <v>11</v>
      </c>
      <c r="N1675" s="39">
        <v>0</v>
      </c>
      <c r="O1675" s="39">
        <v>0</v>
      </c>
      <c r="P1675" s="39">
        <v>0</v>
      </c>
      <c r="Q1675" s="38">
        <v>0</v>
      </c>
      <c r="R1675" s="38">
        <v>0</v>
      </c>
      <c r="S1675" s="38">
        <v>0</v>
      </c>
      <c r="T1675" s="38">
        <v>1E-3</v>
      </c>
    </row>
    <row r="1676" spans="1:20">
      <c r="A1676" s="33" t="s">
        <v>27455</v>
      </c>
      <c r="B1676" s="34" t="s">
        <v>27456</v>
      </c>
      <c r="C1676" s="35">
        <v>46141.642465277801</v>
      </c>
      <c r="D1676" s="34" t="s">
        <v>27457</v>
      </c>
      <c r="E1676" s="34" t="s">
        <v>26899</v>
      </c>
      <c r="F1676" s="35">
        <v>46089.750011574099</v>
      </c>
      <c r="G1676" s="38">
        <v>0.03</v>
      </c>
      <c r="H1676" s="38">
        <v>0.02</v>
      </c>
      <c r="I1676" s="38">
        <v>0.02</v>
      </c>
      <c r="J1676" s="38">
        <v>0.04</v>
      </c>
      <c r="K1676" s="38">
        <v>0.04</v>
      </c>
      <c r="L1676" s="34" t="s">
        <v>11</v>
      </c>
      <c r="N1676" s="39">
        <v>0</v>
      </c>
      <c r="O1676" s="39">
        <v>0</v>
      </c>
      <c r="P1676" s="39">
        <v>0</v>
      </c>
      <c r="Q1676" s="38">
        <v>0</v>
      </c>
      <c r="R1676" s="38">
        <v>0</v>
      </c>
      <c r="S1676" s="38">
        <v>0</v>
      </c>
      <c r="T1676" s="38">
        <v>0</v>
      </c>
    </row>
    <row r="1677" spans="1:20">
      <c r="A1677" s="33" t="s">
        <v>27458</v>
      </c>
      <c r="B1677" s="34" t="s">
        <v>27459</v>
      </c>
      <c r="C1677" s="35">
        <v>46141.642476851899</v>
      </c>
      <c r="D1677" s="34" t="s">
        <v>27460</v>
      </c>
      <c r="E1677" s="34" t="s">
        <v>26899</v>
      </c>
      <c r="F1677" s="35">
        <v>46089.791678240697</v>
      </c>
      <c r="G1677" s="38">
        <v>0.04</v>
      </c>
      <c r="H1677" s="38">
        <v>0.02</v>
      </c>
      <c r="I1677" s="38">
        <v>0.02</v>
      </c>
      <c r="J1677" s="38">
        <v>0.04</v>
      </c>
      <c r="K1677" s="38">
        <v>0.04</v>
      </c>
      <c r="L1677" s="34" t="s">
        <v>11</v>
      </c>
      <c r="N1677" s="39">
        <v>0</v>
      </c>
      <c r="O1677" s="39">
        <v>0</v>
      </c>
      <c r="P1677" s="39">
        <v>0</v>
      </c>
      <c r="Q1677" s="38">
        <v>0</v>
      </c>
      <c r="R1677" s="38">
        <v>0</v>
      </c>
      <c r="S1677" s="38">
        <v>0</v>
      </c>
      <c r="T1677" s="38">
        <v>0</v>
      </c>
    </row>
    <row r="1678" spans="1:20">
      <c r="A1678" s="33" t="s">
        <v>27461</v>
      </c>
      <c r="B1678" s="34" t="s">
        <v>27462</v>
      </c>
      <c r="C1678" s="35">
        <v>46141.642476851899</v>
      </c>
      <c r="D1678" s="34" t="s">
        <v>27463</v>
      </c>
      <c r="E1678" s="34" t="s">
        <v>26899</v>
      </c>
      <c r="F1678" s="35">
        <v>46089.833344907398</v>
      </c>
      <c r="G1678" s="38">
        <v>0.05</v>
      </c>
      <c r="H1678" s="38">
        <v>0.04</v>
      </c>
      <c r="I1678" s="38">
        <v>0.03</v>
      </c>
      <c r="J1678" s="38">
        <v>0.06</v>
      </c>
      <c r="K1678" s="38">
        <v>0.06</v>
      </c>
      <c r="L1678" s="34" t="s">
        <v>11</v>
      </c>
      <c r="N1678" s="39">
        <v>0</v>
      </c>
      <c r="O1678" s="39">
        <v>0</v>
      </c>
      <c r="P1678" s="39">
        <v>0</v>
      </c>
      <c r="Q1678" s="38">
        <v>0</v>
      </c>
      <c r="R1678" s="38">
        <v>0</v>
      </c>
      <c r="S1678" s="38">
        <v>0</v>
      </c>
      <c r="T1678" s="38">
        <v>1E-3</v>
      </c>
    </row>
    <row r="1679" spans="1:20">
      <c r="A1679" s="33" t="s">
        <v>27464</v>
      </c>
      <c r="B1679" s="34" t="s">
        <v>27465</v>
      </c>
      <c r="C1679" s="35">
        <v>46141.642476851899</v>
      </c>
      <c r="D1679" s="34" t="s">
        <v>27466</v>
      </c>
      <c r="E1679" s="34" t="s">
        <v>26899</v>
      </c>
      <c r="F1679" s="35">
        <v>46089.875011574099</v>
      </c>
      <c r="G1679" s="38">
        <v>0.03</v>
      </c>
      <c r="H1679" s="38">
        <v>0.02</v>
      </c>
      <c r="I1679" s="38">
        <v>0.03</v>
      </c>
      <c r="J1679" s="38">
        <v>0.03</v>
      </c>
      <c r="K1679" s="38">
        <v>0.03</v>
      </c>
      <c r="L1679" s="34" t="s">
        <v>11</v>
      </c>
      <c r="N1679" s="39">
        <v>0</v>
      </c>
      <c r="O1679" s="39">
        <v>0</v>
      </c>
      <c r="P1679" s="39">
        <v>0</v>
      </c>
      <c r="Q1679" s="38">
        <v>0</v>
      </c>
      <c r="R1679" s="38">
        <v>0</v>
      </c>
      <c r="S1679" s="38">
        <v>0</v>
      </c>
      <c r="T1679" s="38">
        <v>0</v>
      </c>
    </row>
    <row r="1680" spans="1:20">
      <c r="A1680" s="33" t="s">
        <v>27467</v>
      </c>
      <c r="B1680" s="34" t="s">
        <v>27468</v>
      </c>
      <c r="C1680" s="35">
        <v>46141.642476851899</v>
      </c>
      <c r="D1680" s="34" t="s">
        <v>27469</v>
      </c>
      <c r="E1680" s="34" t="s">
        <v>26899</v>
      </c>
      <c r="F1680" s="35">
        <v>46089.916678240697</v>
      </c>
      <c r="G1680" s="38">
        <v>0.03</v>
      </c>
      <c r="H1680" s="38">
        <v>0.02</v>
      </c>
      <c r="I1680" s="38">
        <v>0.03</v>
      </c>
      <c r="J1680" s="38">
        <v>0.03</v>
      </c>
      <c r="K1680" s="38">
        <v>0.03</v>
      </c>
      <c r="L1680" s="34" t="s">
        <v>11</v>
      </c>
      <c r="N1680" s="39">
        <v>0</v>
      </c>
      <c r="O1680" s="39">
        <v>0</v>
      </c>
      <c r="P1680" s="39">
        <v>0</v>
      </c>
      <c r="Q1680" s="38">
        <v>0</v>
      </c>
      <c r="R1680" s="38">
        <v>0</v>
      </c>
      <c r="S1680" s="38">
        <v>0</v>
      </c>
      <c r="T1680" s="38">
        <v>0</v>
      </c>
    </row>
    <row r="1681" spans="1:20">
      <c r="A1681" s="33" t="s">
        <v>27470</v>
      </c>
      <c r="B1681" s="34" t="s">
        <v>27471</v>
      </c>
      <c r="C1681" s="35">
        <v>46141.642476851899</v>
      </c>
      <c r="D1681" s="34" t="s">
        <v>27472</v>
      </c>
      <c r="E1681" s="34" t="s">
        <v>26899</v>
      </c>
      <c r="F1681" s="35">
        <v>46089.958344907398</v>
      </c>
      <c r="G1681" s="38">
        <v>0.02</v>
      </c>
      <c r="H1681" s="38">
        <v>0.02</v>
      </c>
      <c r="I1681" s="38">
        <v>0.02</v>
      </c>
      <c r="J1681" s="38">
        <v>0.03</v>
      </c>
      <c r="K1681" s="38">
        <v>0.03</v>
      </c>
      <c r="L1681" s="34" t="s">
        <v>11</v>
      </c>
      <c r="N1681" s="39">
        <v>0</v>
      </c>
      <c r="O1681" s="39">
        <v>0</v>
      </c>
      <c r="P1681" s="39">
        <v>0</v>
      </c>
      <c r="Q1681" s="38">
        <v>0</v>
      </c>
      <c r="R1681" s="38">
        <v>0</v>
      </c>
      <c r="S1681" s="38">
        <v>0</v>
      </c>
      <c r="T1681" s="38">
        <v>0</v>
      </c>
    </row>
    <row r="1682" spans="1:20">
      <c r="A1682" s="33" t="s">
        <v>27473</v>
      </c>
      <c r="B1682" s="34" t="s">
        <v>27474</v>
      </c>
      <c r="C1682" s="35">
        <v>46141.642476851899</v>
      </c>
      <c r="D1682" s="34" t="s">
        <v>27475</v>
      </c>
      <c r="E1682" s="34" t="s">
        <v>26899</v>
      </c>
      <c r="F1682" s="35">
        <v>46090.000011574099</v>
      </c>
      <c r="G1682" s="38">
        <v>0.03</v>
      </c>
      <c r="H1682" s="38">
        <v>0.02</v>
      </c>
      <c r="I1682" s="38">
        <v>0.03</v>
      </c>
      <c r="J1682" s="38">
        <v>0.04</v>
      </c>
      <c r="K1682" s="38">
        <v>0.04</v>
      </c>
      <c r="L1682" s="34" t="s">
        <v>11</v>
      </c>
      <c r="N1682" s="39">
        <v>0</v>
      </c>
      <c r="O1682" s="39">
        <v>0</v>
      </c>
      <c r="P1682" s="39">
        <v>0</v>
      </c>
      <c r="Q1682" s="38">
        <v>0</v>
      </c>
      <c r="R1682" s="38">
        <v>0</v>
      </c>
      <c r="S1682" s="38">
        <v>0</v>
      </c>
      <c r="T1682" s="38">
        <v>0</v>
      </c>
    </row>
    <row r="1683" spans="1:20">
      <c r="A1683" s="33" t="s">
        <v>27476</v>
      </c>
      <c r="B1683" s="34" t="s">
        <v>27477</v>
      </c>
      <c r="C1683" s="35">
        <v>46141.642476851899</v>
      </c>
      <c r="D1683" s="34" t="s">
        <v>27478</v>
      </c>
      <c r="E1683" s="34" t="s">
        <v>26899</v>
      </c>
      <c r="F1683" s="35">
        <v>46090.041678240697</v>
      </c>
      <c r="G1683" s="38">
        <v>0.02</v>
      </c>
      <c r="H1683" s="38">
        <v>0.02</v>
      </c>
      <c r="I1683" s="38">
        <v>0.02</v>
      </c>
      <c r="J1683" s="38">
        <v>0.03</v>
      </c>
      <c r="K1683" s="38">
        <v>0.03</v>
      </c>
      <c r="L1683" s="34" t="s">
        <v>11</v>
      </c>
      <c r="N1683" s="39">
        <v>0</v>
      </c>
      <c r="O1683" s="39">
        <v>0</v>
      </c>
      <c r="P1683" s="39">
        <v>0</v>
      </c>
      <c r="Q1683" s="38">
        <v>0</v>
      </c>
      <c r="R1683" s="38">
        <v>0</v>
      </c>
      <c r="S1683" s="38">
        <v>0</v>
      </c>
      <c r="T1683" s="38">
        <v>0</v>
      </c>
    </row>
    <row r="1684" spans="1:20">
      <c r="A1684" s="33" t="s">
        <v>27479</v>
      </c>
      <c r="B1684" s="34" t="s">
        <v>27480</v>
      </c>
      <c r="C1684" s="35">
        <v>46141.642476851899</v>
      </c>
      <c r="D1684" s="34" t="s">
        <v>27481</v>
      </c>
      <c r="E1684" s="34" t="s">
        <v>26899</v>
      </c>
      <c r="F1684" s="35">
        <v>46090.083344907398</v>
      </c>
      <c r="G1684" s="38">
        <v>0.03</v>
      </c>
      <c r="H1684" s="38">
        <v>0.02</v>
      </c>
      <c r="I1684" s="38">
        <v>0.02</v>
      </c>
      <c r="J1684" s="38">
        <v>0.03</v>
      </c>
      <c r="K1684" s="38">
        <v>0.03</v>
      </c>
      <c r="L1684" s="34" t="s">
        <v>11</v>
      </c>
      <c r="N1684" s="39">
        <v>0</v>
      </c>
      <c r="O1684" s="39">
        <v>0</v>
      </c>
      <c r="P1684" s="39">
        <v>0</v>
      </c>
      <c r="Q1684" s="38">
        <v>0</v>
      </c>
      <c r="R1684" s="38">
        <v>0</v>
      </c>
      <c r="S1684" s="38">
        <v>0</v>
      </c>
      <c r="T1684" s="38">
        <v>0</v>
      </c>
    </row>
    <row r="1685" spans="1:20">
      <c r="A1685" s="33" t="s">
        <v>27482</v>
      </c>
      <c r="B1685" s="34" t="s">
        <v>27483</v>
      </c>
      <c r="C1685" s="35">
        <v>46141.642476851899</v>
      </c>
      <c r="D1685" s="34" t="s">
        <v>27484</v>
      </c>
      <c r="E1685" s="34" t="s">
        <v>26899</v>
      </c>
      <c r="F1685" s="35">
        <v>46090.125011574099</v>
      </c>
      <c r="G1685" s="38">
        <v>0.03</v>
      </c>
      <c r="H1685" s="38">
        <v>0.04</v>
      </c>
      <c r="I1685" s="38">
        <v>0.02</v>
      </c>
      <c r="J1685" s="38">
        <v>0.04</v>
      </c>
      <c r="K1685" s="38">
        <v>0.04</v>
      </c>
      <c r="L1685" s="34" t="s">
        <v>11</v>
      </c>
      <c r="N1685" s="39">
        <v>0</v>
      </c>
      <c r="O1685" s="39">
        <v>0</v>
      </c>
      <c r="P1685" s="39">
        <v>0</v>
      </c>
      <c r="Q1685" s="38">
        <v>0</v>
      </c>
      <c r="R1685" s="38">
        <v>0</v>
      </c>
      <c r="S1685" s="38">
        <v>0</v>
      </c>
      <c r="T1685" s="38">
        <v>0</v>
      </c>
    </row>
    <row r="1686" spans="1:20">
      <c r="A1686" s="33" t="s">
        <v>27485</v>
      </c>
      <c r="B1686" s="34" t="s">
        <v>27486</v>
      </c>
      <c r="C1686" s="35">
        <v>46141.642476851899</v>
      </c>
      <c r="D1686" s="34" t="s">
        <v>27487</v>
      </c>
      <c r="E1686" s="34" t="s">
        <v>26899</v>
      </c>
      <c r="F1686" s="35">
        <v>46090.166678240697</v>
      </c>
      <c r="G1686" s="38">
        <v>0.03</v>
      </c>
      <c r="H1686" s="38">
        <v>0.02</v>
      </c>
      <c r="I1686" s="38">
        <v>0.02</v>
      </c>
      <c r="J1686" s="38">
        <v>0.03</v>
      </c>
      <c r="K1686" s="38">
        <v>0.03</v>
      </c>
      <c r="L1686" s="34" t="s">
        <v>11</v>
      </c>
      <c r="N1686" s="39">
        <v>0</v>
      </c>
      <c r="O1686" s="39">
        <v>0</v>
      </c>
      <c r="P1686" s="39">
        <v>0</v>
      </c>
      <c r="Q1686" s="38">
        <v>0</v>
      </c>
      <c r="R1686" s="38">
        <v>0</v>
      </c>
      <c r="S1686" s="38">
        <v>0</v>
      </c>
      <c r="T1686" s="38">
        <v>0</v>
      </c>
    </row>
    <row r="1687" spans="1:20">
      <c r="A1687" s="33" t="s">
        <v>27488</v>
      </c>
      <c r="B1687" s="34" t="s">
        <v>27489</v>
      </c>
      <c r="C1687" s="35">
        <v>46141.642476851899</v>
      </c>
      <c r="D1687" s="34" t="s">
        <v>27490</v>
      </c>
      <c r="E1687" s="34" t="s">
        <v>26899</v>
      </c>
      <c r="F1687" s="35">
        <v>46090.208344907398</v>
      </c>
      <c r="G1687" s="38">
        <v>0.03</v>
      </c>
      <c r="H1687" s="38">
        <v>0.02</v>
      </c>
      <c r="I1687" s="38">
        <v>0.02</v>
      </c>
      <c r="J1687" s="38">
        <v>0.03</v>
      </c>
      <c r="K1687" s="38">
        <v>0.03</v>
      </c>
      <c r="L1687" s="34" t="s">
        <v>11</v>
      </c>
      <c r="N1687" s="39">
        <v>0</v>
      </c>
      <c r="O1687" s="39">
        <v>0</v>
      </c>
      <c r="P1687" s="39">
        <v>0</v>
      </c>
      <c r="Q1687" s="38">
        <v>0</v>
      </c>
      <c r="R1687" s="38">
        <v>0</v>
      </c>
      <c r="S1687" s="38">
        <v>0</v>
      </c>
      <c r="T1687" s="38">
        <v>0</v>
      </c>
    </row>
    <row r="1688" spans="1:20">
      <c r="A1688" s="33" t="s">
        <v>27491</v>
      </c>
      <c r="B1688" s="34" t="s">
        <v>27492</v>
      </c>
      <c r="C1688" s="35">
        <v>46141.642476851899</v>
      </c>
      <c r="D1688" s="34" t="s">
        <v>27493</v>
      </c>
      <c r="E1688" s="34" t="s">
        <v>26899</v>
      </c>
      <c r="F1688" s="35">
        <v>46090.250011574099</v>
      </c>
      <c r="G1688" s="38">
        <v>0.03</v>
      </c>
      <c r="H1688" s="38">
        <v>0.02</v>
      </c>
      <c r="I1688" s="38">
        <v>0.02</v>
      </c>
      <c r="J1688" s="38">
        <v>0.04</v>
      </c>
      <c r="K1688" s="38">
        <v>0.04</v>
      </c>
      <c r="L1688" s="34" t="s">
        <v>11</v>
      </c>
      <c r="N1688" s="39">
        <v>0</v>
      </c>
      <c r="O1688" s="39">
        <v>0</v>
      </c>
      <c r="P1688" s="39">
        <v>1E-4</v>
      </c>
      <c r="Q1688" s="38">
        <v>0</v>
      </c>
      <c r="R1688" s="38">
        <v>0</v>
      </c>
      <c r="S1688" s="38">
        <v>0</v>
      </c>
      <c r="T1688" s="38">
        <v>1E-3</v>
      </c>
    </row>
    <row r="1689" spans="1:20">
      <c r="A1689" s="33" t="s">
        <v>27494</v>
      </c>
      <c r="B1689" s="34" t="s">
        <v>27495</v>
      </c>
      <c r="C1689" s="35">
        <v>46141.642476851899</v>
      </c>
      <c r="D1689" s="34" t="s">
        <v>27496</v>
      </c>
      <c r="E1689" s="34" t="s">
        <v>26899</v>
      </c>
      <c r="F1689" s="35">
        <v>46090.291678240697</v>
      </c>
      <c r="G1689" s="38">
        <v>0.03</v>
      </c>
      <c r="H1689" s="38">
        <v>0.03</v>
      </c>
      <c r="I1689" s="38">
        <v>0.02</v>
      </c>
      <c r="J1689" s="38">
        <v>0.04</v>
      </c>
      <c r="K1689" s="38">
        <v>0.04</v>
      </c>
      <c r="L1689" s="34" t="s">
        <v>11</v>
      </c>
      <c r="N1689" s="39">
        <v>0</v>
      </c>
      <c r="O1689" s="39">
        <v>0</v>
      </c>
      <c r="P1689" s="39">
        <v>1E-4</v>
      </c>
      <c r="Q1689" s="38">
        <v>0</v>
      </c>
      <c r="R1689" s="38">
        <v>0</v>
      </c>
      <c r="S1689" s="38">
        <v>0</v>
      </c>
      <c r="T1689" s="38">
        <v>1E-3</v>
      </c>
    </row>
    <row r="1690" spans="1:20">
      <c r="A1690" s="33" t="s">
        <v>27497</v>
      </c>
      <c r="B1690" s="34" t="s">
        <v>27498</v>
      </c>
      <c r="C1690" s="35">
        <v>46141.642476851899</v>
      </c>
      <c r="D1690" s="34" t="s">
        <v>27499</v>
      </c>
      <c r="E1690" s="34" t="s">
        <v>26899</v>
      </c>
      <c r="F1690" s="35">
        <v>46090.333344907398</v>
      </c>
      <c r="G1690" s="38">
        <v>0.13</v>
      </c>
      <c r="H1690" s="38">
        <v>0.1</v>
      </c>
      <c r="I1690" s="38">
        <v>0.14000000000000001</v>
      </c>
      <c r="J1690" s="38">
        <v>0.16</v>
      </c>
      <c r="K1690" s="38">
        <v>0.16</v>
      </c>
      <c r="L1690" s="34" t="s">
        <v>11</v>
      </c>
      <c r="N1690" s="39">
        <v>1E-4</v>
      </c>
      <c r="O1690" s="39">
        <v>1E-4</v>
      </c>
      <c r="P1690" s="39">
        <v>4.0000000000000002E-4</v>
      </c>
      <c r="Q1690" s="38">
        <v>0</v>
      </c>
      <c r="R1690" s="38">
        <v>1E-3</v>
      </c>
      <c r="S1690" s="38">
        <v>1E-3</v>
      </c>
      <c r="T1690" s="38">
        <v>6.0000000000000001E-3</v>
      </c>
    </row>
    <row r="1691" spans="1:20">
      <c r="A1691" s="33" t="s">
        <v>27500</v>
      </c>
      <c r="B1691" s="34" t="s">
        <v>27501</v>
      </c>
      <c r="C1691" s="35">
        <v>46141.642488425903</v>
      </c>
      <c r="D1691" s="34" t="s">
        <v>27502</v>
      </c>
      <c r="E1691" s="34" t="s">
        <v>26899</v>
      </c>
      <c r="F1691" s="35">
        <v>46090.375011574099</v>
      </c>
      <c r="G1691" s="38">
        <v>0.23</v>
      </c>
      <c r="H1691" s="38">
        <v>0.11</v>
      </c>
      <c r="I1691" s="38">
        <v>0.16</v>
      </c>
      <c r="J1691" s="38">
        <v>0.28999999999999998</v>
      </c>
      <c r="K1691" s="38">
        <v>0.28999999999999998</v>
      </c>
      <c r="L1691" s="34" t="s">
        <v>11</v>
      </c>
      <c r="N1691" s="39">
        <v>2.0000000000000001E-4</v>
      </c>
      <c r="O1691" s="39">
        <v>1E-4</v>
      </c>
      <c r="P1691" s="39">
        <v>4.0000000000000002E-4</v>
      </c>
      <c r="Q1691" s="38">
        <v>0</v>
      </c>
      <c r="R1691" s="38">
        <v>2E-3</v>
      </c>
      <c r="S1691" s="38">
        <v>2E-3</v>
      </c>
      <c r="T1691" s="38">
        <v>7.0000000000000001E-3</v>
      </c>
    </row>
    <row r="1692" spans="1:20">
      <c r="A1692" s="33" t="s">
        <v>27503</v>
      </c>
      <c r="B1692" s="34" t="s">
        <v>27504</v>
      </c>
      <c r="C1692" s="35">
        <v>46141.642488425903</v>
      </c>
      <c r="D1692" s="34" t="s">
        <v>27505</v>
      </c>
      <c r="E1692" s="34" t="s">
        <v>26899</v>
      </c>
      <c r="F1692" s="35">
        <v>46090.416678240697</v>
      </c>
      <c r="G1692" s="38">
        <v>0.12</v>
      </c>
      <c r="H1692" s="38">
        <v>0.13</v>
      </c>
      <c r="I1692" s="38">
        <v>0.11</v>
      </c>
      <c r="J1692" s="38">
        <v>0.18</v>
      </c>
      <c r="K1692" s="38">
        <v>0.18</v>
      </c>
      <c r="L1692" s="34" t="s">
        <v>11</v>
      </c>
      <c r="N1692" s="39">
        <v>1E-4</v>
      </c>
      <c r="O1692" s="39">
        <v>1E-4</v>
      </c>
      <c r="P1692" s="39">
        <v>2.9999999999999997E-4</v>
      </c>
      <c r="Q1692" s="38">
        <v>0</v>
      </c>
      <c r="R1692" s="38">
        <v>2E-3</v>
      </c>
      <c r="S1692" s="38">
        <v>1E-3</v>
      </c>
      <c r="T1692" s="38">
        <v>5.0000000000000001E-3</v>
      </c>
    </row>
    <row r="1693" spans="1:20">
      <c r="A1693" s="33" t="s">
        <v>27506</v>
      </c>
      <c r="B1693" s="34" t="s">
        <v>27507</v>
      </c>
      <c r="C1693" s="35">
        <v>46141.642488425903</v>
      </c>
      <c r="D1693" s="34" t="s">
        <v>27508</v>
      </c>
      <c r="E1693" s="34" t="s">
        <v>26899</v>
      </c>
      <c r="F1693" s="35">
        <v>46090.458344907398</v>
      </c>
      <c r="G1693" s="38">
        <v>0.13</v>
      </c>
      <c r="H1693" s="38">
        <v>0.13</v>
      </c>
      <c r="I1693" s="38">
        <v>0.09</v>
      </c>
      <c r="J1693" s="38">
        <v>0.17</v>
      </c>
      <c r="K1693" s="38">
        <v>0.17</v>
      </c>
      <c r="L1693" s="34" t="s">
        <v>11</v>
      </c>
      <c r="N1693" s="39">
        <v>2.0000000000000001E-4</v>
      </c>
      <c r="O1693" s="39">
        <v>2.0000000000000001E-4</v>
      </c>
      <c r="P1693" s="39">
        <v>5.0000000000000001E-4</v>
      </c>
      <c r="Q1693" s="38">
        <v>0</v>
      </c>
      <c r="R1693" s="38">
        <v>2E-3</v>
      </c>
      <c r="S1693" s="38">
        <v>2E-3</v>
      </c>
      <c r="T1693" s="38">
        <v>7.0000000000000001E-3</v>
      </c>
    </row>
    <row r="1694" spans="1:20">
      <c r="A1694" s="33" t="s">
        <v>27509</v>
      </c>
      <c r="B1694" s="34" t="s">
        <v>27510</v>
      </c>
      <c r="C1694" s="35">
        <v>46141.642488425903</v>
      </c>
      <c r="D1694" s="34" t="s">
        <v>27511</v>
      </c>
      <c r="E1694" s="34" t="s">
        <v>26899</v>
      </c>
      <c r="F1694" s="35">
        <v>46090.500011574099</v>
      </c>
      <c r="G1694" s="38">
        <v>0.17</v>
      </c>
      <c r="H1694" s="38">
        <v>0.13</v>
      </c>
      <c r="I1694" s="38">
        <v>0.09</v>
      </c>
      <c r="J1694" s="38">
        <v>0.18</v>
      </c>
      <c r="K1694" s="38">
        <v>0.18</v>
      </c>
      <c r="L1694" s="34" t="s">
        <v>11</v>
      </c>
      <c r="N1694" s="39">
        <v>2.0000000000000001E-4</v>
      </c>
      <c r="O1694" s="39">
        <v>2.0000000000000001E-4</v>
      </c>
      <c r="P1694" s="39">
        <v>5.0000000000000001E-4</v>
      </c>
      <c r="Q1694" s="38">
        <v>0</v>
      </c>
      <c r="R1694" s="38">
        <v>2E-3</v>
      </c>
      <c r="S1694" s="38">
        <v>2E-3</v>
      </c>
      <c r="T1694" s="38">
        <v>6.0000000000000001E-3</v>
      </c>
    </row>
    <row r="1695" spans="1:20">
      <c r="A1695" s="33" t="s">
        <v>27512</v>
      </c>
      <c r="B1695" s="34" t="s">
        <v>27513</v>
      </c>
      <c r="C1695" s="35">
        <v>46141.642488425903</v>
      </c>
      <c r="D1695" s="34" t="s">
        <v>27514</v>
      </c>
      <c r="E1695" s="34" t="s">
        <v>26899</v>
      </c>
      <c r="F1695" s="35">
        <v>46090.541678240697</v>
      </c>
      <c r="G1695" s="38">
        <v>0.19</v>
      </c>
      <c r="H1695" s="38">
        <v>0.16</v>
      </c>
      <c r="I1695" s="38">
        <v>0.11</v>
      </c>
      <c r="J1695" s="38">
        <v>0.24</v>
      </c>
      <c r="K1695" s="38">
        <v>0.24</v>
      </c>
      <c r="L1695" s="34" t="s">
        <v>11</v>
      </c>
      <c r="N1695" s="39">
        <v>1E-4</v>
      </c>
      <c r="O1695" s="39">
        <v>1E-4</v>
      </c>
      <c r="P1695" s="39">
        <v>4.0000000000000002E-4</v>
      </c>
      <c r="Q1695" s="38">
        <v>0</v>
      </c>
      <c r="R1695" s="38">
        <v>2E-3</v>
      </c>
      <c r="S1695" s="38">
        <v>2E-3</v>
      </c>
      <c r="T1695" s="38">
        <v>7.0000000000000001E-3</v>
      </c>
    </row>
    <row r="1696" spans="1:20">
      <c r="A1696" s="33" t="s">
        <v>27515</v>
      </c>
      <c r="B1696" s="34" t="s">
        <v>27516</v>
      </c>
      <c r="C1696" s="35">
        <v>46141.642488425903</v>
      </c>
      <c r="D1696" s="34" t="s">
        <v>27517</v>
      </c>
      <c r="E1696" s="34" t="s">
        <v>26899</v>
      </c>
      <c r="F1696" s="35">
        <v>46090.583344907398</v>
      </c>
      <c r="G1696" s="38">
        <v>0.18</v>
      </c>
      <c r="H1696" s="38">
        <v>0.11</v>
      </c>
      <c r="I1696" s="38">
        <v>0.1</v>
      </c>
      <c r="J1696" s="38">
        <v>0.19</v>
      </c>
      <c r="K1696" s="38">
        <v>0.19</v>
      </c>
      <c r="L1696" s="34" t="s">
        <v>11</v>
      </c>
      <c r="N1696" s="39">
        <v>2.0000000000000001E-4</v>
      </c>
      <c r="O1696" s="39">
        <v>1E-4</v>
      </c>
      <c r="P1696" s="39">
        <v>4.0000000000000002E-4</v>
      </c>
      <c r="Q1696" s="38">
        <v>0</v>
      </c>
      <c r="R1696" s="38">
        <v>2E-3</v>
      </c>
      <c r="S1696" s="38">
        <v>2E-3</v>
      </c>
      <c r="T1696" s="38">
        <v>6.0000000000000001E-3</v>
      </c>
    </row>
    <row r="1697" spans="1:20">
      <c r="A1697" s="33" t="s">
        <v>27518</v>
      </c>
      <c r="B1697" s="34" t="s">
        <v>27519</v>
      </c>
      <c r="C1697" s="35">
        <v>46141.642488425903</v>
      </c>
      <c r="D1697" s="34" t="s">
        <v>27520</v>
      </c>
      <c r="E1697" s="34" t="s">
        <v>26899</v>
      </c>
      <c r="F1697" s="35">
        <v>46090.625011574099</v>
      </c>
      <c r="G1697" s="38">
        <v>0.21</v>
      </c>
      <c r="H1697" s="38">
        <v>0.18</v>
      </c>
      <c r="I1697" s="38">
        <v>0.19</v>
      </c>
      <c r="J1697" s="38">
        <v>0.3</v>
      </c>
      <c r="K1697" s="38">
        <v>0.3</v>
      </c>
      <c r="L1697" s="34" t="s">
        <v>11</v>
      </c>
      <c r="N1697" s="39">
        <v>2.0000000000000001E-4</v>
      </c>
      <c r="O1697" s="39">
        <v>2.0000000000000001E-4</v>
      </c>
      <c r="P1697" s="39">
        <v>5.9999999999999995E-4</v>
      </c>
      <c r="Q1697" s="38">
        <v>0</v>
      </c>
      <c r="R1697" s="38">
        <v>3.0000000000000001E-3</v>
      </c>
      <c r="S1697" s="38">
        <v>2E-3</v>
      </c>
      <c r="T1697" s="38">
        <v>0.01</v>
      </c>
    </row>
    <row r="1698" spans="1:20">
      <c r="A1698" s="33" t="s">
        <v>27521</v>
      </c>
      <c r="B1698" s="34" t="s">
        <v>27522</v>
      </c>
      <c r="C1698" s="35">
        <v>46141.642488425903</v>
      </c>
      <c r="D1698" s="34" t="s">
        <v>27523</v>
      </c>
      <c r="E1698" s="34" t="s">
        <v>26899</v>
      </c>
      <c r="F1698" s="35">
        <v>46090.666678240697</v>
      </c>
      <c r="G1698" s="38">
        <v>0.13</v>
      </c>
      <c r="H1698" s="38">
        <v>0.16</v>
      </c>
      <c r="I1698" s="38">
        <v>0.13</v>
      </c>
      <c r="J1698" s="38">
        <v>0.21</v>
      </c>
      <c r="K1698" s="38">
        <v>0.21</v>
      </c>
      <c r="L1698" s="34" t="s">
        <v>11</v>
      </c>
      <c r="N1698" s="39">
        <v>2.0000000000000001E-4</v>
      </c>
      <c r="O1698" s="39">
        <v>2.0000000000000001E-4</v>
      </c>
      <c r="P1698" s="39">
        <v>5.9999999999999995E-4</v>
      </c>
      <c r="Q1698" s="38">
        <v>0</v>
      </c>
      <c r="R1698" s="38">
        <v>2E-3</v>
      </c>
      <c r="S1698" s="38">
        <v>2E-3</v>
      </c>
      <c r="T1698" s="38">
        <v>8.0000000000000002E-3</v>
      </c>
    </row>
    <row r="1699" spans="1:20">
      <c r="A1699" s="33" t="s">
        <v>27524</v>
      </c>
      <c r="B1699" s="34" t="s">
        <v>27525</v>
      </c>
      <c r="C1699" s="35">
        <v>46141.642488425903</v>
      </c>
      <c r="D1699" s="34" t="s">
        <v>27526</v>
      </c>
      <c r="E1699" s="34" t="s">
        <v>26899</v>
      </c>
      <c r="F1699" s="35">
        <v>46090.708344907398</v>
      </c>
      <c r="G1699" s="38">
        <v>0.56999999999999995</v>
      </c>
      <c r="H1699" s="38">
        <v>0.31</v>
      </c>
      <c r="I1699" s="38">
        <v>0.24</v>
      </c>
      <c r="J1699" s="38">
        <v>0.64</v>
      </c>
      <c r="K1699" s="38">
        <v>0.64</v>
      </c>
      <c r="L1699" s="34" t="s">
        <v>11</v>
      </c>
      <c r="N1699" s="39">
        <v>1E-4</v>
      </c>
      <c r="O1699" s="39">
        <v>1E-4</v>
      </c>
      <c r="P1699" s="39">
        <v>4.0000000000000002E-4</v>
      </c>
      <c r="Q1699" s="38">
        <v>0</v>
      </c>
      <c r="R1699" s="38">
        <v>2E-3</v>
      </c>
      <c r="S1699" s="38">
        <v>2E-3</v>
      </c>
      <c r="T1699" s="38">
        <v>8.9999999999999993E-3</v>
      </c>
    </row>
    <row r="1700" spans="1:20">
      <c r="A1700" s="33" t="s">
        <v>27527</v>
      </c>
      <c r="B1700" s="34" t="s">
        <v>27528</v>
      </c>
      <c r="C1700" s="35">
        <v>46141.642488425903</v>
      </c>
      <c r="D1700" s="34" t="s">
        <v>27529</v>
      </c>
      <c r="E1700" s="34" t="s">
        <v>26899</v>
      </c>
      <c r="F1700" s="35">
        <v>46090.750011574099</v>
      </c>
      <c r="G1700" s="38">
        <v>0.05</v>
      </c>
      <c r="H1700" s="38">
        <v>0.02</v>
      </c>
      <c r="I1700" s="38">
        <v>0.02</v>
      </c>
      <c r="J1700" s="38">
        <v>0.05</v>
      </c>
      <c r="K1700" s="38">
        <v>0.05</v>
      </c>
      <c r="L1700" s="34" t="s">
        <v>11</v>
      </c>
      <c r="N1700" s="39">
        <v>0</v>
      </c>
      <c r="O1700" s="39">
        <v>0</v>
      </c>
      <c r="P1700" s="39">
        <v>0</v>
      </c>
      <c r="Q1700" s="38">
        <v>0</v>
      </c>
      <c r="R1700" s="38">
        <v>0</v>
      </c>
      <c r="S1700" s="38">
        <v>0</v>
      </c>
      <c r="T1700" s="38">
        <v>0</v>
      </c>
    </row>
    <row r="1701" spans="1:20">
      <c r="A1701" s="33" t="s">
        <v>27530</v>
      </c>
      <c r="B1701" s="34" t="s">
        <v>27531</v>
      </c>
      <c r="C1701" s="35">
        <v>46141.642488425903</v>
      </c>
      <c r="D1701" s="34" t="s">
        <v>27532</v>
      </c>
      <c r="E1701" s="34" t="s">
        <v>26899</v>
      </c>
      <c r="F1701" s="35">
        <v>46090.791678240697</v>
      </c>
      <c r="G1701" s="38">
        <v>0.04</v>
      </c>
      <c r="H1701" s="38">
        <v>0.02</v>
      </c>
      <c r="I1701" s="38">
        <v>0.02</v>
      </c>
      <c r="J1701" s="38">
        <v>0.05</v>
      </c>
      <c r="K1701" s="38">
        <v>0.05</v>
      </c>
      <c r="L1701" s="34" t="s">
        <v>11</v>
      </c>
      <c r="N1701" s="39">
        <v>0</v>
      </c>
      <c r="O1701" s="39">
        <v>0</v>
      </c>
      <c r="P1701" s="39">
        <v>0</v>
      </c>
      <c r="Q1701" s="38">
        <v>0</v>
      </c>
      <c r="R1701" s="38">
        <v>0</v>
      </c>
      <c r="S1701" s="38">
        <v>0</v>
      </c>
      <c r="T1701" s="38">
        <v>0</v>
      </c>
    </row>
    <row r="1702" spans="1:20">
      <c r="A1702" s="33" t="s">
        <v>27533</v>
      </c>
      <c r="B1702" s="34" t="s">
        <v>27534</v>
      </c>
      <c r="C1702" s="35">
        <v>46141.642488425903</v>
      </c>
      <c r="D1702" s="34" t="s">
        <v>27535</v>
      </c>
      <c r="E1702" s="34" t="s">
        <v>26899</v>
      </c>
      <c r="F1702" s="35">
        <v>46090.833344907398</v>
      </c>
      <c r="G1702" s="38">
        <v>0.04</v>
      </c>
      <c r="H1702" s="38">
        <v>0.03</v>
      </c>
      <c r="I1702" s="38">
        <v>0.03</v>
      </c>
      <c r="J1702" s="38">
        <v>0.05</v>
      </c>
      <c r="K1702" s="38">
        <v>0.05</v>
      </c>
      <c r="L1702" s="34" t="s">
        <v>11</v>
      </c>
      <c r="N1702" s="39">
        <v>0</v>
      </c>
      <c r="O1702" s="39">
        <v>0</v>
      </c>
      <c r="P1702" s="39">
        <v>1E-4</v>
      </c>
      <c r="Q1702" s="38">
        <v>0</v>
      </c>
      <c r="R1702" s="38">
        <v>1E-3</v>
      </c>
      <c r="S1702" s="38">
        <v>0</v>
      </c>
      <c r="T1702" s="38">
        <v>1E-3</v>
      </c>
    </row>
    <row r="1703" spans="1:20">
      <c r="A1703" s="33" t="s">
        <v>27536</v>
      </c>
      <c r="B1703" s="34" t="s">
        <v>27537</v>
      </c>
      <c r="C1703" s="35">
        <v>46141.642488425903</v>
      </c>
      <c r="D1703" s="34" t="s">
        <v>27538</v>
      </c>
      <c r="E1703" s="34" t="s">
        <v>26899</v>
      </c>
      <c r="F1703" s="35">
        <v>46090.875011574099</v>
      </c>
      <c r="G1703" s="38">
        <v>0.03</v>
      </c>
      <c r="H1703" s="38">
        <v>0.02</v>
      </c>
      <c r="I1703" s="38">
        <v>0.03</v>
      </c>
      <c r="J1703" s="38">
        <v>0.03</v>
      </c>
      <c r="K1703" s="38">
        <v>0.03</v>
      </c>
      <c r="L1703" s="34" t="s">
        <v>11</v>
      </c>
      <c r="N1703" s="39">
        <v>0</v>
      </c>
      <c r="O1703" s="39">
        <v>0</v>
      </c>
      <c r="P1703" s="39">
        <v>0</v>
      </c>
      <c r="Q1703" s="38">
        <v>0</v>
      </c>
      <c r="R1703" s="38">
        <v>0</v>
      </c>
      <c r="S1703" s="38">
        <v>0</v>
      </c>
      <c r="T1703" s="38">
        <v>0</v>
      </c>
    </row>
    <row r="1704" spans="1:20">
      <c r="A1704" s="33" t="s">
        <v>27539</v>
      </c>
      <c r="B1704" s="34" t="s">
        <v>27540</v>
      </c>
      <c r="C1704" s="35">
        <v>46141.642488425903</v>
      </c>
      <c r="D1704" s="34" t="s">
        <v>27541</v>
      </c>
      <c r="E1704" s="34" t="s">
        <v>26899</v>
      </c>
      <c r="F1704" s="35">
        <v>46090.916678240697</v>
      </c>
      <c r="G1704" s="38">
        <v>0.03</v>
      </c>
      <c r="H1704" s="38">
        <v>0.02</v>
      </c>
      <c r="I1704" s="38">
        <v>0.02</v>
      </c>
      <c r="J1704" s="38">
        <v>0.03</v>
      </c>
      <c r="K1704" s="38">
        <v>0.03</v>
      </c>
      <c r="L1704" s="34" t="s">
        <v>11</v>
      </c>
      <c r="N1704" s="39">
        <v>0</v>
      </c>
      <c r="O1704" s="39">
        <v>0</v>
      </c>
      <c r="P1704" s="39">
        <v>0</v>
      </c>
      <c r="Q1704" s="38">
        <v>0</v>
      </c>
      <c r="R1704" s="38">
        <v>0</v>
      </c>
      <c r="S1704" s="38">
        <v>0</v>
      </c>
      <c r="T1704" s="38">
        <v>0</v>
      </c>
    </row>
    <row r="1705" spans="1:20">
      <c r="A1705" s="33" t="s">
        <v>27542</v>
      </c>
      <c r="B1705" s="34" t="s">
        <v>27543</v>
      </c>
      <c r="C1705" s="35">
        <v>46141.642488425903</v>
      </c>
      <c r="D1705" s="34" t="s">
        <v>27544</v>
      </c>
      <c r="E1705" s="34" t="s">
        <v>26899</v>
      </c>
      <c r="F1705" s="35">
        <v>46090.958344907398</v>
      </c>
      <c r="G1705" s="38">
        <v>0.03</v>
      </c>
      <c r="H1705" s="38">
        <v>0.03</v>
      </c>
      <c r="I1705" s="38">
        <v>7.0000000000000007E-2</v>
      </c>
      <c r="J1705" s="38">
        <v>7.0000000000000007E-2</v>
      </c>
      <c r="K1705" s="38">
        <v>7.0000000000000007E-2</v>
      </c>
      <c r="L1705" s="34" t="s">
        <v>11</v>
      </c>
      <c r="N1705" s="39">
        <v>0</v>
      </c>
      <c r="O1705" s="39">
        <v>0</v>
      </c>
      <c r="P1705" s="39">
        <v>0</v>
      </c>
      <c r="Q1705" s="38">
        <v>0</v>
      </c>
      <c r="R1705" s="38">
        <v>0</v>
      </c>
      <c r="S1705" s="38">
        <v>0</v>
      </c>
      <c r="T1705" s="38">
        <v>0</v>
      </c>
    </row>
    <row r="1706" spans="1:20">
      <c r="A1706" s="33" t="s">
        <v>27545</v>
      </c>
      <c r="B1706" s="34" t="s">
        <v>27546</v>
      </c>
      <c r="C1706" s="35">
        <v>46141.642488425903</v>
      </c>
      <c r="D1706" s="34" t="s">
        <v>27547</v>
      </c>
      <c r="E1706" s="34" t="s">
        <v>26899</v>
      </c>
      <c r="F1706" s="35">
        <v>46091.000011574099</v>
      </c>
      <c r="G1706" s="38">
        <v>0.03</v>
      </c>
      <c r="H1706" s="38">
        <v>0.02</v>
      </c>
      <c r="I1706" s="38">
        <v>0.04</v>
      </c>
      <c r="J1706" s="38">
        <v>0.04</v>
      </c>
      <c r="K1706" s="38">
        <v>0.04</v>
      </c>
      <c r="L1706" s="34" t="s">
        <v>11</v>
      </c>
      <c r="N1706" s="39">
        <v>0</v>
      </c>
      <c r="O1706" s="39">
        <v>0</v>
      </c>
      <c r="P1706" s="39">
        <v>0</v>
      </c>
      <c r="Q1706" s="38">
        <v>0</v>
      </c>
      <c r="R1706" s="38">
        <v>0</v>
      </c>
      <c r="S1706" s="38">
        <v>0</v>
      </c>
      <c r="T1706" s="38">
        <v>0</v>
      </c>
    </row>
    <row r="1707" spans="1:20">
      <c r="A1707" s="33" t="s">
        <v>27548</v>
      </c>
      <c r="B1707" s="34" t="s">
        <v>27549</v>
      </c>
      <c r="C1707" s="35">
        <v>46141.642488425903</v>
      </c>
      <c r="D1707" s="34" t="s">
        <v>27550</v>
      </c>
      <c r="E1707" s="34" t="s">
        <v>26899</v>
      </c>
      <c r="F1707" s="35">
        <v>46091.041678240697</v>
      </c>
      <c r="G1707" s="38">
        <v>0.03</v>
      </c>
      <c r="H1707" s="38">
        <v>0.02</v>
      </c>
      <c r="I1707" s="38">
        <v>0.03</v>
      </c>
      <c r="J1707" s="38">
        <v>0.03</v>
      </c>
      <c r="K1707" s="38">
        <v>0.03</v>
      </c>
      <c r="L1707" s="34" t="s">
        <v>11</v>
      </c>
      <c r="N1707" s="39">
        <v>0</v>
      </c>
      <c r="O1707" s="39">
        <v>0</v>
      </c>
      <c r="P1707" s="39">
        <v>0</v>
      </c>
      <c r="Q1707" s="38">
        <v>0</v>
      </c>
      <c r="R1707" s="38">
        <v>0</v>
      </c>
      <c r="S1707" s="38">
        <v>0</v>
      </c>
      <c r="T1707" s="38">
        <v>0</v>
      </c>
    </row>
    <row r="1708" spans="1:20">
      <c r="A1708" s="33" t="s">
        <v>27551</v>
      </c>
      <c r="B1708" s="34" t="s">
        <v>27552</v>
      </c>
      <c r="C1708" s="35">
        <v>46141.642488425903</v>
      </c>
      <c r="D1708" s="34" t="s">
        <v>27553</v>
      </c>
      <c r="E1708" s="34" t="s">
        <v>26899</v>
      </c>
      <c r="F1708" s="35">
        <v>46091.083344907398</v>
      </c>
      <c r="G1708" s="38">
        <v>0.03</v>
      </c>
      <c r="H1708" s="38">
        <v>0.02</v>
      </c>
      <c r="I1708" s="38">
        <v>0.02</v>
      </c>
      <c r="J1708" s="38">
        <v>0.03</v>
      </c>
      <c r="K1708" s="38">
        <v>0.03</v>
      </c>
      <c r="L1708" s="34" t="s">
        <v>11</v>
      </c>
      <c r="N1708" s="39">
        <v>0</v>
      </c>
      <c r="O1708" s="39">
        <v>0</v>
      </c>
      <c r="P1708" s="39">
        <v>0</v>
      </c>
      <c r="Q1708" s="38">
        <v>0</v>
      </c>
      <c r="R1708" s="38">
        <v>0</v>
      </c>
      <c r="S1708" s="38">
        <v>0</v>
      </c>
      <c r="T1708" s="38">
        <v>0</v>
      </c>
    </row>
    <row r="1709" spans="1:20">
      <c r="A1709" s="33" t="s">
        <v>27554</v>
      </c>
      <c r="B1709" s="34" t="s">
        <v>27555</v>
      </c>
      <c r="C1709" s="35">
        <v>46141.642488425903</v>
      </c>
      <c r="D1709" s="34" t="s">
        <v>27556</v>
      </c>
      <c r="E1709" s="34" t="s">
        <v>26899</v>
      </c>
      <c r="F1709" s="35">
        <v>46091.125011574099</v>
      </c>
      <c r="G1709" s="38">
        <v>7.0000000000000007E-2</v>
      </c>
      <c r="H1709" s="38">
        <v>0.06</v>
      </c>
      <c r="I1709" s="38">
        <v>0.05</v>
      </c>
      <c r="J1709" s="38">
        <v>0.1</v>
      </c>
      <c r="K1709" s="38">
        <v>0.1</v>
      </c>
      <c r="L1709" s="34" t="s">
        <v>11</v>
      </c>
      <c r="N1709" s="39">
        <v>0</v>
      </c>
      <c r="O1709" s="39">
        <v>0</v>
      </c>
      <c r="P1709" s="39">
        <v>1E-4</v>
      </c>
      <c r="Q1709" s="38">
        <v>0</v>
      </c>
      <c r="R1709" s="38">
        <v>1E-3</v>
      </c>
      <c r="S1709" s="38">
        <v>1E-3</v>
      </c>
      <c r="T1709" s="38">
        <v>2E-3</v>
      </c>
    </row>
    <row r="1710" spans="1:20">
      <c r="A1710" s="33" t="s">
        <v>27557</v>
      </c>
      <c r="B1710" s="34" t="s">
        <v>27558</v>
      </c>
      <c r="C1710" s="35">
        <v>46141.642500000002</v>
      </c>
      <c r="D1710" s="34" t="s">
        <v>27559</v>
      </c>
      <c r="E1710" s="34" t="s">
        <v>26899</v>
      </c>
      <c r="F1710" s="35">
        <v>46091.166678240697</v>
      </c>
      <c r="G1710" s="38">
        <v>0.03</v>
      </c>
      <c r="H1710" s="38">
        <v>0.02</v>
      </c>
      <c r="I1710" s="38">
        <v>0.02</v>
      </c>
      <c r="J1710" s="38">
        <v>0.03</v>
      </c>
      <c r="K1710" s="38">
        <v>0.03</v>
      </c>
      <c r="L1710" s="34" t="s">
        <v>11</v>
      </c>
      <c r="N1710" s="39">
        <v>0</v>
      </c>
      <c r="O1710" s="39">
        <v>0</v>
      </c>
      <c r="P1710" s="39">
        <v>0</v>
      </c>
      <c r="Q1710" s="38">
        <v>0</v>
      </c>
      <c r="R1710" s="38">
        <v>0</v>
      </c>
      <c r="S1710" s="38">
        <v>0</v>
      </c>
      <c r="T1710" s="38">
        <v>0</v>
      </c>
    </row>
    <row r="1711" spans="1:20">
      <c r="A1711" s="33" t="s">
        <v>27560</v>
      </c>
      <c r="B1711" s="34" t="s">
        <v>27561</v>
      </c>
      <c r="C1711" s="35">
        <v>46141.642500000002</v>
      </c>
      <c r="D1711" s="34" t="s">
        <v>27562</v>
      </c>
      <c r="E1711" s="34" t="s">
        <v>26899</v>
      </c>
      <c r="F1711" s="35">
        <v>46091.208344907398</v>
      </c>
      <c r="G1711" s="38">
        <v>0.03</v>
      </c>
      <c r="H1711" s="38">
        <v>0.02</v>
      </c>
      <c r="I1711" s="38">
        <v>0.03</v>
      </c>
      <c r="J1711" s="38">
        <v>0.03</v>
      </c>
      <c r="K1711" s="38">
        <v>0.03</v>
      </c>
      <c r="L1711" s="34" t="s">
        <v>11</v>
      </c>
      <c r="N1711" s="39">
        <v>0</v>
      </c>
      <c r="O1711" s="39">
        <v>0</v>
      </c>
      <c r="P1711" s="39">
        <v>0</v>
      </c>
      <c r="Q1711" s="38">
        <v>0</v>
      </c>
      <c r="R1711" s="38">
        <v>0</v>
      </c>
      <c r="S1711" s="38">
        <v>0</v>
      </c>
      <c r="T1711" s="38">
        <v>0</v>
      </c>
    </row>
    <row r="1712" spans="1:20">
      <c r="A1712" s="33" t="s">
        <v>27563</v>
      </c>
      <c r="B1712" s="34" t="s">
        <v>27564</v>
      </c>
      <c r="C1712" s="35">
        <v>46141.642500000002</v>
      </c>
      <c r="D1712" s="34" t="s">
        <v>27565</v>
      </c>
      <c r="E1712" s="34" t="s">
        <v>26899</v>
      </c>
      <c r="F1712" s="35">
        <v>46091.250011574099</v>
      </c>
      <c r="G1712" s="38">
        <v>0.03</v>
      </c>
      <c r="H1712" s="38">
        <v>0.02</v>
      </c>
      <c r="I1712" s="38">
        <v>0.02</v>
      </c>
      <c r="J1712" s="38">
        <v>0.04</v>
      </c>
      <c r="K1712" s="38">
        <v>0.04</v>
      </c>
      <c r="L1712" s="34" t="s">
        <v>11</v>
      </c>
      <c r="N1712" s="39">
        <v>0</v>
      </c>
      <c r="O1712" s="39">
        <v>0</v>
      </c>
      <c r="P1712" s="39">
        <v>0</v>
      </c>
      <c r="Q1712" s="38">
        <v>0</v>
      </c>
      <c r="R1712" s="38">
        <v>0</v>
      </c>
      <c r="S1712" s="38">
        <v>0</v>
      </c>
      <c r="T1712" s="38">
        <v>1E-3</v>
      </c>
    </row>
    <row r="1713" spans="1:20">
      <c r="A1713" s="33" t="s">
        <v>27566</v>
      </c>
      <c r="B1713" s="34" t="s">
        <v>27567</v>
      </c>
      <c r="C1713" s="35">
        <v>46141.642500000002</v>
      </c>
      <c r="D1713" s="34" t="s">
        <v>27568</v>
      </c>
      <c r="E1713" s="34" t="s">
        <v>26899</v>
      </c>
      <c r="F1713" s="35">
        <v>46091.291678240697</v>
      </c>
      <c r="G1713" s="38">
        <v>0.09</v>
      </c>
      <c r="H1713" s="38">
        <v>0.08</v>
      </c>
      <c r="I1713" s="38">
        <v>7.0000000000000007E-2</v>
      </c>
      <c r="J1713" s="38">
        <v>0.14000000000000001</v>
      </c>
      <c r="K1713" s="38">
        <v>0.14000000000000001</v>
      </c>
      <c r="L1713" s="34" t="s">
        <v>11</v>
      </c>
      <c r="N1713" s="39">
        <v>1E-4</v>
      </c>
      <c r="O1713" s="39">
        <v>0</v>
      </c>
      <c r="P1713" s="39">
        <v>1E-4</v>
      </c>
      <c r="Q1713" s="38">
        <v>0</v>
      </c>
      <c r="R1713" s="38">
        <v>1E-3</v>
      </c>
      <c r="S1713" s="38">
        <v>1E-3</v>
      </c>
      <c r="T1713" s="38">
        <v>4.0000000000000001E-3</v>
      </c>
    </row>
    <row r="1714" spans="1:20">
      <c r="A1714" s="33" t="s">
        <v>27569</v>
      </c>
      <c r="B1714" s="34" t="s">
        <v>27570</v>
      </c>
      <c r="C1714" s="35">
        <v>46141.642500000002</v>
      </c>
      <c r="D1714" s="34" t="s">
        <v>27571</v>
      </c>
      <c r="E1714" s="34" t="s">
        <v>26899</v>
      </c>
      <c r="F1714" s="35">
        <v>46091.333344907398</v>
      </c>
      <c r="G1714" s="38">
        <v>0.18</v>
      </c>
      <c r="H1714" s="38">
        <v>0.09</v>
      </c>
      <c r="I1714" s="38">
        <v>0.13</v>
      </c>
      <c r="J1714" s="38">
        <v>0.19</v>
      </c>
      <c r="K1714" s="38">
        <v>0.19</v>
      </c>
      <c r="L1714" s="34" t="s">
        <v>11</v>
      </c>
      <c r="N1714" s="39">
        <v>1E-4</v>
      </c>
      <c r="O1714" s="39">
        <v>1E-4</v>
      </c>
      <c r="P1714" s="39">
        <v>4.0000000000000002E-4</v>
      </c>
      <c r="Q1714" s="38">
        <v>0</v>
      </c>
      <c r="R1714" s="38">
        <v>2E-3</v>
      </c>
      <c r="S1714" s="38">
        <v>1E-3</v>
      </c>
      <c r="T1714" s="38">
        <v>6.0000000000000001E-3</v>
      </c>
    </row>
    <row r="1715" spans="1:20">
      <c r="A1715" s="33" t="s">
        <v>27572</v>
      </c>
      <c r="B1715" s="34" t="s">
        <v>27573</v>
      </c>
      <c r="C1715" s="35">
        <v>46141.642500000002</v>
      </c>
      <c r="D1715" s="34" t="s">
        <v>27574</v>
      </c>
      <c r="E1715" s="34" t="s">
        <v>26899</v>
      </c>
      <c r="F1715" s="35">
        <v>46091.375011574099</v>
      </c>
      <c r="G1715" s="38">
        <v>0.13</v>
      </c>
      <c r="H1715" s="38">
        <v>0.18</v>
      </c>
      <c r="I1715" s="38">
        <v>0.1</v>
      </c>
      <c r="J1715" s="38">
        <v>0.2</v>
      </c>
      <c r="K1715" s="38">
        <v>0.2</v>
      </c>
      <c r="L1715" s="34" t="s">
        <v>11</v>
      </c>
      <c r="N1715" s="39">
        <v>2.0000000000000001E-4</v>
      </c>
      <c r="O1715" s="39">
        <v>1E-4</v>
      </c>
      <c r="P1715" s="39">
        <v>4.0000000000000002E-4</v>
      </c>
      <c r="Q1715" s="38">
        <v>0</v>
      </c>
      <c r="R1715" s="38">
        <v>2E-3</v>
      </c>
      <c r="S1715" s="38">
        <v>2E-3</v>
      </c>
      <c r="T1715" s="38">
        <v>6.0000000000000001E-3</v>
      </c>
    </row>
    <row r="1716" spans="1:20">
      <c r="A1716" s="33" t="s">
        <v>27575</v>
      </c>
      <c r="B1716" s="34" t="s">
        <v>27576</v>
      </c>
      <c r="C1716" s="35">
        <v>46141.642500000002</v>
      </c>
      <c r="D1716" s="34" t="s">
        <v>27577</v>
      </c>
      <c r="E1716" s="34" t="s">
        <v>26899</v>
      </c>
      <c r="F1716" s="35">
        <v>46091.416678240697</v>
      </c>
      <c r="G1716" s="38">
        <v>0.15</v>
      </c>
      <c r="H1716" s="38">
        <v>0.11</v>
      </c>
      <c r="I1716" s="38">
        <v>0.08</v>
      </c>
      <c r="J1716" s="38">
        <v>0.17</v>
      </c>
      <c r="K1716" s="38">
        <v>0.17</v>
      </c>
      <c r="L1716" s="34" t="s">
        <v>11</v>
      </c>
      <c r="N1716" s="39">
        <v>1E-4</v>
      </c>
      <c r="O1716" s="39">
        <v>1E-4</v>
      </c>
      <c r="P1716" s="39">
        <v>2.9999999999999997E-4</v>
      </c>
      <c r="Q1716" s="38">
        <v>0</v>
      </c>
      <c r="R1716" s="38">
        <v>2E-3</v>
      </c>
      <c r="S1716" s="38">
        <v>1E-3</v>
      </c>
      <c r="T1716" s="38">
        <v>5.0000000000000001E-3</v>
      </c>
    </row>
    <row r="1717" spans="1:20">
      <c r="A1717" s="33" t="s">
        <v>27578</v>
      </c>
      <c r="B1717" s="34" t="s">
        <v>27579</v>
      </c>
      <c r="C1717" s="35">
        <v>46141.642500000002</v>
      </c>
      <c r="D1717" s="34" t="s">
        <v>27580</v>
      </c>
      <c r="E1717" s="34" t="s">
        <v>26899</v>
      </c>
      <c r="F1717" s="35">
        <v>46091.458344907398</v>
      </c>
      <c r="G1717" s="38">
        <v>0.15</v>
      </c>
      <c r="H1717" s="38">
        <v>0.14000000000000001</v>
      </c>
      <c r="I1717" s="38">
        <v>0.11</v>
      </c>
      <c r="J1717" s="38">
        <v>0.19</v>
      </c>
      <c r="K1717" s="38">
        <v>0.19</v>
      </c>
      <c r="L1717" s="34" t="s">
        <v>11</v>
      </c>
      <c r="N1717" s="39">
        <v>2.0000000000000001E-4</v>
      </c>
      <c r="O1717" s="39">
        <v>1E-4</v>
      </c>
      <c r="P1717" s="39">
        <v>4.0000000000000002E-4</v>
      </c>
      <c r="Q1717" s="38">
        <v>0</v>
      </c>
      <c r="R1717" s="38">
        <v>2E-3</v>
      </c>
      <c r="S1717" s="38">
        <v>2E-3</v>
      </c>
      <c r="T1717" s="38">
        <v>6.0000000000000001E-3</v>
      </c>
    </row>
    <row r="1718" spans="1:20">
      <c r="A1718" s="33" t="s">
        <v>27581</v>
      </c>
      <c r="B1718" s="34" t="s">
        <v>27582</v>
      </c>
      <c r="C1718" s="35">
        <v>46141.642500000002</v>
      </c>
      <c r="D1718" s="34" t="s">
        <v>27583</v>
      </c>
      <c r="E1718" s="34" t="s">
        <v>26899</v>
      </c>
      <c r="F1718" s="35">
        <v>46091.500011574099</v>
      </c>
      <c r="G1718" s="38">
        <v>0.14000000000000001</v>
      </c>
      <c r="H1718" s="38">
        <v>0.13</v>
      </c>
      <c r="I1718" s="38">
        <v>0.1</v>
      </c>
      <c r="J1718" s="38">
        <v>0.18</v>
      </c>
      <c r="K1718" s="38">
        <v>0.18</v>
      </c>
      <c r="L1718" s="34" t="s">
        <v>11</v>
      </c>
      <c r="N1718" s="39">
        <v>2.0000000000000001E-4</v>
      </c>
      <c r="O1718" s="39">
        <v>2.0000000000000001E-4</v>
      </c>
      <c r="P1718" s="39">
        <v>5.9999999999999995E-4</v>
      </c>
      <c r="Q1718" s="38">
        <v>0</v>
      </c>
      <c r="R1718" s="38">
        <v>2E-3</v>
      </c>
      <c r="S1718" s="38">
        <v>2E-3</v>
      </c>
      <c r="T1718" s="38">
        <v>7.0000000000000001E-3</v>
      </c>
    </row>
    <row r="1719" spans="1:20">
      <c r="A1719" s="33" t="s">
        <v>27584</v>
      </c>
      <c r="B1719" s="34" t="s">
        <v>27585</v>
      </c>
      <c r="C1719" s="35">
        <v>46141.642500000002</v>
      </c>
      <c r="D1719" s="34" t="s">
        <v>27586</v>
      </c>
      <c r="E1719" s="34" t="s">
        <v>26899</v>
      </c>
      <c r="F1719" s="35">
        <v>46091.541678240697</v>
      </c>
      <c r="G1719" s="38">
        <v>0.18</v>
      </c>
      <c r="H1719" s="38">
        <v>0.08</v>
      </c>
      <c r="I1719" s="38">
        <v>0.08</v>
      </c>
      <c r="J1719" s="38">
        <v>0.2</v>
      </c>
      <c r="K1719" s="38">
        <v>0.2</v>
      </c>
      <c r="L1719" s="34" t="s">
        <v>11</v>
      </c>
      <c r="N1719" s="39">
        <v>1E-4</v>
      </c>
      <c r="O1719" s="39">
        <v>1E-4</v>
      </c>
      <c r="P1719" s="39">
        <v>2.9999999999999997E-4</v>
      </c>
      <c r="Q1719" s="38">
        <v>0</v>
      </c>
      <c r="R1719" s="38">
        <v>2E-3</v>
      </c>
      <c r="S1719" s="38">
        <v>1E-3</v>
      </c>
      <c r="T1719" s="38">
        <v>5.0000000000000001E-3</v>
      </c>
    </row>
    <row r="1720" spans="1:20">
      <c r="A1720" s="33" t="s">
        <v>27587</v>
      </c>
      <c r="B1720" s="34" t="s">
        <v>27588</v>
      </c>
      <c r="C1720" s="35">
        <v>46141.642500000002</v>
      </c>
      <c r="D1720" s="34" t="s">
        <v>27589</v>
      </c>
      <c r="E1720" s="34" t="s">
        <v>26899</v>
      </c>
      <c r="F1720" s="35">
        <v>46091.583344907398</v>
      </c>
      <c r="G1720" s="38">
        <v>0.22</v>
      </c>
      <c r="H1720" s="38">
        <v>0.14000000000000001</v>
      </c>
      <c r="I1720" s="38">
        <v>0.18</v>
      </c>
      <c r="J1720" s="38">
        <v>0.28999999999999998</v>
      </c>
      <c r="K1720" s="38">
        <v>0.28999999999999998</v>
      </c>
      <c r="L1720" s="34" t="s">
        <v>11</v>
      </c>
      <c r="N1720" s="39">
        <v>2.0000000000000001E-4</v>
      </c>
      <c r="O1720" s="39">
        <v>1E-4</v>
      </c>
      <c r="P1720" s="39">
        <v>5.9999999999999995E-4</v>
      </c>
      <c r="Q1720" s="38">
        <v>0</v>
      </c>
      <c r="R1720" s="38">
        <v>3.0000000000000001E-3</v>
      </c>
      <c r="S1720" s="38">
        <v>2E-3</v>
      </c>
      <c r="T1720" s="38">
        <v>8.9999999999999993E-3</v>
      </c>
    </row>
    <row r="1721" spans="1:20">
      <c r="A1721" s="33" t="s">
        <v>27590</v>
      </c>
      <c r="B1721" s="34" t="s">
        <v>27591</v>
      </c>
      <c r="C1721" s="35">
        <v>46141.642500000002</v>
      </c>
      <c r="D1721" s="34" t="s">
        <v>27592</v>
      </c>
      <c r="E1721" s="34" t="s">
        <v>26899</v>
      </c>
      <c r="F1721" s="35">
        <v>46091.625011574099</v>
      </c>
      <c r="G1721" s="38">
        <v>0.09</v>
      </c>
      <c r="H1721" s="38">
        <v>0.09</v>
      </c>
      <c r="I1721" s="38">
        <v>0.1</v>
      </c>
      <c r="J1721" s="38">
        <v>0.13</v>
      </c>
      <c r="K1721" s="38">
        <v>0.13</v>
      </c>
      <c r="L1721" s="34" t="s">
        <v>11</v>
      </c>
      <c r="N1721" s="39">
        <v>1E-4</v>
      </c>
      <c r="O1721" s="39">
        <v>1E-4</v>
      </c>
      <c r="P1721" s="39">
        <v>5.0000000000000001E-4</v>
      </c>
      <c r="Q1721" s="38">
        <v>0</v>
      </c>
      <c r="R1721" s="38">
        <v>2E-3</v>
      </c>
      <c r="S1721" s="38">
        <v>1E-3</v>
      </c>
      <c r="T1721" s="38">
        <v>6.0000000000000001E-3</v>
      </c>
    </row>
    <row r="1722" spans="1:20">
      <c r="A1722" s="33" t="s">
        <v>27593</v>
      </c>
      <c r="B1722" s="34" t="s">
        <v>27594</v>
      </c>
      <c r="C1722" s="35">
        <v>46141.642500000002</v>
      </c>
      <c r="D1722" s="34" t="s">
        <v>27595</v>
      </c>
      <c r="E1722" s="34" t="s">
        <v>26899</v>
      </c>
      <c r="F1722" s="35">
        <v>46091.666678240697</v>
      </c>
      <c r="G1722" s="38">
        <v>0.09</v>
      </c>
      <c r="H1722" s="38">
        <v>0.12</v>
      </c>
      <c r="I1722" s="38">
        <v>0.1</v>
      </c>
      <c r="J1722" s="38">
        <v>0.15</v>
      </c>
      <c r="K1722" s="38">
        <v>0.15</v>
      </c>
      <c r="L1722" s="34" t="s">
        <v>11</v>
      </c>
      <c r="N1722" s="39">
        <v>2.0000000000000001E-4</v>
      </c>
      <c r="O1722" s="39">
        <v>1E-4</v>
      </c>
      <c r="P1722" s="39">
        <v>5.0000000000000001E-4</v>
      </c>
      <c r="Q1722" s="38">
        <v>0</v>
      </c>
      <c r="R1722" s="38">
        <v>2E-3</v>
      </c>
      <c r="S1722" s="38">
        <v>2E-3</v>
      </c>
      <c r="T1722" s="38">
        <v>6.0000000000000001E-3</v>
      </c>
    </row>
    <row r="1723" spans="1:20">
      <c r="A1723" s="33" t="s">
        <v>27596</v>
      </c>
      <c r="B1723" s="34" t="s">
        <v>27597</v>
      </c>
      <c r="C1723" s="35">
        <v>46141.642500000002</v>
      </c>
      <c r="D1723" s="34" t="s">
        <v>27598</v>
      </c>
      <c r="E1723" s="34" t="s">
        <v>26899</v>
      </c>
      <c r="F1723" s="35">
        <v>46091.708344907398</v>
      </c>
      <c r="G1723" s="38">
        <v>0.13</v>
      </c>
      <c r="H1723" s="38">
        <v>0.09</v>
      </c>
      <c r="I1723" s="38">
        <v>0.09</v>
      </c>
      <c r="J1723" s="38">
        <v>0.17</v>
      </c>
      <c r="K1723" s="38">
        <v>0.17</v>
      </c>
      <c r="L1723" s="34" t="s">
        <v>11</v>
      </c>
      <c r="N1723" s="39">
        <v>1E-4</v>
      </c>
      <c r="O1723" s="39">
        <v>1E-4</v>
      </c>
      <c r="P1723" s="39">
        <v>4.0000000000000002E-4</v>
      </c>
      <c r="Q1723" s="38">
        <v>0</v>
      </c>
      <c r="R1723" s="38">
        <v>2E-3</v>
      </c>
      <c r="S1723" s="38">
        <v>2E-3</v>
      </c>
      <c r="T1723" s="38">
        <v>6.0000000000000001E-3</v>
      </c>
    </row>
    <row r="1724" spans="1:20">
      <c r="A1724" s="33" t="s">
        <v>27599</v>
      </c>
      <c r="B1724" s="34" t="s">
        <v>27600</v>
      </c>
      <c r="C1724" s="35">
        <v>46141.642500000002</v>
      </c>
      <c r="D1724" s="34" t="s">
        <v>27601</v>
      </c>
      <c r="E1724" s="34" t="s">
        <v>26899</v>
      </c>
      <c r="F1724" s="35">
        <v>46091.750011574099</v>
      </c>
      <c r="G1724" s="38">
        <v>0.05</v>
      </c>
      <c r="H1724" s="38">
        <v>0.05</v>
      </c>
      <c r="I1724" s="38">
        <v>0.03</v>
      </c>
      <c r="J1724" s="38">
        <v>7.0000000000000007E-2</v>
      </c>
      <c r="K1724" s="38">
        <v>7.0000000000000007E-2</v>
      </c>
      <c r="L1724" s="34" t="s">
        <v>11</v>
      </c>
      <c r="N1724" s="39">
        <v>0</v>
      </c>
      <c r="O1724" s="39">
        <v>0</v>
      </c>
      <c r="P1724" s="39">
        <v>0</v>
      </c>
      <c r="Q1724" s="38">
        <v>0</v>
      </c>
      <c r="R1724" s="38">
        <v>0</v>
      </c>
      <c r="S1724" s="38">
        <v>0</v>
      </c>
      <c r="T1724" s="38">
        <v>1E-3</v>
      </c>
    </row>
    <row r="1725" spans="1:20">
      <c r="A1725" s="33" t="s">
        <v>27602</v>
      </c>
      <c r="B1725" s="34" t="s">
        <v>27603</v>
      </c>
      <c r="C1725" s="35">
        <v>46141.642500000002</v>
      </c>
      <c r="D1725" s="34" t="s">
        <v>27604</v>
      </c>
      <c r="E1725" s="34" t="s">
        <v>26899</v>
      </c>
      <c r="F1725" s="35">
        <v>46091.791678240697</v>
      </c>
      <c r="G1725" s="38">
        <v>0.08</v>
      </c>
      <c r="H1725" s="38">
        <v>0.08</v>
      </c>
      <c r="I1725" s="38">
        <v>0.03</v>
      </c>
      <c r="J1725" s="38">
        <v>0.11</v>
      </c>
      <c r="K1725" s="38">
        <v>0.11</v>
      </c>
      <c r="L1725" s="34" t="s">
        <v>11</v>
      </c>
      <c r="N1725" s="39">
        <v>0</v>
      </c>
      <c r="O1725" s="39">
        <v>0</v>
      </c>
      <c r="P1725" s="39">
        <v>0</v>
      </c>
      <c r="Q1725" s="38">
        <v>0</v>
      </c>
      <c r="R1725" s="38">
        <v>0</v>
      </c>
      <c r="S1725" s="38">
        <v>0</v>
      </c>
      <c r="T1725" s="38">
        <v>1E-3</v>
      </c>
    </row>
    <row r="1726" spans="1:20">
      <c r="A1726" s="33" t="s">
        <v>27605</v>
      </c>
      <c r="B1726" s="34" t="s">
        <v>27606</v>
      </c>
      <c r="C1726" s="35">
        <v>46141.642500000002</v>
      </c>
      <c r="D1726" s="34" t="s">
        <v>27607</v>
      </c>
      <c r="E1726" s="34" t="s">
        <v>26899</v>
      </c>
      <c r="F1726" s="35">
        <v>46091.833344907398</v>
      </c>
      <c r="G1726" s="38">
        <v>0.03</v>
      </c>
      <c r="H1726" s="38">
        <v>0.03</v>
      </c>
      <c r="I1726" s="38">
        <v>0.02</v>
      </c>
      <c r="J1726" s="38">
        <v>0.04</v>
      </c>
      <c r="K1726" s="38">
        <v>0.04</v>
      </c>
      <c r="L1726" s="34" t="s">
        <v>11</v>
      </c>
      <c r="N1726" s="39">
        <v>0</v>
      </c>
      <c r="O1726" s="39">
        <v>0</v>
      </c>
      <c r="P1726" s="39">
        <v>0</v>
      </c>
      <c r="Q1726" s="38">
        <v>0</v>
      </c>
      <c r="R1726" s="38">
        <v>0</v>
      </c>
      <c r="S1726" s="38">
        <v>0</v>
      </c>
      <c r="T1726" s="38">
        <v>1E-3</v>
      </c>
    </row>
    <row r="1727" spans="1:20">
      <c r="A1727" s="33" t="s">
        <v>27608</v>
      </c>
      <c r="B1727" s="34" t="s">
        <v>27609</v>
      </c>
      <c r="C1727" s="35">
        <v>46141.642500000002</v>
      </c>
      <c r="D1727" s="34" t="s">
        <v>27610</v>
      </c>
      <c r="E1727" s="34" t="s">
        <v>26899</v>
      </c>
      <c r="F1727" s="35">
        <v>46091.875011574099</v>
      </c>
      <c r="G1727" s="38">
        <v>0.06</v>
      </c>
      <c r="H1727" s="38">
        <v>0.05</v>
      </c>
      <c r="I1727" s="38">
        <v>0.03</v>
      </c>
      <c r="J1727" s="38">
        <v>7.0000000000000007E-2</v>
      </c>
      <c r="K1727" s="38">
        <v>7.0000000000000007E-2</v>
      </c>
      <c r="L1727" s="34" t="s">
        <v>11</v>
      </c>
      <c r="N1727" s="39">
        <v>0</v>
      </c>
      <c r="O1727" s="39">
        <v>0</v>
      </c>
      <c r="P1727" s="39">
        <v>0</v>
      </c>
      <c r="Q1727" s="38">
        <v>0</v>
      </c>
      <c r="R1727" s="38">
        <v>0</v>
      </c>
      <c r="S1727" s="38">
        <v>0</v>
      </c>
      <c r="T1727" s="38">
        <v>1E-3</v>
      </c>
    </row>
    <row r="1728" spans="1:20">
      <c r="A1728" s="33" t="s">
        <v>27611</v>
      </c>
      <c r="B1728" s="34" t="s">
        <v>27612</v>
      </c>
      <c r="C1728" s="35">
        <v>46141.642500000002</v>
      </c>
      <c r="D1728" s="34" t="s">
        <v>27613</v>
      </c>
      <c r="E1728" s="34" t="s">
        <v>26899</v>
      </c>
      <c r="F1728" s="35">
        <v>46091.916678240697</v>
      </c>
      <c r="G1728" s="38">
        <v>0.08</v>
      </c>
      <c r="H1728" s="38">
        <v>7.0000000000000007E-2</v>
      </c>
      <c r="I1728" s="38">
        <v>0.03</v>
      </c>
      <c r="J1728" s="38">
        <v>0.11</v>
      </c>
      <c r="K1728" s="38">
        <v>0.11</v>
      </c>
      <c r="L1728" s="34" t="s">
        <v>11</v>
      </c>
      <c r="N1728" s="39">
        <v>0</v>
      </c>
      <c r="O1728" s="39">
        <v>0</v>
      </c>
      <c r="P1728" s="39">
        <v>1E-4</v>
      </c>
      <c r="Q1728" s="38">
        <v>0</v>
      </c>
      <c r="R1728" s="38">
        <v>1E-3</v>
      </c>
      <c r="S1728" s="38">
        <v>0</v>
      </c>
      <c r="T1728" s="38">
        <v>1E-3</v>
      </c>
    </row>
    <row r="1729" spans="1:20">
      <c r="A1729" s="33" t="s">
        <v>27614</v>
      </c>
      <c r="B1729" s="34" t="s">
        <v>27615</v>
      </c>
      <c r="C1729" s="35">
        <v>46141.6425115741</v>
      </c>
      <c r="D1729" s="34" t="s">
        <v>27616</v>
      </c>
      <c r="E1729" s="34" t="s">
        <v>26899</v>
      </c>
      <c r="F1729" s="35">
        <v>46091.958344907398</v>
      </c>
      <c r="G1729" s="38">
        <v>7.0000000000000007E-2</v>
      </c>
      <c r="H1729" s="38">
        <v>0.05</v>
      </c>
      <c r="I1729" s="38">
        <v>0.03</v>
      </c>
      <c r="J1729" s="38">
        <v>0.09</v>
      </c>
      <c r="K1729" s="38">
        <v>0.09</v>
      </c>
      <c r="L1729" s="34" t="s">
        <v>11</v>
      </c>
      <c r="N1729" s="39">
        <v>0</v>
      </c>
      <c r="O1729" s="39">
        <v>0</v>
      </c>
      <c r="P1729" s="39">
        <v>0</v>
      </c>
      <c r="Q1729" s="38">
        <v>0</v>
      </c>
      <c r="R1729" s="38">
        <v>0</v>
      </c>
      <c r="S1729" s="38">
        <v>0</v>
      </c>
      <c r="T1729" s="38">
        <v>1E-3</v>
      </c>
    </row>
    <row r="1730" spans="1:20">
      <c r="A1730" s="33" t="s">
        <v>27617</v>
      </c>
      <c r="B1730" s="34" t="s">
        <v>27618</v>
      </c>
      <c r="C1730" s="35">
        <v>46141.6425115741</v>
      </c>
      <c r="D1730" s="34" t="s">
        <v>27619</v>
      </c>
      <c r="E1730" s="34" t="s">
        <v>26899</v>
      </c>
      <c r="F1730" s="35">
        <v>46092.000011574099</v>
      </c>
      <c r="G1730" s="38">
        <v>7.0000000000000007E-2</v>
      </c>
      <c r="H1730" s="38">
        <v>0.06</v>
      </c>
      <c r="I1730" s="38">
        <v>0.03</v>
      </c>
      <c r="J1730" s="38">
        <v>0.09</v>
      </c>
      <c r="K1730" s="38">
        <v>0.09</v>
      </c>
      <c r="L1730" s="34" t="s">
        <v>11</v>
      </c>
      <c r="N1730" s="39">
        <v>0</v>
      </c>
      <c r="O1730" s="39">
        <v>0</v>
      </c>
      <c r="P1730" s="39">
        <v>0</v>
      </c>
      <c r="Q1730" s="38">
        <v>0</v>
      </c>
      <c r="R1730" s="38">
        <v>0</v>
      </c>
      <c r="S1730" s="38">
        <v>0</v>
      </c>
      <c r="T1730" s="38">
        <v>1E-3</v>
      </c>
    </row>
    <row r="1731" spans="1:20">
      <c r="A1731" s="33" t="s">
        <v>27620</v>
      </c>
      <c r="B1731" s="34" t="s">
        <v>27621</v>
      </c>
      <c r="C1731" s="35">
        <v>46141.6425115741</v>
      </c>
      <c r="D1731" s="34" t="s">
        <v>27622</v>
      </c>
      <c r="E1731" s="34" t="s">
        <v>26899</v>
      </c>
      <c r="F1731" s="35">
        <v>46092.041678240697</v>
      </c>
      <c r="G1731" s="38">
        <v>0.03</v>
      </c>
      <c r="H1731" s="38">
        <v>0.02</v>
      </c>
      <c r="I1731" s="38">
        <v>0.02</v>
      </c>
      <c r="J1731" s="38">
        <v>0.03</v>
      </c>
      <c r="K1731" s="38">
        <v>0.03</v>
      </c>
      <c r="L1731" s="34" t="s">
        <v>11</v>
      </c>
      <c r="N1731" s="39">
        <v>0</v>
      </c>
      <c r="O1731" s="39">
        <v>0</v>
      </c>
      <c r="P1731" s="39">
        <v>0</v>
      </c>
      <c r="Q1731" s="38">
        <v>0</v>
      </c>
      <c r="R1731" s="38">
        <v>0</v>
      </c>
      <c r="S1731" s="38">
        <v>0</v>
      </c>
      <c r="T1731" s="38">
        <v>1E-3</v>
      </c>
    </row>
    <row r="1732" spans="1:20">
      <c r="A1732" s="33" t="s">
        <v>27623</v>
      </c>
      <c r="B1732" s="34" t="s">
        <v>27624</v>
      </c>
      <c r="C1732" s="35">
        <v>46141.6425115741</v>
      </c>
      <c r="D1732" s="34" t="s">
        <v>27625</v>
      </c>
      <c r="E1732" s="34" t="s">
        <v>26899</v>
      </c>
      <c r="F1732" s="35">
        <v>46092.083344907398</v>
      </c>
      <c r="G1732" s="38">
        <v>0.03</v>
      </c>
      <c r="H1732" s="38">
        <v>0.02</v>
      </c>
      <c r="I1732" s="38">
        <v>0.02</v>
      </c>
      <c r="J1732" s="38">
        <v>0.03</v>
      </c>
      <c r="K1732" s="38">
        <v>0.03</v>
      </c>
      <c r="L1732" s="34" t="s">
        <v>11</v>
      </c>
      <c r="N1732" s="39">
        <v>0</v>
      </c>
      <c r="O1732" s="39">
        <v>0</v>
      </c>
      <c r="P1732" s="39">
        <v>0</v>
      </c>
      <c r="Q1732" s="38">
        <v>0</v>
      </c>
      <c r="R1732" s="38">
        <v>0</v>
      </c>
      <c r="S1732" s="38">
        <v>0</v>
      </c>
      <c r="T1732" s="38">
        <v>0</v>
      </c>
    </row>
    <row r="1733" spans="1:20">
      <c r="A1733" s="33" t="s">
        <v>27626</v>
      </c>
      <c r="B1733" s="34" t="s">
        <v>27627</v>
      </c>
      <c r="C1733" s="35">
        <v>46141.6425115741</v>
      </c>
      <c r="D1733" s="34" t="s">
        <v>27628</v>
      </c>
      <c r="E1733" s="34" t="s">
        <v>26899</v>
      </c>
      <c r="F1733" s="35">
        <v>46092.125011574099</v>
      </c>
      <c r="G1733" s="38">
        <v>0.03</v>
      </c>
      <c r="H1733" s="38">
        <v>0.02</v>
      </c>
      <c r="I1733" s="38">
        <v>0.02</v>
      </c>
      <c r="J1733" s="38">
        <v>0.03</v>
      </c>
      <c r="K1733" s="38">
        <v>0.03</v>
      </c>
      <c r="L1733" s="34" t="s">
        <v>11</v>
      </c>
      <c r="N1733" s="39">
        <v>0</v>
      </c>
      <c r="O1733" s="39">
        <v>0</v>
      </c>
      <c r="P1733" s="39">
        <v>0</v>
      </c>
      <c r="Q1733" s="38">
        <v>0</v>
      </c>
      <c r="R1733" s="38">
        <v>0</v>
      </c>
      <c r="S1733" s="38">
        <v>0</v>
      </c>
      <c r="T1733" s="38">
        <v>0</v>
      </c>
    </row>
    <row r="1734" spans="1:20">
      <c r="A1734" s="33" t="s">
        <v>27629</v>
      </c>
      <c r="B1734" s="34" t="s">
        <v>27630</v>
      </c>
      <c r="C1734" s="35">
        <v>46141.6425115741</v>
      </c>
      <c r="D1734" s="34" t="s">
        <v>27631</v>
      </c>
      <c r="E1734" s="34" t="s">
        <v>26899</v>
      </c>
      <c r="F1734" s="35">
        <v>46092.166678240697</v>
      </c>
      <c r="G1734" s="38">
        <v>0.03</v>
      </c>
      <c r="H1734" s="38">
        <v>0.02</v>
      </c>
      <c r="I1734" s="38">
        <v>0.02</v>
      </c>
      <c r="J1734" s="38">
        <v>0.03</v>
      </c>
      <c r="K1734" s="38">
        <v>0.03</v>
      </c>
      <c r="L1734" s="34" t="s">
        <v>11</v>
      </c>
      <c r="N1734" s="39">
        <v>0</v>
      </c>
      <c r="O1734" s="39">
        <v>0</v>
      </c>
      <c r="P1734" s="39">
        <v>0</v>
      </c>
      <c r="Q1734" s="38">
        <v>0</v>
      </c>
      <c r="R1734" s="38">
        <v>0</v>
      </c>
      <c r="S1734" s="38">
        <v>0</v>
      </c>
      <c r="T1734" s="38">
        <v>0</v>
      </c>
    </row>
    <row r="1735" spans="1:20">
      <c r="A1735" s="33" t="s">
        <v>27632</v>
      </c>
      <c r="B1735" s="34" t="s">
        <v>27633</v>
      </c>
      <c r="C1735" s="35">
        <v>46141.6425115741</v>
      </c>
      <c r="D1735" s="34" t="s">
        <v>27634</v>
      </c>
      <c r="E1735" s="34" t="s">
        <v>26899</v>
      </c>
      <c r="F1735" s="35">
        <v>46092.208344907398</v>
      </c>
      <c r="G1735" s="38">
        <v>0.03</v>
      </c>
      <c r="H1735" s="38">
        <v>0.02</v>
      </c>
      <c r="I1735" s="38">
        <v>0.02</v>
      </c>
      <c r="J1735" s="38">
        <v>0.04</v>
      </c>
      <c r="K1735" s="38">
        <v>0.04</v>
      </c>
      <c r="L1735" s="34" t="s">
        <v>11</v>
      </c>
      <c r="N1735" s="39">
        <v>0</v>
      </c>
      <c r="O1735" s="39">
        <v>0</v>
      </c>
      <c r="P1735" s="39">
        <v>0</v>
      </c>
      <c r="Q1735" s="38">
        <v>0</v>
      </c>
      <c r="R1735" s="38">
        <v>0</v>
      </c>
      <c r="S1735" s="38">
        <v>0</v>
      </c>
      <c r="T1735" s="38">
        <v>0</v>
      </c>
    </row>
    <row r="1736" spans="1:20">
      <c r="A1736" s="33" t="s">
        <v>27635</v>
      </c>
      <c r="B1736" s="34" t="s">
        <v>27636</v>
      </c>
      <c r="C1736" s="35">
        <v>46141.6425115741</v>
      </c>
      <c r="D1736" s="34" t="s">
        <v>27637</v>
      </c>
      <c r="E1736" s="34" t="s">
        <v>26899</v>
      </c>
      <c r="F1736" s="35">
        <v>46092.250011574099</v>
      </c>
      <c r="G1736" s="38">
        <v>0.09</v>
      </c>
      <c r="H1736" s="38">
        <v>0.06</v>
      </c>
      <c r="I1736" s="38">
        <v>0.03</v>
      </c>
      <c r="J1736" s="38">
        <v>0.11</v>
      </c>
      <c r="K1736" s="38">
        <v>0.11</v>
      </c>
      <c r="L1736" s="34" t="s">
        <v>11</v>
      </c>
      <c r="N1736" s="39">
        <v>0</v>
      </c>
      <c r="O1736" s="39">
        <v>0</v>
      </c>
      <c r="P1736" s="39">
        <v>1E-4</v>
      </c>
      <c r="Q1736" s="38">
        <v>0</v>
      </c>
      <c r="R1736" s="38">
        <v>0</v>
      </c>
      <c r="S1736" s="38">
        <v>0</v>
      </c>
      <c r="T1736" s="38">
        <v>1E-3</v>
      </c>
    </row>
    <row r="1737" spans="1:20">
      <c r="A1737" s="33" t="s">
        <v>27638</v>
      </c>
      <c r="B1737" s="34" t="s">
        <v>27639</v>
      </c>
      <c r="C1737" s="35">
        <v>46141.6425115741</v>
      </c>
      <c r="D1737" s="34" t="s">
        <v>27640</v>
      </c>
      <c r="E1737" s="34" t="s">
        <v>26899</v>
      </c>
      <c r="F1737" s="35">
        <v>46092.291678240697</v>
      </c>
      <c r="G1737" s="38">
        <v>0.04</v>
      </c>
      <c r="H1737" s="38">
        <v>0.03</v>
      </c>
      <c r="I1737" s="38">
        <v>0.03</v>
      </c>
      <c r="J1737" s="38">
        <v>0.05</v>
      </c>
      <c r="K1737" s="38">
        <v>0.05</v>
      </c>
      <c r="L1737" s="34" t="s">
        <v>11</v>
      </c>
      <c r="N1737" s="39">
        <v>0</v>
      </c>
      <c r="O1737" s="39">
        <v>0</v>
      </c>
      <c r="P1737" s="39">
        <v>1E-4</v>
      </c>
      <c r="Q1737" s="38">
        <v>0</v>
      </c>
      <c r="R1737" s="38">
        <v>0</v>
      </c>
      <c r="S1737" s="38">
        <v>0</v>
      </c>
      <c r="T1737" s="38">
        <v>2E-3</v>
      </c>
    </row>
    <row r="1738" spans="1:20">
      <c r="A1738" s="33" t="s">
        <v>27641</v>
      </c>
      <c r="B1738" s="34" t="s">
        <v>27642</v>
      </c>
      <c r="C1738" s="35">
        <v>46141.6425115741</v>
      </c>
      <c r="D1738" s="34" t="s">
        <v>27643</v>
      </c>
      <c r="E1738" s="34" t="s">
        <v>26899</v>
      </c>
      <c r="F1738" s="35">
        <v>46092.333344907398</v>
      </c>
      <c r="G1738" s="38">
        <v>0.1</v>
      </c>
      <c r="H1738" s="38">
        <v>0.1</v>
      </c>
      <c r="I1738" s="38">
        <v>7.0000000000000007E-2</v>
      </c>
      <c r="J1738" s="38">
        <v>0.12</v>
      </c>
      <c r="K1738" s="38">
        <v>0.12</v>
      </c>
      <c r="L1738" s="34" t="s">
        <v>11</v>
      </c>
      <c r="N1738" s="39">
        <v>2.0000000000000001E-4</v>
      </c>
      <c r="O1738" s="39">
        <v>1E-4</v>
      </c>
      <c r="P1738" s="39">
        <v>5.0000000000000001E-4</v>
      </c>
      <c r="Q1738" s="38">
        <v>0</v>
      </c>
      <c r="R1738" s="38">
        <v>2E-3</v>
      </c>
      <c r="S1738" s="38">
        <v>1E-3</v>
      </c>
      <c r="T1738" s="38">
        <v>6.0000000000000001E-3</v>
      </c>
    </row>
    <row r="1739" spans="1:20">
      <c r="A1739" s="33" t="s">
        <v>27644</v>
      </c>
      <c r="B1739" s="34" t="s">
        <v>27645</v>
      </c>
      <c r="C1739" s="35">
        <v>46141.6425115741</v>
      </c>
      <c r="D1739" s="34" t="s">
        <v>27646</v>
      </c>
      <c r="E1739" s="34" t="s">
        <v>26899</v>
      </c>
      <c r="F1739" s="35">
        <v>46092.375011574099</v>
      </c>
      <c r="G1739" s="38">
        <v>0.26</v>
      </c>
      <c r="H1739" s="38">
        <v>0.14000000000000001</v>
      </c>
      <c r="I1739" s="38">
        <v>0.1</v>
      </c>
      <c r="J1739" s="38">
        <v>0.3</v>
      </c>
      <c r="K1739" s="38">
        <v>0.3</v>
      </c>
      <c r="L1739" s="34" t="s">
        <v>11</v>
      </c>
      <c r="N1739" s="39">
        <v>2.0000000000000001E-4</v>
      </c>
      <c r="O1739" s="39">
        <v>2.0000000000000001E-4</v>
      </c>
      <c r="P1739" s="39">
        <v>5.0000000000000001E-4</v>
      </c>
      <c r="Q1739" s="38">
        <v>0</v>
      </c>
      <c r="R1739" s="38">
        <v>2E-3</v>
      </c>
      <c r="S1739" s="38">
        <v>2E-3</v>
      </c>
      <c r="T1739" s="38">
        <v>6.0000000000000001E-3</v>
      </c>
    </row>
    <row r="1740" spans="1:20">
      <c r="A1740" s="33" t="s">
        <v>27647</v>
      </c>
      <c r="B1740" s="34" t="s">
        <v>27648</v>
      </c>
      <c r="C1740" s="35">
        <v>46141.6425115741</v>
      </c>
      <c r="D1740" s="34" t="s">
        <v>27649</v>
      </c>
      <c r="E1740" s="34" t="s">
        <v>26899</v>
      </c>
      <c r="F1740" s="35">
        <v>46092.416678240697</v>
      </c>
      <c r="G1740" s="38">
        <v>0.14000000000000001</v>
      </c>
      <c r="H1740" s="38">
        <v>0.09</v>
      </c>
      <c r="I1740" s="38">
        <v>7.0000000000000007E-2</v>
      </c>
      <c r="J1740" s="38">
        <v>0.16</v>
      </c>
      <c r="K1740" s="38">
        <v>0.16</v>
      </c>
      <c r="L1740" s="34" t="s">
        <v>11</v>
      </c>
      <c r="N1740" s="39">
        <v>1E-4</v>
      </c>
      <c r="O1740" s="39">
        <v>1E-4</v>
      </c>
      <c r="P1740" s="39">
        <v>2.9999999999999997E-4</v>
      </c>
      <c r="Q1740" s="38">
        <v>0</v>
      </c>
      <c r="R1740" s="38">
        <v>2E-3</v>
      </c>
      <c r="S1740" s="38">
        <v>1E-3</v>
      </c>
      <c r="T1740" s="38">
        <v>4.0000000000000001E-3</v>
      </c>
    </row>
    <row r="1741" spans="1:20">
      <c r="A1741" s="33" t="s">
        <v>27650</v>
      </c>
      <c r="B1741" s="34" t="s">
        <v>27651</v>
      </c>
      <c r="C1741" s="35">
        <v>46141.6425115741</v>
      </c>
      <c r="D1741" s="34" t="s">
        <v>27652</v>
      </c>
      <c r="E1741" s="34" t="s">
        <v>26899</v>
      </c>
      <c r="F1741" s="35">
        <v>46092.458344907398</v>
      </c>
      <c r="G1741" s="38">
        <v>0.17</v>
      </c>
      <c r="H1741" s="38">
        <v>0.14000000000000001</v>
      </c>
      <c r="I1741" s="38">
        <v>7.0000000000000007E-2</v>
      </c>
      <c r="J1741" s="38">
        <v>0.2</v>
      </c>
      <c r="K1741" s="38">
        <v>0.2</v>
      </c>
      <c r="L1741" s="34" t="s">
        <v>11</v>
      </c>
      <c r="N1741" s="39">
        <v>1E-4</v>
      </c>
      <c r="O1741" s="39">
        <v>1E-4</v>
      </c>
      <c r="P1741" s="39">
        <v>5.0000000000000001E-4</v>
      </c>
      <c r="Q1741" s="38">
        <v>0</v>
      </c>
      <c r="R1741" s="38">
        <v>2E-3</v>
      </c>
      <c r="S1741" s="38">
        <v>2E-3</v>
      </c>
      <c r="T1741" s="38">
        <v>5.0000000000000001E-3</v>
      </c>
    </row>
    <row r="1742" spans="1:20">
      <c r="A1742" s="33" t="s">
        <v>27653</v>
      </c>
      <c r="B1742" s="34" t="s">
        <v>27654</v>
      </c>
      <c r="C1742" s="35">
        <v>46141.6425115741</v>
      </c>
      <c r="D1742" s="34" t="s">
        <v>27655</v>
      </c>
      <c r="E1742" s="34" t="s">
        <v>26899</v>
      </c>
      <c r="F1742" s="35">
        <v>46092.500011574099</v>
      </c>
      <c r="G1742" s="38">
        <v>0.22</v>
      </c>
      <c r="H1742" s="38">
        <v>0.12</v>
      </c>
      <c r="I1742" s="38">
        <v>0.14000000000000001</v>
      </c>
      <c r="J1742" s="38">
        <v>0.25</v>
      </c>
      <c r="K1742" s="38">
        <v>0.25</v>
      </c>
      <c r="L1742" s="34" t="s">
        <v>11</v>
      </c>
      <c r="N1742" s="39">
        <v>2.0000000000000001E-4</v>
      </c>
      <c r="O1742" s="39">
        <v>2.0000000000000001E-4</v>
      </c>
      <c r="P1742" s="39">
        <v>5.9999999999999995E-4</v>
      </c>
      <c r="Q1742" s="38">
        <v>0</v>
      </c>
      <c r="R1742" s="38">
        <v>2E-3</v>
      </c>
      <c r="S1742" s="38">
        <v>2E-3</v>
      </c>
      <c r="T1742" s="38">
        <v>7.0000000000000001E-3</v>
      </c>
    </row>
    <row r="1743" spans="1:20">
      <c r="A1743" s="33" t="s">
        <v>27656</v>
      </c>
      <c r="B1743" s="34" t="s">
        <v>27657</v>
      </c>
      <c r="C1743" s="35">
        <v>46141.6425115741</v>
      </c>
      <c r="D1743" s="34" t="s">
        <v>27658</v>
      </c>
      <c r="E1743" s="34" t="s">
        <v>26899</v>
      </c>
      <c r="F1743" s="35">
        <v>46092.541678240697</v>
      </c>
      <c r="G1743" s="38">
        <v>0.13</v>
      </c>
      <c r="H1743" s="38">
        <v>0.13</v>
      </c>
      <c r="I1743" s="38">
        <v>0.1</v>
      </c>
      <c r="J1743" s="38">
        <v>0.2</v>
      </c>
      <c r="K1743" s="38">
        <v>0.2</v>
      </c>
      <c r="L1743" s="34" t="s">
        <v>11</v>
      </c>
      <c r="N1743" s="39">
        <v>1E-4</v>
      </c>
      <c r="O1743" s="39">
        <v>1E-4</v>
      </c>
      <c r="P1743" s="39">
        <v>4.0000000000000002E-4</v>
      </c>
      <c r="Q1743" s="38">
        <v>0</v>
      </c>
      <c r="R1743" s="38">
        <v>2E-3</v>
      </c>
      <c r="S1743" s="38">
        <v>2E-3</v>
      </c>
      <c r="T1743" s="38">
        <v>6.0000000000000001E-3</v>
      </c>
    </row>
    <row r="1744" spans="1:20">
      <c r="A1744" s="33" t="s">
        <v>27659</v>
      </c>
      <c r="B1744" s="34" t="s">
        <v>27660</v>
      </c>
      <c r="C1744" s="35">
        <v>46141.6425115741</v>
      </c>
      <c r="D1744" s="34" t="s">
        <v>27661</v>
      </c>
      <c r="E1744" s="34" t="s">
        <v>26899</v>
      </c>
      <c r="F1744" s="35">
        <v>46092.583344907398</v>
      </c>
      <c r="G1744" s="38">
        <v>0.31</v>
      </c>
      <c r="H1744" s="38">
        <v>0.31</v>
      </c>
      <c r="I1744" s="38">
        <v>0.26</v>
      </c>
      <c r="J1744" s="38">
        <v>0.45</v>
      </c>
      <c r="K1744" s="38">
        <v>0.45</v>
      </c>
      <c r="L1744" s="34" t="s">
        <v>11</v>
      </c>
      <c r="N1744" s="39">
        <v>2.0000000000000001E-4</v>
      </c>
      <c r="O1744" s="39">
        <v>2.0000000000000001E-4</v>
      </c>
      <c r="P1744" s="39">
        <v>1.1999999999999999E-3</v>
      </c>
      <c r="Q1744" s="38">
        <v>0</v>
      </c>
      <c r="R1744" s="38">
        <v>3.0000000000000001E-3</v>
      </c>
      <c r="S1744" s="38">
        <v>3.0000000000000001E-3</v>
      </c>
      <c r="T1744" s="38">
        <v>1.9E-2</v>
      </c>
    </row>
    <row r="1745" spans="1:20">
      <c r="A1745" s="33" t="s">
        <v>27662</v>
      </c>
      <c r="B1745" s="34" t="s">
        <v>27663</v>
      </c>
      <c r="C1745" s="35">
        <v>46141.6425115741</v>
      </c>
      <c r="D1745" s="34" t="s">
        <v>27664</v>
      </c>
      <c r="E1745" s="34" t="s">
        <v>26899</v>
      </c>
      <c r="F1745" s="35">
        <v>46092.625011574099</v>
      </c>
      <c r="G1745" s="38">
        <v>0.18</v>
      </c>
      <c r="H1745" s="38">
        <v>0.13</v>
      </c>
      <c r="I1745" s="38">
        <v>0.1</v>
      </c>
      <c r="J1745" s="38">
        <v>0.21</v>
      </c>
      <c r="K1745" s="38">
        <v>0.21</v>
      </c>
      <c r="L1745" s="34" t="s">
        <v>11</v>
      </c>
      <c r="N1745" s="39">
        <v>2.0000000000000001E-4</v>
      </c>
      <c r="O1745" s="39">
        <v>2.0000000000000001E-4</v>
      </c>
      <c r="P1745" s="39">
        <v>5.9999999999999995E-4</v>
      </c>
      <c r="Q1745" s="38">
        <v>0</v>
      </c>
      <c r="R1745" s="38">
        <v>2E-3</v>
      </c>
      <c r="S1745" s="38">
        <v>2E-3</v>
      </c>
      <c r="T1745" s="38">
        <v>7.0000000000000001E-3</v>
      </c>
    </row>
    <row r="1746" spans="1:20">
      <c r="A1746" s="33" t="s">
        <v>27665</v>
      </c>
      <c r="B1746" s="34" t="s">
        <v>27666</v>
      </c>
      <c r="C1746" s="35">
        <v>46141.6425115741</v>
      </c>
      <c r="D1746" s="34" t="s">
        <v>27667</v>
      </c>
      <c r="E1746" s="34" t="s">
        <v>26899</v>
      </c>
      <c r="F1746" s="35">
        <v>46092.666678240697</v>
      </c>
      <c r="G1746" s="38">
        <v>0.28999999999999998</v>
      </c>
      <c r="H1746" s="38">
        <v>0.3</v>
      </c>
      <c r="I1746" s="38">
        <v>0.16</v>
      </c>
      <c r="J1746" s="38">
        <v>0.41</v>
      </c>
      <c r="K1746" s="38">
        <v>0.41</v>
      </c>
      <c r="L1746" s="34" t="s">
        <v>11</v>
      </c>
      <c r="N1746" s="39">
        <v>2.9999999999999997E-4</v>
      </c>
      <c r="O1746" s="39">
        <v>2.0000000000000001E-4</v>
      </c>
      <c r="P1746" s="39">
        <v>6.9999999999999999E-4</v>
      </c>
      <c r="Q1746" s="38">
        <v>0</v>
      </c>
      <c r="R1746" s="38">
        <v>4.0000000000000001E-3</v>
      </c>
      <c r="S1746" s="38">
        <v>2E-3</v>
      </c>
      <c r="T1746" s="38">
        <v>1.0999999999999999E-2</v>
      </c>
    </row>
    <row r="1747" spans="1:20">
      <c r="A1747" s="33" t="s">
        <v>27668</v>
      </c>
      <c r="B1747" s="34" t="s">
        <v>27669</v>
      </c>
      <c r="C1747" s="35">
        <v>46141.642523148097</v>
      </c>
      <c r="D1747" s="34" t="s">
        <v>27670</v>
      </c>
      <c r="E1747" s="34" t="s">
        <v>26899</v>
      </c>
      <c r="F1747" s="35">
        <v>46092.708344907398</v>
      </c>
      <c r="G1747" s="38">
        <v>0.15</v>
      </c>
      <c r="H1747" s="38">
        <v>0.14000000000000001</v>
      </c>
      <c r="I1747" s="38">
        <v>0.16</v>
      </c>
      <c r="J1747" s="38">
        <v>0.25</v>
      </c>
      <c r="K1747" s="38">
        <v>0.25</v>
      </c>
      <c r="L1747" s="34" t="s">
        <v>11</v>
      </c>
      <c r="N1747" s="39">
        <v>1E-4</v>
      </c>
      <c r="O1747" s="39">
        <v>1E-4</v>
      </c>
      <c r="P1747" s="39">
        <v>2.9999999999999997E-4</v>
      </c>
      <c r="Q1747" s="38">
        <v>0</v>
      </c>
      <c r="R1747" s="38">
        <v>2E-3</v>
      </c>
      <c r="S1747" s="38">
        <v>2E-3</v>
      </c>
      <c r="T1747" s="38">
        <v>7.0000000000000001E-3</v>
      </c>
    </row>
    <row r="1748" spans="1:20">
      <c r="A1748" s="33" t="s">
        <v>27671</v>
      </c>
      <c r="B1748" s="34" t="s">
        <v>27672</v>
      </c>
      <c r="C1748" s="35">
        <v>46141.642523148097</v>
      </c>
      <c r="D1748" s="34" t="s">
        <v>27673</v>
      </c>
      <c r="E1748" s="34" t="s">
        <v>26899</v>
      </c>
      <c r="F1748" s="35">
        <v>46092.750011574099</v>
      </c>
      <c r="G1748" s="38">
        <v>0.03</v>
      </c>
      <c r="H1748" s="38">
        <v>0.02</v>
      </c>
      <c r="I1748" s="38">
        <v>0.03</v>
      </c>
      <c r="J1748" s="38">
        <v>0.03</v>
      </c>
      <c r="K1748" s="38">
        <v>0.03</v>
      </c>
      <c r="L1748" s="34" t="s">
        <v>11</v>
      </c>
      <c r="N1748" s="39">
        <v>0</v>
      </c>
      <c r="O1748" s="39">
        <v>0</v>
      </c>
      <c r="P1748" s="39">
        <v>0</v>
      </c>
      <c r="Q1748" s="38">
        <v>0</v>
      </c>
      <c r="R1748" s="38">
        <v>0</v>
      </c>
      <c r="S1748" s="38">
        <v>0</v>
      </c>
      <c r="T1748" s="38">
        <v>0</v>
      </c>
    </row>
    <row r="1749" spans="1:20">
      <c r="A1749" s="33" t="s">
        <v>27674</v>
      </c>
      <c r="B1749" s="34" t="s">
        <v>27675</v>
      </c>
      <c r="C1749" s="35">
        <v>46141.642523148097</v>
      </c>
      <c r="D1749" s="34" t="s">
        <v>27676</v>
      </c>
      <c r="E1749" s="34" t="s">
        <v>26899</v>
      </c>
      <c r="F1749" s="35">
        <v>46092.791678240697</v>
      </c>
      <c r="G1749" s="38">
        <v>0.03</v>
      </c>
      <c r="H1749" s="38">
        <v>0.02</v>
      </c>
      <c r="I1749" s="38">
        <v>0.02</v>
      </c>
      <c r="J1749" s="38">
        <v>0.03</v>
      </c>
      <c r="K1749" s="38">
        <v>0.03</v>
      </c>
      <c r="L1749" s="34" t="s">
        <v>11</v>
      </c>
      <c r="N1749" s="39">
        <v>0</v>
      </c>
      <c r="O1749" s="39">
        <v>0</v>
      </c>
      <c r="P1749" s="39">
        <v>0</v>
      </c>
      <c r="Q1749" s="38">
        <v>0</v>
      </c>
      <c r="R1749" s="38">
        <v>0</v>
      </c>
      <c r="S1749" s="38">
        <v>0</v>
      </c>
      <c r="T1749" s="38">
        <v>0</v>
      </c>
    </row>
    <row r="1750" spans="1:20">
      <c r="A1750" s="33" t="s">
        <v>27677</v>
      </c>
      <c r="B1750" s="34" t="s">
        <v>27678</v>
      </c>
      <c r="C1750" s="35">
        <v>46141.642523148097</v>
      </c>
      <c r="D1750" s="34" t="s">
        <v>27679</v>
      </c>
      <c r="E1750" s="34" t="s">
        <v>26899</v>
      </c>
      <c r="F1750" s="35">
        <v>46092.833344907398</v>
      </c>
      <c r="G1750" s="38">
        <v>0.06</v>
      </c>
      <c r="H1750" s="38">
        <v>0.02</v>
      </c>
      <c r="I1750" s="38">
        <v>0.02</v>
      </c>
      <c r="J1750" s="38">
        <v>7.0000000000000007E-2</v>
      </c>
      <c r="K1750" s="38">
        <v>7.0000000000000007E-2</v>
      </c>
      <c r="L1750" s="34" t="s">
        <v>11</v>
      </c>
      <c r="N1750" s="39">
        <v>0</v>
      </c>
      <c r="O1750" s="39">
        <v>0</v>
      </c>
      <c r="P1750" s="39">
        <v>0</v>
      </c>
      <c r="Q1750" s="38">
        <v>0</v>
      </c>
      <c r="R1750" s="38">
        <v>0</v>
      </c>
      <c r="S1750" s="38">
        <v>0</v>
      </c>
      <c r="T1750" s="38">
        <v>1E-3</v>
      </c>
    </row>
    <row r="1751" spans="1:20">
      <c r="A1751" s="33" t="s">
        <v>27680</v>
      </c>
      <c r="B1751" s="34" t="s">
        <v>27681</v>
      </c>
      <c r="C1751" s="35">
        <v>46141.642523148097</v>
      </c>
      <c r="D1751" s="34" t="s">
        <v>27682</v>
      </c>
      <c r="E1751" s="34" t="s">
        <v>26899</v>
      </c>
      <c r="F1751" s="35">
        <v>46092.875011574099</v>
      </c>
      <c r="G1751" s="38">
        <v>0.03</v>
      </c>
      <c r="H1751" s="38">
        <v>0.05</v>
      </c>
      <c r="I1751" s="38">
        <v>0.03</v>
      </c>
      <c r="J1751" s="38">
        <v>0.05</v>
      </c>
      <c r="K1751" s="38">
        <v>0.05</v>
      </c>
      <c r="L1751" s="34" t="s">
        <v>11</v>
      </c>
      <c r="N1751" s="39">
        <v>0</v>
      </c>
      <c r="O1751" s="39">
        <v>0</v>
      </c>
      <c r="P1751" s="39">
        <v>0</v>
      </c>
      <c r="Q1751" s="38">
        <v>0</v>
      </c>
      <c r="R1751" s="38">
        <v>0</v>
      </c>
      <c r="S1751" s="38">
        <v>0</v>
      </c>
      <c r="T1751" s="38">
        <v>0</v>
      </c>
    </row>
    <row r="1752" spans="1:20">
      <c r="A1752" s="33" t="s">
        <v>27683</v>
      </c>
      <c r="B1752" s="34" t="s">
        <v>27684</v>
      </c>
      <c r="C1752" s="35">
        <v>46141.642523148097</v>
      </c>
      <c r="D1752" s="34" t="s">
        <v>27685</v>
      </c>
      <c r="E1752" s="34" t="s">
        <v>26899</v>
      </c>
      <c r="F1752" s="35">
        <v>46092.916678240697</v>
      </c>
      <c r="G1752" s="38">
        <v>0.03</v>
      </c>
      <c r="H1752" s="38">
        <v>0.02</v>
      </c>
      <c r="I1752" s="38">
        <v>0.02</v>
      </c>
      <c r="J1752" s="38">
        <v>0.03</v>
      </c>
      <c r="K1752" s="38">
        <v>0.03</v>
      </c>
      <c r="L1752" s="34" t="s">
        <v>11</v>
      </c>
      <c r="N1752" s="39">
        <v>0</v>
      </c>
      <c r="O1752" s="39">
        <v>0</v>
      </c>
      <c r="P1752" s="39">
        <v>0</v>
      </c>
      <c r="Q1752" s="38">
        <v>0</v>
      </c>
      <c r="R1752" s="38">
        <v>0</v>
      </c>
      <c r="S1752" s="38">
        <v>0</v>
      </c>
      <c r="T1752" s="38">
        <v>0</v>
      </c>
    </row>
    <row r="1753" spans="1:20">
      <c r="A1753" s="33" t="s">
        <v>27686</v>
      </c>
      <c r="B1753" s="34" t="s">
        <v>27687</v>
      </c>
      <c r="C1753" s="35">
        <v>46141.642523148097</v>
      </c>
      <c r="D1753" s="34" t="s">
        <v>27688</v>
      </c>
      <c r="E1753" s="34" t="s">
        <v>26899</v>
      </c>
      <c r="F1753" s="35">
        <v>46092.958344907398</v>
      </c>
      <c r="G1753" s="38">
        <v>0.03</v>
      </c>
      <c r="H1753" s="38">
        <v>0.02</v>
      </c>
      <c r="I1753" s="38">
        <v>0.02</v>
      </c>
      <c r="J1753" s="38">
        <v>0.03</v>
      </c>
      <c r="K1753" s="38">
        <v>0.03</v>
      </c>
      <c r="L1753" s="34" t="s">
        <v>11</v>
      </c>
      <c r="N1753" s="39">
        <v>0</v>
      </c>
      <c r="O1753" s="39">
        <v>0</v>
      </c>
      <c r="P1753" s="39">
        <v>0</v>
      </c>
      <c r="Q1753" s="38">
        <v>0</v>
      </c>
      <c r="R1753" s="38">
        <v>0</v>
      </c>
      <c r="S1753" s="38">
        <v>0</v>
      </c>
      <c r="T1753" s="38">
        <v>0</v>
      </c>
    </row>
    <row r="1754" spans="1:20">
      <c r="A1754" s="33" t="s">
        <v>27689</v>
      </c>
      <c r="B1754" s="34" t="s">
        <v>27690</v>
      </c>
      <c r="C1754" s="35">
        <v>46141.642523148097</v>
      </c>
      <c r="D1754" s="34" t="s">
        <v>27691</v>
      </c>
      <c r="E1754" s="34" t="s">
        <v>26899</v>
      </c>
      <c r="F1754" s="35">
        <v>46093.000011574099</v>
      </c>
      <c r="G1754" s="38">
        <v>0.03</v>
      </c>
      <c r="H1754" s="38">
        <v>0.02</v>
      </c>
      <c r="I1754" s="38">
        <v>0.02</v>
      </c>
      <c r="J1754" s="38">
        <v>0.04</v>
      </c>
      <c r="K1754" s="38">
        <v>0.04</v>
      </c>
      <c r="L1754" s="34" t="s">
        <v>11</v>
      </c>
      <c r="N1754" s="39">
        <v>0</v>
      </c>
      <c r="O1754" s="39">
        <v>0</v>
      </c>
      <c r="P1754" s="39">
        <v>0</v>
      </c>
      <c r="Q1754" s="38">
        <v>0</v>
      </c>
      <c r="R1754" s="38">
        <v>0</v>
      </c>
      <c r="S1754" s="38">
        <v>0</v>
      </c>
      <c r="T1754" s="38">
        <v>0</v>
      </c>
    </row>
    <row r="1755" spans="1:20">
      <c r="A1755" s="33" t="s">
        <v>27692</v>
      </c>
      <c r="B1755" s="34" t="s">
        <v>27693</v>
      </c>
      <c r="C1755" s="35">
        <v>46141.642523148097</v>
      </c>
      <c r="D1755" s="34" t="s">
        <v>27694</v>
      </c>
      <c r="E1755" s="34" t="s">
        <v>26899</v>
      </c>
      <c r="F1755" s="35">
        <v>46093.041678240697</v>
      </c>
      <c r="G1755" s="38">
        <v>0.03</v>
      </c>
      <c r="H1755" s="38">
        <v>0.02</v>
      </c>
      <c r="I1755" s="38">
        <v>0.03</v>
      </c>
      <c r="J1755" s="38">
        <v>0.03</v>
      </c>
      <c r="K1755" s="38">
        <v>0.03</v>
      </c>
      <c r="L1755" s="34" t="s">
        <v>11</v>
      </c>
      <c r="N1755" s="39">
        <v>0</v>
      </c>
      <c r="O1755" s="39">
        <v>0</v>
      </c>
      <c r="P1755" s="39">
        <v>0</v>
      </c>
      <c r="Q1755" s="38">
        <v>0</v>
      </c>
      <c r="R1755" s="38">
        <v>0</v>
      </c>
      <c r="S1755" s="38">
        <v>0</v>
      </c>
      <c r="T1755" s="38">
        <v>0</v>
      </c>
    </row>
    <row r="1756" spans="1:20">
      <c r="A1756" s="33" t="s">
        <v>27695</v>
      </c>
      <c r="B1756" s="34" t="s">
        <v>27696</v>
      </c>
      <c r="C1756" s="35">
        <v>46141.642523148097</v>
      </c>
      <c r="D1756" s="34" t="s">
        <v>27697</v>
      </c>
      <c r="E1756" s="34" t="s">
        <v>26899</v>
      </c>
      <c r="F1756" s="35">
        <v>46093.083344907398</v>
      </c>
      <c r="G1756" s="38">
        <v>0.05</v>
      </c>
      <c r="H1756" s="38">
        <v>0.06</v>
      </c>
      <c r="I1756" s="38">
        <v>0.02</v>
      </c>
      <c r="J1756" s="38">
        <v>7.0000000000000007E-2</v>
      </c>
      <c r="K1756" s="38">
        <v>7.0000000000000007E-2</v>
      </c>
      <c r="L1756" s="34" t="s">
        <v>11</v>
      </c>
      <c r="N1756" s="39">
        <v>0</v>
      </c>
      <c r="O1756" s="39">
        <v>0</v>
      </c>
      <c r="P1756" s="39">
        <v>0</v>
      </c>
      <c r="Q1756" s="38">
        <v>0</v>
      </c>
      <c r="R1756" s="38">
        <v>0</v>
      </c>
      <c r="S1756" s="38">
        <v>0</v>
      </c>
      <c r="T1756" s="38">
        <v>1E-3</v>
      </c>
    </row>
    <row r="1757" spans="1:20">
      <c r="A1757" s="33" t="s">
        <v>27698</v>
      </c>
      <c r="B1757" s="34" t="s">
        <v>27699</v>
      </c>
      <c r="C1757" s="35">
        <v>46141.642523148097</v>
      </c>
      <c r="D1757" s="34" t="s">
        <v>27700</v>
      </c>
      <c r="E1757" s="34" t="s">
        <v>26899</v>
      </c>
      <c r="F1757" s="35">
        <v>46093.125011574099</v>
      </c>
      <c r="G1757" s="38">
        <v>0.04</v>
      </c>
      <c r="H1757" s="38">
        <v>0.04</v>
      </c>
      <c r="I1757" s="38">
        <v>0.02</v>
      </c>
      <c r="J1757" s="38">
        <v>0.06</v>
      </c>
      <c r="K1757" s="38">
        <v>0.06</v>
      </c>
      <c r="L1757" s="34" t="s">
        <v>11</v>
      </c>
      <c r="N1757" s="39">
        <v>0</v>
      </c>
      <c r="O1757" s="39">
        <v>0</v>
      </c>
      <c r="P1757" s="39">
        <v>0</v>
      </c>
      <c r="Q1757" s="38">
        <v>0</v>
      </c>
      <c r="R1757" s="38">
        <v>0</v>
      </c>
      <c r="S1757" s="38">
        <v>0</v>
      </c>
      <c r="T1757" s="38">
        <v>1E-3</v>
      </c>
    </row>
    <row r="1758" spans="1:20">
      <c r="A1758" s="33" t="s">
        <v>27701</v>
      </c>
      <c r="B1758" s="34" t="s">
        <v>27702</v>
      </c>
      <c r="C1758" s="35">
        <v>46141.642523148097</v>
      </c>
      <c r="D1758" s="34" t="s">
        <v>27703</v>
      </c>
      <c r="E1758" s="34" t="s">
        <v>26899</v>
      </c>
      <c r="F1758" s="35">
        <v>46093.166678240697</v>
      </c>
      <c r="G1758" s="38">
        <v>0.04</v>
      </c>
      <c r="H1758" s="38">
        <v>0.06</v>
      </c>
      <c r="I1758" s="38">
        <v>0.03</v>
      </c>
      <c r="J1758" s="38">
        <v>0.06</v>
      </c>
      <c r="K1758" s="38">
        <v>0.06</v>
      </c>
      <c r="L1758" s="34" t="s">
        <v>11</v>
      </c>
      <c r="N1758" s="39">
        <v>0</v>
      </c>
      <c r="O1758" s="39">
        <v>0</v>
      </c>
      <c r="P1758" s="39">
        <v>0</v>
      </c>
      <c r="Q1758" s="38">
        <v>0</v>
      </c>
      <c r="R1758" s="38">
        <v>0</v>
      </c>
      <c r="S1758" s="38">
        <v>0</v>
      </c>
      <c r="T1758" s="38">
        <v>1E-3</v>
      </c>
    </row>
    <row r="1759" spans="1:20">
      <c r="A1759" s="33" t="s">
        <v>27704</v>
      </c>
      <c r="B1759" s="34" t="s">
        <v>27705</v>
      </c>
      <c r="C1759" s="35">
        <v>46141.642523148097</v>
      </c>
      <c r="D1759" s="34" t="s">
        <v>27706</v>
      </c>
      <c r="E1759" s="34" t="s">
        <v>26899</v>
      </c>
      <c r="F1759" s="35">
        <v>46093.208344907398</v>
      </c>
      <c r="G1759" s="38">
        <v>0.04</v>
      </c>
      <c r="H1759" s="38">
        <v>0.04</v>
      </c>
      <c r="I1759" s="38">
        <v>0.02</v>
      </c>
      <c r="J1759" s="38">
        <v>0.05</v>
      </c>
      <c r="K1759" s="38">
        <v>0.05</v>
      </c>
      <c r="L1759" s="34" t="s">
        <v>11</v>
      </c>
      <c r="N1759" s="39">
        <v>0</v>
      </c>
      <c r="O1759" s="39">
        <v>0</v>
      </c>
      <c r="P1759" s="39">
        <v>0</v>
      </c>
      <c r="Q1759" s="38">
        <v>0</v>
      </c>
      <c r="R1759" s="38">
        <v>0</v>
      </c>
      <c r="S1759" s="38">
        <v>0</v>
      </c>
      <c r="T1759" s="38">
        <v>1E-3</v>
      </c>
    </row>
    <row r="1760" spans="1:20">
      <c r="A1760" s="33" t="s">
        <v>27707</v>
      </c>
      <c r="B1760" s="34" t="s">
        <v>27708</v>
      </c>
      <c r="C1760" s="35">
        <v>46141.642523148097</v>
      </c>
      <c r="D1760" s="34" t="s">
        <v>27709</v>
      </c>
      <c r="E1760" s="34" t="s">
        <v>26899</v>
      </c>
      <c r="F1760" s="35">
        <v>46093.250011574099</v>
      </c>
      <c r="G1760" s="38">
        <v>7.0000000000000007E-2</v>
      </c>
      <c r="H1760" s="38">
        <v>0.06</v>
      </c>
      <c r="I1760" s="38">
        <v>0.02</v>
      </c>
      <c r="J1760" s="38">
        <v>0.09</v>
      </c>
      <c r="K1760" s="38">
        <v>0.09</v>
      </c>
      <c r="L1760" s="34" t="s">
        <v>11</v>
      </c>
      <c r="N1760" s="39">
        <v>0</v>
      </c>
      <c r="O1760" s="39">
        <v>0</v>
      </c>
      <c r="P1760" s="39">
        <v>1E-4</v>
      </c>
      <c r="Q1760" s="38">
        <v>0</v>
      </c>
      <c r="R1760" s="38">
        <v>0</v>
      </c>
      <c r="S1760" s="38">
        <v>0</v>
      </c>
      <c r="T1760" s="38">
        <v>1E-3</v>
      </c>
    </row>
    <row r="1761" spans="1:20">
      <c r="A1761" s="33" t="s">
        <v>27710</v>
      </c>
      <c r="B1761" s="34" t="s">
        <v>27711</v>
      </c>
      <c r="C1761" s="35">
        <v>46141.642523148097</v>
      </c>
      <c r="D1761" s="34" t="s">
        <v>27712</v>
      </c>
      <c r="E1761" s="34" t="s">
        <v>26899</v>
      </c>
      <c r="F1761" s="35">
        <v>46093.291678240697</v>
      </c>
      <c r="G1761" s="38">
        <v>0.06</v>
      </c>
      <c r="H1761" s="38">
        <v>0.06</v>
      </c>
      <c r="I1761" s="38">
        <v>0.03</v>
      </c>
      <c r="J1761" s="38">
        <v>7.0000000000000007E-2</v>
      </c>
      <c r="K1761" s="38">
        <v>7.0000000000000007E-2</v>
      </c>
      <c r="L1761" s="34" t="s">
        <v>11</v>
      </c>
      <c r="N1761" s="39">
        <v>0</v>
      </c>
      <c r="O1761" s="39">
        <v>0</v>
      </c>
      <c r="P1761" s="39">
        <v>1E-4</v>
      </c>
      <c r="Q1761" s="38">
        <v>0</v>
      </c>
      <c r="R1761" s="38">
        <v>0</v>
      </c>
      <c r="S1761" s="38">
        <v>0</v>
      </c>
      <c r="T1761" s="38">
        <v>1E-3</v>
      </c>
    </row>
    <row r="1762" spans="1:20">
      <c r="A1762" s="33" t="s">
        <v>27713</v>
      </c>
      <c r="B1762" s="34" t="s">
        <v>27714</v>
      </c>
      <c r="C1762" s="35">
        <v>46141.642523148097</v>
      </c>
      <c r="D1762" s="34" t="s">
        <v>27715</v>
      </c>
      <c r="E1762" s="34" t="s">
        <v>26899</v>
      </c>
      <c r="F1762" s="35">
        <v>46093.333344907398</v>
      </c>
      <c r="G1762" s="38">
        <v>0.16</v>
      </c>
      <c r="H1762" s="38">
        <v>0.1</v>
      </c>
      <c r="I1762" s="38">
        <v>0.12</v>
      </c>
      <c r="J1762" s="38">
        <v>0.19</v>
      </c>
      <c r="K1762" s="38">
        <v>0.19</v>
      </c>
      <c r="L1762" s="34" t="s">
        <v>11</v>
      </c>
      <c r="N1762" s="39">
        <v>1E-4</v>
      </c>
      <c r="O1762" s="39">
        <v>1E-4</v>
      </c>
      <c r="P1762" s="39">
        <v>5.0000000000000001E-4</v>
      </c>
      <c r="Q1762" s="38">
        <v>0</v>
      </c>
      <c r="R1762" s="38">
        <v>2E-3</v>
      </c>
      <c r="S1762" s="38">
        <v>2E-3</v>
      </c>
      <c r="T1762" s="38">
        <v>6.0000000000000001E-3</v>
      </c>
    </row>
    <row r="1763" spans="1:20">
      <c r="A1763" s="33" t="s">
        <v>27716</v>
      </c>
      <c r="B1763" s="34" t="s">
        <v>27717</v>
      </c>
      <c r="C1763" s="35">
        <v>46141.642523148097</v>
      </c>
      <c r="D1763" s="34" t="s">
        <v>27718</v>
      </c>
      <c r="E1763" s="34" t="s">
        <v>26899</v>
      </c>
      <c r="F1763" s="35">
        <v>46093.375011574099</v>
      </c>
      <c r="G1763" s="38">
        <v>0.11</v>
      </c>
      <c r="H1763" s="38">
        <v>0.12</v>
      </c>
      <c r="I1763" s="38">
        <v>0.1</v>
      </c>
      <c r="J1763" s="38">
        <v>0.16</v>
      </c>
      <c r="K1763" s="38">
        <v>0.16</v>
      </c>
      <c r="L1763" s="34" t="s">
        <v>11</v>
      </c>
      <c r="N1763" s="39">
        <v>2.0000000000000001E-4</v>
      </c>
      <c r="O1763" s="39">
        <v>2.0000000000000001E-4</v>
      </c>
      <c r="P1763" s="39">
        <v>5.9999999999999995E-4</v>
      </c>
      <c r="Q1763" s="38">
        <v>0</v>
      </c>
      <c r="R1763" s="38">
        <v>2E-3</v>
      </c>
      <c r="S1763" s="38">
        <v>2E-3</v>
      </c>
      <c r="T1763" s="38">
        <v>6.0000000000000001E-3</v>
      </c>
    </row>
    <row r="1764" spans="1:20">
      <c r="A1764" s="33" t="s">
        <v>27719</v>
      </c>
      <c r="B1764" s="34" t="s">
        <v>27720</v>
      </c>
      <c r="C1764" s="35">
        <v>46141.642534722203</v>
      </c>
      <c r="D1764" s="34" t="s">
        <v>27721</v>
      </c>
      <c r="E1764" s="34" t="s">
        <v>26899</v>
      </c>
      <c r="F1764" s="35">
        <v>46093.416678240697</v>
      </c>
      <c r="G1764" s="38">
        <v>0.21</v>
      </c>
      <c r="H1764" s="38">
        <v>0.12</v>
      </c>
      <c r="I1764" s="38">
        <v>0.1</v>
      </c>
      <c r="J1764" s="38">
        <v>0.24</v>
      </c>
      <c r="K1764" s="38">
        <v>0.24</v>
      </c>
      <c r="L1764" s="34" t="s">
        <v>11</v>
      </c>
      <c r="N1764" s="39">
        <v>2.0000000000000001E-4</v>
      </c>
      <c r="O1764" s="39">
        <v>1E-4</v>
      </c>
      <c r="P1764" s="39">
        <v>5.0000000000000001E-4</v>
      </c>
      <c r="Q1764" s="38">
        <v>0</v>
      </c>
      <c r="R1764" s="38">
        <v>3.0000000000000001E-3</v>
      </c>
      <c r="S1764" s="38">
        <v>2E-3</v>
      </c>
      <c r="T1764" s="38">
        <v>7.0000000000000001E-3</v>
      </c>
    </row>
    <row r="1765" spans="1:20">
      <c r="A1765" s="33" t="s">
        <v>27722</v>
      </c>
      <c r="B1765" s="34" t="s">
        <v>27723</v>
      </c>
      <c r="C1765" s="35">
        <v>46141.642534722203</v>
      </c>
      <c r="D1765" s="34" t="s">
        <v>27724</v>
      </c>
      <c r="E1765" s="34" t="s">
        <v>26899</v>
      </c>
      <c r="F1765" s="35">
        <v>46093.458344907398</v>
      </c>
      <c r="G1765" s="38">
        <v>0.4</v>
      </c>
      <c r="H1765" s="38">
        <v>0.18</v>
      </c>
      <c r="I1765" s="38">
        <v>0.19</v>
      </c>
      <c r="J1765" s="38">
        <v>0.43</v>
      </c>
      <c r="K1765" s="38">
        <v>0.43</v>
      </c>
      <c r="L1765" s="34" t="s">
        <v>11</v>
      </c>
      <c r="N1765" s="39">
        <v>2.0000000000000001E-4</v>
      </c>
      <c r="O1765" s="39">
        <v>2.0000000000000001E-4</v>
      </c>
      <c r="P1765" s="39">
        <v>5.9999999999999995E-4</v>
      </c>
      <c r="Q1765" s="38">
        <v>0</v>
      </c>
      <c r="R1765" s="38">
        <v>4.0000000000000001E-3</v>
      </c>
      <c r="S1765" s="38">
        <v>2E-3</v>
      </c>
      <c r="T1765" s="38">
        <v>8.9999999999999993E-3</v>
      </c>
    </row>
    <row r="1766" spans="1:20">
      <c r="A1766" s="33" t="s">
        <v>27725</v>
      </c>
      <c r="B1766" s="34" t="s">
        <v>27726</v>
      </c>
      <c r="C1766" s="35">
        <v>46141.642534722203</v>
      </c>
      <c r="D1766" s="34" t="s">
        <v>27727</v>
      </c>
      <c r="E1766" s="34" t="s">
        <v>26899</v>
      </c>
      <c r="F1766" s="35">
        <v>46093.500011574099</v>
      </c>
      <c r="G1766" s="38">
        <v>0.11</v>
      </c>
      <c r="H1766" s="38">
        <v>0.09</v>
      </c>
      <c r="I1766" s="38">
        <v>0.08</v>
      </c>
      <c r="J1766" s="38">
        <v>0.14000000000000001</v>
      </c>
      <c r="K1766" s="38">
        <v>0.14000000000000001</v>
      </c>
      <c r="L1766" s="34" t="s">
        <v>11</v>
      </c>
      <c r="N1766" s="39">
        <v>1E-4</v>
      </c>
      <c r="O1766" s="39">
        <v>1E-4</v>
      </c>
      <c r="P1766" s="39">
        <v>4.0000000000000002E-4</v>
      </c>
      <c r="Q1766" s="38">
        <v>0</v>
      </c>
      <c r="R1766" s="38">
        <v>2E-3</v>
      </c>
      <c r="S1766" s="38">
        <v>2E-3</v>
      </c>
      <c r="T1766" s="38">
        <v>5.0000000000000001E-3</v>
      </c>
    </row>
    <row r="1767" spans="1:20">
      <c r="A1767" s="33" t="s">
        <v>27728</v>
      </c>
      <c r="B1767" s="34" t="s">
        <v>27729</v>
      </c>
      <c r="C1767" s="35">
        <v>46141.642534722203</v>
      </c>
      <c r="D1767" s="34" t="s">
        <v>27730</v>
      </c>
      <c r="E1767" s="34" t="s">
        <v>26899</v>
      </c>
      <c r="F1767" s="35">
        <v>46093.541678240697</v>
      </c>
      <c r="G1767" s="38">
        <v>0.11</v>
      </c>
      <c r="H1767" s="38">
        <v>0.11</v>
      </c>
      <c r="I1767" s="38">
        <v>0.05</v>
      </c>
      <c r="J1767" s="38">
        <v>0.13</v>
      </c>
      <c r="K1767" s="38">
        <v>0.13</v>
      </c>
      <c r="L1767" s="34" t="s">
        <v>11</v>
      </c>
      <c r="N1767" s="39">
        <v>1E-4</v>
      </c>
      <c r="O1767" s="39">
        <v>1E-4</v>
      </c>
      <c r="P1767" s="39">
        <v>2.9999999999999997E-4</v>
      </c>
      <c r="Q1767" s="38">
        <v>0</v>
      </c>
      <c r="R1767" s="38">
        <v>1E-3</v>
      </c>
      <c r="S1767" s="38">
        <v>1E-3</v>
      </c>
      <c r="T1767" s="38">
        <v>4.0000000000000001E-3</v>
      </c>
    </row>
    <row r="1768" spans="1:20">
      <c r="A1768" s="33" t="s">
        <v>27731</v>
      </c>
      <c r="B1768" s="34" t="s">
        <v>27732</v>
      </c>
      <c r="C1768" s="35">
        <v>46141.642534722203</v>
      </c>
      <c r="D1768" s="34" t="s">
        <v>27733</v>
      </c>
      <c r="E1768" s="34" t="s">
        <v>26899</v>
      </c>
      <c r="F1768" s="35">
        <v>46093.583344907398</v>
      </c>
      <c r="G1768" s="38">
        <v>0.47</v>
      </c>
      <c r="H1768" s="38">
        <v>0.37</v>
      </c>
      <c r="I1768" s="38">
        <v>0.13</v>
      </c>
      <c r="J1768" s="38">
        <v>0.61</v>
      </c>
      <c r="K1768" s="38">
        <v>0.61</v>
      </c>
      <c r="L1768" s="34" t="s">
        <v>11</v>
      </c>
      <c r="N1768" s="39">
        <v>2.0000000000000001E-4</v>
      </c>
      <c r="O1768" s="39">
        <v>2.0000000000000001E-4</v>
      </c>
      <c r="P1768" s="39">
        <v>5.0000000000000001E-4</v>
      </c>
      <c r="Q1768" s="38">
        <v>0</v>
      </c>
      <c r="R1768" s="38">
        <v>3.0000000000000001E-3</v>
      </c>
      <c r="S1768" s="38">
        <v>2E-3</v>
      </c>
      <c r="T1768" s="38">
        <v>7.0000000000000001E-3</v>
      </c>
    </row>
    <row r="1769" spans="1:20">
      <c r="A1769" s="33" t="s">
        <v>27734</v>
      </c>
      <c r="B1769" s="34" t="s">
        <v>27735</v>
      </c>
      <c r="C1769" s="35">
        <v>46141.642534722203</v>
      </c>
      <c r="D1769" s="34" t="s">
        <v>27736</v>
      </c>
      <c r="E1769" s="34" t="s">
        <v>26899</v>
      </c>
      <c r="F1769" s="35">
        <v>46093.625011574099</v>
      </c>
      <c r="G1769" s="38">
        <v>0.23</v>
      </c>
      <c r="H1769" s="38">
        <v>0.12</v>
      </c>
      <c r="I1769" s="38">
        <v>0.08</v>
      </c>
      <c r="J1769" s="38">
        <v>0.26</v>
      </c>
      <c r="K1769" s="38">
        <v>0.26</v>
      </c>
      <c r="L1769" s="34" t="s">
        <v>11</v>
      </c>
      <c r="N1769" s="39">
        <v>2.0000000000000001E-4</v>
      </c>
      <c r="O1769" s="39">
        <v>1E-4</v>
      </c>
      <c r="P1769" s="39">
        <v>4.0000000000000002E-4</v>
      </c>
      <c r="Q1769" s="38">
        <v>0</v>
      </c>
      <c r="R1769" s="38">
        <v>2E-3</v>
      </c>
      <c r="S1769" s="38">
        <v>2E-3</v>
      </c>
      <c r="T1769" s="38">
        <v>5.0000000000000001E-3</v>
      </c>
    </row>
    <row r="1770" spans="1:20">
      <c r="A1770" s="33" t="s">
        <v>27737</v>
      </c>
      <c r="B1770" s="34" t="s">
        <v>27738</v>
      </c>
      <c r="C1770" s="35">
        <v>46141.642534722203</v>
      </c>
      <c r="D1770" s="34" t="s">
        <v>27739</v>
      </c>
      <c r="E1770" s="34" t="s">
        <v>26899</v>
      </c>
      <c r="F1770" s="35">
        <v>46093.666678240697</v>
      </c>
      <c r="G1770" s="38">
        <v>0.22</v>
      </c>
      <c r="H1770" s="38">
        <v>0.16</v>
      </c>
      <c r="I1770" s="38">
        <v>7.0000000000000007E-2</v>
      </c>
      <c r="J1770" s="38">
        <v>0.26</v>
      </c>
      <c r="K1770" s="38">
        <v>0.26</v>
      </c>
      <c r="L1770" s="34" t="s">
        <v>11</v>
      </c>
      <c r="N1770" s="39">
        <v>1E-4</v>
      </c>
      <c r="O1770" s="39">
        <v>1E-4</v>
      </c>
      <c r="P1770" s="39">
        <v>2.9999999999999997E-4</v>
      </c>
      <c r="Q1770" s="38">
        <v>0</v>
      </c>
      <c r="R1770" s="38">
        <v>1E-3</v>
      </c>
      <c r="S1770" s="38">
        <v>1E-3</v>
      </c>
      <c r="T1770" s="38">
        <v>4.0000000000000001E-3</v>
      </c>
    </row>
    <row r="1771" spans="1:20">
      <c r="A1771" s="33" t="s">
        <v>27740</v>
      </c>
      <c r="B1771" s="34" t="s">
        <v>27741</v>
      </c>
      <c r="C1771" s="35">
        <v>46141.642534722203</v>
      </c>
      <c r="D1771" s="34" t="s">
        <v>27742</v>
      </c>
      <c r="E1771" s="34" t="s">
        <v>26899</v>
      </c>
      <c r="F1771" s="35">
        <v>46093.708344907398</v>
      </c>
      <c r="G1771" s="38">
        <v>0.11</v>
      </c>
      <c r="H1771" s="38">
        <v>7.0000000000000007E-2</v>
      </c>
      <c r="I1771" s="38">
        <v>0.04</v>
      </c>
      <c r="J1771" s="38">
        <v>0.12</v>
      </c>
      <c r="K1771" s="38">
        <v>0.12</v>
      </c>
      <c r="L1771" s="34" t="s">
        <v>11</v>
      </c>
      <c r="N1771" s="39">
        <v>1E-4</v>
      </c>
      <c r="O1771" s="39">
        <v>1E-4</v>
      </c>
      <c r="P1771" s="39">
        <v>1E-4</v>
      </c>
      <c r="Q1771" s="38">
        <v>0</v>
      </c>
      <c r="R1771" s="38">
        <v>1E-3</v>
      </c>
      <c r="S1771" s="38">
        <v>1E-3</v>
      </c>
      <c r="T1771" s="38">
        <v>2E-3</v>
      </c>
    </row>
    <row r="1772" spans="1:20">
      <c r="A1772" s="33" t="s">
        <v>27743</v>
      </c>
      <c r="B1772" s="34" t="s">
        <v>27744</v>
      </c>
      <c r="C1772" s="35">
        <v>46141.642534722203</v>
      </c>
      <c r="D1772" s="34" t="s">
        <v>27745</v>
      </c>
      <c r="E1772" s="34" t="s">
        <v>26899</v>
      </c>
      <c r="F1772" s="35">
        <v>46093.750011574099</v>
      </c>
      <c r="G1772" s="38">
        <v>0.08</v>
      </c>
      <c r="H1772" s="38">
        <v>0.06</v>
      </c>
      <c r="I1772" s="38">
        <v>0.03</v>
      </c>
      <c r="J1772" s="38">
        <v>0.1</v>
      </c>
      <c r="K1772" s="38">
        <v>0.1</v>
      </c>
      <c r="L1772" s="34" t="s">
        <v>11</v>
      </c>
      <c r="N1772" s="39">
        <v>0</v>
      </c>
      <c r="O1772" s="39">
        <v>0</v>
      </c>
      <c r="P1772" s="39">
        <v>1E-4</v>
      </c>
      <c r="Q1772" s="38">
        <v>0</v>
      </c>
      <c r="R1772" s="38">
        <v>1E-3</v>
      </c>
      <c r="S1772" s="38">
        <v>0</v>
      </c>
      <c r="T1772" s="38">
        <v>1E-3</v>
      </c>
    </row>
    <row r="1773" spans="1:20">
      <c r="A1773" s="33" t="s">
        <v>27746</v>
      </c>
      <c r="B1773" s="34" t="s">
        <v>27747</v>
      </c>
      <c r="C1773" s="35">
        <v>46141.642534722203</v>
      </c>
      <c r="D1773" s="34" t="s">
        <v>27748</v>
      </c>
      <c r="E1773" s="34" t="s">
        <v>26899</v>
      </c>
      <c r="F1773" s="35">
        <v>46093.791678240697</v>
      </c>
      <c r="G1773" s="38">
        <v>7.0000000000000007E-2</v>
      </c>
      <c r="H1773" s="38">
        <v>0.08</v>
      </c>
      <c r="I1773" s="38">
        <v>0.03</v>
      </c>
      <c r="J1773" s="38">
        <v>0.1</v>
      </c>
      <c r="K1773" s="38">
        <v>0.1</v>
      </c>
      <c r="L1773" s="34" t="s">
        <v>11</v>
      </c>
      <c r="N1773" s="39">
        <v>0</v>
      </c>
      <c r="O1773" s="39">
        <v>0</v>
      </c>
      <c r="P1773" s="39">
        <v>1E-4</v>
      </c>
      <c r="Q1773" s="38">
        <v>0</v>
      </c>
      <c r="R1773" s="38">
        <v>1E-3</v>
      </c>
      <c r="S1773" s="38">
        <v>0</v>
      </c>
      <c r="T1773" s="38">
        <v>1E-3</v>
      </c>
    </row>
    <row r="1774" spans="1:20">
      <c r="A1774" s="33" t="s">
        <v>27749</v>
      </c>
      <c r="B1774" s="34" t="s">
        <v>27750</v>
      </c>
      <c r="C1774" s="35">
        <v>46141.642534722203</v>
      </c>
      <c r="D1774" s="34" t="s">
        <v>27751</v>
      </c>
      <c r="E1774" s="34" t="s">
        <v>26899</v>
      </c>
      <c r="F1774" s="35">
        <v>46093.833344907398</v>
      </c>
      <c r="G1774" s="38">
        <v>0.12</v>
      </c>
      <c r="H1774" s="38">
        <v>0.1</v>
      </c>
      <c r="I1774" s="38">
        <v>0.04</v>
      </c>
      <c r="J1774" s="38">
        <v>0.15</v>
      </c>
      <c r="K1774" s="38">
        <v>0.15</v>
      </c>
      <c r="L1774" s="34" t="s">
        <v>11</v>
      </c>
      <c r="N1774" s="39">
        <v>0</v>
      </c>
      <c r="O1774" s="39">
        <v>0</v>
      </c>
      <c r="P1774" s="39">
        <v>1E-4</v>
      </c>
      <c r="Q1774" s="38">
        <v>0</v>
      </c>
      <c r="R1774" s="38">
        <v>1E-3</v>
      </c>
      <c r="S1774" s="38">
        <v>1E-3</v>
      </c>
      <c r="T1774" s="38">
        <v>1E-3</v>
      </c>
    </row>
    <row r="1775" spans="1:20">
      <c r="A1775" s="33" t="s">
        <v>27752</v>
      </c>
      <c r="B1775" s="34" t="s">
        <v>27753</v>
      </c>
      <c r="C1775" s="35">
        <v>46141.642534722203</v>
      </c>
      <c r="D1775" s="34" t="s">
        <v>27754</v>
      </c>
      <c r="E1775" s="34" t="s">
        <v>26899</v>
      </c>
      <c r="F1775" s="35">
        <v>46093.875011574099</v>
      </c>
      <c r="G1775" s="38">
        <v>0.14000000000000001</v>
      </c>
      <c r="H1775" s="38">
        <v>0.12</v>
      </c>
      <c r="I1775" s="38">
        <v>0.03</v>
      </c>
      <c r="J1775" s="38">
        <v>0.17</v>
      </c>
      <c r="K1775" s="38">
        <v>0.17</v>
      </c>
      <c r="L1775" s="34" t="s">
        <v>11</v>
      </c>
      <c r="N1775" s="39">
        <v>0</v>
      </c>
      <c r="O1775" s="39">
        <v>0</v>
      </c>
      <c r="P1775" s="39">
        <v>1E-4</v>
      </c>
      <c r="Q1775" s="38">
        <v>0</v>
      </c>
      <c r="R1775" s="38">
        <v>1E-3</v>
      </c>
      <c r="S1775" s="38">
        <v>1E-3</v>
      </c>
      <c r="T1775" s="38">
        <v>1E-3</v>
      </c>
    </row>
    <row r="1776" spans="1:20">
      <c r="A1776" s="33" t="s">
        <v>27755</v>
      </c>
      <c r="B1776" s="34" t="s">
        <v>27756</v>
      </c>
      <c r="C1776" s="35">
        <v>46141.642534722203</v>
      </c>
      <c r="D1776" s="34" t="s">
        <v>27757</v>
      </c>
      <c r="E1776" s="34" t="s">
        <v>26899</v>
      </c>
      <c r="F1776" s="35">
        <v>46093.916678240697</v>
      </c>
      <c r="G1776" s="38">
        <v>0.11</v>
      </c>
      <c r="H1776" s="38">
        <v>0.06</v>
      </c>
      <c r="I1776" s="38">
        <v>0.02</v>
      </c>
      <c r="J1776" s="38">
        <v>0.12</v>
      </c>
      <c r="K1776" s="38">
        <v>0.12</v>
      </c>
      <c r="L1776" s="34" t="s">
        <v>11</v>
      </c>
      <c r="N1776" s="39">
        <v>0</v>
      </c>
      <c r="O1776" s="39">
        <v>0</v>
      </c>
      <c r="P1776" s="39">
        <v>1E-4</v>
      </c>
      <c r="Q1776" s="38">
        <v>0</v>
      </c>
      <c r="R1776" s="38">
        <v>1E-3</v>
      </c>
      <c r="S1776" s="38">
        <v>0</v>
      </c>
      <c r="T1776" s="38">
        <v>1E-3</v>
      </c>
    </row>
    <row r="1777" spans="1:20">
      <c r="A1777" s="33" t="s">
        <v>27758</v>
      </c>
      <c r="B1777" s="34" t="s">
        <v>27759</v>
      </c>
      <c r="C1777" s="35">
        <v>46141.642534722203</v>
      </c>
      <c r="D1777" s="34" t="s">
        <v>27760</v>
      </c>
      <c r="E1777" s="34" t="s">
        <v>26899</v>
      </c>
      <c r="F1777" s="35">
        <v>46093.958344907398</v>
      </c>
      <c r="G1777" s="38">
        <v>0.04</v>
      </c>
      <c r="H1777" s="38">
        <v>0.04</v>
      </c>
      <c r="I1777" s="38">
        <v>0.03</v>
      </c>
      <c r="J1777" s="38">
        <v>0.05</v>
      </c>
      <c r="K1777" s="38">
        <v>0.05</v>
      </c>
      <c r="L1777" s="34" t="s">
        <v>11</v>
      </c>
      <c r="N1777" s="39">
        <v>0</v>
      </c>
      <c r="O1777" s="39">
        <v>0</v>
      </c>
      <c r="P1777" s="39">
        <v>0</v>
      </c>
      <c r="Q1777" s="38">
        <v>0</v>
      </c>
      <c r="R1777" s="38">
        <v>0</v>
      </c>
      <c r="S1777" s="38">
        <v>0</v>
      </c>
      <c r="T1777" s="38">
        <v>1E-3</v>
      </c>
    </row>
    <row r="1778" spans="1:20">
      <c r="A1778" s="33" t="s">
        <v>27761</v>
      </c>
      <c r="B1778" s="34" t="s">
        <v>27762</v>
      </c>
      <c r="C1778" s="35">
        <v>46141.642534722203</v>
      </c>
      <c r="D1778" s="34" t="s">
        <v>27763</v>
      </c>
      <c r="E1778" s="34" t="s">
        <v>26899</v>
      </c>
      <c r="F1778" s="35">
        <v>46094.000011574099</v>
      </c>
      <c r="G1778" s="38">
        <v>0.15</v>
      </c>
      <c r="H1778" s="38">
        <v>0.15</v>
      </c>
      <c r="I1778" s="38">
        <v>0.04</v>
      </c>
      <c r="J1778" s="38">
        <v>0.21</v>
      </c>
      <c r="K1778" s="38">
        <v>0.21</v>
      </c>
      <c r="L1778" s="34" t="s">
        <v>11</v>
      </c>
      <c r="N1778" s="39">
        <v>1E-4</v>
      </c>
      <c r="O1778" s="39">
        <v>0</v>
      </c>
      <c r="P1778" s="39">
        <v>1E-4</v>
      </c>
      <c r="Q1778" s="38">
        <v>0</v>
      </c>
      <c r="R1778" s="38">
        <v>1E-3</v>
      </c>
      <c r="S1778" s="38">
        <v>1E-3</v>
      </c>
      <c r="T1778" s="38">
        <v>2E-3</v>
      </c>
    </row>
    <row r="1779" spans="1:20">
      <c r="A1779" s="33" t="s">
        <v>27764</v>
      </c>
      <c r="B1779" s="34" t="s">
        <v>27765</v>
      </c>
      <c r="C1779" s="35">
        <v>46141.642546296302</v>
      </c>
      <c r="D1779" s="34" t="s">
        <v>27766</v>
      </c>
      <c r="E1779" s="34" t="s">
        <v>26899</v>
      </c>
      <c r="F1779" s="35">
        <v>46094.041678240697</v>
      </c>
      <c r="G1779" s="38">
        <v>0.15</v>
      </c>
      <c r="H1779" s="38">
        <v>0.12</v>
      </c>
      <c r="I1779" s="38">
        <v>0.04</v>
      </c>
      <c r="J1779" s="38">
        <v>0.17</v>
      </c>
      <c r="K1779" s="38">
        <v>0.17</v>
      </c>
      <c r="L1779" s="34" t="s">
        <v>11</v>
      </c>
      <c r="N1779" s="39">
        <v>1E-4</v>
      </c>
      <c r="O1779" s="39">
        <v>1E-4</v>
      </c>
      <c r="P1779" s="39">
        <v>1E-4</v>
      </c>
      <c r="Q1779" s="38">
        <v>0</v>
      </c>
      <c r="R1779" s="38">
        <v>1E-3</v>
      </c>
      <c r="S1779" s="38">
        <v>1E-3</v>
      </c>
      <c r="T1779" s="38">
        <v>2E-3</v>
      </c>
    </row>
    <row r="1780" spans="1:20">
      <c r="A1780" s="33" t="s">
        <v>27767</v>
      </c>
      <c r="B1780" s="34" t="s">
        <v>27768</v>
      </c>
      <c r="C1780" s="35">
        <v>46141.642546296302</v>
      </c>
      <c r="D1780" s="34" t="s">
        <v>27769</v>
      </c>
      <c r="E1780" s="34" t="s">
        <v>26899</v>
      </c>
      <c r="F1780" s="35">
        <v>46094.083344907398</v>
      </c>
      <c r="G1780" s="38">
        <v>0.12</v>
      </c>
      <c r="H1780" s="38">
        <v>0.06</v>
      </c>
      <c r="I1780" s="38">
        <v>0.03</v>
      </c>
      <c r="J1780" s="38">
        <v>0.14000000000000001</v>
      </c>
      <c r="K1780" s="38">
        <v>0.14000000000000001</v>
      </c>
      <c r="L1780" s="34" t="s">
        <v>11</v>
      </c>
      <c r="N1780" s="39">
        <v>0</v>
      </c>
      <c r="O1780" s="39">
        <v>0</v>
      </c>
      <c r="P1780" s="39">
        <v>0</v>
      </c>
      <c r="Q1780" s="38">
        <v>0</v>
      </c>
      <c r="R1780" s="38">
        <v>0</v>
      </c>
      <c r="S1780" s="38">
        <v>0</v>
      </c>
      <c r="T1780" s="38">
        <v>1E-3</v>
      </c>
    </row>
    <row r="1781" spans="1:20">
      <c r="A1781" s="33" t="s">
        <v>27770</v>
      </c>
      <c r="B1781" s="34" t="s">
        <v>27771</v>
      </c>
      <c r="C1781" s="35">
        <v>46141.642546296302</v>
      </c>
      <c r="D1781" s="34" t="s">
        <v>27772</v>
      </c>
      <c r="E1781" s="34" t="s">
        <v>26899</v>
      </c>
      <c r="F1781" s="35">
        <v>46094.125011574099</v>
      </c>
      <c r="G1781" s="38">
        <v>7.0000000000000007E-2</v>
      </c>
      <c r="H1781" s="38">
        <v>7.0000000000000007E-2</v>
      </c>
      <c r="I1781" s="38">
        <v>0.03</v>
      </c>
      <c r="J1781" s="38">
        <v>0.09</v>
      </c>
      <c r="K1781" s="38">
        <v>0.09</v>
      </c>
      <c r="L1781" s="34" t="s">
        <v>11</v>
      </c>
      <c r="N1781" s="39">
        <v>0</v>
      </c>
      <c r="O1781" s="39">
        <v>0</v>
      </c>
      <c r="P1781" s="39">
        <v>0</v>
      </c>
      <c r="Q1781" s="38">
        <v>0</v>
      </c>
      <c r="R1781" s="38">
        <v>0</v>
      </c>
      <c r="S1781" s="38">
        <v>0</v>
      </c>
      <c r="T1781" s="38">
        <v>1E-3</v>
      </c>
    </row>
    <row r="1782" spans="1:20">
      <c r="A1782" s="33" t="s">
        <v>27773</v>
      </c>
      <c r="B1782" s="34" t="s">
        <v>27774</v>
      </c>
      <c r="C1782" s="35">
        <v>46141.642546296302</v>
      </c>
      <c r="D1782" s="34" t="s">
        <v>27775</v>
      </c>
      <c r="E1782" s="34" t="s">
        <v>26899</v>
      </c>
      <c r="F1782" s="35">
        <v>46094.166678240697</v>
      </c>
      <c r="G1782" s="38">
        <v>0.03</v>
      </c>
      <c r="H1782" s="38">
        <v>0.02</v>
      </c>
      <c r="I1782" s="38">
        <v>0.02</v>
      </c>
      <c r="J1782" s="38">
        <v>0.04</v>
      </c>
      <c r="K1782" s="38">
        <v>0.04</v>
      </c>
      <c r="L1782" s="34" t="s">
        <v>11</v>
      </c>
      <c r="N1782" s="39">
        <v>0</v>
      </c>
      <c r="O1782" s="39">
        <v>0</v>
      </c>
      <c r="P1782" s="39">
        <v>0</v>
      </c>
      <c r="Q1782" s="38">
        <v>0</v>
      </c>
      <c r="R1782" s="38">
        <v>0</v>
      </c>
      <c r="S1782" s="38">
        <v>0</v>
      </c>
      <c r="T1782" s="38">
        <v>0</v>
      </c>
    </row>
    <row r="1783" spans="1:20">
      <c r="A1783" s="33" t="s">
        <v>27776</v>
      </c>
      <c r="B1783" s="34" t="s">
        <v>27777</v>
      </c>
      <c r="C1783" s="35">
        <v>46141.642546296302</v>
      </c>
      <c r="D1783" s="34" t="s">
        <v>27778</v>
      </c>
      <c r="E1783" s="34" t="s">
        <v>26899</v>
      </c>
      <c r="F1783" s="35">
        <v>46094.208344907398</v>
      </c>
      <c r="G1783" s="38">
        <v>0.11</v>
      </c>
      <c r="H1783" s="38">
        <v>7.0000000000000007E-2</v>
      </c>
      <c r="I1783" s="38">
        <v>0.03</v>
      </c>
      <c r="J1783" s="38">
        <v>0.13</v>
      </c>
      <c r="K1783" s="38">
        <v>0.13</v>
      </c>
      <c r="L1783" s="34" t="s">
        <v>11</v>
      </c>
      <c r="N1783" s="39">
        <v>0</v>
      </c>
      <c r="O1783" s="39">
        <v>0</v>
      </c>
      <c r="P1783" s="39">
        <v>1E-4</v>
      </c>
      <c r="Q1783" s="38">
        <v>0</v>
      </c>
      <c r="R1783" s="38">
        <v>1E-3</v>
      </c>
      <c r="S1783" s="38">
        <v>1E-3</v>
      </c>
      <c r="T1783" s="38">
        <v>1E-3</v>
      </c>
    </row>
    <row r="1784" spans="1:20">
      <c r="A1784" s="33" t="s">
        <v>27779</v>
      </c>
      <c r="B1784" s="34" t="s">
        <v>27780</v>
      </c>
      <c r="C1784" s="35">
        <v>46141.642546296302</v>
      </c>
      <c r="D1784" s="34" t="s">
        <v>27781</v>
      </c>
      <c r="E1784" s="34" t="s">
        <v>26899</v>
      </c>
      <c r="F1784" s="35">
        <v>46094.250011574099</v>
      </c>
      <c r="G1784" s="38">
        <v>0.11</v>
      </c>
      <c r="H1784" s="38">
        <v>0.06</v>
      </c>
      <c r="I1784" s="38">
        <v>0.03</v>
      </c>
      <c r="J1784" s="38">
        <v>0.12</v>
      </c>
      <c r="K1784" s="38">
        <v>0.12</v>
      </c>
      <c r="L1784" s="34" t="s">
        <v>11</v>
      </c>
      <c r="N1784" s="39">
        <v>0</v>
      </c>
      <c r="O1784" s="39">
        <v>0</v>
      </c>
      <c r="P1784" s="39">
        <v>0</v>
      </c>
      <c r="Q1784" s="38">
        <v>0</v>
      </c>
      <c r="R1784" s="38">
        <v>0</v>
      </c>
      <c r="S1784" s="38">
        <v>0</v>
      </c>
      <c r="T1784" s="38">
        <v>1E-3</v>
      </c>
    </row>
    <row r="1785" spans="1:20">
      <c r="A1785" s="33" t="s">
        <v>27782</v>
      </c>
      <c r="B1785" s="34" t="s">
        <v>27783</v>
      </c>
      <c r="C1785" s="35">
        <v>46141.642546296302</v>
      </c>
      <c r="D1785" s="34" t="s">
        <v>27784</v>
      </c>
      <c r="E1785" s="34" t="s">
        <v>26899</v>
      </c>
      <c r="F1785" s="35">
        <v>46094.291678240697</v>
      </c>
      <c r="G1785" s="38">
        <v>0.03</v>
      </c>
      <c r="H1785" s="38">
        <v>0.02</v>
      </c>
      <c r="I1785" s="38">
        <v>0.02</v>
      </c>
      <c r="J1785" s="38">
        <v>0.04</v>
      </c>
      <c r="K1785" s="38">
        <v>0.04</v>
      </c>
      <c r="L1785" s="34" t="s">
        <v>11</v>
      </c>
      <c r="N1785" s="39">
        <v>0</v>
      </c>
      <c r="O1785" s="39">
        <v>0</v>
      </c>
      <c r="P1785" s="39">
        <v>1E-4</v>
      </c>
      <c r="Q1785" s="38">
        <v>0</v>
      </c>
      <c r="R1785" s="38">
        <v>0</v>
      </c>
      <c r="S1785" s="38">
        <v>0</v>
      </c>
      <c r="T1785" s="38">
        <v>1E-3</v>
      </c>
    </row>
    <row r="1786" spans="1:20">
      <c r="A1786" s="33" t="s">
        <v>27785</v>
      </c>
      <c r="B1786" s="34" t="s">
        <v>27786</v>
      </c>
      <c r="C1786" s="35">
        <v>46141.642546296302</v>
      </c>
      <c r="D1786" s="34" t="s">
        <v>27787</v>
      </c>
      <c r="E1786" s="34" t="s">
        <v>26899</v>
      </c>
      <c r="F1786" s="35">
        <v>46094.333344907398</v>
      </c>
      <c r="G1786" s="38">
        <v>0.2</v>
      </c>
      <c r="H1786" s="38">
        <v>0.14000000000000001</v>
      </c>
      <c r="I1786" s="38">
        <v>0.08</v>
      </c>
      <c r="J1786" s="38">
        <v>0.22</v>
      </c>
      <c r="K1786" s="38">
        <v>0.22</v>
      </c>
      <c r="L1786" s="34" t="s">
        <v>11</v>
      </c>
      <c r="N1786" s="39">
        <v>2.0000000000000001E-4</v>
      </c>
      <c r="O1786" s="39">
        <v>1E-4</v>
      </c>
      <c r="P1786" s="39">
        <v>4.0000000000000002E-4</v>
      </c>
      <c r="Q1786" s="38">
        <v>0</v>
      </c>
      <c r="R1786" s="38">
        <v>2E-3</v>
      </c>
      <c r="S1786" s="38">
        <v>2E-3</v>
      </c>
      <c r="T1786" s="38">
        <v>6.0000000000000001E-3</v>
      </c>
    </row>
    <row r="1787" spans="1:20">
      <c r="A1787" s="33" t="s">
        <v>27788</v>
      </c>
      <c r="B1787" s="34" t="s">
        <v>27789</v>
      </c>
      <c r="C1787" s="35">
        <v>46141.642546296302</v>
      </c>
      <c r="D1787" s="34" t="s">
        <v>27790</v>
      </c>
      <c r="E1787" s="34" t="s">
        <v>26899</v>
      </c>
      <c r="F1787" s="35">
        <v>46094.375011574099</v>
      </c>
      <c r="G1787" s="38">
        <v>0.28000000000000003</v>
      </c>
      <c r="H1787" s="38">
        <v>0.18</v>
      </c>
      <c r="I1787" s="38">
        <v>0.14000000000000001</v>
      </c>
      <c r="J1787" s="38">
        <v>0.34</v>
      </c>
      <c r="K1787" s="38">
        <v>0.34</v>
      </c>
      <c r="L1787" s="34" t="s">
        <v>11</v>
      </c>
      <c r="N1787" s="39">
        <v>2.0000000000000001E-4</v>
      </c>
      <c r="O1787" s="39">
        <v>1E-4</v>
      </c>
      <c r="P1787" s="39">
        <v>5.0000000000000001E-4</v>
      </c>
      <c r="Q1787" s="38">
        <v>0</v>
      </c>
      <c r="R1787" s="38">
        <v>3.0000000000000001E-3</v>
      </c>
      <c r="S1787" s="38">
        <v>2E-3</v>
      </c>
      <c r="T1787" s="38">
        <v>7.0000000000000001E-3</v>
      </c>
    </row>
    <row r="1788" spans="1:20">
      <c r="A1788" s="33" t="s">
        <v>27791</v>
      </c>
      <c r="B1788" s="34" t="s">
        <v>27792</v>
      </c>
      <c r="C1788" s="35">
        <v>46141.642546296302</v>
      </c>
      <c r="D1788" s="34" t="s">
        <v>27793</v>
      </c>
      <c r="E1788" s="34" t="s">
        <v>26899</v>
      </c>
      <c r="F1788" s="35">
        <v>46094.416678240697</v>
      </c>
      <c r="G1788" s="38">
        <v>0.15</v>
      </c>
      <c r="H1788" s="38">
        <v>0.12</v>
      </c>
      <c r="I1788" s="38">
        <v>7.0000000000000007E-2</v>
      </c>
      <c r="J1788" s="38">
        <v>0.2</v>
      </c>
      <c r="K1788" s="38">
        <v>0.2</v>
      </c>
      <c r="L1788" s="34" t="s">
        <v>11</v>
      </c>
      <c r="N1788" s="39">
        <v>1E-4</v>
      </c>
      <c r="O1788" s="39">
        <v>1E-4</v>
      </c>
      <c r="P1788" s="39">
        <v>2.9999999999999997E-4</v>
      </c>
      <c r="Q1788" s="38">
        <v>0</v>
      </c>
      <c r="R1788" s="38">
        <v>2E-3</v>
      </c>
      <c r="S1788" s="38">
        <v>1E-3</v>
      </c>
      <c r="T1788" s="38">
        <v>5.0000000000000001E-3</v>
      </c>
    </row>
    <row r="1789" spans="1:20">
      <c r="A1789" s="33" t="s">
        <v>27794</v>
      </c>
      <c r="B1789" s="34" t="s">
        <v>27795</v>
      </c>
      <c r="C1789" s="35">
        <v>46141.642546296302</v>
      </c>
      <c r="D1789" s="34" t="s">
        <v>27796</v>
      </c>
      <c r="E1789" s="34" t="s">
        <v>26899</v>
      </c>
      <c r="F1789" s="35">
        <v>46094.458344907398</v>
      </c>
      <c r="G1789" s="38">
        <v>0.14000000000000001</v>
      </c>
      <c r="H1789" s="38">
        <v>0.15</v>
      </c>
      <c r="I1789" s="38">
        <v>0.12</v>
      </c>
      <c r="J1789" s="38">
        <v>0.21</v>
      </c>
      <c r="K1789" s="38">
        <v>0.21</v>
      </c>
      <c r="L1789" s="34" t="s">
        <v>11</v>
      </c>
      <c r="N1789" s="39">
        <v>1E-4</v>
      </c>
      <c r="O1789" s="39">
        <v>1E-4</v>
      </c>
      <c r="P1789" s="39">
        <v>5.0000000000000001E-4</v>
      </c>
      <c r="Q1789" s="38">
        <v>0</v>
      </c>
      <c r="R1789" s="38">
        <v>2E-3</v>
      </c>
      <c r="S1789" s="38">
        <v>2E-3</v>
      </c>
      <c r="T1789" s="38">
        <v>6.0000000000000001E-3</v>
      </c>
    </row>
    <row r="1790" spans="1:20">
      <c r="A1790" s="33" t="s">
        <v>27797</v>
      </c>
      <c r="B1790" s="34" t="s">
        <v>27798</v>
      </c>
      <c r="C1790" s="35">
        <v>46141.642546296302</v>
      </c>
      <c r="D1790" s="34" t="s">
        <v>27799</v>
      </c>
      <c r="E1790" s="34" t="s">
        <v>26899</v>
      </c>
      <c r="F1790" s="35">
        <v>46094.500011574099</v>
      </c>
      <c r="G1790" s="38">
        <v>0.21</v>
      </c>
      <c r="H1790" s="38">
        <v>0.13</v>
      </c>
      <c r="I1790" s="38">
        <v>0.13</v>
      </c>
      <c r="J1790" s="38">
        <v>0.25</v>
      </c>
      <c r="K1790" s="38">
        <v>0.25</v>
      </c>
      <c r="L1790" s="34" t="s">
        <v>11</v>
      </c>
      <c r="N1790" s="39">
        <v>1E-4</v>
      </c>
      <c r="O1790" s="39">
        <v>1E-4</v>
      </c>
      <c r="P1790" s="39">
        <v>4.0000000000000002E-4</v>
      </c>
      <c r="Q1790" s="38">
        <v>0</v>
      </c>
      <c r="R1790" s="38">
        <v>2E-3</v>
      </c>
      <c r="S1790" s="38">
        <v>1E-3</v>
      </c>
      <c r="T1790" s="38">
        <v>5.0000000000000001E-3</v>
      </c>
    </row>
    <row r="1791" spans="1:20">
      <c r="A1791" s="33" t="s">
        <v>27800</v>
      </c>
      <c r="B1791" s="34" t="s">
        <v>27801</v>
      </c>
      <c r="C1791" s="35">
        <v>46141.642546296302</v>
      </c>
      <c r="D1791" s="34" t="s">
        <v>27802</v>
      </c>
      <c r="E1791" s="34" t="s">
        <v>26899</v>
      </c>
      <c r="F1791" s="35">
        <v>46094.541678240697</v>
      </c>
      <c r="G1791" s="38">
        <v>0.2</v>
      </c>
      <c r="H1791" s="38">
        <v>0.14000000000000001</v>
      </c>
      <c r="I1791" s="38">
        <v>0.13</v>
      </c>
      <c r="J1791" s="38">
        <v>0.22</v>
      </c>
      <c r="K1791" s="38">
        <v>0.22</v>
      </c>
      <c r="L1791" s="34" t="s">
        <v>11</v>
      </c>
      <c r="N1791" s="39">
        <v>1E-4</v>
      </c>
      <c r="O1791" s="39">
        <v>1E-4</v>
      </c>
      <c r="P1791" s="39">
        <v>2.9999999999999997E-4</v>
      </c>
      <c r="Q1791" s="38">
        <v>0</v>
      </c>
      <c r="R1791" s="38">
        <v>2E-3</v>
      </c>
      <c r="S1791" s="38">
        <v>2E-3</v>
      </c>
      <c r="T1791" s="38">
        <v>5.0000000000000001E-3</v>
      </c>
    </row>
    <row r="1792" spans="1:20">
      <c r="A1792" s="33" t="s">
        <v>27803</v>
      </c>
      <c r="B1792" s="34" t="s">
        <v>27804</v>
      </c>
      <c r="C1792" s="35">
        <v>46141.642546296302</v>
      </c>
      <c r="D1792" s="34" t="s">
        <v>27805</v>
      </c>
      <c r="E1792" s="34" t="s">
        <v>26899</v>
      </c>
      <c r="F1792" s="35">
        <v>46094.583344907398</v>
      </c>
      <c r="G1792" s="38">
        <v>0.16</v>
      </c>
      <c r="H1792" s="38">
        <v>0.15</v>
      </c>
      <c r="I1792" s="38">
        <v>0.11</v>
      </c>
      <c r="J1792" s="38">
        <v>0.21</v>
      </c>
      <c r="K1792" s="38">
        <v>0.21</v>
      </c>
      <c r="L1792" s="34" t="s">
        <v>11</v>
      </c>
      <c r="N1792" s="39">
        <v>1E-4</v>
      </c>
      <c r="O1792" s="39">
        <v>1E-4</v>
      </c>
      <c r="P1792" s="39">
        <v>4.0000000000000002E-4</v>
      </c>
      <c r="Q1792" s="38">
        <v>0</v>
      </c>
      <c r="R1792" s="38">
        <v>2E-3</v>
      </c>
      <c r="S1792" s="38">
        <v>2E-3</v>
      </c>
      <c r="T1792" s="38">
        <v>6.0000000000000001E-3</v>
      </c>
    </row>
    <row r="1793" spans="1:20">
      <c r="A1793" s="33" t="s">
        <v>27806</v>
      </c>
      <c r="B1793" s="34" t="s">
        <v>27807</v>
      </c>
      <c r="C1793" s="35">
        <v>46141.642546296302</v>
      </c>
      <c r="D1793" s="34" t="s">
        <v>27808</v>
      </c>
      <c r="E1793" s="34" t="s">
        <v>26899</v>
      </c>
      <c r="F1793" s="35">
        <v>46094.625011574099</v>
      </c>
      <c r="G1793" s="38">
        <v>0.16</v>
      </c>
      <c r="H1793" s="38">
        <v>0.12</v>
      </c>
      <c r="I1793" s="38">
        <v>7.0000000000000007E-2</v>
      </c>
      <c r="J1793" s="38">
        <v>0.18</v>
      </c>
      <c r="K1793" s="38">
        <v>0.18</v>
      </c>
      <c r="L1793" s="34" t="s">
        <v>11</v>
      </c>
      <c r="N1793" s="39">
        <v>1E-4</v>
      </c>
      <c r="O1793" s="39">
        <v>1E-4</v>
      </c>
      <c r="P1793" s="39">
        <v>2.9999999999999997E-4</v>
      </c>
      <c r="Q1793" s="38">
        <v>0</v>
      </c>
      <c r="R1793" s="38">
        <v>1E-3</v>
      </c>
      <c r="S1793" s="38">
        <v>1E-3</v>
      </c>
      <c r="T1793" s="38">
        <v>4.0000000000000001E-3</v>
      </c>
    </row>
    <row r="1794" spans="1:20">
      <c r="A1794" s="33" t="s">
        <v>27809</v>
      </c>
      <c r="B1794" s="34" t="s">
        <v>27810</v>
      </c>
      <c r="C1794" s="35">
        <v>46141.642546296302</v>
      </c>
      <c r="D1794" s="34" t="s">
        <v>27811</v>
      </c>
      <c r="E1794" s="34" t="s">
        <v>26899</v>
      </c>
      <c r="F1794" s="35">
        <v>46094.666678240697</v>
      </c>
      <c r="G1794" s="38">
        <v>0.13</v>
      </c>
      <c r="H1794" s="38">
        <v>0.12</v>
      </c>
      <c r="I1794" s="38">
        <v>0.09</v>
      </c>
      <c r="J1794" s="38">
        <v>0.16</v>
      </c>
      <c r="K1794" s="38">
        <v>0.16</v>
      </c>
      <c r="L1794" s="34" t="s">
        <v>11</v>
      </c>
      <c r="N1794" s="39">
        <v>1E-4</v>
      </c>
      <c r="O1794" s="39">
        <v>1E-4</v>
      </c>
      <c r="P1794" s="39">
        <v>4.0000000000000002E-4</v>
      </c>
      <c r="Q1794" s="38">
        <v>0</v>
      </c>
      <c r="R1794" s="38">
        <v>2E-3</v>
      </c>
      <c r="S1794" s="38">
        <v>2E-3</v>
      </c>
      <c r="T1794" s="38">
        <v>6.0000000000000001E-3</v>
      </c>
    </row>
    <row r="1795" spans="1:20">
      <c r="A1795" s="33" t="s">
        <v>27812</v>
      </c>
      <c r="B1795" s="34" t="s">
        <v>27813</v>
      </c>
      <c r="C1795" s="35">
        <v>46141.642546296302</v>
      </c>
      <c r="D1795" s="34" t="s">
        <v>27814</v>
      </c>
      <c r="E1795" s="34" t="s">
        <v>26899</v>
      </c>
      <c r="F1795" s="35">
        <v>46094.708344907398</v>
      </c>
      <c r="G1795" s="38">
        <v>0.11</v>
      </c>
      <c r="H1795" s="38">
        <v>0.06</v>
      </c>
      <c r="I1795" s="38">
        <v>0.03</v>
      </c>
      <c r="J1795" s="38">
        <v>0.13</v>
      </c>
      <c r="K1795" s="38">
        <v>0.13</v>
      </c>
      <c r="L1795" s="34" t="s">
        <v>11</v>
      </c>
      <c r="N1795" s="39">
        <v>0</v>
      </c>
      <c r="O1795" s="39">
        <v>0</v>
      </c>
      <c r="P1795" s="39">
        <v>1E-4</v>
      </c>
      <c r="Q1795" s="38">
        <v>0</v>
      </c>
      <c r="R1795" s="38">
        <v>0</v>
      </c>
      <c r="S1795" s="38">
        <v>0</v>
      </c>
      <c r="T1795" s="38">
        <v>1E-3</v>
      </c>
    </row>
    <row r="1796" spans="1:20">
      <c r="A1796" s="33" t="s">
        <v>27815</v>
      </c>
      <c r="B1796" s="34" t="s">
        <v>27816</v>
      </c>
      <c r="C1796" s="35">
        <v>46141.642546296302</v>
      </c>
      <c r="D1796" s="34" t="s">
        <v>27817</v>
      </c>
      <c r="E1796" s="34" t="s">
        <v>26899</v>
      </c>
      <c r="F1796" s="35">
        <v>46094.750011574099</v>
      </c>
      <c r="G1796" s="38">
        <v>7.0000000000000007E-2</v>
      </c>
      <c r="H1796" s="38">
        <v>0.04</v>
      </c>
      <c r="I1796" s="38">
        <v>0.04</v>
      </c>
      <c r="J1796" s="38">
        <v>0.08</v>
      </c>
      <c r="K1796" s="38">
        <v>0.08</v>
      </c>
      <c r="L1796" s="34" t="s">
        <v>11</v>
      </c>
      <c r="N1796" s="39">
        <v>0</v>
      </c>
      <c r="O1796" s="39">
        <v>0</v>
      </c>
      <c r="P1796" s="39">
        <v>1E-4</v>
      </c>
      <c r="Q1796" s="38">
        <v>0</v>
      </c>
      <c r="R1796" s="38">
        <v>0</v>
      </c>
      <c r="S1796" s="38">
        <v>0</v>
      </c>
      <c r="T1796" s="38">
        <v>1E-3</v>
      </c>
    </row>
    <row r="1797" spans="1:20">
      <c r="A1797" s="33" t="s">
        <v>27818</v>
      </c>
      <c r="B1797" s="34" t="s">
        <v>27819</v>
      </c>
      <c r="C1797" s="35">
        <v>46141.642546296302</v>
      </c>
      <c r="D1797" s="34" t="s">
        <v>27820</v>
      </c>
      <c r="E1797" s="34" t="s">
        <v>26899</v>
      </c>
      <c r="F1797" s="35">
        <v>46094.791678240697</v>
      </c>
      <c r="G1797" s="38">
        <v>0.03</v>
      </c>
      <c r="H1797" s="38">
        <v>0.02</v>
      </c>
      <c r="I1797" s="38">
        <v>0.02</v>
      </c>
      <c r="J1797" s="38">
        <v>0.04</v>
      </c>
      <c r="K1797" s="38">
        <v>0.04</v>
      </c>
      <c r="L1797" s="34" t="s">
        <v>11</v>
      </c>
      <c r="N1797" s="39">
        <v>0</v>
      </c>
      <c r="O1797" s="39">
        <v>0</v>
      </c>
      <c r="P1797" s="39">
        <v>1E-4</v>
      </c>
      <c r="Q1797" s="38">
        <v>0</v>
      </c>
      <c r="R1797" s="38">
        <v>0</v>
      </c>
      <c r="S1797" s="38">
        <v>0</v>
      </c>
      <c r="T1797" s="38">
        <v>0</v>
      </c>
    </row>
    <row r="1798" spans="1:20">
      <c r="A1798" s="33" t="s">
        <v>27821</v>
      </c>
      <c r="B1798" s="34" t="s">
        <v>27822</v>
      </c>
      <c r="C1798" s="35">
        <v>46141.6425578704</v>
      </c>
      <c r="D1798" s="34" t="s">
        <v>27823</v>
      </c>
      <c r="E1798" s="34" t="s">
        <v>26899</v>
      </c>
      <c r="F1798" s="35">
        <v>46094.833344907398</v>
      </c>
      <c r="G1798" s="38">
        <v>0.05</v>
      </c>
      <c r="H1798" s="38">
        <v>0.04</v>
      </c>
      <c r="I1798" s="38">
        <v>0.02</v>
      </c>
      <c r="J1798" s="38">
        <v>0.06</v>
      </c>
      <c r="K1798" s="38">
        <v>0.06</v>
      </c>
      <c r="L1798" s="34" t="s">
        <v>11</v>
      </c>
      <c r="N1798" s="39">
        <v>0</v>
      </c>
      <c r="O1798" s="39">
        <v>0</v>
      </c>
      <c r="P1798" s="39">
        <v>0</v>
      </c>
      <c r="Q1798" s="38">
        <v>0</v>
      </c>
      <c r="R1798" s="38">
        <v>0</v>
      </c>
      <c r="S1798" s="38">
        <v>0</v>
      </c>
      <c r="T1798" s="38">
        <v>1E-3</v>
      </c>
    </row>
    <row r="1799" spans="1:20">
      <c r="A1799" s="33" t="s">
        <v>27824</v>
      </c>
      <c r="B1799" s="34" t="s">
        <v>27825</v>
      </c>
      <c r="C1799" s="35">
        <v>46141.6425578704</v>
      </c>
      <c r="D1799" s="34" t="s">
        <v>27826</v>
      </c>
      <c r="E1799" s="34" t="s">
        <v>26899</v>
      </c>
      <c r="F1799" s="35">
        <v>46094.875011574099</v>
      </c>
      <c r="G1799" s="38">
        <v>0.03</v>
      </c>
      <c r="H1799" s="38">
        <v>0.03</v>
      </c>
      <c r="I1799" s="38">
        <v>0.02</v>
      </c>
      <c r="J1799" s="38">
        <v>0.04</v>
      </c>
      <c r="K1799" s="38">
        <v>0.04</v>
      </c>
      <c r="L1799" s="34" t="s">
        <v>11</v>
      </c>
      <c r="N1799" s="39">
        <v>0</v>
      </c>
      <c r="O1799" s="39">
        <v>0</v>
      </c>
      <c r="P1799" s="39">
        <v>1E-4</v>
      </c>
      <c r="Q1799" s="38">
        <v>0</v>
      </c>
      <c r="R1799" s="38">
        <v>0</v>
      </c>
      <c r="S1799" s="38">
        <v>0</v>
      </c>
      <c r="T1799" s="38">
        <v>1E-3</v>
      </c>
    </row>
    <row r="1800" spans="1:20">
      <c r="A1800" s="33" t="s">
        <v>27827</v>
      </c>
      <c r="B1800" s="34" t="s">
        <v>27828</v>
      </c>
      <c r="C1800" s="35">
        <v>46141.6425578704</v>
      </c>
      <c r="D1800" s="34" t="s">
        <v>27829</v>
      </c>
      <c r="E1800" s="34" t="s">
        <v>26899</v>
      </c>
      <c r="F1800" s="35">
        <v>46094.916678240697</v>
      </c>
      <c r="G1800" s="38">
        <v>0.04</v>
      </c>
      <c r="H1800" s="38">
        <v>0.02</v>
      </c>
      <c r="I1800" s="38">
        <v>0.02</v>
      </c>
      <c r="J1800" s="38">
        <v>0.04</v>
      </c>
      <c r="K1800" s="38">
        <v>0.04</v>
      </c>
      <c r="L1800" s="34" t="s">
        <v>11</v>
      </c>
      <c r="N1800" s="39">
        <v>0</v>
      </c>
      <c r="O1800" s="39">
        <v>0</v>
      </c>
      <c r="P1800" s="39">
        <v>0</v>
      </c>
      <c r="Q1800" s="38">
        <v>0</v>
      </c>
      <c r="R1800" s="38">
        <v>0</v>
      </c>
      <c r="S1800" s="38">
        <v>0</v>
      </c>
      <c r="T1800" s="38">
        <v>1E-3</v>
      </c>
    </row>
    <row r="1801" spans="1:20">
      <c r="A1801" s="33" t="s">
        <v>27830</v>
      </c>
      <c r="B1801" s="34" t="s">
        <v>27831</v>
      </c>
      <c r="C1801" s="35">
        <v>46141.6425578704</v>
      </c>
      <c r="D1801" s="34" t="s">
        <v>27832</v>
      </c>
      <c r="E1801" s="34" t="s">
        <v>26899</v>
      </c>
      <c r="F1801" s="35">
        <v>46094.958344907398</v>
      </c>
      <c r="G1801" s="38">
        <v>0.03</v>
      </c>
      <c r="H1801" s="38">
        <v>0.02</v>
      </c>
      <c r="I1801" s="38">
        <v>0.02</v>
      </c>
      <c r="J1801" s="38">
        <v>0.04</v>
      </c>
      <c r="K1801" s="38">
        <v>0.04</v>
      </c>
      <c r="L1801" s="34" t="s">
        <v>11</v>
      </c>
      <c r="N1801" s="39">
        <v>0</v>
      </c>
      <c r="O1801" s="39">
        <v>0</v>
      </c>
      <c r="P1801" s="39">
        <v>0</v>
      </c>
      <c r="Q1801" s="38">
        <v>0</v>
      </c>
      <c r="R1801" s="38">
        <v>0</v>
      </c>
      <c r="S1801" s="38">
        <v>0</v>
      </c>
      <c r="T1801" s="38">
        <v>0</v>
      </c>
    </row>
    <row r="1802" spans="1:20">
      <c r="A1802" s="33" t="s">
        <v>27833</v>
      </c>
      <c r="B1802" s="34" t="s">
        <v>27834</v>
      </c>
      <c r="C1802" s="35">
        <v>46141.6425578704</v>
      </c>
      <c r="D1802" s="34" t="s">
        <v>27835</v>
      </c>
      <c r="E1802" s="34" t="s">
        <v>26899</v>
      </c>
      <c r="F1802" s="35">
        <v>46095.000011574099</v>
      </c>
      <c r="G1802" s="38">
        <v>0.03</v>
      </c>
      <c r="H1802" s="38">
        <v>0.02</v>
      </c>
      <c r="I1802" s="38">
        <v>0.02</v>
      </c>
      <c r="J1802" s="38">
        <v>0.03</v>
      </c>
      <c r="K1802" s="38">
        <v>0.03</v>
      </c>
      <c r="L1802" s="34" t="s">
        <v>11</v>
      </c>
      <c r="N1802" s="39">
        <v>0</v>
      </c>
      <c r="O1802" s="39">
        <v>0</v>
      </c>
      <c r="P1802" s="39">
        <v>0</v>
      </c>
      <c r="Q1802" s="38">
        <v>0</v>
      </c>
      <c r="R1802" s="38">
        <v>0</v>
      </c>
      <c r="S1802" s="38">
        <v>0</v>
      </c>
      <c r="T1802" s="38">
        <v>0</v>
      </c>
    </row>
    <row r="1803" spans="1:20">
      <c r="A1803" s="33" t="s">
        <v>27836</v>
      </c>
      <c r="B1803" s="34" t="s">
        <v>27837</v>
      </c>
      <c r="C1803" s="35">
        <v>46141.6425578704</v>
      </c>
      <c r="D1803" s="34" t="s">
        <v>27838</v>
      </c>
      <c r="E1803" s="34" t="s">
        <v>26899</v>
      </c>
      <c r="F1803" s="35">
        <v>46095.041678240697</v>
      </c>
      <c r="G1803" s="38">
        <v>0.03</v>
      </c>
      <c r="H1803" s="38">
        <v>0.02</v>
      </c>
      <c r="I1803" s="38">
        <v>0.02</v>
      </c>
      <c r="J1803" s="38">
        <v>0.03</v>
      </c>
      <c r="K1803" s="38">
        <v>0.03</v>
      </c>
      <c r="L1803" s="34" t="s">
        <v>11</v>
      </c>
      <c r="N1803" s="39">
        <v>0</v>
      </c>
      <c r="O1803" s="39">
        <v>0</v>
      </c>
      <c r="P1803" s="39">
        <v>0</v>
      </c>
      <c r="Q1803" s="38">
        <v>0</v>
      </c>
      <c r="R1803" s="38">
        <v>0</v>
      </c>
      <c r="S1803" s="38">
        <v>0</v>
      </c>
      <c r="T1803" s="38">
        <v>0</v>
      </c>
    </row>
    <row r="1804" spans="1:20">
      <c r="A1804" s="33" t="s">
        <v>27839</v>
      </c>
      <c r="B1804" s="34" t="s">
        <v>27840</v>
      </c>
      <c r="C1804" s="35">
        <v>46141.6425578704</v>
      </c>
      <c r="D1804" s="34" t="s">
        <v>27841</v>
      </c>
      <c r="E1804" s="34" t="s">
        <v>26899</v>
      </c>
      <c r="F1804" s="35">
        <v>46095.083344907398</v>
      </c>
      <c r="G1804" s="38">
        <v>0.03</v>
      </c>
      <c r="H1804" s="38">
        <v>0.02</v>
      </c>
      <c r="I1804" s="38">
        <v>0.02</v>
      </c>
      <c r="J1804" s="38">
        <v>0.03</v>
      </c>
      <c r="K1804" s="38">
        <v>0.03</v>
      </c>
      <c r="L1804" s="34" t="s">
        <v>11</v>
      </c>
      <c r="N1804" s="39">
        <v>0</v>
      </c>
      <c r="O1804" s="39">
        <v>0</v>
      </c>
      <c r="P1804" s="39">
        <v>0</v>
      </c>
      <c r="Q1804" s="38">
        <v>0</v>
      </c>
      <c r="R1804" s="38">
        <v>0</v>
      </c>
      <c r="S1804" s="38">
        <v>0</v>
      </c>
      <c r="T1804" s="38">
        <v>0</v>
      </c>
    </row>
    <row r="1805" spans="1:20">
      <c r="A1805" s="33" t="s">
        <v>27842</v>
      </c>
      <c r="B1805" s="34" t="s">
        <v>27843</v>
      </c>
      <c r="C1805" s="35">
        <v>46141.6425578704</v>
      </c>
      <c r="D1805" s="34" t="s">
        <v>27844</v>
      </c>
      <c r="E1805" s="34" t="s">
        <v>26899</v>
      </c>
      <c r="F1805" s="35">
        <v>46095.125011574099</v>
      </c>
      <c r="G1805" s="38">
        <v>0.03</v>
      </c>
      <c r="H1805" s="38">
        <v>0.02</v>
      </c>
      <c r="I1805" s="38">
        <v>0.03</v>
      </c>
      <c r="J1805" s="38">
        <v>0.04</v>
      </c>
      <c r="K1805" s="38">
        <v>0.04</v>
      </c>
      <c r="L1805" s="34" t="s">
        <v>11</v>
      </c>
      <c r="N1805" s="39">
        <v>0</v>
      </c>
      <c r="O1805" s="39">
        <v>0</v>
      </c>
      <c r="P1805" s="39">
        <v>0</v>
      </c>
      <c r="Q1805" s="38">
        <v>0</v>
      </c>
      <c r="R1805" s="38">
        <v>0</v>
      </c>
      <c r="S1805" s="38">
        <v>0</v>
      </c>
      <c r="T1805" s="38">
        <v>0</v>
      </c>
    </row>
    <row r="1806" spans="1:20">
      <c r="A1806" s="33" t="s">
        <v>27845</v>
      </c>
      <c r="B1806" s="34" t="s">
        <v>27846</v>
      </c>
      <c r="C1806" s="35">
        <v>46141.6425578704</v>
      </c>
      <c r="D1806" s="34" t="s">
        <v>27847</v>
      </c>
      <c r="E1806" s="34" t="s">
        <v>26899</v>
      </c>
      <c r="F1806" s="35">
        <v>46095.166678240697</v>
      </c>
      <c r="G1806" s="38">
        <v>0.03</v>
      </c>
      <c r="H1806" s="38">
        <v>0.02</v>
      </c>
      <c r="I1806" s="38">
        <v>0.03</v>
      </c>
      <c r="J1806" s="38">
        <v>0.03</v>
      </c>
      <c r="K1806" s="38">
        <v>0.03</v>
      </c>
      <c r="L1806" s="34" t="s">
        <v>11</v>
      </c>
      <c r="N1806" s="39">
        <v>0</v>
      </c>
      <c r="O1806" s="39">
        <v>0</v>
      </c>
      <c r="P1806" s="39">
        <v>0</v>
      </c>
      <c r="Q1806" s="38">
        <v>0</v>
      </c>
      <c r="R1806" s="38">
        <v>0</v>
      </c>
      <c r="S1806" s="38">
        <v>0</v>
      </c>
      <c r="T1806" s="38">
        <v>0</v>
      </c>
    </row>
    <row r="1807" spans="1:20">
      <c r="A1807" s="33" t="s">
        <v>27848</v>
      </c>
      <c r="B1807" s="34" t="s">
        <v>27849</v>
      </c>
      <c r="C1807" s="35">
        <v>46141.6425578704</v>
      </c>
      <c r="D1807" s="34" t="s">
        <v>27850</v>
      </c>
      <c r="E1807" s="34" t="s">
        <v>26899</v>
      </c>
      <c r="F1807" s="35">
        <v>46095.208344907398</v>
      </c>
      <c r="G1807" s="38">
        <v>0.04</v>
      </c>
      <c r="H1807" s="38">
        <v>0.02</v>
      </c>
      <c r="I1807" s="38">
        <v>0.02</v>
      </c>
      <c r="J1807" s="38">
        <v>0.04</v>
      </c>
      <c r="K1807" s="38">
        <v>0.04</v>
      </c>
      <c r="L1807" s="34" t="s">
        <v>11</v>
      </c>
      <c r="N1807" s="39">
        <v>0</v>
      </c>
      <c r="O1807" s="39">
        <v>0</v>
      </c>
      <c r="P1807" s="39">
        <v>0</v>
      </c>
      <c r="Q1807" s="38">
        <v>0</v>
      </c>
      <c r="R1807" s="38">
        <v>0</v>
      </c>
      <c r="S1807" s="38">
        <v>0</v>
      </c>
      <c r="T1807" s="38">
        <v>0</v>
      </c>
    </row>
    <row r="1808" spans="1:20">
      <c r="A1808" s="33" t="s">
        <v>27851</v>
      </c>
      <c r="B1808" s="34" t="s">
        <v>27852</v>
      </c>
      <c r="C1808" s="35">
        <v>46141.6425578704</v>
      </c>
      <c r="D1808" s="34" t="s">
        <v>27853</v>
      </c>
      <c r="E1808" s="34" t="s">
        <v>26899</v>
      </c>
      <c r="F1808" s="35">
        <v>46095.250011574099</v>
      </c>
      <c r="G1808" s="38">
        <v>0.04</v>
      </c>
      <c r="H1808" s="38">
        <v>0.04</v>
      </c>
      <c r="I1808" s="38">
        <v>0.03</v>
      </c>
      <c r="J1808" s="38">
        <v>0.05</v>
      </c>
      <c r="K1808" s="38">
        <v>0.05</v>
      </c>
      <c r="L1808" s="34" t="s">
        <v>11</v>
      </c>
      <c r="N1808" s="39">
        <v>0</v>
      </c>
      <c r="O1808" s="39">
        <v>0</v>
      </c>
      <c r="P1808" s="39">
        <v>0</v>
      </c>
      <c r="Q1808" s="38">
        <v>0</v>
      </c>
      <c r="R1808" s="38">
        <v>0</v>
      </c>
      <c r="S1808" s="38">
        <v>0</v>
      </c>
      <c r="T1808" s="38">
        <v>0</v>
      </c>
    </row>
    <row r="1809" spans="1:20">
      <c r="A1809" s="33" t="s">
        <v>27854</v>
      </c>
      <c r="B1809" s="34" t="s">
        <v>27855</v>
      </c>
      <c r="C1809" s="35">
        <v>46141.6425578704</v>
      </c>
      <c r="D1809" s="34" t="s">
        <v>27856</v>
      </c>
      <c r="E1809" s="34" t="s">
        <v>26899</v>
      </c>
      <c r="F1809" s="35">
        <v>46095.291678240697</v>
      </c>
      <c r="G1809" s="38">
        <v>0.03</v>
      </c>
      <c r="H1809" s="38">
        <v>0.02</v>
      </c>
      <c r="I1809" s="38">
        <v>0.03</v>
      </c>
      <c r="J1809" s="38">
        <v>0.04</v>
      </c>
      <c r="K1809" s="38">
        <v>0.04</v>
      </c>
      <c r="L1809" s="34" t="s">
        <v>11</v>
      </c>
      <c r="N1809" s="39">
        <v>0</v>
      </c>
      <c r="O1809" s="39">
        <v>0</v>
      </c>
      <c r="P1809" s="39">
        <v>0</v>
      </c>
      <c r="Q1809" s="38">
        <v>0</v>
      </c>
      <c r="R1809" s="38">
        <v>0</v>
      </c>
      <c r="S1809" s="38">
        <v>0</v>
      </c>
      <c r="T1809" s="38">
        <v>0</v>
      </c>
    </row>
    <row r="1810" spans="1:20">
      <c r="A1810" s="33" t="s">
        <v>27857</v>
      </c>
      <c r="B1810" s="34" t="s">
        <v>27858</v>
      </c>
      <c r="C1810" s="35">
        <v>46141.6425578704</v>
      </c>
      <c r="D1810" s="34" t="s">
        <v>27859</v>
      </c>
      <c r="E1810" s="34" t="s">
        <v>26899</v>
      </c>
      <c r="F1810" s="35">
        <v>46095.333344907398</v>
      </c>
      <c r="G1810" s="38">
        <v>0.11</v>
      </c>
      <c r="H1810" s="38">
        <v>0.1</v>
      </c>
      <c r="I1810" s="38">
        <v>0.14000000000000001</v>
      </c>
      <c r="J1810" s="38">
        <v>0.17</v>
      </c>
      <c r="K1810" s="38">
        <v>0.17</v>
      </c>
      <c r="L1810" s="34" t="s">
        <v>11</v>
      </c>
      <c r="N1810" s="39">
        <v>1E-4</v>
      </c>
      <c r="O1810" s="39">
        <v>1E-4</v>
      </c>
      <c r="P1810" s="39">
        <v>2.9999999999999997E-4</v>
      </c>
      <c r="Q1810" s="38">
        <v>0</v>
      </c>
      <c r="R1810" s="38">
        <v>1E-3</v>
      </c>
      <c r="S1810" s="38">
        <v>1E-3</v>
      </c>
      <c r="T1810" s="38">
        <v>6.0000000000000001E-3</v>
      </c>
    </row>
    <row r="1811" spans="1:20">
      <c r="A1811" s="33" t="s">
        <v>27860</v>
      </c>
      <c r="B1811" s="34" t="s">
        <v>27861</v>
      </c>
      <c r="C1811" s="35">
        <v>46141.6425578704</v>
      </c>
      <c r="D1811" s="34" t="s">
        <v>27862</v>
      </c>
      <c r="E1811" s="34" t="s">
        <v>26899</v>
      </c>
      <c r="F1811" s="35">
        <v>46095.375011574099</v>
      </c>
      <c r="G1811" s="38">
        <v>0.08</v>
      </c>
      <c r="H1811" s="38">
        <v>0.06</v>
      </c>
      <c r="I1811" s="38">
        <v>0.06</v>
      </c>
      <c r="J1811" s="38">
        <v>0.1</v>
      </c>
      <c r="K1811" s="38">
        <v>0.1</v>
      </c>
      <c r="L1811" s="34" t="s">
        <v>11</v>
      </c>
      <c r="N1811" s="39">
        <v>1E-4</v>
      </c>
      <c r="O1811" s="39">
        <v>1E-4</v>
      </c>
      <c r="P1811" s="39">
        <v>2.9999999999999997E-4</v>
      </c>
      <c r="Q1811" s="38">
        <v>0</v>
      </c>
      <c r="R1811" s="38">
        <v>1E-3</v>
      </c>
      <c r="S1811" s="38">
        <v>1E-3</v>
      </c>
      <c r="T1811" s="38">
        <v>4.0000000000000001E-3</v>
      </c>
    </row>
    <row r="1812" spans="1:20">
      <c r="A1812" s="33" t="s">
        <v>27863</v>
      </c>
      <c r="B1812" s="34" t="s">
        <v>27864</v>
      </c>
      <c r="C1812" s="35">
        <v>46141.6425578704</v>
      </c>
      <c r="D1812" s="34" t="s">
        <v>27865</v>
      </c>
      <c r="E1812" s="34" t="s">
        <v>26899</v>
      </c>
      <c r="F1812" s="35">
        <v>46095.416678240697</v>
      </c>
      <c r="G1812" s="38">
        <v>0.05</v>
      </c>
      <c r="H1812" s="38">
        <v>0.04</v>
      </c>
      <c r="I1812" s="38">
        <v>0.03</v>
      </c>
      <c r="J1812" s="38">
        <v>0.05</v>
      </c>
      <c r="K1812" s="38">
        <v>0.05</v>
      </c>
      <c r="L1812" s="34" t="s">
        <v>11</v>
      </c>
      <c r="N1812" s="39">
        <v>0</v>
      </c>
      <c r="O1812" s="39">
        <v>0</v>
      </c>
      <c r="P1812" s="39">
        <v>1E-4</v>
      </c>
      <c r="Q1812" s="38">
        <v>0</v>
      </c>
      <c r="R1812" s="38">
        <v>0</v>
      </c>
      <c r="S1812" s="38">
        <v>0</v>
      </c>
      <c r="T1812" s="38">
        <v>1E-3</v>
      </c>
    </row>
    <row r="1813" spans="1:20">
      <c r="A1813" s="33" t="s">
        <v>27866</v>
      </c>
      <c r="B1813" s="34" t="s">
        <v>27867</v>
      </c>
      <c r="C1813" s="35">
        <v>46141.6425578704</v>
      </c>
      <c r="D1813" s="34" t="s">
        <v>27868</v>
      </c>
      <c r="E1813" s="34" t="s">
        <v>26899</v>
      </c>
      <c r="F1813" s="35">
        <v>46095.458344907398</v>
      </c>
      <c r="G1813" s="38">
        <v>0.1</v>
      </c>
      <c r="H1813" s="38">
        <v>0.09</v>
      </c>
      <c r="I1813" s="38">
        <v>0.09</v>
      </c>
      <c r="J1813" s="38">
        <v>0.12</v>
      </c>
      <c r="K1813" s="38">
        <v>0.12</v>
      </c>
      <c r="L1813" s="34" t="s">
        <v>11</v>
      </c>
      <c r="N1813" s="39">
        <v>1E-4</v>
      </c>
      <c r="O1813" s="39">
        <v>1E-4</v>
      </c>
      <c r="P1813" s="39">
        <v>4.0000000000000002E-4</v>
      </c>
      <c r="Q1813" s="38">
        <v>0</v>
      </c>
      <c r="R1813" s="38">
        <v>1E-3</v>
      </c>
      <c r="S1813" s="38">
        <v>1E-3</v>
      </c>
      <c r="T1813" s="38">
        <v>5.0000000000000001E-3</v>
      </c>
    </row>
    <row r="1814" spans="1:20">
      <c r="A1814" s="33" t="s">
        <v>27869</v>
      </c>
      <c r="B1814" s="34" t="s">
        <v>27870</v>
      </c>
      <c r="C1814" s="35">
        <v>46141.6425578704</v>
      </c>
      <c r="D1814" s="34" t="s">
        <v>27871</v>
      </c>
      <c r="E1814" s="34" t="s">
        <v>26899</v>
      </c>
      <c r="F1814" s="35">
        <v>46095.500011574099</v>
      </c>
      <c r="G1814" s="38">
        <v>0.09</v>
      </c>
      <c r="H1814" s="38">
        <v>7.0000000000000007E-2</v>
      </c>
      <c r="I1814" s="38">
        <v>0.08</v>
      </c>
      <c r="J1814" s="38">
        <v>0.11</v>
      </c>
      <c r="K1814" s="38">
        <v>0.11</v>
      </c>
      <c r="L1814" s="34" t="s">
        <v>11</v>
      </c>
      <c r="N1814" s="39">
        <v>1E-4</v>
      </c>
      <c r="O1814" s="39">
        <v>1E-4</v>
      </c>
      <c r="P1814" s="39">
        <v>2.9999999999999997E-4</v>
      </c>
      <c r="Q1814" s="38">
        <v>0</v>
      </c>
      <c r="R1814" s="38">
        <v>1E-3</v>
      </c>
      <c r="S1814" s="38">
        <v>1E-3</v>
      </c>
      <c r="T1814" s="38">
        <v>6.0000000000000001E-3</v>
      </c>
    </row>
    <row r="1815" spans="1:20">
      <c r="A1815" s="33" t="s">
        <v>27872</v>
      </c>
      <c r="B1815" s="34" t="s">
        <v>27873</v>
      </c>
      <c r="C1815" s="35">
        <v>46141.6425578704</v>
      </c>
      <c r="D1815" s="34" t="s">
        <v>27874</v>
      </c>
      <c r="E1815" s="34" t="s">
        <v>26899</v>
      </c>
      <c r="F1815" s="35">
        <v>46095.541678240697</v>
      </c>
      <c r="G1815" s="38">
        <v>0.09</v>
      </c>
      <c r="H1815" s="38">
        <v>0.08</v>
      </c>
      <c r="I1815" s="38">
        <v>0.06</v>
      </c>
      <c r="J1815" s="38">
        <v>0.1</v>
      </c>
      <c r="K1815" s="38">
        <v>0.1</v>
      </c>
      <c r="L1815" s="34" t="s">
        <v>11</v>
      </c>
      <c r="N1815" s="39">
        <v>1E-4</v>
      </c>
      <c r="O1815" s="39">
        <v>1E-4</v>
      </c>
      <c r="P1815" s="39">
        <v>1E-4</v>
      </c>
      <c r="Q1815" s="38">
        <v>0</v>
      </c>
      <c r="R1815" s="38">
        <v>1E-3</v>
      </c>
      <c r="S1815" s="38">
        <v>1E-3</v>
      </c>
      <c r="T1815" s="38">
        <v>3.0000000000000001E-3</v>
      </c>
    </row>
    <row r="1816" spans="1:20">
      <c r="A1816" s="33" t="s">
        <v>27875</v>
      </c>
      <c r="B1816" s="34" t="s">
        <v>27876</v>
      </c>
      <c r="C1816" s="35">
        <v>46141.6425578704</v>
      </c>
      <c r="D1816" s="34" t="s">
        <v>27877</v>
      </c>
      <c r="E1816" s="34" t="s">
        <v>26899</v>
      </c>
      <c r="F1816" s="35">
        <v>46095.583344907398</v>
      </c>
      <c r="G1816" s="38">
        <v>0.03</v>
      </c>
      <c r="H1816" s="38">
        <v>0.02</v>
      </c>
      <c r="I1816" s="38">
        <v>0.02</v>
      </c>
      <c r="J1816" s="38">
        <v>0.03</v>
      </c>
      <c r="K1816" s="38">
        <v>0.03</v>
      </c>
      <c r="L1816" s="34" t="s">
        <v>11</v>
      </c>
      <c r="N1816" s="39">
        <v>0</v>
      </c>
      <c r="O1816" s="39">
        <v>0</v>
      </c>
      <c r="P1816" s="39">
        <v>0</v>
      </c>
      <c r="Q1816" s="38">
        <v>0</v>
      </c>
      <c r="R1816" s="38">
        <v>0</v>
      </c>
      <c r="S1816" s="38">
        <v>0</v>
      </c>
      <c r="T1816" s="38">
        <v>0</v>
      </c>
    </row>
    <row r="1817" spans="1:20">
      <c r="A1817" s="33" t="s">
        <v>27878</v>
      </c>
      <c r="B1817" s="34" t="s">
        <v>27879</v>
      </c>
      <c r="C1817" s="35">
        <v>46141.6425578704</v>
      </c>
      <c r="D1817" s="34" t="s">
        <v>27880</v>
      </c>
      <c r="E1817" s="34" t="s">
        <v>26899</v>
      </c>
      <c r="F1817" s="35">
        <v>46095.625011574099</v>
      </c>
      <c r="G1817" s="38">
        <v>7.0000000000000007E-2</v>
      </c>
      <c r="H1817" s="38">
        <v>0.04</v>
      </c>
      <c r="I1817" s="38">
        <v>0.02</v>
      </c>
      <c r="J1817" s="38">
        <v>7.0000000000000007E-2</v>
      </c>
      <c r="K1817" s="38">
        <v>7.0000000000000007E-2</v>
      </c>
      <c r="L1817" s="34" t="s">
        <v>11</v>
      </c>
      <c r="N1817" s="39">
        <v>0</v>
      </c>
      <c r="O1817" s="39">
        <v>0</v>
      </c>
      <c r="P1817" s="39">
        <v>0</v>
      </c>
      <c r="Q1817" s="38">
        <v>0</v>
      </c>
      <c r="R1817" s="38">
        <v>0</v>
      </c>
      <c r="S1817" s="38">
        <v>0</v>
      </c>
      <c r="T1817" s="38">
        <v>1E-3</v>
      </c>
    </row>
    <row r="1818" spans="1:20">
      <c r="A1818" s="33" t="s">
        <v>27881</v>
      </c>
      <c r="B1818" s="34" t="s">
        <v>27882</v>
      </c>
      <c r="C1818" s="35">
        <v>46141.6425578704</v>
      </c>
      <c r="D1818" s="34" t="s">
        <v>27883</v>
      </c>
      <c r="E1818" s="34" t="s">
        <v>26899</v>
      </c>
      <c r="F1818" s="35">
        <v>46095.666678240697</v>
      </c>
      <c r="G1818" s="38">
        <v>0.03</v>
      </c>
      <c r="H1818" s="38">
        <v>0.02</v>
      </c>
      <c r="I1818" s="38">
        <v>0.02</v>
      </c>
      <c r="J1818" s="38">
        <v>0.03</v>
      </c>
      <c r="K1818" s="38">
        <v>0.03</v>
      </c>
      <c r="L1818" s="34" t="s">
        <v>11</v>
      </c>
      <c r="N1818" s="39">
        <v>0</v>
      </c>
      <c r="O1818" s="39">
        <v>0</v>
      </c>
      <c r="P1818" s="39">
        <v>1E-4</v>
      </c>
      <c r="Q1818" s="38">
        <v>0</v>
      </c>
      <c r="R1818" s="38">
        <v>0</v>
      </c>
      <c r="S1818" s="38">
        <v>0</v>
      </c>
      <c r="T1818" s="38">
        <v>0</v>
      </c>
    </row>
    <row r="1819" spans="1:20">
      <c r="A1819" s="33" t="s">
        <v>27884</v>
      </c>
      <c r="B1819" s="34" t="s">
        <v>27885</v>
      </c>
      <c r="C1819" s="35">
        <v>46141.6425578704</v>
      </c>
      <c r="D1819" s="34" t="s">
        <v>27886</v>
      </c>
      <c r="E1819" s="34" t="s">
        <v>26899</v>
      </c>
      <c r="F1819" s="35">
        <v>46095.708344907398</v>
      </c>
      <c r="G1819" s="38">
        <v>0.03</v>
      </c>
      <c r="H1819" s="38">
        <v>0.02</v>
      </c>
      <c r="I1819" s="38">
        <v>0.02</v>
      </c>
      <c r="J1819" s="38">
        <v>0.03</v>
      </c>
      <c r="K1819" s="38">
        <v>0.03</v>
      </c>
      <c r="L1819" s="34" t="s">
        <v>11</v>
      </c>
      <c r="N1819" s="39">
        <v>0</v>
      </c>
      <c r="O1819" s="39">
        <v>0</v>
      </c>
      <c r="P1819" s="39">
        <v>0</v>
      </c>
      <c r="Q1819" s="38">
        <v>0</v>
      </c>
      <c r="R1819" s="38">
        <v>0</v>
      </c>
      <c r="S1819" s="38">
        <v>0</v>
      </c>
      <c r="T1819" s="38">
        <v>0</v>
      </c>
    </row>
    <row r="1820" spans="1:20">
      <c r="A1820" s="33" t="s">
        <v>27887</v>
      </c>
      <c r="B1820" s="34" t="s">
        <v>27888</v>
      </c>
      <c r="C1820" s="35">
        <v>46141.6425578704</v>
      </c>
      <c r="D1820" s="34" t="s">
        <v>27889</v>
      </c>
      <c r="E1820" s="34" t="s">
        <v>26899</v>
      </c>
      <c r="F1820" s="35">
        <v>46095.750011574099</v>
      </c>
      <c r="G1820" s="38">
        <v>0.03</v>
      </c>
      <c r="H1820" s="38">
        <v>0.02</v>
      </c>
      <c r="I1820" s="38">
        <v>0.02</v>
      </c>
      <c r="J1820" s="38">
        <v>0.03</v>
      </c>
      <c r="K1820" s="38">
        <v>0.03</v>
      </c>
      <c r="L1820" s="34" t="s">
        <v>11</v>
      </c>
      <c r="N1820" s="39">
        <v>0</v>
      </c>
      <c r="O1820" s="39">
        <v>0</v>
      </c>
      <c r="P1820" s="39">
        <v>0</v>
      </c>
      <c r="Q1820" s="38">
        <v>0</v>
      </c>
      <c r="R1820" s="38">
        <v>0</v>
      </c>
      <c r="S1820" s="38">
        <v>0</v>
      </c>
      <c r="T1820" s="38">
        <v>0</v>
      </c>
    </row>
    <row r="1821" spans="1:20">
      <c r="A1821" s="33" t="s">
        <v>27890</v>
      </c>
      <c r="B1821" s="34" t="s">
        <v>27891</v>
      </c>
      <c r="C1821" s="35">
        <v>46141.6425578704</v>
      </c>
      <c r="D1821" s="34" t="s">
        <v>27892</v>
      </c>
      <c r="E1821" s="34" t="s">
        <v>26899</v>
      </c>
      <c r="F1821" s="35">
        <v>46095.791678240697</v>
      </c>
      <c r="G1821" s="38">
        <v>0.03</v>
      </c>
      <c r="H1821" s="38">
        <v>0.02</v>
      </c>
      <c r="I1821" s="38">
        <v>0.02</v>
      </c>
      <c r="J1821" s="38">
        <v>0.03</v>
      </c>
      <c r="K1821" s="38">
        <v>0.03</v>
      </c>
      <c r="L1821" s="34" t="s">
        <v>11</v>
      </c>
      <c r="N1821" s="39">
        <v>0</v>
      </c>
      <c r="O1821" s="39">
        <v>0</v>
      </c>
      <c r="P1821" s="39">
        <v>0</v>
      </c>
      <c r="Q1821" s="38">
        <v>0</v>
      </c>
      <c r="R1821" s="38">
        <v>0</v>
      </c>
      <c r="S1821" s="38">
        <v>0</v>
      </c>
      <c r="T1821" s="38">
        <v>0</v>
      </c>
    </row>
    <row r="1822" spans="1:20">
      <c r="A1822" s="33" t="s">
        <v>27893</v>
      </c>
      <c r="B1822" s="34" t="s">
        <v>27894</v>
      </c>
      <c r="C1822" s="35">
        <v>46141.642569444397</v>
      </c>
      <c r="D1822" s="34" t="s">
        <v>27895</v>
      </c>
      <c r="E1822" s="34" t="s">
        <v>26899</v>
      </c>
      <c r="F1822" s="35">
        <v>46095.833344907398</v>
      </c>
      <c r="G1822" s="38">
        <v>0.04</v>
      </c>
      <c r="H1822" s="38">
        <v>0.02</v>
      </c>
      <c r="I1822" s="38">
        <v>0.02</v>
      </c>
      <c r="J1822" s="38">
        <v>0.04</v>
      </c>
      <c r="K1822" s="38">
        <v>0.04</v>
      </c>
      <c r="L1822" s="34" t="s">
        <v>11</v>
      </c>
      <c r="N1822" s="39">
        <v>0</v>
      </c>
      <c r="O1822" s="39">
        <v>0</v>
      </c>
      <c r="P1822" s="39">
        <v>0</v>
      </c>
      <c r="Q1822" s="38">
        <v>0</v>
      </c>
      <c r="R1822" s="38">
        <v>0</v>
      </c>
      <c r="S1822" s="38">
        <v>0</v>
      </c>
      <c r="T1822" s="38">
        <v>0</v>
      </c>
    </row>
    <row r="1823" spans="1:20">
      <c r="A1823" s="33" t="s">
        <v>27896</v>
      </c>
      <c r="B1823" s="34" t="s">
        <v>27897</v>
      </c>
      <c r="C1823" s="35">
        <v>46141.642569444397</v>
      </c>
      <c r="D1823" s="34" t="s">
        <v>27898</v>
      </c>
      <c r="E1823" s="34" t="s">
        <v>26899</v>
      </c>
      <c r="F1823" s="35">
        <v>46095.875011574099</v>
      </c>
      <c r="G1823" s="38">
        <v>0.03</v>
      </c>
      <c r="H1823" s="38">
        <v>0.02</v>
      </c>
      <c r="I1823" s="38">
        <v>0.02</v>
      </c>
      <c r="J1823" s="38">
        <v>0.03</v>
      </c>
      <c r="K1823" s="38">
        <v>0.03</v>
      </c>
      <c r="L1823" s="34" t="s">
        <v>11</v>
      </c>
      <c r="N1823" s="39">
        <v>0</v>
      </c>
      <c r="O1823" s="39">
        <v>0</v>
      </c>
      <c r="P1823" s="39">
        <v>0</v>
      </c>
      <c r="Q1823" s="38">
        <v>0</v>
      </c>
      <c r="R1823" s="38">
        <v>0</v>
      </c>
      <c r="S1823" s="38">
        <v>0</v>
      </c>
      <c r="T1823" s="38">
        <v>0</v>
      </c>
    </row>
    <row r="1824" spans="1:20">
      <c r="A1824" s="33" t="s">
        <v>27899</v>
      </c>
      <c r="B1824" s="34" t="s">
        <v>27900</v>
      </c>
      <c r="C1824" s="35">
        <v>46141.642569444397</v>
      </c>
      <c r="D1824" s="34" t="s">
        <v>27901</v>
      </c>
      <c r="E1824" s="34" t="s">
        <v>26899</v>
      </c>
      <c r="F1824" s="35">
        <v>46095.916678240697</v>
      </c>
      <c r="G1824" s="38">
        <v>0.03</v>
      </c>
      <c r="H1824" s="38">
        <v>0.05</v>
      </c>
      <c r="I1824" s="38">
        <v>0.03</v>
      </c>
      <c r="J1824" s="38">
        <v>0.05</v>
      </c>
      <c r="K1824" s="38">
        <v>0.05</v>
      </c>
      <c r="L1824" s="34" t="s">
        <v>11</v>
      </c>
      <c r="N1824" s="39">
        <v>0</v>
      </c>
      <c r="O1824" s="39">
        <v>0</v>
      </c>
      <c r="P1824" s="39">
        <v>0</v>
      </c>
      <c r="Q1824" s="38">
        <v>0</v>
      </c>
      <c r="R1824" s="38">
        <v>0</v>
      </c>
      <c r="S1824" s="38">
        <v>0</v>
      </c>
      <c r="T1824" s="38">
        <v>0</v>
      </c>
    </row>
    <row r="1825" spans="1:20">
      <c r="A1825" s="33" t="s">
        <v>27902</v>
      </c>
      <c r="B1825" s="34" t="s">
        <v>27903</v>
      </c>
      <c r="C1825" s="35">
        <v>46141.642569444397</v>
      </c>
      <c r="D1825" s="34" t="s">
        <v>27904</v>
      </c>
      <c r="E1825" s="34" t="s">
        <v>26899</v>
      </c>
      <c r="F1825" s="35">
        <v>46095.958344907398</v>
      </c>
      <c r="G1825" s="38">
        <v>0.02</v>
      </c>
      <c r="H1825" s="38">
        <v>0.02</v>
      </c>
      <c r="I1825" s="38">
        <v>0.02</v>
      </c>
      <c r="J1825" s="38">
        <v>0.03</v>
      </c>
      <c r="K1825" s="38">
        <v>0.03</v>
      </c>
      <c r="L1825" s="34" t="s">
        <v>11</v>
      </c>
      <c r="N1825" s="39">
        <v>0</v>
      </c>
      <c r="O1825" s="39">
        <v>0</v>
      </c>
      <c r="P1825" s="39">
        <v>0</v>
      </c>
      <c r="Q1825" s="38">
        <v>0</v>
      </c>
      <c r="R1825" s="38">
        <v>0</v>
      </c>
      <c r="S1825" s="38">
        <v>0</v>
      </c>
      <c r="T1825" s="38">
        <v>0</v>
      </c>
    </row>
    <row r="1826" spans="1:20">
      <c r="A1826" s="33" t="s">
        <v>27905</v>
      </c>
      <c r="B1826" s="34" t="s">
        <v>27906</v>
      </c>
      <c r="C1826" s="35">
        <v>46141.642569444397</v>
      </c>
      <c r="D1826" s="34" t="s">
        <v>27907</v>
      </c>
      <c r="E1826" s="34" t="s">
        <v>26899</v>
      </c>
      <c r="F1826" s="35">
        <v>46096.000011574099</v>
      </c>
      <c r="G1826" s="38">
        <v>0.03</v>
      </c>
      <c r="H1826" s="38">
        <v>0.05</v>
      </c>
      <c r="I1826" s="38">
        <v>0.05</v>
      </c>
      <c r="J1826" s="38">
        <v>7.0000000000000007E-2</v>
      </c>
      <c r="K1826" s="38">
        <v>7.0000000000000007E-2</v>
      </c>
      <c r="L1826" s="34" t="s">
        <v>11</v>
      </c>
      <c r="N1826" s="39">
        <v>0</v>
      </c>
      <c r="O1826" s="39">
        <v>0</v>
      </c>
      <c r="P1826" s="39">
        <v>0</v>
      </c>
      <c r="Q1826" s="38">
        <v>0</v>
      </c>
      <c r="R1826" s="38">
        <v>0</v>
      </c>
      <c r="S1826" s="38">
        <v>0</v>
      </c>
      <c r="T1826" s="38">
        <v>1E-3</v>
      </c>
    </row>
    <row r="1827" spans="1:20">
      <c r="A1827" s="33" t="s">
        <v>27908</v>
      </c>
      <c r="B1827" s="34" t="s">
        <v>27909</v>
      </c>
      <c r="C1827" s="35">
        <v>46141.642569444397</v>
      </c>
      <c r="D1827" s="34" t="s">
        <v>27910</v>
      </c>
      <c r="E1827" s="34" t="s">
        <v>26899</v>
      </c>
      <c r="F1827" s="35">
        <v>46096.041678240697</v>
      </c>
      <c r="G1827" s="38">
        <v>0.03</v>
      </c>
      <c r="H1827" s="38">
        <v>0.02</v>
      </c>
      <c r="I1827" s="38">
        <v>0.02</v>
      </c>
      <c r="J1827" s="38">
        <v>0.03</v>
      </c>
      <c r="K1827" s="38">
        <v>0.03</v>
      </c>
      <c r="L1827" s="34" t="s">
        <v>11</v>
      </c>
      <c r="N1827" s="39">
        <v>0</v>
      </c>
      <c r="O1827" s="39">
        <v>0</v>
      </c>
      <c r="P1827" s="39">
        <v>0</v>
      </c>
      <c r="Q1827" s="38">
        <v>0</v>
      </c>
      <c r="R1827" s="38">
        <v>0</v>
      </c>
      <c r="S1827" s="38">
        <v>0</v>
      </c>
      <c r="T1827" s="38">
        <v>0</v>
      </c>
    </row>
    <row r="1828" spans="1:20">
      <c r="A1828" s="33" t="s">
        <v>27911</v>
      </c>
      <c r="B1828" s="34" t="s">
        <v>27912</v>
      </c>
      <c r="C1828" s="35">
        <v>46141.642569444397</v>
      </c>
      <c r="D1828" s="34" t="s">
        <v>27913</v>
      </c>
      <c r="E1828" s="34" t="s">
        <v>26899</v>
      </c>
      <c r="F1828" s="35">
        <v>46096.083344907398</v>
      </c>
      <c r="G1828" s="38">
        <v>0.03</v>
      </c>
      <c r="H1828" s="38">
        <v>0.02</v>
      </c>
      <c r="I1828" s="38">
        <v>0.03</v>
      </c>
      <c r="J1828" s="38">
        <v>0.03</v>
      </c>
      <c r="K1828" s="38">
        <v>0.03</v>
      </c>
      <c r="L1828" s="34" t="s">
        <v>11</v>
      </c>
      <c r="N1828" s="39">
        <v>0</v>
      </c>
      <c r="O1828" s="39">
        <v>0</v>
      </c>
      <c r="P1828" s="39">
        <v>0</v>
      </c>
      <c r="Q1828" s="38">
        <v>0</v>
      </c>
      <c r="R1828" s="38">
        <v>0</v>
      </c>
      <c r="S1828" s="38">
        <v>0</v>
      </c>
      <c r="T1828" s="38">
        <v>0</v>
      </c>
    </row>
    <row r="1829" spans="1:20">
      <c r="A1829" s="33" t="s">
        <v>27914</v>
      </c>
      <c r="B1829" s="34" t="s">
        <v>27915</v>
      </c>
      <c r="C1829" s="35">
        <v>46141.642569444397</v>
      </c>
      <c r="D1829" s="34" t="s">
        <v>27916</v>
      </c>
      <c r="E1829" s="34" t="s">
        <v>26899</v>
      </c>
      <c r="F1829" s="35">
        <v>46096.125011574099</v>
      </c>
      <c r="G1829" s="38">
        <v>0.03</v>
      </c>
      <c r="H1829" s="38">
        <v>0.02</v>
      </c>
      <c r="I1829" s="38">
        <v>0.02</v>
      </c>
      <c r="J1829" s="38">
        <v>0.03</v>
      </c>
      <c r="K1829" s="38">
        <v>0.03</v>
      </c>
      <c r="L1829" s="34" t="s">
        <v>11</v>
      </c>
      <c r="N1829" s="39">
        <v>0</v>
      </c>
      <c r="O1829" s="39">
        <v>0</v>
      </c>
      <c r="P1829" s="39">
        <v>0</v>
      </c>
      <c r="Q1829" s="38">
        <v>0</v>
      </c>
      <c r="R1829" s="38">
        <v>0</v>
      </c>
      <c r="S1829" s="38">
        <v>0</v>
      </c>
      <c r="T1829" s="38">
        <v>0</v>
      </c>
    </row>
    <row r="1830" spans="1:20">
      <c r="A1830" s="33" t="s">
        <v>27917</v>
      </c>
      <c r="B1830" s="34" t="s">
        <v>27918</v>
      </c>
      <c r="C1830" s="35">
        <v>46141.642569444397</v>
      </c>
      <c r="D1830" s="34" t="s">
        <v>27919</v>
      </c>
      <c r="E1830" s="34" t="s">
        <v>26899</v>
      </c>
      <c r="F1830" s="35">
        <v>46096.166678240697</v>
      </c>
      <c r="G1830" s="38">
        <v>0.03</v>
      </c>
      <c r="H1830" s="38">
        <v>0.02</v>
      </c>
      <c r="I1830" s="38">
        <v>0.03</v>
      </c>
      <c r="J1830" s="38">
        <v>0.03</v>
      </c>
      <c r="K1830" s="38">
        <v>0.03</v>
      </c>
      <c r="L1830" s="34" t="s">
        <v>11</v>
      </c>
      <c r="N1830" s="39">
        <v>0</v>
      </c>
      <c r="O1830" s="39">
        <v>0</v>
      </c>
      <c r="P1830" s="39">
        <v>0</v>
      </c>
      <c r="Q1830" s="38">
        <v>0</v>
      </c>
      <c r="R1830" s="38">
        <v>0</v>
      </c>
      <c r="S1830" s="38">
        <v>0</v>
      </c>
      <c r="T1830" s="38">
        <v>0</v>
      </c>
    </row>
    <row r="1831" spans="1:20">
      <c r="A1831" s="33" t="s">
        <v>27920</v>
      </c>
      <c r="B1831" s="34" t="s">
        <v>27921</v>
      </c>
      <c r="C1831" s="35">
        <v>46141.642569444397</v>
      </c>
      <c r="D1831" s="34" t="s">
        <v>27922</v>
      </c>
      <c r="E1831" s="34" t="s">
        <v>26899</v>
      </c>
      <c r="F1831" s="35">
        <v>46096.208344907398</v>
      </c>
      <c r="G1831" s="38">
        <v>0.04</v>
      </c>
      <c r="H1831" s="38">
        <v>0.03</v>
      </c>
      <c r="I1831" s="38">
        <v>0.02</v>
      </c>
      <c r="J1831" s="38">
        <v>0.05</v>
      </c>
      <c r="K1831" s="38">
        <v>0.05</v>
      </c>
      <c r="L1831" s="34" t="s">
        <v>11</v>
      </c>
      <c r="N1831" s="39">
        <v>0</v>
      </c>
      <c r="O1831" s="39">
        <v>0</v>
      </c>
      <c r="P1831" s="39">
        <v>0</v>
      </c>
      <c r="Q1831" s="38">
        <v>0</v>
      </c>
      <c r="R1831" s="38">
        <v>0</v>
      </c>
      <c r="S1831" s="38">
        <v>0</v>
      </c>
      <c r="T1831" s="38">
        <v>0</v>
      </c>
    </row>
    <row r="1832" spans="1:20">
      <c r="A1832" s="33" t="s">
        <v>27923</v>
      </c>
      <c r="B1832" s="34" t="s">
        <v>27924</v>
      </c>
      <c r="C1832" s="35">
        <v>46141.642569444397</v>
      </c>
      <c r="D1832" s="34" t="s">
        <v>27925</v>
      </c>
      <c r="E1832" s="34" t="s">
        <v>26899</v>
      </c>
      <c r="F1832" s="35">
        <v>46096.250011574099</v>
      </c>
      <c r="G1832" s="38">
        <v>0.03</v>
      </c>
      <c r="H1832" s="38">
        <v>0.02</v>
      </c>
      <c r="I1832" s="38">
        <v>0.02</v>
      </c>
      <c r="J1832" s="38">
        <v>0.03</v>
      </c>
      <c r="K1832" s="38">
        <v>0.03</v>
      </c>
      <c r="L1832" s="34" t="s">
        <v>11</v>
      </c>
      <c r="N1832" s="39">
        <v>0</v>
      </c>
      <c r="O1832" s="39">
        <v>0</v>
      </c>
      <c r="P1832" s="39">
        <v>0</v>
      </c>
      <c r="Q1832" s="38">
        <v>0</v>
      </c>
      <c r="R1832" s="38">
        <v>0</v>
      </c>
      <c r="S1832" s="38">
        <v>0</v>
      </c>
      <c r="T1832" s="38">
        <v>0</v>
      </c>
    </row>
    <row r="1833" spans="1:20">
      <c r="A1833" s="33" t="s">
        <v>27926</v>
      </c>
      <c r="B1833" s="34" t="s">
        <v>27927</v>
      </c>
      <c r="C1833" s="35">
        <v>46141.642569444397</v>
      </c>
      <c r="D1833" s="34" t="s">
        <v>27928</v>
      </c>
      <c r="E1833" s="34" t="s">
        <v>26899</v>
      </c>
      <c r="F1833" s="35">
        <v>46096.291678240697</v>
      </c>
      <c r="G1833" s="38">
        <v>0.04</v>
      </c>
      <c r="H1833" s="38">
        <v>0.03</v>
      </c>
      <c r="I1833" s="38">
        <v>0.02</v>
      </c>
      <c r="J1833" s="38">
        <v>0.05</v>
      </c>
      <c r="K1833" s="38">
        <v>0.05</v>
      </c>
      <c r="L1833" s="34" t="s">
        <v>11</v>
      </c>
      <c r="N1833" s="39">
        <v>0</v>
      </c>
      <c r="O1833" s="39">
        <v>0</v>
      </c>
      <c r="P1833" s="39">
        <v>0</v>
      </c>
      <c r="Q1833" s="38">
        <v>0</v>
      </c>
      <c r="R1833" s="38">
        <v>0</v>
      </c>
      <c r="S1833" s="38">
        <v>0</v>
      </c>
      <c r="T1833" s="38">
        <v>0</v>
      </c>
    </row>
    <row r="1834" spans="1:20">
      <c r="A1834" s="33" t="s">
        <v>27929</v>
      </c>
      <c r="B1834" s="34" t="s">
        <v>27930</v>
      </c>
      <c r="C1834" s="35">
        <v>46141.642569444397</v>
      </c>
      <c r="D1834" s="34" t="s">
        <v>27931</v>
      </c>
      <c r="E1834" s="34" t="s">
        <v>26899</v>
      </c>
      <c r="F1834" s="35">
        <v>46096.333344907398</v>
      </c>
      <c r="G1834" s="38">
        <v>0.03</v>
      </c>
      <c r="H1834" s="38">
        <v>0.04</v>
      </c>
      <c r="I1834" s="38">
        <v>0.02</v>
      </c>
      <c r="J1834" s="38">
        <v>0.04</v>
      </c>
      <c r="K1834" s="38">
        <v>0.04</v>
      </c>
      <c r="L1834" s="34" t="s">
        <v>11</v>
      </c>
      <c r="N1834" s="39">
        <v>0</v>
      </c>
      <c r="O1834" s="39">
        <v>0</v>
      </c>
      <c r="P1834" s="39">
        <v>0</v>
      </c>
      <c r="Q1834" s="38">
        <v>0</v>
      </c>
      <c r="R1834" s="38">
        <v>0</v>
      </c>
      <c r="S1834" s="38">
        <v>0</v>
      </c>
      <c r="T1834" s="38">
        <v>0</v>
      </c>
    </row>
    <row r="1835" spans="1:20">
      <c r="A1835" s="33" t="s">
        <v>27932</v>
      </c>
      <c r="B1835" s="34" t="s">
        <v>27933</v>
      </c>
      <c r="C1835" s="35">
        <v>46141.642569444397</v>
      </c>
      <c r="D1835" s="34" t="s">
        <v>27934</v>
      </c>
      <c r="E1835" s="34" t="s">
        <v>26899</v>
      </c>
      <c r="F1835" s="35">
        <v>46096.375011574099</v>
      </c>
      <c r="G1835" s="38">
        <v>0.1</v>
      </c>
      <c r="H1835" s="38">
        <v>0.06</v>
      </c>
      <c r="I1835" s="38">
        <v>0.03</v>
      </c>
      <c r="J1835" s="38">
        <v>0.12</v>
      </c>
      <c r="K1835" s="38">
        <v>0.12</v>
      </c>
      <c r="L1835" s="34" t="s">
        <v>11</v>
      </c>
      <c r="N1835" s="39">
        <v>0</v>
      </c>
      <c r="O1835" s="39">
        <v>0</v>
      </c>
      <c r="P1835" s="39">
        <v>0</v>
      </c>
      <c r="Q1835" s="38">
        <v>0</v>
      </c>
      <c r="R1835" s="38">
        <v>1E-3</v>
      </c>
      <c r="S1835" s="38">
        <v>0</v>
      </c>
      <c r="T1835" s="38">
        <v>1E-3</v>
      </c>
    </row>
    <row r="1836" spans="1:20">
      <c r="A1836" s="33" t="s">
        <v>27935</v>
      </c>
      <c r="B1836" s="34" t="s">
        <v>27936</v>
      </c>
      <c r="C1836" s="35">
        <v>46141.642581018503</v>
      </c>
      <c r="D1836" s="34" t="s">
        <v>27937</v>
      </c>
      <c r="E1836" s="34" t="s">
        <v>26899</v>
      </c>
      <c r="F1836" s="35">
        <v>46096.416678240697</v>
      </c>
      <c r="G1836" s="38">
        <v>0.11</v>
      </c>
      <c r="H1836" s="38">
        <v>0.06</v>
      </c>
      <c r="I1836" s="38">
        <v>0.03</v>
      </c>
      <c r="J1836" s="38">
        <v>0.13</v>
      </c>
      <c r="K1836" s="38">
        <v>0.13</v>
      </c>
      <c r="L1836" s="34" t="s">
        <v>11</v>
      </c>
      <c r="N1836" s="39">
        <v>0</v>
      </c>
      <c r="O1836" s="39">
        <v>0</v>
      </c>
      <c r="P1836" s="39">
        <v>1E-4</v>
      </c>
      <c r="Q1836" s="38">
        <v>0</v>
      </c>
      <c r="R1836" s="38">
        <v>0</v>
      </c>
      <c r="S1836" s="38">
        <v>0</v>
      </c>
      <c r="T1836" s="38">
        <v>1E-3</v>
      </c>
    </row>
    <row r="1837" spans="1:20">
      <c r="A1837" s="33" t="s">
        <v>27938</v>
      </c>
      <c r="B1837" s="34" t="s">
        <v>27939</v>
      </c>
      <c r="C1837" s="35">
        <v>46141.642581018503</v>
      </c>
      <c r="D1837" s="34" t="s">
        <v>27940</v>
      </c>
      <c r="E1837" s="34" t="s">
        <v>26899</v>
      </c>
      <c r="F1837" s="35">
        <v>46096.458344907398</v>
      </c>
      <c r="G1837" s="38">
        <v>0.09</v>
      </c>
      <c r="H1837" s="38">
        <v>0.06</v>
      </c>
      <c r="I1837" s="38">
        <v>0.03</v>
      </c>
      <c r="J1837" s="38">
        <v>0.11</v>
      </c>
      <c r="K1837" s="38">
        <v>0.11</v>
      </c>
      <c r="L1837" s="34" t="s">
        <v>11</v>
      </c>
      <c r="N1837" s="39">
        <v>0</v>
      </c>
      <c r="O1837" s="39">
        <v>0</v>
      </c>
      <c r="P1837" s="39">
        <v>1E-4</v>
      </c>
      <c r="Q1837" s="38">
        <v>0</v>
      </c>
      <c r="R1837" s="38">
        <v>1E-3</v>
      </c>
      <c r="S1837" s="38">
        <v>1E-3</v>
      </c>
      <c r="T1837" s="38">
        <v>2E-3</v>
      </c>
    </row>
    <row r="1838" spans="1:20">
      <c r="A1838" s="33" t="s">
        <v>27941</v>
      </c>
      <c r="B1838" s="34" t="s">
        <v>27942</v>
      </c>
      <c r="C1838" s="35">
        <v>46141.642581018503</v>
      </c>
      <c r="D1838" s="34" t="s">
        <v>27943</v>
      </c>
      <c r="E1838" s="34" t="s">
        <v>26899</v>
      </c>
      <c r="F1838" s="35">
        <v>46096.500011574099</v>
      </c>
      <c r="G1838" s="38">
        <v>0.04</v>
      </c>
      <c r="H1838" s="38">
        <v>0.04</v>
      </c>
      <c r="I1838" s="38">
        <v>0.02</v>
      </c>
      <c r="J1838" s="38">
        <v>0.05</v>
      </c>
      <c r="K1838" s="38">
        <v>0.05</v>
      </c>
      <c r="L1838" s="34" t="s">
        <v>11</v>
      </c>
      <c r="N1838" s="39">
        <v>0</v>
      </c>
      <c r="O1838" s="39">
        <v>0</v>
      </c>
      <c r="P1838" s="39">
        <v>0</v>
      </c>
      <c r="Q1838" s="38">
        <v>0</v>
      </c>
      <c r="R1838" s="38">
        <v>0</v>
      </c>
      <c r="S1838" s="38">
        <v>0</v>
      </c>
      <c r="T1838" s="38">
        <v>1E-3</v>
      </c>
    </row>
    <row r="1839" spans="1:20">
      <c r="A1839" s="33" t="s">
        <v>27944</v>
      </c>
      <c r="B1839" s="34" t="s">
        <v>27945</v>
      </c>
      <c r="C1839" s="35">
        <v>46141.642581018503</v>
      </c>
      <c r="D1839" s="34" t="s">
        <v>27946</v>
      </c>
      <c r="E1839" s="34" t="s">
        <v>26899</v>
      </c>
      <c r="F1839" s="35">
        <v>46096.541678240697</v>
      </c>
      <c r="G1839" s="38">
        <v>7.0000000000000007E-2</v>
      </c>
      <c r="H1839" s="38">
        <v>0.05</v>
      </c>
      <c r="I1839" s="38">
        <v>0.03</v>
      </c>
      <c r="J1839" s="38">
        <v>0.09</v>
      </c>
      <c r="K1839" s="38">
        <v>0.09</v>
      </c>
      <c r="L1839" s="34" t="s">
        <v>11</v>
      </c>
      <c r="N1839" s="39">
        <v>0</v>
      </c>
      <c r="O1839" s="39">
        <v>0</v>
      </c>
      <c r="P1839" s="39">
        <v>0</v>
      </c>
      <c r="Q1839" s="38">
        <v>0</v>
      </c>
      <c r="R1839" s="38">
        <v>0</v>
      </c>
      <c r="S1839" s="38">
        <v>0</v>
      </c>
      <c r="T1839" s="38">
        <v>1E-3</v>
      </c>
    </row>
    <row r="1840" spans="1:20">
      <c r="A1840" s="33" t="s">
        <v>27947</v>
      </c>
      <c r="B1840" s="34" t="s">
        <v>27948</v>
      </c>
      <c r="C1840" s="35">
        <v>46141.642581018503</v>
      </c>
      <c r="D1840" s="34" t="s">
        <v>27949</v>
      </c>
      <c r="E1840" s="34" t="s">
        <v>26899</v>
      </c>
      <c r="F1840" s="35">
        <v>46096.583344907398</v>
      </c>
      <c r="G1840" s="38">
        <v>0.17</v>
      </c>
      <c r="H1840" s="38">
        <v>0.18</v>
      </c>
      <c r="I1840" s="38">
        <v>7.0000000000000007E-2</v>
      </c>
      <c r="J1840" s="38">
        <v>0.25</v>
      </c>
      <c r="K1840" s="38">
        <v>0.25</v>
      </c>
      <c r="L1840" s="34" t="s">
        <v>11</v>
      </c>
      <c r="N1840" s="39">
        <v>0</v>
      </c>
      <c r="O1840" s="39">
        <v>0</v>
      </c>
      <c r="P1840" s="39">
        <v>1E-4</v>
      </c>
      <c r="Q1840" s="38">
        <v>0</v>
      </c>
      <c r="R1840" s="38">
        <v>1E-3</v>
      </c>
      <c r="S1840" s="38">
        <v>1E-3</v>
      </c>
      <c r="T1840" s="38">
        <v>2E-3</v>
      </c>
    </row>
    <row r="1841" spans="1:20">
      <c r="A1841" s="33" t="s">
        <v>27950</v>
      </c>
      <c r="B1841" s="34" t="s">
        <v>27951</v>
      </c>
      <c r="C1841" s="35">
        <v>46141.642581018503</v>
      </c>
      <c r="D1841" s="34" t="s">
        <v>27952</v>
      </c>
      <c r="E1841" s="34" t="s">
        <v>26899</v>
      </c>
      <c r="F1841" s="35">
        <v>46096.625011574099</v>
      </c>
      <c r="G1841" s="38">
        <v>0.14000000000000001</v>
      </c>
      <c r="H1841" s="38">
        <v>0.11</v>
      </c>
      <c r="I1841" s="38">
        <v>0.03</v>
      </c>
      <c r="J1841" s="38">
        <v>0.16</v>
      </c>
      <c r="K1841" s="38">
        <v>0.16</v>
      </c>
      <c r="L1841" s="34" t="s">
        <v>11</v>
      </c>
      <c r="N1841" s="39">
        <v>1E-4</v>
      </c>
      <c r="O1841" s="39">
        <v>0</v>
      </c>
      <c r="P1841" s="39">
        <v>1E-4</v>
      </c>
      <c r="Q1841" s="38">
        <v>0</v>
      </c>
      <c r="R1841" s="38">
        <v>1E-3</v>
      </c>
      <c r="S1841" s="38">
        <v>1E-3</v>
      </c>
      <c r="T1841" s="38">
        <v>2E-3</v>
      </c>
    </row>
    <row r="1842" spans="1:20">
      <c r="A1842" s="33" t="s">
        <v>27953</v>
      </c>
      <c r="B1842" s="34" t="s">
        <v>27954</v>
      </c>
      <c r="C1842" s="35">
        <v>46141.642581018503</v>
      </c>
      <c r="D1842" s="34" t="s">
        <v>27955</v>
      </c>
      <c r="E1842" s="34" t="s">
        <v>26899</v>
      </c>
      <c r="F1842" s="35">
        <v>46096.666678240697</v>
      </c>
      <c r="G1842" s="38">
        <v>0.14000000000000001</v>
      </c>
      <c r="H1842" s="38">
        <v>0.11</v>
      </c>
      <c r="I1842" s="38">
        <v>0.03</v>
      </c>
      <c r="J1842" s="38">
        <v>0.16</v>
      </c>
      <c r="K1842" s="38">
        <v>0.16</v>
      </c>
      <c r="L1842" s="34" t="s">
        <v>11</v>
      </c>
      <c r="N1842" s="39">
        <v>0</v>
      </c>
      <c r="O1842" s="39">
        <v>0</v>
      </c>
      <c r="P1842" s="39">
        <v>1E-4</v>
      </c>
      <c r="Q1842" s="38">
        <v>0</v>
      </c>
      <c r="R1842" s="38">
        <v>1E-3</v>
      </c>
      <c r="S1842" s="38">
        <v>1E-3</v>
      </c>
      <c r="T1842" s="38">
        <v>2E-3</v>
      </c>
    </row>
    <row r="1843" spans="1:20">
      <c r="A1843" s="33" t="s">
        <v>27956</v>
      </c>
      <c r="B1843" s="34" t="s">
        <v>27957</v>
      </c>
      <c r="C1843" s="35">
        <v>46141.642581018503</v>
      </c>
      <c r="D1843" s="34" t="s">
        <v>27958</v>
      </c>
      <c r="E1843" s="34" t="s">
        <v>26899</v>
      </c>
      <c r="F1843" s="35">
        <v>46096.708344907398</v>
      </c>
      <c r="G1843" s="38">
        <v>0.08</v>
      </c>
      <c r="H1843" s="38">
        <v>0.06</v>
      </c>
      <c r="I1843" s="38">
        <v>0.02</v>
      </c>
      <c r="J1843" s="38">
        <v>0.1</v>
      </c>
      <c r="K1843" s="38">
        <v>0.1</v>
      </c>
      <c r="L1843" s="34" t="s">
        <v>11</v>
      </c>
      <c r="N1843" s="39">
        <v>0</v>
      </c>
      <c r="O1843" s="39">
        <v>0</v>
      </c>
      <c r="P1843" s="39">
        <v>0</v>
      </c>
      <c r="Q1843" s="38">
        <v>0</v>
      </c>
      <c r="R1843" s="38">
        <v>0</v>
      </c>
      <c r="S1843" s="38">
        <v>0</v>
      </c>
      <c r="T1843" s="38">
        <v>1E-3</v>
      </c>
    </row>
    <row r="1844" spans="1:20">
      <c r="A1844" s="33" t="s">
        <v>27959</v>
      </c>
      <c r="B1844" s="34" t="s">
        <v>27960</v>
      </c>
      <c r="C1844" s="35">
        <v>46141.642581018503</v>
      </c>
      <c r="D1844" s="34" t="s">
        <v>27961</v>
      </c>
      <c r="E1844" s="34" t="s">
        <v>26899</v>
      </c>
      <c r="F1844" s="35">
        <v>46096.750011574099</v>
      </c>
      <c r="G1844" s="38">
        <v>0.09</v>
      </c>
      <c r="H1844" s="38">
        <v>0.08</v>
      </c>
      <c r="I1844" s="38">
        <v>0.02</v>
      </c>
      <c r="J1844" s="38">
        <v>0.12</v>
      </c>
      <c r="K1844" s="38">
        <v>0.12</v>
      </c>
      <c r="L1844" s="34" t="s">
        <v>11</v>
      </c>
      <c r="N1844" s="39">
        <v>0</v>
      </c>
      <c r="O1844" s="39">
        <v>0</v>
      </c>
      <c r="P1844" s="39">
        <v>0</v>
      </c>
      <c r="Q1844" s="38">
        <v>0</v>
      </c>
      <c r="R1844" s="38">
        <v>1E-3</v>
      </c>
      <c r="S1844" s="38">
        <v>0</v>
      </c>
      <c r="T1844" s="38">
        <v>1E-3</v>
      </c>
    </row>
    <row r="1845" spans="1:20">
      <c r="A1845" s="33" t="s">
        <v>27962</v>
      </c>
      <c r="B1845" s="34" t="s">
        <v>27963</v>
      </c>
      <c r="C1845" s="35">
        <v>46141.642581018503</v>
      </c>
      <c r="D1845" s="34" t="s">
        <v>27964</v>
      </c>
      <c r="E1845" s="34" t="s">
        <v>26899</v>
      </c>
      <c r="F1845" s="35">
        <v>46096.791678240697</v>
      </c>
      <c r="G1845" s="38">
        <v>0.04</v>
      </c>
      <c r="H1845" s="38">
        <v>0.03</v>
      </c>
      <c r="I1845" s="38">
        <v>0.02</v>
      </c>
      <c r="J1845" s="38">
        <v>0.04</v>
      </c>
      <c r="K1845" s="38">
        <v>0.04</v>
      </c>
      <c r="L1845" s="34" t="s">
        <v>11</v>
      </c>
      <c r="N1845" s="39">
        <v>0</v>
      </c>
      <c r="O1845" s="39">
        <v>0</v>
      </c>
      <c r="P1845" s="39">
        <v>0</v>
      </c>
      <c r="Q1845" s="38">
        <v>0</v>
      </c>
      <c r="R1845" s="38">
        <v>0</v>
      </c>
      <c r="S1845" s="38">
        <v>0</v>
      </c>
      <c r="T1845" s="38">
        <v>0</v>
      </c>
    </row>
    <row r="1846" spans="1:20">
      <c r="A1846" s="33" t="s">
        <v>27965</v>
      </c>
      <c r="B1846" s="34" t="s">
        <v>27966</v>
      </c>
      <c r="C1846" s="35">
        <v>46141.642581018503</v>
      </c>
      <c r="D1846" s="34" t="s">
        <v>27967</v>
      </c>
      <c r="E1846" s="34" t="s">
        <v>26899</v>
      </c>
      <c r="F1846" s="35">
        <v>46096.833344907398</v>
      </c>
      <c r="G1846" s="38">
        <v>0.03</v>
      </c>
      <c r="H1846" s="38">
        <v>0.02</v>
      </c>
      <c r="I1846" s="38">
        <v>0.02</v>
      </c>
      <c r="J1846" s="38">
        <v>0.03</v>
      </c>
      <c r="K1846" s="38">
        <v>0.03</v>
      </c>
      <c r="L1846" s="34" t="s">
        <v>11</v>
      </c>
      <c r="N1846" s="39">
        <v>0</v>
      </c>
      <c r="O1846" s="39">
        <v>0</v>
      </c>
      <c r="P1846" s="39">
        <v>0</v>
      </c>
      <c r="Q1846" s="38">
        <v>0</v>
      </c>
      <c r="R1846" s="38">
        <v>0</v>
      </c>
      <c r="S1846" s="38">
        <v>0</v>
      </c>
      <c r="T1846" s="38">
        <v>0</v>
      </c>
    </row>
    <row r="1847" spans="1:20">
      <c r="A1847" s="33" t="s">
        <v>27968</v>
      </c>
      <c r="B1847" s="34" t="s">
        <v>27969</v>
      </c>
      <c r="C1847" s="35">
        <v>46141.642581018503</v>
      </c>
      <c r="D1847" s="34" t="s">
        <v>27970</v>
      </c>
      <c r="E1847" s="34" t="s">
        <v>26899</v>
      </c>
      <c r="F1847" s="35">
        <v>46096.875011574099</v>
      </c>
      <c r="G1847" s="38">
        <v>0.09</v>
      </c>
      <c r="H1847" s="38">
        <v>7.0000000000000007E-2</v>
      </c>
      <c r="I1847" s="38">
        <v>0.02</v>
      </c>
      <c r="J1847" s="38">
        <v>0.11</v>
      </c>
      <c r="K1847" s="38">
        <v>0.11</v>
      </c>
      <c r="L1847" s="34" t="s">
        <v>11</v>
      </c>
      <c r="N1847" s="39">
        <v>0</v>
      </c>
      <c r="O1847" s="39">
        <v>0</v>
      </c>
      <c r="P1847" s="39">
        <v>1E-4</v>
      </c>
      <c r="Q1847" s="38">
        <v>0</v>
      </c>
      <c r="R1847" s="38">
        <v>1E-3</v>
      </c>
      <c r="S1847" s="38">
        <v>0</v>
      </c>
      <c r="T1847" s="38">
        <v>1E-3</v>
      </c>
    </row>
    <row r="1848" spans="1:20">
      <c r="A1848" s="33" t="s">
        <v>27971</v>
      </c>
      <c r="B1848" s="34" t="s">
        <v>27972</v>
      </c>
      <c r="C1848" s="35">
        <v>46141.642581018503</v>
      </c>
      <c r="D1848" s="34" t="s">
        <v>27973</v>
      </c>
      <c r="E1848" s="34" t="s">
        <v>26899</v>
      </c>
      <c r="F1848" s="35">
        <v>46096.916678240697</v>
      </c>
      <c r="G1848" s="38">
        <v>0.02</v>
      </c>
      <c r="H1848" s="38">
        <v>0.09</v>
      </c>
      <c r="I1848" s="38">
        <v>0.02</v>
      </c>
      <c r="J1848" s="38">
        <v>0.09</v>
      </c>
      <c r="K1848" s="38">
        <v>0.09</v>
      </c>
      <c r="L1848" s="34" t="s">
        <v>11</v>
      </c>
      <c r="N1848" s="39">
        <v>0</v>
      </c>
      <c r="O1848" s="39">
        <v>0</v>
      </c>
      <c r="P1848" s="39">
        <v>0</v>
      </c>
      <c r="Q1848" s="38">
        <v>0</v>
      </c>
      <c r="R1848" s="38">
        <v>0</v>
      </c>
      <c r="S1848" s="38">
        <v>0</v>
      </c>
      <c r="T1848" s="38">
        <v>0</v>
      </c>
    </row>
    <row r="1849" spans="1:20">
      <c r="A1849" s="33" t="s">
        <v>27974</v>
      </c>
      <c r="B1849" s="34" t="s">
        <v>27975</v>
      </c>
      <c r="C1849" s="35">
        <v>46141.642581018503</v>
      </c>
      <c r="D1849" s="34" t="s">
        <v>27976</v>
      </c>
      <c r="E1849" s="34" t="s">
        <v>26899</v>
      </c>
      <c r="F1849" s="35">
        <v>46096.958344907398</v>
      </c>
      <c r="G1849" s="38">
        <v>0.02</v>
      </c>
      <c r="H1849" s="38">
        <v>0.04</v>
      </c>
      <c r="I1849" s="38">
        <v>0.02</v>
      </c>
      <c r="J1849" s="38">
        <v>0.04</v>
      </c>
      <c r="K1849" s="38">
        <v>0.04</v>
      </c>
      <c r="L1849" s="34" t="s">
        <v>11</v>
      </c>
      <c r="N1849" s="39">
        <v>0</v>
      </c>
      <c r="O1849" s="39">
        <v>0</v>
      </c>
      <c r="P1849" s="39">
        <v>0</v>
      </c>
      <c r="Q1849" s="38">
        <v>0</v>
      </c>
      <c r="R1849" s="38">
        <v>0</v>
      </c>
      <c r="S1849" s="38">
        <v>0</v>
      </c>
      <c r="T1849" s="38">
        <v>0</v>
      </c>
    </row>
    <row r="1850" spans="1:20">
      <c r="A1850" s="33" t="s">
        <v>27977</v>
      </c>
      <c r="B1850" s="34" t="s">
        <v>27978</v>
      </c>
      <c r="C1850" s="35">
        <v>46141.642581018503</v>
      </c>
      <c r="D1850" s="34" t="s">
        <v>27979</v>
      </c>
      <c r="E1850" s="34" t="s">
        <v>26899</v>
      </c>
      <c r="F1850" s="35">
        <v>46097.000011574099</v>
      </c>
      <c r="G1850" s="38">
        <v>0.03</v>
      </c>
      <c r="H1850" s="38">
        <v>0.02</v>
      </c>
      <c r="I1850" s="38">
        <v>0.03</v>
      </c>
      <c r="J1850" s="38">
        <v>0.04</v>
      </c>
      <c r="K1850" s="38">
        <v>0.04</v>
      </c>
      <c r="L1850" s="34" t="s">
        <v>11</v>
      </c>
      <c r="N1850" s="39">
        <v>0</v>
      </c>
      <c r="O1850" s="39">
        <v>0</v>
      </c>
      <c r="P1850" s="39">
        <v>0</v>
      </c>
      <c r="Q1850" s="38">
        <v>0</v>
      </c>
      <c r="R1850" s="38">
        <v>0</v>
      </c>
      <c r="S1850" s="38">
        <v>0</v>
      </c>
      <c r="T1850" s="38">
        <v>0</v>
      </c>
    </row>
    <row r="1851" spans="1:20">
      <c r="A1851" s="33" t="s">
        <v>27980</v>
      </c>
      <c r="B1851" s="34" t="s">
        <v>27981</v>
      </c>
      <c r="C1851" s="35">
        <v>46141.642581018503</v>
      </c>
      <c r="D1851" s="34" t="s">
        <v>27982</v>
      </c>
      <c r="E1851" s="34" t="s">
        <v>26899</v>
      </c>
      <c r="F1851" s="35">
        <v>46097.041678240697</v>
      </c>
      <c r="G1851" s="38">
        <v>0.03</v>
      </c>
      <c r="H1851" s="38">
        <v>0.02</v>
      </c>
      <c r="I1851" s="38">
        <v>0.02</v>
      </c>
      <c r="J1851" s="38">
        <v>0.03</v>
      </c>
      <c r="K1851" s="38">
        <v>0.03</v>
      </c>
      <c r="L1851" s="34" t="s">
        <v>11</v>
      </c>
      <c r="N1851" s="39">
        <v>0</v>
      </c>
      <c r="O1851" s="39">
        <v>0</v>
      </c>
      <c r="P1851" s="39">
        <v>0</v>
      </c>
      <c r="Q1851" s="38">
        <v>0</v>
      </c>
      <c r="R1851" s="38">
        <v>0</v>
      </c>
      <c r="S1851" s="38">
        <v>0</v>
      </c>
      <c r="T1851" s="38">
        <v>0</v>
      </c>
    </row>
    <row r="1852" spans="1:20">
      <c r="A1852" s="33" t="s">
        <v>27983</v>
      </c>
      <c r="B1852" s="34" t="s">
        <v>27984</v>
      </c>
      <c r="C1852" s="35">
        <v>46141.642581018503</v>
      </c>
      <c r="D1852" s="34" t="s">
        <v>27985</v>
      </c>
      <c r="E1852" s="34" t="s">
        <v>26899</v>
      </c>
      <c r="F1852" s="35">
        <v>46097.083344907398</v>
      </c>
      <c r="G1852" s="38">
        <v>0.03</v>
      </c>
      <c r="H1852" s="38">
        <v>0.02</v>
      </c>
      <c r="I1852" s="38">
        <v>0.02</v>
      </c>
      <c r="J1852" s="38">
        <v>0.03</v>
      </c>
      <c r="K1852" s="38">
        <v>0.03</v>
      </c>
      <c r="L1852" s="34" t="s">
        <v>11</v>
      </c>
      <c r="N1852" s="39">
        <v>0</v>
      </c>
      <c r="O1852" s="39">
        <v>0</v>
      </c>
      <c r="P1852" s="39">
        <v>0</v>
      </c>
      <c r="Q1852" s="38">
        <v>0</v>
      </c>
      <c r="R1852" s="38">
        <v>0</v>
      </c>
      <c r="S1852" s="38">
        <v>0</v>
      </c>
      <c r="T1852" s="38">
        <v>0</v>
      </c>
    </row>
    <row r="1853" spans="1:20">
      <c r="A1853" s="33" t="s">
        <v>27986</v>
      </c>
      <c r="B1853" s="34" t="s">
        <v>27987</v>
      </c>
      <c r="C1853" s="35">
        <v>46141.642581018503</v>
      </c>
      <c r="D1853" s="34" t="s">
        <v>27988</v>
      </c>
      <c r="E1853" s="34" t="s">
        <v>26899</v>
      </c>
      <c r="F1853" s="35">
        <v>46097.125011574099</v>
      </c>
      <c r="G1853" s="38">
        <v>0.03</v>
      </c>
      <c r="H1853" s="38">
        <v>0.02</v>
      </c>
      <c r="I1853" s="38">
        <v>0.02</v>
      </c>
      <c r="J1853" s="38">
        <v>0.03</v>
      </c>
      <c r="K1853" s="38">
        <v>0.03</v>
      </c>
      <c r="L1853" s="34" t="s">
        <v>11</v>
      </c>
      <c r="N1853" s="39">
        <v>0</v>
      </c>
      <c r="O1853" s="39">
        <v>0</v>
      </c>
      <c r="P1853" s="39">
        <v>0</v>
      </c>
      <c r="Q1853" s="38">
        <v>0</v>
      </c>
      <c r="R1853" s="38">
        <v>0</v>
      </c>
      <c r="S1853" s="38">
        <v>0</v>
      </c>
      <c r="T1853" s="38">
        <v>0</v>
      </c>
    </row>
    <row r="1854" spans="1:20">
      <c r="A1854" s="33" t="s">
        <v>27989</v>
      </c>
      <c r="B1854" s="34" t="s">
        <v>27990</v>
      </c>
      <c r="C1854" s="35">
        <v>46141.642581018503</v>
      </c>
      <c r="D1854" s="34" t="s">
        <v>27991</v>
      </c>
      <c r="E1854" s="34" t="s">
        <v>26899</v>
      </c>
      <c r="F1854" s="35">
        <v>46097.166678240697</v>
      </c>
      <c r="G1854" s="38">
        <v>0.03</v>
      </c>
      <c r="H1854" s="38">
        <v>0.02</v>
      </c>
      <c r="I1854" s="38">
        <v>0.02</v>
      </c>
      <c r="J1854" s="38">
        <v>0.03</v>
      </c>
      <c r="K1854" s="38">
        <v>0.03</v>
      </c>
      <c r="L1854" s="34" t="s">
        <v>11</v>
      </c>
      <c r="N1854" s="39">
        <v>0</v>
      </c>
      <c r="O1854" s="39">
        <v>0</v>
      </c>
      <c r="P1854" s="39">
        <v>0</v>
      </c>
      <c r="Q1854" s="38">
        <v>0</v>
      </c>
      <c r="R1854" s="38">
        <v>0</v>
      </c>
      <c r="S1854" s="38">
        <v>0</v>
      </c>
      <c r="T1854" s="38">
        <v>0</v>
      </c>
    </row>
    <row r="1855" spans="1:20">
      <c r="A1855" s="33" t="s">
        <v>27992</v>
      </c>
      <c r="B1855" s="34" t="s">
        <v>27993</v>
      </c>
      <c r="C1855" s="35">
        <v>46141.642592592601</v>
      </c>
      <c r="D1855" s="34" t="s">
        <v>27994</v>
      </c>
      <c r="E1855" s="34" t="s">
        <v>26899</v>
      </c>
      <c r="F1855" s="35">
        <v>46097.208344907398</v>
      </c>
      <c r="G1855" s="38">
        <v>0.03</v>
      </c>
      <c r="H1855" s="38">
        <v>0.02</v>
      </c>
      <c r="I1855" s="38">
        <v>0.02</v>
      </c>
      <c r="J1855" s="38">
        <v>0.03</v>
      </c>
      <c r="K1855" s="38">
        <v>0.03</v>
      </c>
      <c r="L1855" s="34" t="s">
        <v>11</v>
      </c>
      <c r="N1855" s="39">
        <v>0</v>
      </c>
      <c r="O1855" s="39">
        <v>0</v>
      </c>
      <c r="P1855" s="39">
        <v>0</v>
      </c>
      <c r="Q1855" s="38">
        <v>0</v>
      </c>
      <c r="R1855" s="38">
        <v>0</v>
      </c>
      <c r="S1855" s="38">
        <v>0</v>
      </c>
      <c r="T1855" s="38">
        <v>0</v>
      </c>
    </row>
    <row r="1856" spans="1:20">
      <c r="A1856" s="33" t="s">
        <v>27995</v>
      </c>
      <c r="B1856" s="34" t="s">
        <v>27996</v>
      </c>
      <c r="C1856" s="35">
        <v>46141.642592592601</v>
      </c>
      <c r="D1856" s="34" t="s">
        <v>27997</v>
      </c>
      <c r="E1856" s="34" t="s">
        <v>26899</v>
      </c>
      <c r="F1856" s="35">
        <v>46097.250011574099</v>
      </c>
      <c r="G1856" s="38">
        <v>0.03</v>
      </c>
      <c r="H1856" s="38">
        <v>0.02</v>
      </c>
      <c r="I1856" s="38">
        <v>0.02</v>
      </c>
      <c r="J1856" s="38">
        <v>0.03</v>
      </c>
      <c r="K1856" s="38">
        <v>0.03</v>
      </c>
      <c r="L1856" s="34" t="s">
        <v>11</v>
      </c>
      <c r="N1856" s="39">
        <v>0</v>
      </c>
      <c r="O1856" s="39">
        <v>0</v>
      </c>
      <c r="P1856" s="39">
        <v>1E-4</v>
      </c>
      <c r="Q1856" s="38">
        <v>0</v>
      </c>
      <c r="R1856" s="38">
        <v>0</v>
      </c>
      <c r="S1856" s="38">
        <v>0</v>
      </c>
      <c r="T1856" s="38">
        <v>1E-3</v>
      </c>
    </row>
    <row r="1857" spans="1:20">
      <c r="A1857" s="33" t="s">
        <v>27998</v>
      </c>
      <c r="B1857" s="34" t="s">
        <v>27999</v>
      </c>
      <c r="C1857" s="35">
        <v>46141.642592592601</v>
      </c>
      <c r="D1857" s="34" t="s">
        <v>28000</v>
      </c>
      <c r="E1857" s="34" t="s">
        <v>26899</v>
      </c>
      <c r="F1857" s="35">
        <v>46097.291678240697</v>
      </c>
      <c r="G1857" s="38">
        <v>0.05</v>
      </c>
      <c r="H1857" s="38">
        <v>0.05</v>
      </c>
      <c r="I1857" s="38">
        <v>0.06</v>
      </c>
      <c r="J1857" s="38">
        <v>0.09</v>
      </c>
      <c r="K1857" s="38">
        <v>0.09</v>
      </c>
      <c r="L1857" s="34" t="s">
        <v>11</v>
      </c>
      <c r="N1857" s="39">
        <v>1E-4</v>
      </c>
      <c r="O1857" s="39">
        <v>0</v>
      </c>
      <c r="P1857" s="39">
        <v>1E-4</v>
      </c>
      <c r="Q1857" s="38">
        <v>0</v>
      </c>
      <c r="R1857" s="38">
        <v>1E-3</v>
      </c>
      <c r="S1857" s="38">
        <v>1E-3</v>
      </c>
      <c r="T1857" s="38">
        <v>2E-3</v>
      </c>
    </row>
    <row r="1858" spans="1:20">
      <c r="A1858" s="33" t="s">
        <v>28001</v>
      </c>
      <c r="B1858" s="34" t="s">
        <v>28002</v>
      </c>
      <c r="C1858" s="35">
        <v>46141.642592592601</v>
      </c>
      <c r="D1858" s="34" t="s">
        <v>28003</v>
      </c>
      <c r="E1858" s="34" t="s">
        <v>26899</v>
      </c>
      <c r="F1858" s="35">
        <v>46097.333344907398</v>
      </c>
      <c r="G1858" s="38">
        <v>0.16</v>
      </c>
      <c r="H1858" s="38">
        <v>0.11</v>
      </c>
      <c r="I1858" s="38">
        <v>0.19</v>
      </c>
      <c r="J1858" s="38">
        <v>0.24</v>
      </c>
      <c r="K1858" s="38">
        <v>0.24</v>
      </c>
      <c r="L1858" s="34" t="s">
        <v>11</v>
      </c>
      <c r="N1858" s="39">
        <v>1E-4</v>
      </c>
      <c r="O1858" s="39">
        <v>1E-4</v>
      </c>
      <c r="P1858" s="39">
        <v>4.0000000000000002E-4</v>
      </c>
      <c r="Q1858" s="38">
        <v>0</v>
      </c>
      <c r="R1858" s="38">
        <v>2E-3</v>
      </c>
      <c r="S1858" s="38">
        <v>1E-3</v>
      </c>
      <c r="T1858" s="38">
        <v>7.0000000000000001E-3</v>
      </c>
    </row>
    <row r="1859" spans="1:20">
      <c r="A1859" s="33" t="s">
        <v>28004</v>
      </c>
      <c r="B1859" s="34" t="s">
        <v>28005</v>
      </c>
      <c r="C1859" s="35">
        <v>46141.642592592601</v>
      </c>
      <c r="D1859" s="34" t="s">
        <v>28006</v>
      </c>
      <c r="E1859" s="34" t="s">
        <v>26899</v>
      </c>
      <c r="F1859" s="35">
        <v>46097.375011574099</v>
      </c>
      <c r="G1859" s="38">
        <v>0.09</v>
      </c>
      <c r="H1859" s="38">
        <v>0.08</v>
      </c>
      <c r="I1859" s="38">
        <v>0.04</v>
      </c>
      <c r="J1859" s="38">
        <v>0.11</v>
      </c>
      <c r="K1859" s="38">
        <v>0.11</v>
      </c>
      <c r="L1859" s="34" t="s">
        <v>11</v>
      </c>
      <c r="N1859" s="39">
        <v>1E-4</v>
      </c>
      <c r="O1859" s="39">
        <v>1E-4</v>
      </c>
      <c r="P1859" s="39">
        <v>4.0000000000000002E-4</v>
      </c>
      <c r="Q1859" s="38">
        <v>0</v>
      </c>
      <c r="R1859" s="38">
        <v>1E-3</v>
      </c>
      <c r="S1859" s="38">
        <v>1E-3</v>
      </c>
      <c r="T1859" s="38">
        <v>4.0000000000000001E-3</v>
      </c>
    </row>
    <row r="1860" spans="1:20">
      <c r="A1860" s="33" t="s">
        <v>28007</v>
      </c>
      <c r="B1860" s="34" t="s">
        <v>28008</v>
      </c>
      <c r="C1860" s="35">
        <v>46141.642592592601</v>
      </c>
      <c r="D1860" s="34" t="s">
        <v>28009</v>
      </c>
      <c r="E1860" s="34" t="s">
        <v>26899</v>
      </c>
      <c r="F1860" s="35">
        <v>46097.416678240697</v>
      </c>
      <c r="G1860" s="38">
        <v>0.08</v>
      </c>
      <c r="H1860" s="38">
        <v>7.0000000000000007E-2</v>
      </c>
      <c r="I1860" s="38">
        <v>0.06</v>
      </c>
      <c r="J1860" s="38">
        <v>0.09</v>
      </c>
      <c r="K1860" s="38">
        <v>0.09</v>
      </c>
      <c r="L1860" s="34" t="s">
        <v>11</v>
      </c>
      <c r="N1860" s="39">
        <v>1E-4</v>
      </c>
      <c r="O1860" s="39">
        <v>1E-4</v>
      </c>
      <c r="P1860" s="39">
        <v>2.0000000000000001E-4</v>
      </c>
      <c r="Q1860" s="38">
        <v>0</v>
      </c>
      <c r="R1860" s="38">
        <v>1E-3</v>
      </c>
      <c r="S1860" s="38">
        <v>1E-3</v>
      </c>
      <c r="T1860" s="38">
        <v>4.0000000000000001E-3</v>
      </c>
    </row>
    <row r="1861" spans="1:20">
      <c r="A1861" s="33" t="s">
        <v>28010</v>
      </c>
      <c r="B1861" s="34" t="s">
        <v>28011</v>
      </c>
      <c r="C1861" s="35">
        <v>46141.642592592601</v>
      </c>
      <c r="D1861" s="34" t="s">
        <v>28012</v>
      </c>
      <c r="E1861" s="34" t="s">
        <v>26899</v>
      </c>
      <c r="F1861" s="35">
        <v>46097.458344907398</v>
      </c>
      <c r="G1861" s="38">
        <v>0.18</v>
      </c>
      <c r="H1861" s="38">
        <v>0.14000000000000001</v>
      </c>
      <c r="I1861" s="38">
        <v>0.12</v>
      </c>
      <c r="J1861" s="38">
        <v>0.25</v>
      </c>
      <c r="K1861" s="38">
        <v>0.25</v>
      </c>
      <c r="L1861" s="34" t="s">
        <v>11</v>
      </c>
      <c r="N1861" s="39">
        <v>2.0000000000000001E-4</v>
      </c>
      <c r="O1861" s="39">
        <v>2.0000000000000001E-4</v>
      </c>
      <c r="P1861" s="39">
        <v>5.9999999999999995E-4</v>
      </c>
      <c r="Q1861" s="38">
        <v>0</v>
      </c>
      <c r="R1861" s="38">
        <v>2E-3</v>
      </c>
      <c r="S1861" s="38">
        <v>2E-3</v>
      </c>
      <c r="T1861" s="38">
        <v>7.0000000000000001E-3</v>
      </c>
    </row>
    <row r="1862" spans="1:20">
      <c r="A1862" s="33" t="s">
        <v>28013</v>
      </c>
      <c r="B1862" s="34" t="s">
        <v>28014</v>
      </c>
      <c r="C1862" s="35">
        <v>46141.642592592601</v>
      </c>
      <c r="D1862" s="34" t="s">
        <v>28015</v>
      </c>
      <c r="E1862" s="34" t="s">
        <v>26899</v>
      </c>
      <c r="F1862" s="35">
        <v>46097.500011574099</v>
      </c>
      <c r="G1862" s="38">
        <v>0.09</v>
      </c>
      <c r="H1862" s="38">
        <v>0.09</v>
      </c>
      <c r="I1862" s="38">
        <v>0.09</v>
      </c>
      <c r="J1862" s="38">
        <v>0.12</v>
      </c>
      <c r="K1862" s="38">
        <v>0.12</v>
      </c>
      <c r="L1862" s="34" t="s">
        <v>11</v>
      </c>
      <c r="N1862" s="39">
        <v>1E-4</v>
      </c>
      <c r="O1862" s="39">
        <v>1E-4</v>
      </c>
      <c r="P1862" s="39">
        <v>4.0000000000000002E-4</v>
      </c>
      <c r="Q1862" s="38">
        <v>0</v>
      </c>
      <c r="R1862" s="38">
        <v>1E-3</v>
      </c>
      <c r="S1862" s="38">
        <v>1E-3</v>
      </c>
      <c r="T1862" s="38">
        <v>6.0000000000000001E-3</v>
      </c>
    </row>
    <row r="1863" spans="1:20">
      <c r="A1863" s="33" t="s">
        <v>28016</v>
      </c>
      <c r="B1863" s="34" t="s">
        <v>28017</v>
      </c>
      <c r="C1863" s="35">
        <v>46141.642592592601</v>
      </c>
      <c r="D1863" s="34" t="s">
        <v>28018</v>
      </c>
      <c r="E1863" s="34" t="s">
        <v>26899</v>
      </c>
      <c r="F1863" s="35">
        <v>46097.541678240697</v>
      </c>
      <c r="G1863" s="38">
        <v>0.09</v>
      </c>
      <c r="H1863" s="38">
        <v>0.09</v>
      </c>
      <c r="I1863" s="38">
        <v>7.0000000000000007E-2</v>
      </c>
      <c r="J1863" s="38">
        <v>0.11</v>
      </c>
      <c r="K1863" s="38">
        <v>0.11</v>
      </c>
      <c r="L1863" s="34" t="s">
        <v>11</v>
      </c>
      <c r="N1863" s="39">
        <v>1E-4</v>
      </c>
      <c r="O1863" s="39">
        <v>1E-4</v>
      </c>
      <c r="P1863" s="39">
        <v>2.9999999999999997E-4</v>
      </c>
      <c r="Q1863" s="38">
        <v>0</v>
      </c>
      <c r="R1863" s="38">
        <v>1E-3</v>
      </c>
      <c r="S1863" s="38">
        <v>1E-3</v>
      </c>
      <c r="T1863" s="38">
        <v>4.0000000000000001E-3</v>
      </c>
    </row>
    <row r="1864" spans="1:20">
      <c r="A1864" s="33" t="s">
        <v>28019</v>
      </c>
      <c r="B1864" s="34" t="s">
        <v>28020</v>
      </c>
      <c r="C1864" s="35">
        <v>46141.642592592601</v>
      </c>
      <c r="D1864" s="34" t="s">
        <v>28021</v>
      </c>
      <c r="E1864" s="34" t="s">
        <v>26899</v>
      </c>
      <c r="F1864" s="35">
        <v>46097.583344907398</v>
      </c>
      <c r="G1864" s="38">
        <v>0.12</v>
      </c>
      <c r="H1864" s="38">
        <v>0.09</v>
      </c>
      <c r="I1864" s="38">
        <v>0.1</v>
      </c>
      <c r="J1864" s="38">
        <v>0.15</v>
      </c>
      <c r="K1864" s="38">
        <v>0.15</v>
      </c>
      <c r="L1864" s="34" t="s">
        <v>11</v>
      </c>
      <c r="N1864" s="39">
        <v>2.0000000000000001E-4</v>
      </c>
      <c r="O1864" s="39">
        <v>1E-4</v>
      </c>
      <c r="P1864" s="39">
        <v>5.9999999999999995E-4</v>
      </c>
      <c r="Q1864" s="38">
        <v>0</v>
      </c>
      <c r="R1864" s="38">
        <v>2E-3</v>
      </c>
      <c r="S1864" s="38">
        <v>2E-3</v>
      </c>
      <c r="T1864" s="38">
        <v>8.0000000000000002E-3</v>
      </c>
    </row>
    <row r="1865" spans="1:20">
      <c r="A1865" s="33" t="s">
        <v>28022</v>
      </c>
      <c r="B1865" s="34" t="s">
        <v>28023</v>
      </c>
      <c r="C1865" s="35">
        <v>46141.642592592601</v>
      </c>
      <c r="D1865" s="34" t="s">
        <v>28024</v>
      </c>
      <c r="E1865" s="34" t="s">
        <v>26899</v>
      </c>
      <c r="F1865" s="35">
        <v>46097.625011574099</v>
      </c>
      <c r="G1865" s="38">
        <v>0.17</v>
      </c>
      <c r="H1865" s="38">
        <v>0.09</v>
      </c>
      <c r="I1865" s="38">
        <v>0.1</v>
      </c>
      <c r="J1865" s="38">
        <v>0.19</v>
      </c>
      <c r="K1865" s="38">
        <v>0.19</v>
      </c>
      <c r="L1865" s="34" t="s">
        <v>11</v>
      </c>
      <c r="N1865" s="39">
        <v>1E-4</v>
      </c>
      <c r="O1865" s="39">
        <v>1E-4</v>
      </c>
      <c r="P1865" s="39">
        <v>5.0000000000000001E-4</v>
      </c>
      <c r="Q1865" s="38">
        <v>0</v>
      </c>
      <c r="R1865" s="38">
        <v>2E-3</v>
      </c>
      <c r="S1865" s="38">
        <v>2E-3</v>
      </c>
      <c r="T1865" s="38">
        <v>6.0000000000000001E-3</v>
      </c>
    </row>
    <row r="1866" spans="1:20">
      <c r="A1866" s="33" t="s">
        <v>28025</v>
      </c>
      <c r="B1866" s="34" t="s">
        <v>28026</v>
      </c>
      <c r="C1866" s="35">
        <v>46141.642592592601</v>
      </c>
      <c r="D1866" s="34" t="s">
        <v>28027</v>
      </c>
      <c r="E1866" s="34" t="s">
        <v>26899</v>
      </c>
      <c r="F1866" s="35">
        <v>46097.666678240697</v>
      </c>
      <c r="G1866" s="38">
        <v>0.25</v>
      </c>
      <c r="H1866" s="38">
        <v>0.1</v>
      </c>
      <c r="I1866" s="38">
        <v>0.08</v>
      </c>
      <c r="J1866" s="38">
        <v>0.26</v>
      </c>
      <c r="K1866" s="38">
        <v>0.26</v>
      </c>
      <c r="L1866" s="34" t="s">
        <v>11</v>
      </c>
      <c r="N1866" s="39">
        <v>1E-4</v>
      </c>
      <c r="O1866" s="39">
        <v>2.0000000000000001E-4</v>
      </c>
      <c r="P1866" s="39">
        <v>6.9999999999999999E-4</v>
      </c>
      <c r="Q1866" s="38">
        <v>0</v>
      </c>
      <c r="R1866" s="38">
        <v>1E-3</v>
      </c>
      <c r="S1866" s="38">
        <v>2E-3</v>
      </c>
      <c r="T1866" s="38">
        <v>7.0000000000000001E-3</v>
      </c>
    </row>
    <row r="1867" spans="1:20">
      <c r="A1867" s="33" t="s">
        <v>28028</v>
      </c>
      <c r="B1867" s="34" t="s">
        <v>28029</v>
      </c>
      <c r="C1867" s="35">
        <v>46141.642592592601</v>
      </c>
      <c r="D1867" s="34" t="s">
        <v>28030</v>
      </c>
      <c r="E1867" s="34" t="s">
        <v>26899</v>
      </c>
      <c r="F1867" s="35">
        <v>46097.708344907398</v>
      </c>
      <c r="G1867" s="38">
        <v>0.47</v>
      </c>
      <c r="H1867" s="38">
        <v>0.18</v>
      </c>
      <c r="I1867" s="38">
        <v>0.2</v>
      </c>
      <c r="J1867" s="38">
        <v>0.51</v>
      </c>
      <c r="K1867" s="38">
        <v>0.51</v>
      </c>
      <c r="L1867" s="34" t="s">
        <v>11</v>
      </c>
      <c r="N1867" s="39">
        <v>1E-4</v>
      </c>
      <c r="O1867" s="39">
        <v>1E-4</v>
      </c>
      <c r="P1867" s="39">
        <v>4.0000000000000002E-4</v>
      </c>
      <c r="Q1867" s="38">
        <v>0</v>
      </c>
      <c r="R1867" s="38">
        <v>2E-3</v>
      </c>
      <c r="S1867" s="38">
        <v>1E-3</v>
      </c>
      <c r="T1867" s="38">
        <v>8.0000000000000002E-3</v>
      </c>
    </row>
    <row r="1868" spans="1:20">
      <c r="A1868" s="33" t="s">
        <v>28031</v>
      </c>
      <c r="B1868" s="34" t="s">
        <v>28032</v>
      </c>
      <c r="C1868" s="35">
        <v>46141.642592592601</v>
      </c>
      <c r="D1868" s="34" t="s">
        <v>28033</v>
      </c>
      <c r="E1868" s="34" t="s">
        <v>26899</v>
      </c>
      <c r="F1868" s="35">
        <v>46097.750011574099</v>
      </c>
      <c r="G1868" s="38">
        <v>0.03</v>
      </c>
      <c r="H1868" s="38">
        <v>0.02</v>
      </c>
      <c r="I1868" s="38">
        <v>0.03</v>
      </c>
      <c r="J1868" s="38">
        <v>0.03</v>
      </c>
      <c r="K1868" s="38">
        <v>0.03</v>
      </c>
      <c r="L1868" s="34" t="s">
        <v>11</v>
      </c>
      <c r="N1868" s="39">
        <v>0</v>
      </c>
      <c r="O1868" s="39">
        <v>0</v>
      </c>
      <c r="P1868" s="39">
        <v>0</v>
      </c>
      <c r="Q1868" s="38">
        <v>0</v>
      </c>
      <c r="R1868" s="38">
        <v>0</v>
      </c>
      <c r="S1868" s="38">
        <v>0</v>
      </c>
      <c r="T1868" s="38">
        <v>0</v>
      </c>
    </row>
    <row r="1869" spans="1:20">
      <c r="A1869" s="33" t="s">
        <v>28034</v>
      </c>
      <c r="B1869" s="34" t="s">
        <v>28035</v>
      </c>
      <c r="C1869" s="35">
        <v>46141.642592592601</v>
      </c>
      <c r="D1869" s="34" t="s">
        <v>28036</v>
      </c>
      <c r="E1869" s="34" t="s">
        <v>26899</v>
      </c>
      <c r="F1869" s="35">
        <v>46097.791678240697</v>
      </c>
      <c r="G1869" s="38">
        <v>0.03</v>
      </c>
      <c r="H1869" s="38">
        <v>0.03</v>
      </c>
      <c r="I1869" s="38">
        <v>0.03</v>
      </c>
      <c r="J1869" s="38">
        <v>0.04</v>
      </c>
      <c r="K1869" s="38">
        <v>0.04</v>
      </c>
      <c r="L1869" s="34" t="s">
        <v>11</v>
      </c>
      <c r="N1869" s="39">
        <v>0</v>
      </c>
      <c r="O1869" s="39">
        <v>0</v>
      </c>
      <c r="P1869" s="39">
        <v>1E-4</v>
      </c>
      <c r="Q1869" s="38">
        <v>0</v>
      </c>
      <c r="R1869" s="38">
        <v>0</v>
      </c>
      <c r="S1869" s="38">
        <v>0</v>
      </c>
      <c r="T1869" s="38">
        <v>1E-3</v>
      </c>
    </row>
    <row r="1870" spans="1:20">
      <c r="A1870" s="33" t="s">
        <v>28037</v>
      </c>
      <c r="B1870" s="34" t="s">
        <v>28038</v>
      </c>
      <c r="C1870" s="35">
        <v>46141.642592592601</v>
      </c>
      <c r="D1870" s="34" t="s">
        <v>28039</v>
      </c>
      <c r="E1870" s="34" t="s">
        <v>26899</v>
      </c>
      <c r="F1870" s="35">
        <v>46097.833344907398</v>
      </c>
      <c r="G1870" s="38">
        <v>0.03</v>
      </c>
      <c r="H1870" s="38">
        <v>0.03</v>
      </c>
      <c r="I1870" s="38">
        <v>0.02</v>
      </c>
      <c r="J1870" s="38">
        <v>0.04</v>
      </c>
      <c r="K1870" s="38">
        <v>0.04</v>
      </c>
      <c r="L1870" s="34" t="s">
        <v>11</v>
      </c>
      <c r="N1870" s="39">
        <v>0</v>
      </c>
      <c r="O1870" s="39">
        <v>0</v>
      </c>
      <c r="P1870" s="39">
        <v>0</v>
      </c>
      <c r="Q1870" s="38">
        <v>0</v>
      </c>
      <c r="R1870" s="38">
        <v>0</v>
      </c>
      <c r="S1870" s="38">
        <v>0</v>
      </c>
      <c r="T1870" s="38">
        <v>1E-3</v>
      </c>
    </row>
    <row r="1871" spans="1:20">
      <c r="A1871" s="33" t="s">
        <v>28040</v>
      </c>
      <c r="B1871" s="34" t="s">
        <v>28041</v>
      </c>
      <c r="C1871" s="35">
        <v>46141.642592592601</v>
      </c>
      <c r="D1871" s="34" t="s">
        <v>28042</v>
      </c>
      <c r="E1871" s="34" t="s">
        <v>26899</v>
      </c>
      <c r="F1871" s="35">
        <v>46097.875011574099</v>
      </c>
      <c r="G1871" s="38">
        <v>0.03</v>
      </c>
      <c r="H1871" s="38">
        <v>0.02</v>
      </c>
      <c r="I1871" s="38">
        <v>0.02</v>
      </c>
      <c r="J1871" s="38">
        <v>0.03</v>
      </c>
      <c r="K1871" s="38">
        <v>0.03</v>
      </c>
      <c r="L1871" s="34" t="s">
        <v>11</v>
      </c>
      <c r="N1871" s="39">
        <v>0</v>
      </c>
      <c r="O1871" s="39">
        <v>0</v>
      </c>
      <c r="P1871" s="39">
        <v>0</v>
      </c>
      <c r="Q1871" s="38">
        <v>0</v>
      </c>
      <c r="R1871" s="38">
        <v>0</v>
      </c>
      <c r="S1871" s="38">
        <v>0</v>
      </c>
      <c r="T1871" s="38">
        <v>0</v>
      </c>
    </row>
    <row r="1872" spans="1:20">
      <c r="A1872" s="33" t="s">
        <v>28043</v>
      </c>
      <c r="B1872" s="34" t="s">
        <v>28044</v>
      </c>
      <c r="C1872" s="35">
        <v>46141.642592592601</v>
      </c>
      <c r="D1872" s="34" t="s">
        <v>28045</v>
      </c>
      <c r="E1872" s="34" t="s">
        <v>26899</v>
      </c>
      <c r="F1872" s="35">
        <v>46097.916678240697</v>
      </c>
      <c r="G1872" s="38">
        <v>0.04</v>
      </c>
      <c r="H1872" s="38">
        <v>0.02</v>
      </c>
      <c r="I1872" s="38">
        <v>0.02</v>
      </c>
      <c r="J1872" s="38">
        <v>0.04</v>
      </c>
      <c r="K1872" s="38">
        <v>0.04</v>
      </c>
      <c r="L1872" s="34" t="s">
        <v>11</v>
      </c>
      <c r="N1872" s="39">
        <v>0</v>
      </c>
      <c r="O1872" s="39">
        <v>0</v>
      </c>
      <c r="P1872" s="39">
        <v>0</v>
      </c>
      <c r="Q1872" s="38">
        <v>0</v>
      </c>
      <c r="R1872" s="38">
        <v>0</v>
      </c>
      <c r="S1872" s="38">
        <v>0</v>
      </c>
      <c r="T1872" s="38">
        <v>0</v>
      </c>
    </row>
    <row r="1873" spans="1:20">
      <c r="A1873" s="33" t="s">
        <v>28046</v>
      </c>
      <c r="B1873" s="34" t="s">
        <v>28047</v>
      </c>
      <c r="C1873" s="35">
        <v>46141.642592592601</v>
      </c>
      <c r="D1873" s="34" t="s">
        <v>28048</v>
      </c>
      <c r="E1873" s="34" t="s">
        <v>26899</v>
      </c>
      <c r="F1873" s="35">
        <v>46097.958344907398</v>
      </c>
      <c r="G1873" s="38">
        <v>0.03</v>
      </c>
      <c r="H1873" s="38">
        <v>0.02</v>
      </c>
      <c r="I1873" s="38">
        <v>0.03</v>
      </c>
      <c r="J1873" s="38">
        <v>0.03</v>
      </c>
      <c r="K1873" s="38">
        <v>0.03</v>
      </c>
      <c r="L1873" s="34" t="s">
        <v>11</v>
      </c>
      <c r="N1873" s="39">
        <v>0</v>
      </c>
      <c r="O1873" s="39">
        <v>0</v>
      </c>
      <c r="P1873" s="39">
        <v>0</v>
      </c>
      <c r="Q1873" s="38">
        <v>0</v>
      </c>
      <c r="R1873" s="38">
        <v>0</v>
      </c>
      <c r="S1873" s="38">
        <v>0</v>
      </c>
      <c r="T1873" s="38">
        <v>0</v>
      </c>
    </row>
    <row r="1874" spans="1:20">
      <c r="A1874" s="33" t="s">
        <v>28049</v>
      </c>
      <c r="B1874" s="34" t="s">
        <v>28050</v>
      </c>
      <c r="C1874" s="35">
        <v>46141.6426041667</v>
      </c>
      <c r="D1874" s="34" t="s">
        <v>28051</v>
      </c>
      <c r="E1874" s="34" t="s">
        <v>26899</v>
      </c>
      <c r="F1874" s="35">
        <v>46098.000011574099</v>
      </c>
      <c r="G1874" s="38">
        <v>0.04</v>
      </c>
      <c r="H1874" s="38">
        <v>0.02</v>
      </c>
      <c r="I1874" s="38">
        <v>0.02</v>
      </c>
      <c r="J1874" s="38">
        <v>0.04</v>
      </c>
      <c r="K1874" s="38">
        <v>0.04</v>
      </c>
      <c r="L1874" s="34" t="s">
        <v>11</v>
      </c>
      <c r="N1874" s="39">
        <v>0</v>
      </c>
      <c r="O1874" s="39">
        <v>0</v>
      </c>
      <c r="P1874" s="39">
        <v>0</v>
      </c>
      <c r="Q1874" s="38">
        <v>0</v>
      </c>
      <c r="R1874" s="38">
        <v>0</v>
      </c>
      <c r="S1874" s="38">
        <v>0</v>
      </c>
      <c r="T1874" s="38">
        <v>1E-3</v>
      </c>
    </row>
    <row r="1875" spans="1:20">
      <c r="A1875" s="33" t="s">
        <v>28052</v>
      </c>
      <c r="B1875" s="34" t="s">
        <v>28053</v>
      </c>
      <c r="C1875" s="35">
        <v>46141.6426041667</v>
      </c>
      <c r="D1875" s="34" t="s">
        <v>28054</v>
      </c>
      <c r="E1875" s="34" t="s">
        <v>26899</v>
      </c>
      <c r="F1875" s="35">
        <v>46098.041678240697</v>
      </c>
      <c r="G1875" s="38">
        <v>0.02</v>
      </c>
      <c r="H1875" s="38">
        <v>0.02</v>
      </c>
      <c r="I1875" s="38">
        <v>0.02</v>
      </c>
      <c r="J1875" s="38">
        <v>0.03</v>
      </c>
      <c r="K1875" s="38">
        <v>0.03</v>
      </c>
      <c r="L1875" s="34" t="s">
        <v>11</v>
      </c>
      <c r="N1875" s="39">
        <v>0</v>
      </c>
      <c r="O1875" s="39">
        <v>0</v>
      </c>
      <c r="P1875" s="39">
        <v>0</v>
      </c>
      <c r="Q1875" s="38">
        <v>0</v>
      </c>
      <c r="R1875" s="38">
        <v>0</v>
      </c>
      <c r="S1875" s="38">
        <v>0</v>
      </c>
      <c r="T1875" s="38">
        <v>1E-3</v>
      </c>
    </row>
    <row r="1876" spans="1:20">
      <c r="A1876" s="33" t="s">
        <v>28055</v>
      </c>
      <c r="B1876" s="34" t="s">
        <v>28056</v>
      </c>
      <c r="C1876" s="35">
        <v>46141.6426041667</v>
      </c>
      <c r="D1876" s="34" t="s">
        <v>28057</v>
      </c>
      <c r="E1876" s="34" t="s">
        <v>26899</v>
      </c>
      <c r="F1876" s="35">
        <v>46098.083344907398</v>
      </c>
      <c r="G1876" s="38">
        <v>0.03</v>
      </c>
      <c r="H1876" s="38">
        <v>0.02</v>
      </c>
      <c r="I1876" s="38">
        <v>0.02</v>
      </c>
      <c r="J1876" s="38">
        <v>0.03</v>
      </c>
      <c r="K1876" s="38">
        <v>0.03</v>
      </c>
      <c r="L1876" s="34" t="s">
        <v>11</v>
      </c>
      <c r="N1876" s="39">
        <v>0</v>
      </c>
      <c r="O1876" s="39">
        <v>0</v>
      </c>
      <c r="P1876" s="39">
        <v>0</v>
      </c>
      <c r="Q1876" s="38">
        <v>0</v>
      </c>
      <c r="R1876" s="38">
        <v>0</v>
      </c>
      <c r="S1876" s="38">
        <v>0</v>
      </c>
      <c r="T1876" s="38">
        <v>0</v>
      </c>
    </row>
    <row r="1877" spans="1:20">
      <c r="A1877" s="33" t="s">
        <v>28058</v>
      </c>
      <c r="B1877" s="34" t="s">
        <v>28059</v>
      </c>
      <c r="C1877" s="35">
        <v>46141.6426041667</v>
      </c>
      <c r="D1877" s="34" t="s">
        <v>28060</v>
      </c>
      <c r="E1877" s="34" t="s">
        <v>26899</v>
      </c>
      <c r="F1877" s="35">
        <v>46098.125011574099</v>
      </c>
      <c r="G1877" s="38">
        <v>0.05</v>
      </c>
      <c r="H1877" s="38">
        <v>0.02</v>
      </c>
      <c r="I1877" s="38">
        <v>0.02</v>
      </c>
      <c r="J1877" s="38">
        <v>0.05</v>
      </c>
      <c r="K1877" s="38">
        <v>0.05</v>
      </c>
      <c r="L1877" s="34" t="s">
        <v>11</v>
      </c>
      <c r="N1877" s="39">
        <v>0</v>
      </c>
      <c r="O1877" s="39">
        <v>0</v>
      </c>
      <c r="P1877" s="39">
        <v>0</v>
      </c>
      <c r="Q1877" s="38">
        <v>0</v>
      </c>
      <c r="R1877" s="38">
        <v>0</v>
      </c>
      <c r="S1877" s="38">
        <v>0</v>
      </c>
      <c r="T1877" s="38">
        <v>0</v>
      </c>
    </row>
    <row r="1878" spans="1:20">
      <c r="A1878" s="33" t="s">
        <v>28061</v>
      </c>
      <c r="B1878" s="34" t="s">
        <v>28062</v>
      </c>
      <c r="C1878" s="35">
        <v>46141.6426041667</v>
      </c>
      <c r="D1878" s="34" t="s">
        <v>28063</v>
      </c>
      <c r="E1878" s="34" t="s">
        <v>26899</v>
      </c>
      <c r="F1878" s="35">
        <v>46098.166678240697</v>
      </c>
      <c r="G1878" s="38">
        <v>0.09</v>
      </c>
      <c r="H1878" s="38">
        <v>0.08</v>
      </c>
      <c r="I1878" s="38">
        <v>0.03</v>
      </c>
      <c r="J1878" s="38">
        <v>0.12</v>
      </c>
      <c r="K1878" s="38">
        <v>0.12</v>
      </c>
      <c r="L1878" s="34" t="s">
        <v>11</v>
      </c>
      <c r="N1878" s="39">
        <v>0</v>
      </c>
      <c r="O1878" s="39">
        <v>0</v>
      </c>
      <c r="P1878" s="39">
        <v>1E-4</v>
      </c>
      <c r="Q1878" s="38">
        <v>0</v>
      </c>
      <c r="R1878" s="38">
        <v>1E-3</v>
      </c>
      <c r="S1878" s="38">
        <v>0</v>
      </c>
      <c r="T1878" s="38">
        <v>1E-3</v>
      </c>
    </row>
    <row r="1879" spans="1:20">
      <c r="A1879" s="33" t="s">
        <v>28064</v>
      </c>
      <c r="B1879" s="34" t="s">
        <v>28065</v>
      </c>
      <c r="C1879" s="35">
        <v>46141.6426041667</v>
      </c>
      <c r="D1879" s="34" t="s">
        <v>28066</v>
      </c>
      <c r="E1879" s="34" t="s">
        <v>26899</v>
      </c>
      <c r="F1879" s="35">
        <v>46098.208344907398</v>
      </c>
      <c r="G1879" s="38">
        <v>0.06</v>
      </c>
      <c r="H1879" s="38">
        <v>0.04</v>
      </c>
      <c r="I1879" s="38">
        <v>0.02</v>
      </c>
      <c r="J1879" s="38">
        <v>0.08</v>
      </c>
      <c r="K1879" s="38">
        <v>0.08</v>
      </c>
      <c r="L1879" s="34" t="s">
        <v>11</v>
      </c>
      <c r="N1879" s="39">
        <v>0</v>
      </c>
      <c r="O1879" s="39">
        <v>0</v>
      </c>
      <c r="P1879" s="39">
        <v>0</v>
      </c>
      <c r="Q1879" s="38">
        <v>0</v>
      </c>
      <c r="R1879" s="38">
        <v>0</v>
      </c>
      <c r="S1879" s="38">
        <v>0</v>
      </c>
      <c r="T1879" s="38">
        <v>1E-3</v>
      </c>
    </row>
    <row r="1880" spans="1:20">
      <c r="A1880" s="33" t="s">
        <v>28067</v>
      </c>
      <c r="B1880" s="34" t="s">
        <v>28068</v>
      </c>
      <c r="C1880" s="35">
        <v>46141.6426041667</v>
      </c>
      <c r="D1880" s="34" t="s">
        <v>28069</v>
      </c>
      <c r="E1880" s="34" t="s">
        <v>26899</v>
      </c>
      <c r="F1880" s="35">
        <v>46098.250011574099</v>
      </c>
      <c r="G1880" s="38">
        <v>0.04</v>
      </c>
      <c r="H1880" s="38">
        <v>0.03</v>
      </c>
      <c r="I1880" s="38">
        <v>0.03</v>
      </c>
      <c r="J1880" s="38">
        <v>0.04</v>
      </c>
      <c r="K1880" s="38">
        <v>0.04</v>
      </c>
      <c r="L1880" s="34" t="s">
        <v>11</v>
      </c>
      <c r="N1880" s="39">
        <v>1E-4</v>
      </c>
      <c r="O1880" s="39">
        <v>0</v>
      </c>
      <c r="P1880" s="39">
        <v>0</v>
      </c>
      <c r="Q1880" s="38">
        <v>0</v>
      </c>
      <c r="R1880" s="38">
        <v>1E-3</v>
      </c>
      <c r="S1880" s="38">
        <v>0</v>
      </c>
      <c r="T1880" s="38">
        <v>1E-3</v>
      </c>
    </row>
    <row r="1881" spans="1:20">
      <c r="A1881" s="33" t="s">
        <v>28070</v>
      </c>
      <c r="B1881" s="34" t="s">
        <v>28071</v>
      </c>
      <c r="C1881" s="35">
        <v>46141.6426041667</v>
      </c>
      <c r="D1881" s="34" t="s">
        <v>28072</v>
      </c>
      <c r="E1881" s="34" t="s">
        <v>26899</v>
      </c>
      <c r="F1881" s="35">
        <v>46098.291678240697</v>
      </c>
      <c r="G1881" s="38">
        <v>0.06</v>
      </c>
      <c r="H1881" s="38">
        <v>0.04</v>
      </c>
      <c r="I1881" s="38">
        <v>0.02</v>
      </c>
      <c r="J1881" s="38">
        <v>0.06</v>
      </c>
      <c r="K1881" s="38">
        <v>0.06</v>
      </c>
      <c r="L1881" s="34" t="s">
        <v>11</v>
      </c>
      <c r="N1881" s="39">
        <v>1E-4</v>
      </c>
      <c r="O1881" s="39">
        <v>0</v>
      </c>
      <c r="P1881" s="39">
        <v>1E-4</v>
      </c>
      <c r="Q1881" s="38">
        <v>0</v>
      </c>
      <c r="R1881" s="38">
        <v>1E-3</v>
      </c>
      <c r="S1881" s="38">
        <v>0</v>
      </c>
      <c r="T1881" s="38">
        <v>1E-3</v>
      </c>
    </row>
    <row r="1882" spans="1:20">
      <c r="A1882" s="33" t="s">
        <v>28073</v>
      </c>
      <c r="B1882" s="34" t="s">
        <v>28074</v>
      </c>
      <c r="C1882" s="35">
        <v>46141.6426041667</v>
      </c>
      <c r="D1882" s="34" t="s">
        <v>28075</v>
      </c>
      <c r="E1882" s="34" t="s">
        <v>26899</v>
      </c>
      <c r="F1882" s="35">
        <v>46098.333344907398</v>
      </c>
      <c r="G1882" s="38">
        <v>0.3</v>
      </c>
      <c r="H1882" s="38">
        <v>0.23</v>
      </c>
      <c r="I1882" s="38">
        <v>0.15</v>
      </c>
      <c r="J1882" s="38">
        <v>0.32</v>
      </c>
      <c r="K1882" s="38">
        <v>0.32</v>
      </c>
      <c r="L1882" s="34" t="s">
        <v>11</v>
      </c>
      <c r="N1882" s="39">
        <v>2.0000000000000001E-4</v>
      </c>
      <c r="O1882" s="39">
        <v>2.0000000000000001E-4</v>
      </c>
      <c r="P1882" s="39">
        <v>6.9999999999999999E-4</v>
      </c>
      <c r="Q1882" s="38">
        <v>0</v>
      </c>
      <c r="R1882" s="38">
        <v>2E-3</v>
      </c>
      <c r="S1882" s="38">
        <v>2E-3</v>
      </c>
      <c r="T1882" s="38">
        <v>8.0000000000000002E-3</v>
      </c>
    </row>
    <row r="1883" spans="1:20">
      <c r="A1883" s="33" t="s">
        <v>28076</v>
      </c>
      <c r="B1883" s="34" t="s">
        <v>28077</v>
      </c>
      <c r="C1883" s="35">
        <v>46141.6426041667</v>
      </c>
      <c r="D1883" s="34" t="s">
        <v>28078</v>
      </c>
      <c r="E1883" s="34" t="s">
        <v>26899</v>
      </c>
      <c r="F1883" s="35">
        <v>46098.375011574099</v>
      </c>
      <c r="G1883" s="38">
        <v>0.2</v>
      </c>
      <c r="H1883" s="38">
        <v>0.14000000000000001</v>
      </c>
      <c r="I1883" s="38">
        <v>0.08</v>
      </c>
      <c r="J1883" s="38">
        <v>0.24</v>
      </c>
      <c r="K1883" s="38">
        <v>0.24</v>
      </c>
      <c r="L1883" s="34" t="s">
        <v>11</v>
      </c>
      <c r="N1883" s="39">
        <v>2.0000000000000001E-4</v>
      </c>
      <c r="O1883" s="39">
        <v>2.0000000000000001E-4</v>
      </c>
      <c r="P1883" s="39">
        <v>6.9999999999999999E-4</v>
      </c>
      <c r="Q1883" s="38">
        <v>0</v>
      </c>
      <c r="R1883" s="38">
        <v>2E-3</v>
      </c>
      <c r="S1883" s="38">
        <v>2E-3</v>
      </c>
      <c r="T1883" s="38">
        <v>7.0000000000000001E-3</v>
      </c>
    </row>
    <row r="1884" spans="1:20">
      <c r="A1884" s="33" t="s">
        <v>28079</v>
      </c>
      <c r="B1884" s="34" t="s">
        <v>28080</v>
      </c>
      <c r="C1884" s="35">
        <v>46141.6426041667</v>
      </c>
      <c r="D1884" s="34" t="s">
        <v>28081</v>
      </c>
      <c r="E1884" s="34" t="s">
        <v>26899</v>
      </c>
      <c r="F1884" s="35">
        <v>46098.416678240697</v>
      </c>
      <c r="G1884" s="38">
        <v>0.33</v>
      </c>
      <c r="H1884" s="38">
        <v>0.16</v>
      </c>
      <c r="I1884" s="38">
        <v>0.08</v>
      </c>
      <c r="J1884" s="38">
        <v>0.38</v>
      </c>
      <c r="K1884" s="38">
        <v>0.38</v>
      </c>
      <c r="L1884" s="34" t="s">
        <v>11</v>
      </c>
      <c r="N1884" s="39">
        <v>1E-4</v>
      </c>
      <c r="O1884" s="39">
        <v>1E-4</v>
      </c>
      <c r="P1884" s="39">
        <v>2.9999999999999997E-4</v>
      </c>
      <c r="Q1884" s="38">
        <v>0</v>
      </c>
      <c r="R1884" s="38">
        <v>1E-3</v>
      </c>
      <c r="S1884" s="38">
        <v>1E-3</v>
      </c>
      <c r="T1884" s="38">
        <v>4.0000000000000001E-3</v>
      </c>
    </row>
    <row r="1885" spans="1:20">
      <c r="A1885" s="33" t="s">
        <v>28082</v>
      </c>
      <c r="B1885" s="34" t="s">
        <v>28083</v>
      </c>
      <c r="C1885" s="35">
        <v>46141.6426041667</v>
      </c>
      <c r="D1885" s="34" t="s">
        <v>28084</v>
      </c>
      <c r="E1885" s="34" t="s">
        <v>26899</v>
      </c>
      <c r="F1885" s="35">
        <v>46098.458344907398</v>
      </c>
      <c r="G1885" s="38">
        <v>0.18</v>
      </c>
      <c r="H1885" s="38">
        <v>0.14000000000000001</v>
      </c>
      <c r="I1885" s="38">
        <v>0.11</v>
      </c>
      <c r="J1885" s="38">
        <v>0.24</v>
      </c>
      <c r="K1885" s="38">
        <v>0.24</v>
      </c>
      <c r="L1885" s="34" t="s">
        <v>11</v>
      </c>
      <c r="N1885" s="39">
        <v>2.0000000000000001E-4</v>
      </c>
      <c r="O1885" s="39">
        <v>1E-4</v>
      </c>
      <c r="P1885" s="39">
        <v>5.9999999999999995E-4</v>
      </c>
      <c r="Q1885" s="38">
        <v>0</v>
      </c>
      <c r="R1885" s="38">
        <v>2E-3</v>
      </c>
      <c r="S1885" s="38">
        <v>2E-3</v>
      </c>
      <c r="T1885" s="38">
        <v>6.0000000000000001E-3</v>
      </c>
    </row>
    <row r="1886" spans="1:20">
      <c r="A1886" s="33" t="s">
        <v>28085</v>
      </c>
      <c r="B1886" s="34" t="s">
        <v>28086</v>
      </c>
      <c r="C1886" s="35">
        <v>46141.6426041667</v>
      </c>
      <c r="D1886" s="34" t="s">
        <v>28087</v>
      </c>
      <c r="E1886" s="34" t="s">
        <v>26899</v>
      </c>
      <c r="F1886" s="35">
        <v>46098.500011574099</v>
      </c>
      <c r="G1886" s="38">
        <v>0.19</v>
      </c>
      <c r="H1886" s="38">
        <v>0.18</v>
      </c>
      <c r="I1886" s="38">
        <v>0.15</v>
      </c>
      <c r="J1886" s="38">
        <v>0.25</v>
      </c>
      <c r="K1886" s="38">
        <v>0.25</v>
      </c>
      <c r="L1886" s="34" t="s">
        <v>11</v>
      </c>
      <c r="N1886" s="39">
        <v>2.0000000000000001E-4</v>
      </c>
      <c r="O1886" s="39">
        <v>2.0000000000000001E-4</v>
      </c>
      <c r="P1886" s="39">
        <v>5.9999999999999995E-4</v>
      </c>
      <c r="Q1886" s="38">
        <v>0</v>
      </c>
      <c r="R1886" s="38">
        <v>2E-3</v>
      </c>
      <c r="S1886" s="38">
        <v>2E-3</v>
      </c>
      <c r="T1886" s="38">
        <v>7.0000000000000001E-3</v>
      </c>
    </row>
    <row r="1887" spans="1:20">
      <c r="A1887" s="33" t="s">
        <v>28088</v>
      </c>
      <c r="B1887" s="34" t="s">
        <v>28089</v>
      </c>
      <c r="C1887" s="35">
        <v>46141.6426041667</v>
      </c>
      <c r="D1887" s="34" t="s">
        <v>28090</v>
      </c>
      <c r="E1887" s="34" t="s">
        <v>26899</v>
      </c>
      <c r="F1887" s="35">
        <v>46098.541678240697</v>
      </c>
      <c r="G1887" s="38">
        <v>0.11</v>
      </c>
      <c r="H1887" s="38">
        <v>0.08</v>
      </c>
      <c r="I1887" s="38">
        <v>0.05</v>
      </c>
      <c r="J1887" s="38">
        <v>0.14000000000000001</v>
      </c>
      <c r="K1887" s="38">
        <v>0.14000000000000001</v>
      </c>
      <c r="L1887" s="34" t="s">
        <v>11</v>
      </c>
      <c r="N1887" s="39">
        <v>1E-4</v>
      </c>
      <c r="O1887" s="39">
        <v>1E-4</v>
      </c>
      <c r="P1887" s="39">
        <v>2.9999999999999997E-4</v>
      </c>
      <c r="Q1887" s="38">
        <v>0</v>
      </c>
      <c r="R1887" s="38">
        <v>2E-3</v>
      </c>
      <c r="S1887" s="38">
        <v>1E-3</v>
      </c>
      <c r="T1887" s="38">
        <v>4.0000000000000001E-3</v>
      </c>
    </row>
    <row r="1888" spans="1:20">
      <c r="A1888" s="33" t="s">
        <v>28091</v>
      </c>
      <c r="B1888" s="34" t="s">
        <v>28092</v>
      </c>
      <c r="C1888" s="35">
        <v>46141.6426041667</v>
      </c>
      <c r="D1888" s="34" t="s">
        <v>28093</v>
      </c>
      <c r="E1888" s="34" t="s">
        <v>26899</v>
      </c>
      <c r="F1888" s="35">
        <v>46098.583344907398</v>
      </c>
      <c r="G1888" s="38">
        <v>0.78</v>
      </c>
      <c r="H1888" s="38">
        <v>0.48</v>
      </c>
      <c r="I1888" s="38">
        <v>0.2</v>
      </c>
      <c r="J1888" s="38">
        <v>0.94</v>
      </c>
      <c r="K1888" s="38">
        <v>0.94</v>
      </c>
      <c r="L1888" s="34" t="s">
        <v>11</v>
      </c>
      <c r="N1888" s="39">
        <v>2.0000000000000001E-4</v>
      </c>
      <c r="O1888" s="39">
        <v>2.0000000000000001E-4</v>
      </c>
      <c r="P1888" s="39">
        <v>5.9999999999999995E-4</v>
      </c>
      <c r="Q1888" s="38">
        <v>0</v>
      </c>
      <c r="R1888" s="38">
        <v>2E-3</v>
      </c>
      <c r="S1888" s="38">
        <v>2E-3</v>
      </c>
      <c r="T1888" s="38">
        <v>7.0000000000000001E-3</v>
      </c>
    </row>
    <row r="1889" spans="1:20">
      <c r="A1889" s="33" t="s">
        <v>28094</v>
      </c>
      <c r="B1889" s="34" t="s">
        <v>28095</v>
      </c>
      <c r="C1889" s="35">
        <v>46141.6426041667</v>
      </c>
      <c r="D1889" s="34" t="s">
        <v>28096</v>
      </c>
      <c r="E1889" s="34" t="s">
        <v>26899</v>
      </c>
      <c r="F1889" s="35">
        <v>46098.625011574099</v>
      </c>
      <c r="G1889" s="38">
        <v>0.16</v>
      </c>
      <c r="H1889" s="38">
        <v>0.1</v>
      </c>
      <c r="I1889" s="38">
        <v>0.1</v>
      </c>
      <c r="J1889" s="38">
        <v>0.19</v>
      </c>
      <c r="K1889" s="38">
        <v>0.19</v>
      </c>
      <c r="L1889" s="34" t="s">
        <v>11</v>
      </c>
      <c r="N1889" s="39">
        <v>2.0000000000000001E-4</v>
      </c>
      <c r="O1889" s="39">
        <v>2.0000000000000001E-4</v>
      </c>
      <c r="P1889" s="39">
        <v>5.9999999999999995E-4</v>
      </c>
      <c r="Q1889" s="38">
        <v>0</v>
      </c>
      <c r="R1889" s="38">
        <v>2E-3</v>
      </c>
      <c r="S1889" s="38">
        <v>2E-3</v>
      </c>
      <c r="T1889" s="38">
        <v>6.0000000000000001E-3</v>
      </c>
    </row>
    <row r="1890" spans="1:20">
      <c r="A1890" s="33" t="s">
        <v>28097</v>
      </c>
      <c r="B1890" s="34" t="s">
        <v>28098</v>
      </c>
      <c r="C1890" s="35">
        <v>46141.642615740697</v>
      </c>
      <c r="D1890" s="34" t="s">
        <v>28099</v>
      </c>
      <c r="E1890" s="34" t="s">
        <v>26899</v>
      </c>
      <c r="F1890" s="35">
        <v>46098.666678240697</v>
      </c>
      <c r="G1890" s="38">
        <v>0.13</v>
      </c>
      <c r="H1890" s="38">
        <v>0.1</v>
      </c>
      <c r="I1890" s="38">
        <v>0.1</v>
      </c>
      <c r="J1890" s="38">
        <v>0.17</v>
      </c>
      <c r="K1890" s="38">
        <v>0.17</v>
      </c>
      <c r="L1890" s="34" t="s">
        <v>11</v>
      </c>
      <c r="N1890" s="39">
        <v>2.0000000000000001E-4</v>
      </c>
      <c r="O1890" s="39">
        <v>2.0000000000000001E-4</v>
      </c>
      <c r="P1890" s="39">
        <v>5.9999999999999995E-4</v>
      </c>
      <c r="Q1890" s="38">
        <v>0</v>
      </c>
      <c r="R1890" s="38">
        <v>2E-3</v>
      </c>
      <c r="S1890" s="38">
        <v>2E-3</v>
      </c>
      <c r="T1890" s="38">
        <v>6.0000000000000001E-3</v>
      </c>
    </row>
    <row r="1891" spans="1:20">
      <c r="A1891" s="33" t="s">
        <v>28100</v>
      </c>
      <c r="B1891" s="34" t="s">
        <v>28101</v>
      </c>
      <c r="C1891" s="35">
        <v>46141.642615740697</v>
      </c>
      <c r="D1891" s="34" t="s">
        <v>28102</v>
      </c>
      <c r="E1891" s="34" t="s">
        <v>26899</v>
      </c>
      <c r="F1891" s="35">
        <v>46098.708344907398</v>
      </c>
      <c r="G1891" s="38">
        <v>0.11</v>
      </c>
      <c r="H1891" s="38">
        <v>0.09</v>
      </c>
      <c r="I1891" s="38">
        <v>7.0000000000000007E-2</v>
      </c>
      <c r="J1891" s="38">
        <v>0.13</v>
      </c>
      <c r="K1891" s="38">
        <v>0.13</v>
      </c>
      <c r="L1891" s="34" t="s">
        <v>11</v>
      </c>
      <c r="N1891" s="39">
        <v>1E-4</v>
      </c>
      <c r="O1891" s="39">
        <v>1E-4</v>
      </c>
      <c r="P1891" s="39">
        <v>4.0000000000000002E-4</v>
      </c>
      <c r="Q1891" s="38">
        <v>0</v>
      </c>
      <c r="R1891" s="38">
        <v>2E-3</v>
      </c>
      <c r="S1891" s="38">
        <v>1E-3</v>
      </c>
      <c r="T1891" s="38">
        <v>5.0000000000000001E-3</v>
      </c>
    </row>
    <row r="1892" spans="1:20">
      <c r="A1892" s="33" t="s">
        <v>28103</v>
      </c>
      <c r="B1892" s="34" t="s">
        <v>28104</v>
      </c>
      <c r="C1892" s="35">
        <v>46141.642615740697</v>
      </c>
      <c r="D1892" s="34" t="s">
        <v>28105</v>
      </c>
      <c r="E1892" s="34" t="s">
        <v>26899</v>
      </c>
      <c r="F1892" s="35">
        <v>46098.750011574099</v>
      </c>
      <c r="G1892" s="38">
        <v>0.06</v>
      </c>
      <c r="H1892" s="38">
        <v>0.03</v>
      </c>
      <c r="I1892" s="38">
        <v>0.02</v>
      </c>
      <c r="J1892" s="38">
        <v>0.06</v>
      </c>
      <c r="K1892" s="38">
        <v>0.06</v>
      </c>
      <c r="L1892" s="34" t="s">
        <v>11</v>
      </c>
      <c r="N1892" s="39">
        <v>1E-4</v>
      </c>
      <c r="O1892" s="39">
        <v>0</v>
      </c>
      <c r="P1892" s="39">
        <v>1E-4</v>
      </c>
      <c r="Q1892" s="38">
        <v>0</v>
      </c>
      <c r="R1892" s="38">
        <v>1E-3</v>
      </c>
      <c r="S1892" s="38">
        <v>0</v>
      </c>
      <c r="T1892" s="38">
        <v>1E-3</v>
      </c>
    </row>
    <row r="1893" spans="1:20">
      <c r="A1893" s="33" t="s">
        <v>28106</v>
      </c>
      <c r="B1893" s="34" t="s">
        <v>28107</v>
      </c>
      <c r="C1893" s="35">
        <v>46141.642615740697</v>
      </c>
      <c r="D1893" s="34" t="s">
        <v>28108</v>
      </c>
      <c r="E1893" s="34" t="s">
        <v>26899</v>
      </c>
      <c r="F1893" s="35">
        <v>46098.791678240697</v>
      </c>
      <c r="G1893" s="38">
        <v>0.08</v>
      </c>
      <c r="H1893" s="38">
        <v>0.05</v>
      </c>
      <c r="I1893" s="38">
        <v>0.02</v>
      </c>
      <c r="J1893" s="38">
        <v>0.1</v>
      </c>
      <c r="K1893" s="38">
        <v>0.1</v>
      </c>
      <c r="L1893" s="34" t="s">
        <v>11</v>
      </c>
      <c r="N1893" s="39">
        <v>1E-4</v>
      </c>
      <c r="O1893" s="39">
        <v>0</v>
      </c>
      <c r="P1893" s="39">
        <v>1E-4</v>
      </c>
      <c r="Q1893" s="38">
        <v>0</v>
      </c>
      <c r="R1893" s="38">
        <v>1E-3</v>
      </c>
      <c r="S1893" s="38">
        <v>0</v>
      </c>
      <c r="T1893" s="38">
        <v>1E-3</v>
      </c>
    </row>
    <row r="1894" spans="1:20">
      <c r="A1894" s="33" t="s">
        <v>28109</v>
      </c>
      <c r="B1894" s="34" t="s">
        <v>28110</v>
      </c>
      <c r="C1894" s="35">
        <v>46141.642615740697</v>
      </c>
      <c r="D1894" s="34" t="s">
        <v>28111</v>
      </c>
      <c r="E1894" s="34" t="s">
        <v>26899</v>
      </c>
      <c r="F1894" s="35">
        <v>46098.833344907398</v>
      </c>
      <c r="G1894" s="38">
        <v>0.06</v>
      </c>
      <c r="H1894" s="38">
        <v>0.02</v>
      </c>
      <c r="I1894" s="38">
        <v>0.02</v>
      </c>
      <c r="J1894" s="38">
        <v>0.06</v>
      </c>
      <c r="K1894" s="38">
        <v>0.06</v>
      </c>
      <c r="L1894" s="34" t="s">
        <v>11</v>
      </c>
      <c r="N1894" s="39">
        <v>1E-4</v>
      </c>
      <c r="O1894" s="39">
        <v>0</v>
      </c>
      <c r="P1894" s="39">
        <v>0</v>
      </c>
      <c r="Q1894" s="38">
        <v>0</v>
      </c>
      <c r="R1894" s="38">
        <v>1E-3</v>
      </c>
      <c r="S1894" s="38">
        <v>0</v>
      </c>
      <c r="T1894" s="38">
        <v>0</v>
      </c>
    </row>
    <row r="1895" spans="1:20">
      <c r="A1895" s="33" t="s">
        <v>28112</v>
      </c>
      <c r="B1895" s="34" t="s">
        <v>28113</v>
      </c>
      <c r="C1895" s="35">
        <v>46141.642615740697</v>
      </c>
      <c r="D1895" s="34" t="s">
        <v>28114</v>
      </c>
      <c r="E1895" s="34" t="s">
        <v>26899</v>
      </c>
      <c r="F1895" s="35">
        <v>46098.875011574099</v>
      </c>
      <c r="G1895" s="38">
        <v>0.05</v>
      </c>
      <c r="H1895" s="38">
        <v>0.02</v>
      </c>
      <c r="I1895" s="38">
        <v>0.02</v>
      </c>
      <c r="J1895" s="38">
        <v>0.05</v>
      </c>
      <c r="K1895" s="38">
        <v>0.05</v>
      </c>
      <c r="L1895" s="34" t="s">
        <v>11</v>
      </c>
      <c r="N1895" s="39">
        <v>1E-4</v>
      </c>
      <c r="O1895" s="39">
        <v>0</v>
      </c>
      <c r="P1895" s="39">
        <v>0</v>
      </c>
      <c r="Q1895" s="38">
        <v>0</v>
      </c>
      <c r="R1895" s="38">
        <v>1E-3</v>
      </c>
      <c r="S1895" s="38">
        <v>0</v>
      </c>
      <c r="T1895" s="38">
        <v>0</v>
      </c>
    </row>
    <row r="1896" spans="1:20">
      <c r="A1896" s="33" t="s">
        <v>28115</v>
      </c>
      <c r="B1896" s="34" t="s">
        <v>28116</v>
      </c>
      <c r="C1896" s="35">
        <v>46141.642615740697</v>
      </c>
      <c r="D1896" s="34" t="s">
        <v>28117</v>
      </c>
      <c r="E1896" s="34" t="s">
        <v>26899</v>
      </c>
      <c r="F1896" s="35">
        <v>46098.916678240697</v>
      </c>
      <c r="G1896" s="38">
        <v>0.05</v>
      </c>
      <c r="H1896" s="38">
        <v>0.02</v>
      </c>
      <c r="I1896" s="38">
        <v>0.02</v>
      </c>
      <c r="J1896" s="38">
        <v>0.05</v>
      </c>
      <c r="K1896" s="38">
        <v>0.05</v>
      </c>
      <c r="L1896" s="34" t="s">
        <v>11</v>
      </c>
      <c r="N1896" s="39">
        <v>1E-4</v>
      </c>
      <c r="O1896" s="39">
        <v>0</v>
      </c>
      <c r="P1896" s="39">
        <v>0</v>
      </c>
      <c r="Q1896" s="38">
        <v>0</v>
      </c>
      <c r="R1896" s="38">
        <v>1E-3</v>
      </c>
      <c r="S1896" s="38">
        <v>0</v>
      </c>
      <c r="T1896" s="38">
        <v>0</v>
      </c>
    </row>
    <row r="1897" spans="1:20">
      <c r="A1897" s="33" t="s">
        <v>28118</v>
      </c>
      <c r="B1897" s="34" t="s">
        <v>28119</v>
      </c>
      <c r="C1897" s="35">
        <v>46141.642615740697</v>
      </c>
      <c r="D1897" s="34" t="s">
        <v>28120</v>
      </c>
      <c r="E1897" s="34" t="s">
        <v>26899</v>
      </c>
      <c r="F1897" s="35">
        <v>46098.958344907398</v>
      </c>
      <c r="G1897" s="38">
        <v>0.05</v>
      </c>
      <c r="H1897" s="38">
        <v>0.02</v>
      </c>
      <c r="I1897" s="38">
        <v>0.02</v>
      </c>
      <c r="J1897" s="38">
        <v>0.05</v>
      </c>
      <c r="K1897" s="38">
        <v>0.05</v>
      </c>
      <c r="L1897" s="34" t="s">
        <v>11</v>
      </c>
      <c r="N1897" s="39">
        <v>1E-4</v>
      </c>
      <c r="O1897" s="39">
        <v>0</v>
      </c>
      <c r="P1897" s="39">
        <v>0</v>
      </c>
      <c r="Q1897" s="38">
        <v>0</v>
      </c>
      <c r="R1897" s="38">
        <v>1E-3</v>
      </c>
      <c r="S1897" s="38">
        <v>0</v>
      </c>
      <c r="T1897" s="38">
        <v>0</v>
      </c>
    </row>
    <row r="1898" spans="1:20">
      <c r="A1898" s="33" t="s">
        <v>28121</v>
      </c>
      <c r="B1898" s="34" t="s">
        <v>28122</v>
      </c>
      <c r="C1898" s="35">
        <v>46141.642615740697</v>
      </c>
      <c r="D1898" s="34" t="s">
        <v>28123</v>
      </c>
      <c r="E1898" s="34" t="s">
        <v>26899</v>
      </c>
      <c r="F1898" s="35">
        <v>46099.000011574099</v>
      </c>
      <c r="G1898" s="38">
        <v>0.04</v>
      </c>
      <c r="H1898" s="38">
        <v>0.02</v>
      </c>
      <c r="I1898" s="38">
        <v>0.02</v>
      </c>
      <c r="J1898" s="38">
        <v>0.04</v>
      </c>
      <c r="K1898" s="38">
        <v>0.04</v>
      </c>
      <c r="L1898" s="34" t="s">
        <v>11</v>
      </c>
      <c r="N1898" s="39">
        <v>1E-4</v>
      </c>
      <c r="O1898" s="39">
        <v>0</v>
      </c>
      <c r="P1898" s="39">
        <v>0</v>
      </c>
      <c r="Q1898" s="38">
        <v>0</v>
      </c>
      <c r="R1898" s="38">
        <v>1E-3</v>
      </c>
      <c r="S1898" s="38">
        <v>0</v>
      </c>
      <c r="T1898" s="38">
        <v>1E-3</v>
      </c>
    </row>
    <row r="1899" spans="1:20">
      <c r="A1899" s="33" t="s">
        <v>28124</v>
      </c>
      <c r="B1899" s="34" t="s">
        <v>28125</v>
      </c>
      <c r="C1899" s="35">
        <v>46141.642615740697</v>
      </c>
      <c r="D1899" s="34" t="s">
        <v>28126</v>
      </c>
      <c r="E1899" s="34" t="s">
        <v>26899</v>
      </c>
      <c r="F1899" s="35">
        <v>46099.041678240697</v>
      </c>
      <c r="G1899" s="38">
        <v>0.05</v>
      </c>
      <c r="H1899" s="38">
        <v>0.04</v>
      </c>
      <c r="I1899" s="38">
        <v>0.02</v>
      </c>
      <c r="J1899" s="38">
        <v>0.05</v>
      </c>
      <c r="K1899" s="38">
        <v>0.05</v>
      </c>
      <c r="L1899" s="34" t="s">
        <v>11</v>
      </c>
      <c r="N1899" s="39">
        <v>1E-4</v>
      </c>
      <c r="O1899" s="39">
        <v>0</v>
      </c>
      <c r="P1899" s="39">
        <v>0</v>
      </c>
      <c r="Q1899" s="38">
        <v>0</v>
      </c>
      <c r="R1899" s="38">
        <v>1E-3</v>
      </c>
      <c r="S1899" s="38">
        <v>0</v>
      </c>
      <c r="T1899" s="38">
        <v>1E-3</v>
      </c>
    </row>
    <row r="1900" spans="1:20">
      <c r="A1900" s="33" t="s">
        <v>28127</v>
      </c>
      <c r="B1900" s="34" t="s">
        <v>28128</v>
      </c>
      <c r="C1900" s="35">
        <v>46141.642615740697</v>
      </c>
      <c r="D1900" s="34" t="s">
        <v>28129</v>
      </c>
      <c r="E1900" s="34" t="s">
        <v>26899</v>
      </c>
      <c r="F1900" s="35">
        <v>46099.083344907398</v>
      </c>
      <c r="G1900" s="38">
        <v>0.05</v>
      </c>
      <c r="H1900" s="38">
        <v>0.02</v>
      </c>
      <c r="I1900" s="38">
        <v>0.03</v>
      </c>
      <c r="J1900" s="38">
        <v>0.05</v>
      </c>
      <c r="K1900" s="38">
        <v>0.05</v>
      </c>
      <c r="L1900" s="34" t="s">
        <v>11</v>
      </c>
      <c r="N1900" s="39">
        <v>1E-4</v>
      </c>
      <c r="O1900" s="39">
        <v>0</v>
      </c>
      <c r="P1900" s="39">
        <v>0</v>
      </c>
      <c r="Q1900" s="38">
        <v>0</v>
      </c>
      <c r="R1900" s="38">
        <v>1E-3</v>
      </c>
      <c r="S1900" s="38">
        <v>0</v>
      </c>
      <c r="T1900" s="38">
        <v>0</v>
      </c>
    </row>
    <row r="1901" spans="1:20">
      <c r="A1901" s="33" t="s">
        <v>28130</v>
      </c>
      <c r="B1901" s="34" t="s">
        <v>28131</v>
      </c>
      <c r="C1901" s="35">
        <v>46141.642615740697</v>
      </c>
      <c r="D1901" s="34" t="s">
        <v>28132</v>
      </c>
      <c r="E1901" s="34" t="s">
        <v>26899</v>
      </c>
      <c r="F1901" s="35">
        <v>46099.125011574099</v>
      </c>
      <c r="G1901" s="38">
        <v>0.03</v>
      </c>
      <c r="H1901" s="38">
        <v>0.02</v>
      </c>
      <c r="I1901" s="38">
        <v>0.02</v>
      </c>
      <c r="J1901" s="38">
        <v>0.04</v>
      </c>
      <c r="K1901" s="38">
        <v>0.04</v>
      </c>
      <c r="L1901" s="34" t="s">
        <v>11</v>
      </c>
      <c r="N1901" s="39">
        <v>0</v>
      </c>
      <c r="O1901" s="39">
        <v>0</v>
      </c>
      <c r="P1901" s="39">
        <v>0</v>
      </c>
      <c r="Q1901" s="38">
        <v>0</v>
      </c>
      <c r="R1901" s="38">
        <v>0</v>
      </c>
      <c r="S1901" s="38">
        <v>0</v>
      </c>
      <c r="T1901" s="38">
        <v>0</v>
      </c>
    </row>
    <row r="1902" spans="1:20">
      <c r="A1902" s="33" t="s">
        <v>28133</v>
      </c>
      <c r="B1902" s="34" t="s">
        <v>28134</v>
      </c>
      <c r="C1902" s="35">
        <v>46141.642615740697</v>
      </c>
      <c r="D1902" s="34" t="s">
        <v>28135</v>
      </c>
      <c r="E1902" s="34" t="s">
        <v>26899</v>
      </c>
      <c r="F1902" s="35">
        <v>46099.166678240697</v>
      </c>
      <c r="G1902" s="38">
        <v>0.04</v>
      </c>
      <c r="H1902" s="38">
        <v>0.02</v>
      </c>
      <c r="I1902" s="38">
        <v>0.02</v>
      </c>
      <c r="J1902" s="38">
        <v>0.04</v>
      </c>
      <c r="K1902" s="38">
        <v>0.04</v>
      </c>
      <c r="L1902" s="34" t="s">
        <v>11</v>
      </c>
      <c r="N1902" s="39">
        <v>0</v>
      </c>
      <c r="O1902" s="39">
        <v>0</v>
      </c>
      <c r="P1902" s="39">
        <v>0</v>
      </c>
      <c r="Q1902" s="38">
        <v>0</v>
      </c>
      <c r="R1902" s="38">
        <v>0</v>
      </c>
      <c r="S1902" s="38">
        <v>0</v>
      </c>
      <c r="T1902" s="38">
        <v>0</v>
      </c>
    </row>
    <row r="1903" spans="1:20">
      <c r="A1903" s="33" t="s">
        <v>28136</v>
      </c>
      <c r="B1903" s="34" t="s">
        <v>28137</v>
      </c>
      <c r="C1903" s="35">
        <v>46141.642615740697</v>
      </c>
      <c r="D1903" s="34" t="s">
        <v>28138</v>
      </c>
      <c r="E1903" s="34" t="s">
        <v>26899</v>
      </c>
      <c r="F1903" s="35">
        <v>46099.208344907398</v>
      </c>
      <c r="G1903" s="38">
        <v>0.06</v>
      </c>
      <c r="H1903" s="38">
        <v>0.02</v>
      </c>
      <c r="I1903" s="38">
        <v>0.02</v>
      </c>
      <c r="J1903" s="38">
        <v>0.06</v>
      </c>
      <c r="K1903" s="38">
        <v>0.06</v>
      </c>
      <c r="L1903" s="34" t="s">
        <v>11</v>
      </c>
      <c r="N1903" s="39">
        <v>1E-4</v>
      </c>
      <c r="O1903" s="39">
        <v>0</v>
      </c>
      <c r="P1903" s="39">
        <v>0</v>
      </c>
      <c r="Q1903" s="38">
        <v>0</v>
      </c>
      <c r="R1903" s="38">
        <v>1E-3</v>
      </c>
      <c r="S1903" s="38">
        <v>0</v>
      </c>
      <c r="T1903" s="38">
        <v>0</v>
      </c>
    </row>
    <row r="1904" spans="1:20">
      <c r="A1904" s="33" t="s">
        <v>28139</v>
      </c>
      <c r="B1904" s="34" t="s">
        <v>28140</v>
      </c>
      <c r="C1904" s="35">
        <v>46141.642615740697</v>
      </c>
      <c r="D1904" s="34" t="s">
        <v>28141</v>
      </c>
      <c r="E1904" s="34" t="s">
        <v>26899</v>
      </c>
      <c r="F1904" s="35">
        <v>46099.250011574099</v>
      </c>
      <c r="G1904" s="38">
        <v>0.03</v>
      </c>
      <c r="H1904" s="38">
        <v>0.02</v>
      </c>
      <c r="I1904" s="38">
        <v>0.03</v>
      </c>
      <c r="J1904" s="38">
        <v>0.03</v>
      </c>
      <c r="K1904" s="38">
        <v>0.03</v>
      </c>
      <c r="L1904" s="34" t="s">
        <v>11</v>
      </c>
      <c r="N1904" s="39">
        <v>0</v>
      </c>
      <c r="O1904" s="39">
        <v>0</v>
      </c>
      <c r="P1904" s="39">
        <v>1E-4</v>
      </c>
      <c r="Q1904" s="38">
        <v>0</v>
      </c>
      <c r="R1904" s="38">
        <v>0</v>
      </c>
      <c r="S1904" s="38">
        <v>0</v>
      </c>
      <c r="T1904" s="38">
        <v>1E-3</v>
      </c>
    </row>
    <row r="1905" spans="1:20">
      <c r="A1905" s="33" t="s">
        <v>28142</v>
      </c>
      <c r="B1905" s="34" t="s">
        <v>28143</v>
      </c>
      <c r="C1905" s="35">
        <v>46141.642615740697</v>
      </c>
      <c r="D1905" s="34" t="s">
        <v>28144</v>
      </c>
      <c r="E1905" s="34" t="s">
        <v>26899</v>
      </c>
      <c r="F1905" s="35">
        <v>46099.291678240697</v>
      </c>
      <c r="G1905" s="38">
        <v>0.04</v>
      </c>
      <c r="H1905" s="38">
        <v>0.03</v>
      </c>
      <c r="I1905" s="38">
        <v>0.03</v>
      </c>
      <c r="J1905" s="38">
        <v>0.05</v>
      </c>
      <c r="K1905" s="38">
        <v>0.05</v>
      </c>
      <c r="L1905" s="34" t="s">
        <v>11</v>
      </c>
      <c r="N1905" s="39">
        <v>0</v>
      </c>
      <c r="O1905" s="39">
        <v>0</v>
      </c>
      <c r="P1905" s="39">
        <v>1E-4</v>
      </c>
      <c r="Q1905" s="38">
        <v>0</v>
      </c>
      <c r="R1905" s="38">
        <v>0</v>
      </c>
      <c r="S1905" s="38">
        <v>0</v>
      </c>
      <c r="T1905" s="38">
        <v>1E-3</v>
      </c>
    </row>
    <row r="1906" spans="1:20">
      <c r="A1906" s="33" t="s">
        <v>28145</v>
      </c>
      <c r="B1906" s="34" t="s">
        <v>28146</v>
      </c>
      <c r="C1906" s="35">
        <v>46141.642615740697</v>
      </c>
      <c r="D1906" s="34" t="s">
        <v>28147</v>
      </c>
      <c r="E1906" s="34" t="s">
        <v>26899</v>
      </c>
      <c r="F1906" s="35">
        <v>46099.333344907398</v>
      </c>
      <c r="G1906" s="38">
        <v>0.18</v>
      </c>
      <c r="H1906" s="38">
        <v>0.15</v>
      </c>
      <c r="I1906" s="38">
        <v>0.13</v>
      </c>
      <c r="J1906" s="38">
        <v>0.2</v>
      </c>
      <c r="K1906" s="38">
        <v>0.2</v>
      </c>
      <c r="L1906" s="34" t="s">
        <v>11</v>
      </c>
      <c r="N1906" s="39">
        <v>1E-4</v>
      </c>
      <c r="O1906" s="39">
        <v>1E-4</v>
      </c>
      <c r="P1906" s="39">
        <v>4.0000000000000002E-4</v>
      </c>
      <c r="Q1906" s="38">
        <v>0</v>
      </c>
      <c r="R1906" s="38">
        <v>2E-3</v>
      </c>
      <c r="S1906" s="38">
        <v>2E-3</v>
      </c>
      <c r="T1906" s="38">
        <v>6.0000000000000001E-3</v>
      </c>
    </row>
    <row r="1907" spans="1:20">
      <c r="A1907" s="33" t="s">
        <v>28148</v>
      </c>
      <c r="B1907" s="34" t="s">
        <v>28149</v>
      </c>
      <c r="C1907" s="35">
        <v>46141.642615740697</v>
      </c>
      <c r="D1907" s="34" t="s">
        <v>28150</v>
      </c>
      <c r="E1907" s="34" t="s">
        <v>26899</v>
      </c>
      <c r="F1907" s="35">
        <v>46099.375011574099</v>
      </c>
      <c r="G1907" s="38">
        <v>0.38</v>
      </c>
      <c r="H1907" s="38">
        <v>0.27</v>
      </c>
      <c r="I1907" s="38">
        <v>0.13</v>
      </c>
      <c r="J1907" s="38">
        <v>0.49</v>
      </c>
      <c r="K1907" s="38">
        <v>0.49</v>
      </c>
      <c r="L1907" s="34" t="s">
        <v>11</v>
      </c>
      <c r="N1907" s="39">
        <v>2.0000000000000001E-4</v>
      </c>
      <c r="O1907" s="39">
        <v>2.0000000000000001E-4</v>
      </c>
      <c r="P1907" s="39">
        <v>5.0000000000000001E-4</v>
      </c>
      <c r="Q1907" s="38">
        <v>0</v>
      </c>
      <c r="R1907" s="38">
        <v>3.0000000000000001E-3</v>
      </c>
      <c r="S1907" s="38">
        <v>2E-3</v>
      </c>
      <c r="T1907" s="38">
        <v>8.0000000000000002E-3</v>
      </c>
    </row>
    <row r="1908" spans="1:20">
      <c r="A1908" s="33" t="s">
        <v>28151</v>
      </c>
      <c r="B1908" s="34" t="s">
        <v>28152</v>
      </c>
      <c r="C1908" s="35">
        <v>46141.642615740697</v>
      </c>
      <c r="D1908" s="34" t="s">
        <v>28153</v>
      </c>
      <c r="E1908" s="34" t="s">
        <v>26899</v>
      </c>
      <c r="F1908" s="35">
        <v>46099.416678240697</v>
      </c>
      <c r="G1908" s="38">
        <v>0.11</v>
      </c>
      <c r="H1908" s="38">
        <v>0.09</v>
      </c>
      <c r="I1908" s="38">
        <v>0.05</v>
      </c>
      <c r="J1908" s="38">
        <v>0.15</v>
      </c>
      <c r="K1908" s="38">
        <v>0.15</v>
      </c>
      <c r="L1908" s="34" t="s">
        <v>11</v>
      </c>
      <c r="N1908" s="39">
        <v>1E-4</v>
      </c>
      <c r="O1908" s="39">
        <v>1E-4</v>
      </c>
      <c r="P1908" s="39">
        <v>2.9999999999999997E-4</v>
      </c>
      <c r="Q1908" s="38">
        <v>0</v>
      </c>
      <c r="R1908" s="38">
        <v>1E-3</v>
      </c>
      <c r="S1908" s="38">
        <v>1E-3</v>
      </c>
      <c r="T1908" s="38">
        <v>4.0000000000000001E-3</v>
      </c>
    </row>
    <row r="1909" spans="1:20">
      <c r="A1909" s="33" t="s">
        <v>28154</v>
      </c>
      <c r="B1909" s="34" t="s">
        <v>28155</v>
      </c>
      <c r="C1909" s="35">
        <v>46141.642627314803</v>
      </c>
      <c r="D1909" s="34" t="s">
        <v>28156</v>
      </c>
      <c r="E1909" s="34" t="s">
        <v>26899</v>
      </c>
      <c r="F1909" s="35">
        <v>46099.458344907398</v>
      </c>
      <c r="G1909" s="38">
        <v>0.11</v>
      </c>
      <c r="H1909" s="38">
        <v>0.09</v>
      </c>
      <c r="I1909" s="38">
        <v>0.09</v>
      </c>
      <c r="J1909" s="38">
        <v>0.14000000000000001</v>
      </c>
      <c r="K1909" s="38">
        <v>0.14000000000000001</v>
      </c>
      <c r="L1909" s="34" t="s">
        <v>11</v>
      </c>
      <c r="N1909" s="39">
        <v>1E-4</v>
      </c>
      <c r="O1909" s="39">
        <v>2.0000000000000001E-4</v>
      </c>
      <c r="P1909" s="39">
        <v>5.9999999999999995E-4</v>
      </c>
      <c r="Q1909" s="38">
        <v>0</v>
      </c>
      <c r="R1909" s="38">
        <v>2E-3</v>
      </c>
      <c r="S1909" s="38">
        <v>2E-3</v>
      </c>
      <c r="T1909" s="38">
        <v>6.0000000000000001E-3</v>
      </c>
    </row>
    <row r="1910" spans="1:20">
      <c r="A1910" s="33" t="s">
        <v>28157</v>
      </c>
      <c r="B1910" s="34" t="s">
        <v>28158</v>
      </c>
      <c r="C1910" s="35">
        <v>46141.642627314803</v>
      </c>
      <c r="D1910" s="34" t="s">
        <v>28159</v>
      </c>
      <c r="E1910" s="34" t="s">
        <v>26899</v>
      </c>
      <c r="F1910" s="35">
        <v>46099.500011574099</v>
      </c>
      <c r="G1910" s="38">
        <v>0.16</v>
      </c>
      <c r="H1910" s="38">
        <v>0.11</v>
      </c>
      <c r="I1910" s="38">
        <v>0.11</v>
      </c>
      <c r="J1910" s="38">
        <v>0.2</v>
      </c>
      <c r="K1910" s="38">
        <v>0.2</v>
      </c>
      <c r="L1910" s="34" t="s">
        <v>11</v>
      </c>
      <c r="N1910" s="39">
        <v>2.0000000000000001E-4</v>
      </c>
      <c r="O1910" s="39">
        <v>2.0000000000000001E-4</v>
      </c>
      <c r="P1910" s="39">
        <v>5.9999999999999995E-4</v>
      </c>
      <c r="Q1910" s="38">
        <v>0</v>
      </c>
      <c r="R1910" s="38">
        <v>2E-3</v>
      </c>
      <c r="S1910" s="38">
        <v>2E-3</v>
      </c>
      <c r="T1910" s="38">
        <v>7.0000000000000001E-3</v>
      </c>
    </row>
    <row r="1911" spans="1:20">
      <c r="A1911" s="33" t="s">
        <v>28160</v>
      </c>
      <c r="B1911" s="34" t="s">
        <v>28161</v>
      </c>
      <c r="C1911" s="35">
        <v>46141.642627314803</v>
      </c>
      <c r="D1911" s="34" t="s">
        <v>28162</v>
      </c>
      <c r="E1911" s="34" t="s">
        <v>26899</v>
      </c>
      <c r="F1911" s="35">
        <v>46099.541678240697</v>
      </c>
      <c r="G1911" s="38">
        <v>0.1</v>
      </c>
      <c r="H1911" s="38">
        <v>0.11</v>
      </c>
      <c r="I1911" s="38">
        <v>0.08</v>
      </c>
      <c r="J1911" s="38">
        <v>0.17</v>
      </c>
      <c r="K1911" s="38">
        <v>0.17</v>
      </c>
      <c r="L1911" s="34" t="s">
        <v>11</v>
      </c>
      <c r="N1911" s="39">
        <v>1E-4</v>
      </c>
      <c r="O1911" s="39">
        <v>1E-4</v>
      </c>
      <c r="P1911" s="39">
        <v>4.0000000000000002E-4</v>
      </c>
      <c r="Q1911" s="38">
        <v>0</v>
      </c>
      <c r="R1911" s="38">
        <v>1E-3</v>
      </c>
      <c r="S1911" s="38">
        <v>1E-3</v>
      </c>
      <c r="T1911" s="38">
        <v>5.0000000000000001E-3</v>
      </c>
    </row>
    <row r="1912" spans="1:20">
      <c r="A1912" s="33" t="s">
        <v>28163</v>
      </c>
      <c r="B1912" s="34" t="s">
        <v>28164</v>
      </c>
      <c r="C1912" s="35">
        <v>46141.642627314803</v>
      </c>
      <c r="D1912" s="34" t="s">
        <v>28165</v>
      </c>
      <c r="E1912" s="34" t="s">
        <v>26899</v>
      </c>
      <c r="F1912" s="35">
        <v>46099.583344907398</v>
      </c>
      <c r="G1912" s="38">
        <v>0.12</v>
      </c>
      <c r="H1912" s="38">
        <v>0.12</v>
      </c>
      <c r="I1912" s="38">
        <v>0.1</v>
      </c>
      <c r="J1912" s="38">
        <v>0.17</v>
      </c>
      <c r="K1912" s="38">
        <v>0.17</v>
      </c>
      <c r="L1912" s="34" t="s">
        <v>11</v>
      </c>
      <c r="N1912" s="39">
        <v>2.0000000000000001E-4</v>
      </c>
      <c r="O1912" s="39">
        <v>2.0000000000000001E-4</v>
      </c>
      <c r="P1912" s="39">
        <v>6.9999999999999999E-4</v>
      </c>
      <c r="Q1912" s="38">
        <v>0</v>
      </c>
      <c r="R1912" s="38">
        <v>2E-3</v>
      </c>
      <c r="S1912" s="38">
        <v>2E-3</v>
      </c>
      <c r="T1912" s="38">
        <v>8.0000000000000002E-3</v>
      </c>
    </row>
    <row r="1913" spans="1:20">
      <c r="A1913" s="33" t="s">
        <v>28166</v>
      </c>
      <c r="B1913" s="34" t="s">
        <v>28167</v>
      </c>
      <c r="C1913" s="35">
        <v>46141.642627314803</v>
      </c>
      <c r="D1913" s="34" t="s">
        <v>28168</v>
      </c>
      <c r="E1913" s="34" t="s">
        <v>26899</v>
      </c>
      <c r="F1913" s="35">
        <v>46099.625011574099</v>
      </c>
      <c r="G1913" s="38">
        <v>0.15</v>
      </c>
      <c r="H1913" s="38">
        <v>0.11</v>
      </c>
      <c r="I1913" s="38">
        <v>0.11</v>
      </c>
      <c r="J1913" s="38">
        <v>0.18</v>
      </c>
      <c r="K1913" s="38">
        <v>0.18</v>
      </c>
      <c r="L1913" s="34" t="s">
        <v>11</v>
      </c>
      <c r="N1913" s="39">
        <v>2.0000000000000001E-4</v>
      </c>
      <c r="O1913" s="39">
        <v>2.0000000000000001E-4</v>
      </c>
      <c r="P1913" s="39">
        <v>6.9999999999999999E-4</v>
      </c>
      <c r="Q1913" s="38">
        <v>0</v>
      </c>
      <c r="R1913" s="38">
        <v>2E-3</v>
      </c>
      <c r="S1913" s="38">
        <v>2E-3</v>
      </c>
      <c r="T1913" s="38">
        <v>8.0000000000000002E-3</v>
      </c>
    </row>
    <row r="1914" spans="1:20">
      <c r="A1914" s="33" t="s">
        <v>28169</v>
      </c>
      <c r="B1914" s="34" t="s">
        <v>28170</v>
      </c>
      <c r="C1914" s="35">
        <v>46141.642627314803</v>
      </c>
      <c r="D1914" s="34" t="s">
        <v>28171</v>
      </c>
      <c r="E1914" s="34" t="s">
        <v>26899</v>
      </c>
      <c r="F1914" s="35">
        <v>46099.666678240697</v>
      </c>
      <c r="G1914" s="38">
        <v>0.11</v>
      </c>
      <c r="H1914" s="38">
        <v>0.09</v>
      </c>
      <c r="I1914" s="38">
        <v>0.11</v>
      </c>
      <c r="J1914" s="38">
        <v>0.15</v>
      </c>
      <c r="K1914" s="38">
        <v>0.15</v>
      </c>
      <c r="L1914" s="34" t="s">
        <v>11</v>
      </c>
      <c r="N1914" s="39">
        <v>2.0000000000000001E-4</v>
      </c>
      <c r="O1914" s="39">
        <v>2.0000000000000001E-4</v>
      </c>
      <c r="P1914" s="39">
        <v>6.9999999999999999E-4</v>
      </c>
      <c r="Q1914" s="38">
        <v>0</v>
      </c>
      <c r="R1914" s="38">
        <v>2E-3</v>
      </c>
      <c r="S1914" s="38">
        <v>2E-3</v>
      </c>
      <c r="T1914" s="38">
        <v>7.0000000000000001E-3</v>
      </c>
    </row>
    <row r="1915" spans="1:20">
      <c r="A1915" s="33" t="s">
        <v>28172</v>
      </c>
      <c r="B1915" s="34" t="s">
        <v>28173</v>
      </c>
      <c r="C1915" s="35">
        <v>46141.642627314803</v>
      </c>
      <c r="D1915" s="34" t="s">
        <v>28174</v>
      </c>
      <c r="E1915" s="34" t="s">
        <v>26899</v>
      </c>
      <c r="F1915" s="35">
        <v>46099.708344907398</v>
      </c>
      <c r="G1915" s="38">
        <v>0.1</v>
      </c>
      <c r="H1915" s="38">
        <v>7.0000000000000007E-2</v>
      </c>
      <c r="I1915" s="38">
        <v>7.0000000000000007E-2</v>
      </c>
      <c r="J1915" s="38">
        <v>0.11</v>
      </c>
      <c r="K1915" s="38">
        <v>0.11</v>
      </c>
      <c r="L1915" s="34" t="s">
        <v>11</v>
      </c>
      <c r="N1915" s="39">
        <v>1E-4</v>
      </c>
      <c r="O1915" s="39">
        <v>1E-4</v>
      </c>
      <c r="P1915" s="39">
        <v>2.9999999999999997E-4</v>
      </c>
      <c r="Q1915" s="38">
        <v>0</v>
      </c>
      <c r="R1915" s="38">
        <v>1E-3</v>
      </c>
      <c r="S1915" s="38">
        <v>1E-3</v>
      </c>
      <c r="T1915" s="38">
        <v>4.0000000000000001E-3</v>
      </c>
    </row>
    <row r="1916" spans="1:20">
      <c r="A1916" s="33" t="s">
        <v>28175</v>
      </c>
      <c r="B1916" s="34" t="s">
        <v>28176</v>
      </c>
      <c r="C1916" s="35">
        <v>46141.642627314803</v>
      </c>
      <c r="D1916" s="34" t="s">
        <v>28177</v>
      </c>
      <c r="E1916" s="34" t="s">
        <v>26899</v>
      </c>
      <c r="F1916" s="35">
        <v>46099.750011574099</v>
      </c>
      <c r="G1916" s="38">
        <v>0.04</v>
      </c>
      <c r="H1916" s="38">
        <v>0.02</v>
      </c>
      <c r="I1916" s="38">
        <v>0.02</v>
      </c>
      <c r="J1916" s="38">
        <v>0.04</v>
      </c>
      <c r="K1916" s="38">
        <v>0.04</v>
      </c>
      <c r="L1916" s="34" t="s">
        <v>11</v>
      </c>
      <c r="N1916" s="39">
        <v>1E-4</v>
      </c>
      <c r="O1916" s="39">
        <v>0</v>
      </c>
      <c r="P1916" s="39">
        <v>0</v>
      </c>
      <c r="Q1916" s="38">
        <v>0</v>
      </c>
      <c r="R1916" s="38">
        <v>1E-3</v>
      </c>
      <c r="S1916" s="38">
        <v>0</v>
      </c>
      <c r="T1916" s="38">
        <v>0</v>
      </c>
    </row>
    <row r="1917" spans="1:20">
      <c r="A1917" s="33" t="s">
        <v>28178</v>
      </c>
      <c r="B1917" s="34" t="s">
        <v>28179</v>
      </c>
      <c r="C1917" s="35">
        <v>46141.642627314803</v>
      </c>
      <c r="D1917" s="34" t="s">
        <v>28180</v>
      </c>
      <c r="E1917" s="34" t="s">
        <v>26899</v>
      </c>
      <c r="F1917" s="35">
        <v>46099.791678240697</v>
      </c>
      <c r="G1917" s="38">
        <v>0.03</v>
      </c>
      <c r="H1917" s="38">
        <v>0.02</v>
      </c>
      <c r="I1917" s="38">
        <v>0.02</v>
      </c>
      <c r="J1917" s="38">
        <v>0.03</v>
      </c>
      <c r="K1917" s="38">
        <v>0.03</v>
      </c>
      <c r="L1917" s="34" t="s">
        <v>11</v>
      </c>
      <c r="N1917" s="39">
        <v>0</v>
      </c>
      <c r="O1917" s="39">
        <v>0</v>
      </c>
      <c r="P1917" s="39">
        <v>1E-4</v>
      </c>
      <c r="Q1917" s="38">
        <v>0</v>
      </c>
      <c r="R1917" s="38">
        <v>0</v>
      </c>
      <c r="S1917" s="38">
        <v>0</v>
      </c>
      <c r="T1917" s="38">
        <v>0</v>
      </c>
    </row>
    <row r="1918" spans="1:20">
      <c r="A1918" s="33" t="s">
        <v>28181</v>
      </c>
      <c r="B1918" s="34" t="s">
        <v>28182</v>
      </c>
      <c r="C1918" s="35">
        <v>46141.642627314803</v>
      </c>
      <c r="D1918" s="34" t="s">
        <v>28183</v>
      </c>
      <c r="E1918" s="34" t="s">
        <v>26899</v>
      </c>
      <c r="F1918" s="35">
        <v>46099.833344907398</v>
      </c>
      <c r="G1918" s="38">
        <v>0.04</v>
      </c>
      <c r="H1918" s="38">
        <v>0.02</v>
      </c>
      <c r="I1918" s="38">
        <v>0.02</v>
      </c>
      <c r="J1918" s="38">
        <v>0.04</v>
      </c>
      <c r="K1918" s="38">
        <v>0.04</v>
      </c>
      <c r="L1918" s="34" t="s">
        <v>11</v>
      </c>
      <c r="N1918" s="39">
        <v>0</v>
      </c>
      <c r="O1918" s="39">
        <v>0</v>
      </c>
      <c r="P1918" s="39">
        <v>0</v>
      </c>
      <c r="Q1918" s="38">
        <v>0</v>
      </c>
      <c r="R1918" s="38">
        <v>0</v>
      </c>
      <c r="S1918" s="38">
        <v>0</v>
      </c>
      <c r="T1918" s="38">
        <v>1E-3</v>
      </c>
    </row>
    <row r="1919" spans="1:20">
      <c r="A1919" s="33" t="s">
        <v>28184</v>
      </c>
      <c r="B1919" s="34" t="s">
        <v>28185</v>
      </c>
      <c r="C1919" s="35">
        <v>46141.642627314803</v>
      </c>
      <c r="D1919" s="34" t="s">
        <v>28186</v>
      </c>
      <c r="E1919" s="34" t="s">
        <v>26899</v>
      </c>
      <c r="F1919" s="35">
        <v>46099.875011574099</v>
      </c>
      <c r="G1919" s="38">
        <v>0.04</v>
      </c>
      <c r="H1919" s="38">
        <v>0.02</v>
      </c>
      <c r="I1919" s="38">
        <v>0.02</v>
      </c>
      <c r="J1919" s="38">
        <v>0.04</v>
      </c>
      <c r="K1919" s="38">
        <v>0.04</v>
      </c>
      <c r="L1919" s="34" t="s">
        <v>11</v>
      </c>
      <c r="N1919" s="39">
        <v>1E-4</v>
      </c>
      <c r="O1919" s="39">
        <v>0</v>
      </c>
      <c r="P1919" s="39">
        <v>0</v>
      </c>
      <c r="Q1919" s="38">
        <v>0</v>
      </c>
      <c r="R1919" s="38">
        <v>1E-3</v>
      </c>
      <c r="S1919" s="38">
        <v>0</v>
      </c>
      <c r="T1919" s="38">
        <v>0</v>
      </c>
    </row>
    <row r="1920" spans="1:20">
      <c r="A1920" s="33" t="s">
        <v>28187</v>
      </c>
      <c r="B1920" s="34" t="s">
        <v>28188</v>
      </c>
      <c r="C1920" s="35">
        <v>46141.642627314803</v>
      </c>
      <c r="D1920" s="34" t="s">
        <v>28189</v>
      </c>
      <c r="E1920" s="34" t="s">
        <v>26899</v>
      </c>
      <c r="F1920" s="35">
        <v>46099.916678240697</v>
      </c>
      <c r="G1920" s="38">
        <v>0.04</v>
      </c>
      <c r="H1920" s="38">
        <v>0.02</v>
      </c>
      <c r="I1920" s="38">
        <v>0.02</v>
      </c>
      <c r="J1920" s="38">
        <v>0.04</v>
      </c>
      <c r="K1920" s="38">
        <v>0.04</v>
      </c>
      <c r="L1920" s="34" t="s">
        <v>11</v>
      </c>
      <c r="N1920" s="39">
        <v>1E-4</v>
      </c>
      <c r="O1920" s="39">
        <v>0</v>
      </c>
      <c r="P1920" s="39">
        <v>0</v>
      </c>
      <c r="Q1920" s="38">
        <v>0</v>
      </c>
      <c r="R1920" s="38">
        <v>1E-3</v>
      </c>
      <c r="S1920" s="38">
        <v>0</v>
      </c>
      <c r="T1920" s="38">
        <v>0</v>
      </c>
    </row>
    <row r="1921" spans="1:20">
      <c r="A1921" s="33" t="s">
        <v>28190</v>
      </c>
      <c r="B1921" s="34" t="s">
        <v>28191</v>
      </c>
      <c r="C1921" s="35">
        <v>46141.642627314803</v>
      </c>
      <c r="D1921" s="34" t="s">
        <v>28192</v>
      </c>
      <c r="E1921" s="34" t="s">
        <v>26899</v>
      </c>
      <c r="F1921" s="35">
        <v>46099.958344907398</v>
      </c>
      <c r="G1921" s="38">
        <v>0.04</v>
      </c>
      <c r="H1921" s="38">
        <v>0.02</v>
      </c>
      <c r="I1921" s="38">
        <v>0.02</v>
      </c>
      <c r="J1921" s="38">
        <v>0.04</v>
      </c>
      <c r="K1921" s="38">
        <v>0.04</v>
      </c>
      <c r="L1921" s="34" t="s">
        <v>11</v>
      </c>
      <c r="N1921" s="39">
        <v>1E-4</v>
      </c>
      <c r="O1921" s="39">
        <v>0</v>
      </c>
      <c r="P1921" s="39">
        <v>0</v>
      </c>
      <c r="Q1921" s="38">
        <v>0</v>
      </c>
      <c r="R1921" s="38">
        <v>1E-3</v>
      </c>
      <c r="S1921" s="38">
        <v>0</v>
      </c>
      <c r="T1921" s="38">
        <v>0</v>
      </c>
    </row>
    <row r="1922" spans="1:20">
      <c r="A1922" s="33" t="s">
        <v>28193</v>
      </c>
      <c r="B1922" s="34" t="s">
        <v>28194</v>
      </c>
      <c r="C1922" s="35">
        <v>46141.642627314803</v>
      </c>
      <c r="D1922" s="34" t="s">
        <v>28195</v>
      </c>
      <c r="E1922" s="34" t="s">
        <v>26899</v>
      </c>
      <c r="F1922" s="35">
        <v>46100.000011574099</v>
      </c>
      <c r="G1922" s="38">
        <v>0.05</v>
      </c>
      <c r="H1922" s="38">
        <v>0.02</v>
      </c>
      <c r="I1922" s="38">
        <v>0.02</v>
      </c>
      <c r="J1922" s="38">
        <v>0.05</v>
      </c>
      <c r="K1922" s="38">
        <v>0.05</v>
      </c>
      <c r="L1922" s="34" t="s">
        <v>11</v>
      </c>
      <c r="N1922" s="39">
        <v>1E-4</v>
      </c>
      <c r="O1922" s="39">
        <v>0</v>
      </c>
      <c r="P1922" s="39">
        <v>0</v>
      </c>
      <c r="Q1922" s="38">
        <v>0</v>
      </c>
      <c r="R1922" s="38">
        <v>1E-3</v>
      </c>
      <c r="S1922" s="38">
        <v>0</v>
      </c>
      <c r="T1922" s="38">
        <v>1E-3</v>
      </c>
    </row>
    <row r="1923" spans="1:20">
      <c r="A1923" s="33" t="s">
        <v>28196</v>
      </c>
      <c r="B1923" s="34" t="s">
        <v>28197</v>
      </c>
      <c r="C1923" s="35">
        <v>46141.642627314803</v>
      </c>
      <c r="D1923" s="34" t="s">
        <v>28198</v>
      </c>
      <c r="E1923" s="34" t="s">
        <v>26899</v>
      </c>
      <c r="F1923" s="35">
        <v>46100.041678240697</v>
      </c>
      <c r="G1923" s="38">
        <v>0.05</v>
      </c>
      <c r="H1923" s="38">
        <v>0.03</v>
      </c>
      <c r="I1923" s="38">
        <v>0.03</v>
      </c>
      <c r="J1923" s="38">
        <v>0.05</v>
      </c>
      <c r="K1923" s="38">
        <v>0.05</v>
      </c>
      <c r="L1923" s="34" t="s">
        <v>11</v>
      </c>
      <c r="N1923" s="39">
        <v>1E-4</v>
      </c>
      <c r="O1923" s="39">
        <v>0</v>
      </c>
      <c r="P1923" s="39">
        <v>0</v>
      </c>
      <c r="Q1923" s="38">
        <v>0</v>
      </c>
      <c r="R1923" s="38">
        <v>1E-3</v>
      </c>
      <c r="S1923" s="38">
        <v>0</v>
      </c>
      <c r="T1923" s="38">
        <v>0</v>
      </c>
    </row>
    <row r="1924" spans="1:20">
      <c r="A1924" s="33" t="s">
        <v>28199</v>
      </c>
      <c r="B1924" s="34" t="s">
        <v>28200</v>
      </c>
      <c r="C1924" s="35">
        <v>46141.642638888901</v>
      </c>
      <c r="D1924" s="34" t="s">
        <v>28201</v>
      </c>
      <c r="E1924" s="34" t="s">
        <v>26899</v>
      </c>
      <c r="F1924" s="35">
        <v>46100.083344907398</v>
      </c>
      <c r="G1924" s="38">
        <v>0.04</v>
      </c>
      <c r="H1924" s="38">
        <v>0.02</v>
      </c>
      <c r="I1924" s="38">
        <v>0.02</v>
      </c>
      <c r="J1924" s="38">
        <v>0.04</v>
      </c>
      <c r="K1924" s="38">
        <v>0.04</v>
      </c>
      <c r="L1924" s="34" t="s">
        <v>11</v>
      </c>
      <c r="N1924" s="39">
        <v>1E-4</v>
      </c>
      <c r="O1924" s="39">
        <v>0</v>
      </c>
      <c r="P1924" s="39">
        <v>0</v>
      </c>
      <c r="Q1924" s="38">
        <v>0</v>
      </c>
      <c r="R1924" s="38">
        <v>1E-3</v>
      </c>
      <c r="S1924" s="38">
        <v>0</v>
      </c>
      <c r="T1924" s="38">
        <v>1E-3</v>
      </c>
    </row>
    <row r="1925" spans="1:20">
      <c r="A1925" s="33" t="s">
        <v>28202</v>
      </c>
      <c r="B1925" s="34" t="s">
        <v>28203</v>
      </c>
      <c r="C1925" s="35">
        <v>46141.642638888901</v>
      </c>
      <c r="D1925" s="34" t="s">
        <v>28204</v>
      </c>
      <c r="E1925" s="34" t="s">
        <v>26899</v>
      </c>
      <c r="F1925" s="35">
        <v>46100.125011574099</v>
      </c>
      <c r="G1925" s="38">
        <v>0.04</v>
      </c>
      <c r="H1925" s="38">
        <v>0.02</v>
      </c>
      <c r="I1925" s="38">
        <v>0.02</v>
      </c>
      <c r="J1925" s="38">
        <v>0.04</v>
      </c>
      <c r="K1925" s="38">
        <v>0.04</v>
      </c>
      <c r="L1925" s="34" t="s">
        <v>11</v>
      </c>
      <c r="N1925" s="39">
        <v>0</v>
      </c>
      <c r="O1925" s="39">
        <v>0</v>
      </c>
      <c r="P1925" s="39">
        <v>0</v>
      </c>
      <c r="Q1925" s="38">
        <v>0</v>
      </c>
      <c r="R1925" s="38">
        <v>0</v>
      </c>
      <c r="S1925" s="38">
        <v>0</v>
      </c>
      <c r="T1925" s="38">
        <v>0</v>
      </c>
    </row>
    <row r="1926" spans="1:20">
      <c r="A1926" s="33" t="s">
        <v>28205</v>
      </c>
      <c r="B1926" s="34" t="s">
        <v>28206</v>
      </c>
      <c r="C1926" s="35">
        <v>46141.642638888901</v>
      </c>
      <c r="D1926" s="34" t="s">
        <v>28207</v>
      </c>
      <c r="E1926" s="34" t="s">
        <v>26899</v>
      </c>
      <c r="F1926" s="35">
        <v>46100.166678240697</v>
      </c>
      <c r="G1926" s="38">
        <v>0.05</v>
      </c>
      <c r="H1926" s="38">
        <v>0.02</v>
      </c>
      <c r="I1926" s="38">
        <v>0.02</v>
      </c>
      <c r="J1926" s="38">
        <v>0.05</v>
      </c>
      <c r="K1926" s="38">
        <v>0.05</v>
      </c>
      <c r="L1926" s="34" t="s">
        <v>11</v>
      </c>
      <c r="N1926" s="39">
        <v>1E-4</v>
      </c>
      <c r="O1926" s="39">
        <v>0</v>
      </c>
      <c r="P1926" s="39">
        <v>0</v>
      </c>
      <c r="Q1926" s="38">
        <v>0</v>
      </c>
      <c r="R1926" s="38">
        <v>1E-3</v>
      </c>
      <c r="S1926" s="38">
        <v>0</v>
      </c>
      <c r="T1926" s="38">
        <v>0</v>
      </c>
    </row>
    <row r="1927" spans="1:20">
      <c r="A1927" s="33" t="s">
        <v>28208</v>
      </c>
      <c r="B1927" s="34" t="s">
        <v>28209</v>
      </c>
      <c r="C1927" s="35">
        <v>46141.642638888901</v>
      </c>
      <c r="D1927" s="34" t="s">
        <v>28210</v>
      </c>
      <c r="E1927" s="34" t="s">
        <v>26899</v>
      </c>
      <c r="F1927" s="35">
        <v>46100.208344907398</v>
      </c>
      <c r="G1927" s="38">
        <v>0.04</v>
      </c>
      <c r="H1927" s="38">
        <v>0.02</v>
      </c>
      <c r="I1927" s="38">
        <v>0.02</v>
      </c>
      <c r="J1927" s="38">
        <v>0.04</v>
      </c>
      <c r="K1927" s="38">
        <v>0.04</v>
      </c>
      <c r="L1927" s="34" t="s">
        <v>11</v>
      </c>
      <c r="N1927" s="39">
        <v>1E-4</v>
      </c>
      <c r="O1927" s="39">
        <v>0</v>
      </c>
      <c r="P1927" s="39">
        <v>0</v>
      </c>
      <c r="Q1927" s="38">
        <v>0</v>
      </c>
      <c r="R1927" s="38">
        <v>1E-3</v>
      </c>
      <c r="S1927" s="38">
        <v>0</v>
      </c>
      <c r="T1927" s="38">
        <v>0</v>
      </c>
    </row>
    <row r="1928" spans="1:20">
      <c r="A1928" s="33" t="s">
        <v>28211</v>
      </c>
      <c r="B1928" s="34" t="s">
        <v>28212</v>
      </c>
      <c r="C1928" s="35">
        <v>46141.642638888901</v>
      </c>
      <c r="D1928" s="34" t="s">
        <v>28213</v>
      </c>
      <c r="E1928" s="34" t="s">
        <v>26899</v>
      </c>
      <c r="F1928" s="35">
        <v>46100.250011574099</v>
      </c>
      <c r="G1928" s="38">
        <v>0.03</v>
      </c>
      <c r="H1928" s="38">
        <v>0.02</v>
      </c>
      <c r="I1928" s="38">
        <v>0.03</v>
      </c>
      <c r="J1928" s="38">
        <v>0.04</v>
      </c>
      <c r="K1928" s="38">
        <v>0.04</v>
      </c>
      <c r="L1928" s="34" t="s">
        <v>11</v>
      </c>
      <c r="N1928" s="39">
        <v>1E-4</v>
      </c>
      <c r="O1928" s="39">
        <v>0</v>
      </c>
      <c r="P1928" s="39">
        <v>0</v>
      </c>
      <c r="Q1928" s="38">
        <v>0</v>
      </c>
      <c r="R1928" s="38">
        <v>1E-3</v>
      </c>
      <c r="S1928" s="38">
        <v>0</v>
      </c>
      <c r="T1928" s="38">
        <v>0</v>
      </c>
    </row>
    <row r="1929" spans="1:20">
      <c r="A1929" s="33" t="s">
        <v>28214</v>
      </c>
      <c r="B1929" s="34" t="s">
        <v>28215</v>
      </c>
      <c r="C1929" s="35">
        <v>46141.642638888901</v>
      </c>
      <c r="D1929" s="34" t="s">
        <v>28216</v>
      </c>
      <c r="E1929" s="34" t="s">
        <v>26899</v>
      </c>
      <c r="F1929" s="35">
        <v>46100.291678240697</v>
      </c>
      <c r="G1929" s="38">
        <v>0.04</v>
      </c>
      <c r="H1929" s="38">
        <v>0.03</v>
      </c>
      <c r="I1929" s="38">
        <v>0.03</v>
      </c>
      <c r="J1929" s="38">
        <v>0.05</v>
      </c>
      <c r="K1929" s="38">
        <v>0.05</v>
      </c>
      <c r="L1929" s="34" t="s">
        <v>11</v>
      </c>
      <c r="N1929" s="39">
        <v>1E-4</v>
      </c>
      <c r="O1929" s="39">
        <v>0</v>
      </c>
      <c r="P1929" s="39">
        <v>1E-4</v>
      </c>
      <c r="Q1929" s="38">
        <v>0</v>
      </c>
      <c r="R1929" s="38">
        <v>1E-3</v>
      </c>
      <c r="S1929" s="38">
        <v>0</v>
      </c>
      <c r="T1929" s="38">
        <v>1E-3</v>
      </c>
    </row>
    <row r="1930" spans="1:20">
      <c r="A1930" s="33" t="s">
        <v>28217</v>
      </c>
      <c r="B1930" s="34" t="s">
        <v>28218</v>
      </c>
      <c r="C1930" s="35">
        <v>46141.642638888901</v>
      </c>
      <c r="D1930" s="34" t="s">
        <v>28219</v>
      </c>
      <c r="E1930" s="34" t="s">
        <v>26899</v>
      </c>
      <c r="F1930" s="35">
        <v>46100.333344907398</v>
      </c>
      <c r="G1930" s="38">
        <v>0.21</v>
      </c>
      <c r="H1930" s="38">
        <v>0.1</v>
      </c>
      <c r="I1930" s="38">
        <v>0.1</v>
      </c>
      <c r="J1930" s="38">
        <v>0.22</v>
      </c>
      <c r="K1930" s="38">
        <v>0.22</v>
      </c>
      <c r="L1930" s="34" t="s">
        <v>11</v>
      </c>
      <c r="N1930" s="39">
        <v>2.0000000000000001E-4</v>
      </c>
      <c r="O1930" s="39">
        <v>2.0000000000000001E-4</v>
      </c>
      <c r="P1930" s="39">
        <v>6.9999999999999999E-4</v>
      </c>
      <c r="Q1930" s="38">
        <v>0</v>
      </c>
      <c r="R1930" s="38">
        <v>2E-3</v>
      </c>
      <c r="S1930" s="38">
        <v>2E-3</v>
      </c>
      <c r="T1930" s="38">
        <v>8.0000000000000002E-3</v>
      </c>
    </row>
    <row r="1931" spans="1:20">
      <c r="A1931" s="33" t="s">
        <v>28220</v>
      </c>
      <c r="B1931" s="34" t="s">
        <v>28221</v>
      </c>
      <c r="C1931" s="35">
        <v>46141.642638888901</v>
      </c>
      <c r="D1931" s="34" t="s">
        <v>28222</v>
      </c>
      <c r="E1931" s="34" t="s">
        <v>26899</v>
      </c>
      <c r="F1931" s="35">
        <v>46100.375011574099</v>
      </c>
      <c r="G1931" s="38">
        <v>0.22</v>
      </c>
      <c r="H1931" s="38">
        <v>0.17</v>
      </c>
      <c r="I1931" s="38">
        <v>0.12</v>
      </c>
      <c r="J1931" s="38">
        <v>0.28000000000000003</v>
      </c>
      <c r="K1931" s="38">
        <v>0.28000000000000003</v>
      </c>
      <c r="L1931" s="34" t="s">
        <v>11</v>
      </c>
      <c r="N1931" s="39">
        <v>2.0000000000000001E-4</v>
      </c>
      <c r="O1931" s="39">
        <v>2.0000000000000001E-4</v>
      </c>
      <c r="P1931" s="39">
        <v>6.9999999999999999E-4</v>
      </c>
      <c r="Q1931" s="38">
        <v>0</v>
      </c>
      <c r="R1931" s="38">
        <v>2E-3</v>
      </c>
      <c r="S1931" s="38">
        <v>2E-3</v>
      </c>
      <c r="T1931" s="38">
        <v>8.0000000000000002E-3</v>
      </c>
    </row>
    <row r="1932" spans="1:20">
      <c r="A1932" s="33" t="s">
        <v>28223</v>
      </c>
      <c r="B1932" s="34" t="s">
        <v>28224</v>
      </c>
      <c r="C1932" s="35">
        <v>46141.642638888901</v>
      </c>
      <c r="D1932" s="34" t="s">
        <v>28225</v>
      </c>
      <c r="E1932" s="34" t="s">
        <v>26899</v>
      </c>
      <c r="F1932" s="35">
        <v>46100.416678240697</v>
      </c>
      <c r="G1932" s="38">
        <v>0.15</v>
      </c>
      <c r="H1932" s="38">
        <v>0.1</v>
      </c>
      <c r="I1932" s="38">
        <v>0.09</v>
      </c>
      <c r="J1932" s="38">
        <v>0.19</v>
      </c>
      <c r="K1932" s="38">
        <v>0.19</v>
      </c>
      <c r="L1932" s="34" t="s">
        <v>11</v>
      </c>
      <c r="N1932" s="39">
        <v>1E-4</v>
      </c>
      <c r="O1932" s="39">
        <v>1E-4</v>
      </c>
      <c r="P1932" s="39">
        <v>4.0000000000000002E-4</v>
      </c>
      <c r="Q1932" s="38">
        <v>0</v>
      </c>
      <c r="R1932" s="38">
        <v>2E-3</v>
      </c>
      <c r="S1932" s="38">
        <v>1E-3</v>
      </c>
      <c r="T1932" s="38">
        <v>5.0000000000000001E-3</v>
      </c>
    </row>
    <row r="1933" spans="1:20">
      <c r="A1933" s="33" t="s">
        <v>28226</v>
      </c>
      <c r="B1933" s="34" t="s">
        <v>28227</v>
      </c>
      <c r="C1933" s="35">
        <v>46141.642638888901</v>
      </c>
      <c r="D1933" s="34" t="s">
        <v>28228</v>
      </c>
      <c r="E1933" s="34" t="s">
        <v>26899</v>
      </c>
      <c r="F1933" s="35">
        <v>46100.458344907398</v>
      </c>
      <c r="G1933" s="38">
        <v>0.27</v>
      </c>
      <c r="H1933" s="38">
        <v>0.22</v>
      </c>
      <c r="I1933" s="38">
        <v>0.22</v>
      </c>
      <c r="J1933" s="38">
        <v>0.33</v>
      </c>
      <c r="K1933" s="38">
        <v>0.33</v>
      </c>
      <c r="L1933" s="34" t="s">
        <v>11</v>
      </c>
      <c r="N1933" s="39">
        <v>2.0000000000000001E-4</v>
      </c>
      <c r="O1933" s="39">
        <v>2.0000000000000001E-4</v>
      </c>
      <c r="P1933" s="39">
        <v>6.9999999999999999E-4</v>
      </c>
      <c r="Q1933" s="38">
        <v>0</v>
      </c>
      <c r="R1933" s="38">
        <v>2E-3</v>
      </c>
      <c r="S1933" s="38">
        <v>2E-3</v>
      </c>
      <c r="T1933" s="38">
        <v>8.9999999999999993E-3</v>
      </c>
    </row>
    <row r="1934" spans="1:20">
      <c r="A1934" s="33" t="s">
        <v>28229</v>
      </c>
      <c r="B1934" s="34" t="s">
        <v>28230</v>
      </c>
      <c r="C1934" s="35">
        <v>46141.642638888901</v>
      </c>
      <c r="D1934" s="34" t="s">
        <v>28231</v>
      </c>
      <c r="E1934" s="34" t="s">
        <v>26899</v>
      </c>
      <c r="F1934" s="35">
        <v>46100.500011574099</v>
      </c>
      <c r="G1934" s="38">
        <v>0.14000000000000001</v>
      </c>
      <c r="H1934" s="38">
        <v>0.1</v>
      </c>
      <c r="I1934" s="38">
        <v>0.12</v>
      </c>
      <c r="J1934" s="38">
        <v>0.19</v>
      </c>
      <c r="K1934" s="38">
        <v>0.19</v>
      </c>
      <c r="L1934" s="34" t="s">
        <v>11</v>
      </c>
      <c r="N1934" s="39">
        <v>2.0000000000000001E-4</v>
      </c>
      <c r="O1934" s="39">
        <v>2.0000000000000001E-4</v>
      </c>
      <c r="P1934" s="39">
        <v>6.9999999999999999E-4</v>
      </c>
      <c r="Q1934" s="38">
        <v>0</v>
      </c>
      <c r="R1934" s="38">
        <v>2E-3</v>
      </c>
      <c r="S1934" s="38">
        <v>2E-3</v>
      </c>
      <c r="T1934" s="38">
        <v>7.0000000000000001E-3</v>
      </c>
    </row>
    <row r="1935" spans="1:20">
      <c r="A1935" s="33" t="s">
        <v>28232</v>
      </c>
      <c r="B1935" s="34" t="s">
        <v>28233</v>
      </c>
      <c r="C1935" s="35">
        <v>46141.642638888901</v>
      </c>
      <c r="D1935" s="34" t="s">
        <v>28234</v>
      </c>
      <c r="E1935" s="34" t="s">
        <v>26899</v>
      </c>
      <c r="F1935" s="35">
        <v>46100.541678240697</v>
      </c>
      <c r="G1935" s="38">
        <v>0.15</v>
      </c>
      <c r="H1935" s="38">
        <v>0.12</v>
      </c>
      <c r="I1935" s="38">
        <v>0.11</v>
      </c>
      <c r="J1935" s="38">
        <v>0.18</v>
      </c>
      <c r="K1935" s="38">
        <v>0.18</v>
      </c>
      <c r="L1935" s="34" t="s">
        <v>11</v>
      </c>
      <c r="N1935" s="39">
        <v>1E-4</v>
      </c>
      <c r="O1935" s="39">
        <v>1E-4</v>
      </c>
      <c r="P1935" s="39">
        <v>4.0000000000000002E-4</v>
      </c>
      <c r="Q1935" s="38">
        <v>0</v>
      </c>
      <c r="R1935" s="38">
        <v>2E-3</v>
      </c>
      <c r="S1935" s="38">
        <v>2E-3</v>
      </c>
      <c r="T1935" s="38">
        <v>6.0000000000000001E-3</v>
      </c>
    </row>
    <row r="1936" spans="1:20">
      <c r="A1936" s="33" t="s">
        <v>28235</v>
      </c>
      <c r="B1936" s="34" t="s">
        <v>28236</v>
      </c>
      <c r="C1936" s="35">
        <v>46141.642638888901</v>
      </c>
      <c r="D1936" s="34" t="s">
        <v>28237</v>
      </c>
      <c r="E1936" s="34" t="s">
        <v>26899</v>
      </c>
      <c r="F1936" s="35">
        <v>46100.583344907398</v>
      </c>
      <c r="G1936" s="38">
        <v>0.14000000000000001</v>
      </c>
      <c r="H1936" s="38">
        <v>0.12</v>
      </c>
      <c r="I1936" s="38">
        <v>0.12</v>
      </c>
      <c r="J1936" s="38">
        <v>0.17</v>
      </c>
      <c r="K1936" s="38">
        <v>0.17</v>
      </c>
      <c r="L1936" s="34" t="s">
        <v>11</v>
      </c>
      <c r="N1936" s="39">
        <v>2.0000000000000001E-4</v>
      </c>
      <c r="O1936" s="39">
        <v>2.0000000000000001E-4</v>
      </c>
      <c r="P1936" s="39">
        <v>6.9999999999999999E-4</v>
      </c>
      <c r="Q1936" s="38">
        <v>0</v>
      </c>
      <c r="R1936" s="38">
        <v>2E-3</v>
      </c>
      <c r="S1936" s="38">
        <v>2E-3</v>
      </c>
      <c r="T1936" s="38">
        <v>8.0000000000000002E-3</v>
      </c>
    </row>
    <row r="1937" spans="1:20">
      <c r="A1937" s="33" t="s">
        <v>28238</v>
      </c>
      <c r="B1937" s="34" t="s">
        <v>28239</v>
      </c>
      <c r="C1937" s="35">
        <v>46141.642638888901</v>
      </c>
      <c r="D1937" s="34" t="s">
        <v>28240</v>
      </c>
      <c r="E1937" s="34" t="s">
        <v>26899</v>
      </c>
      <c r="F1937" s="35">
        <v>46100.625011574099</v>
      </c>
      <c r="G1937" s="38">
        <v>0.11</v>
      </c>
      <c r="H1937" s="38">
        <v>0.16</v>
      </c>
      <c r="I1937" s="38">
        <v>0.1</v>
      </c>
      <c r="J1937" s="38">
        <v>0.18</v>
      </c>
      <c r="K1937" s="38">
        <v>0.18</v>
      </c>
      <c r="L1937" s="34" t="s">
        <v>11</v>
      </c>
      <c r="N1937" s="39">
        <v>2.0000000000000001E-4</v>
      </c>
      <c r="O1937" s="39">
        <v>2.0000000000000001E-4</v>
      </c>
      <c r="P1937" s="39">
        <v>6.9999999999999999E-4</v>
      </c>
      <c r="Q1937" s="38">
        <v>0</v>
      </c>
      <c r="R1937" s="38">
        <v>2E-3</v>
      </c>
      <c r="S1937" s="38">
        <v>2E-3</v>
      </c>
      <c r="T1937" s="38">
        <v>8.0000000000000002E-3</v>
      </c>
    </row>
    <row r="1938" spans="1:20">
      <c r="A1938" s="33" t="s">
        <v>28241</v>
      </c>
      <c r="B1938" s="34" t="s">
        <v>28242</v>
      </c>
      <c r="C1938" s="35">
        <v>46141.642638888901</v>
      </c>
      <c r="D1938" s="34" t="s">
        <v>28243</v>
      </c>
      <c r="E1938" s="34" t="s">
        <v>26899</v>
      </c>
      <c r="F1938" s="35">
        <v>46100.666678240697</v>
      </c>
      <c r="G1938" s="38">
        <v>0.17</v>
      </c>
      <c r="H1938" s="38">
        <v>0.12</v>
      </c>
      <c r="I1938" s="38">
        <v>0.11</v>
      </c>
      <c r="J1938" s="38">
        <v>0.21</v>
      </c>
      <c r="K1938" s="38">
        <v>0.21</v>
      </c>
      <c r="L1938" s="34" t="s">
        <v>11</v>
      </c>
      <c r="N1938" s="39">
        <v>2.0000000000000001E-4</v>
      </c>
      <c r="O1938" s="39">
        <v>2.0000000000000001E-4</v>
      </c>
      <c r="P1938" s="39">
        <v>6.9999999999999999E-4</v>
      </c>
      <c r="Q1938" s="38">
        <v>0</v>
      </c>
      <c r="R1938" s="38">
        <v>2E-3</v>
      </c>
      <c r="S1938" s="38">
        <v>2E-3</v>
      </c>
      <c r="T1938" s="38">
        <v>7.0000000000000001E-3</v>
      </c>
    </row>
    <row r="1939" spans="1:20">
      <c r="A1939" s="33" t="s">
        <v>28244</v>
      </c>
      <c r="B1939" s="34" t="s">
        <v>28245</v>
      </c>
      <c r="C1939" s="35">
        <v>46141.642638888901</v>
      </c>
      <c r="D1939" s="34" t="s">
        <v>28246</v>
      </c>
      <c r="E1939" s="34" t="s">
        <v>26899</v>
      </c>
      <c r="F1939" s="35">
        <v>46100.708344907398</v>
      </c>
      <c r="G1939" s="38">
        <v>0.25</v>
      </c>
      <c r="H1939" s="38">
        <v>0.19</v>
      </c>
      <c r="I1939" s="38">
        <v>0.22</v>
      </c>
      <c r="J1939" s="38">
        <v>0.31</v>
      </c>
      <c r="K1939" s="38">
        <v>0.31</v>
      </c>
      <c r="L1939" s="34" t="s">
        <v>11</v>
      </c>
      <c r="N1939" s="39">
        <v>1E-4</v>
      </c>
      <c r="O1939" s="39">
        <v>1E-4</v>
      </c>
      <c r="P1939" s="39">
        <v>4.0000000000000002E-4</v>
      </c>
      <c r="Q1939" s="38">
        <v>0</v>
      </c>
      <c r="R1939" s="38">
        <v>2E-3</v>
      </c>
      <c r="S1939" s="38">
        <v>2E-3</v>
      </c>
      <c r="T1939" s="38">
        <v>7.0000000000000001E-3</v>
      </c>
    </row>
    <row r="1940" spans="1:20">
      <c r="A1940" s="33" t="s">
        <v>28247</v>
      </c>
      <c r="B1940" s="34" t="s">
        <v>28248</v>
      </c>
      <c r="C1940" s="35">
        <v>46141.642650463</v>
      </c>
      <c r="D1940" s="34" t="s">
        <v>28249</v>
      </c>
      <c r="E1940" s="34" t="s">
        <v>26899</v>
      </c>
      <c r="F1940" s="35">
        <v>46100.750011574099</v>
      </c>
      <c r="G1940" s="38">
        <v>0.05</v>
      </c>
      <c r="H1940" s="38">
        <v>0.03</v>
      </c>
      <c r="I1940" s="38">
        <v>0.03</v>
      </c>
      <c r="J1940" s="38">
        <v>0.05</v>
      </c>
      <c r="K1940" s="38">
        <v>0.05</v>
      </c>
      <c r="L1940" s="34" t="s">
        <v>11</v>
      </c>
      <c r="N1940" s="39">
        <v>1E-4</v>
      </c>
      <c r="O1940" s="39">
        <v>0</v>
      </c>
      <c r="P1940" s="39">
        <v>0</v>
      </c>
      <c r="Q1940" s="38">
        <v>0</v>
      </c>
      <c r="R1940" s="38">
        <v>1E-3</v>
      </c>
      <c r="S1940" s="38">
        <v>0</v>
      </c>
      <c r="T1940" s="38">
        <v>1E-3</v>
      </c>
    </row>
    <row r="1941" spans="1:20">
      <c r="A1941" s="33" t="s">
        <v>28250</v>
      </c>
      <c r="B1941" s="34" t="s">
        <v>28251</v>
      </c>
      <c r="C1941" s="35">
        <v>46141.642650463</v>
      </c>
      <c r="D1941" s="34" t="s">
        <v>28252</v>
      </c>
      <c r="E1941" s="34" t="s">
        <v>26899</v>
      </c>
      <c r="F1941" s="35">
        <v>46100.791678240697</v>
      </c>
      <c r="G1941" s="38">
        <v>0.05</v>
      </c>
      <c r="H1941" s="38">
        <v>0.02</v>
      </c>
      <c r="I1941" s="38">
        <v>0.02</v>
      </c>
      <c r="J1941" s="38">
        <v>0.05</v>
      </c>
      <c r="K1941" s="38">
        <v>0.05</v>
      </c>
      <c r="L1941" s="34" t="s">
        <v>11</v>
      </c>
      <c r="N1941" s="39">
        <v>1E-4</v>
      </c>
      <c r="O1941" s="39">
        <v>0</v>
      </c>
      <c r="P1941" s="39">
        <v>1E-4</v>
      </c>
      <c r="Q1941" s="38">
        <v>0</v>
      </c>
      <c r="R1941" s="38">
        <v>1E-3</v>
      </c>
      <c r="S1941" s="38">
        <v>0</v>
      </c>
      <c r="T1941" s="38">
        <v>1E-3</v>
      </c>
    </row>
    <row r="1942" spans="1:20">
      <c r="A1942" s="33" t="s">
        <v>28253</v>
      </c>
      <c r="B1942" s="34" t="s">
        <v>28254</v>
      </c>
      <c r="C1942" s="35">
        <v>46141.642650463</v>
      </c>
      <c r="D1942" s="34" t="s">
        <v>28255</v>
      </c>
      <c r="E1942" s="34" t="s">
        <v>26899</v>
      </c>
      <c r="F1942" s="35">
        <v>46100.833344907398</v>
      </c>
      <c r="G1942" s="38">
        <v>0.06</v>
      </c>
      <c r="H1942" s="38">
        <v>0.02</v>
      </c>
      <c r="I1942" s="38">
        <v>0.03</v>
      </c>
      <c r="J1942" s="38">
        <v>0.06</v>
      </c>
      <c r="K1942" s="38">
        <v>0.06</v>
      </c>
      <c r="L1942" s="34" t="s">
        <v>11</v>
      </c>
      <c r="N1942" s="39">
        <v>1E-4</v>
      </c>
      <c r="O1942" s="39">
        <v>0</v>
      </c>
      <c r="P1942" s="39">
        <v>1E-4</v>
      </c>
      <c r="Q1942" s="38">
        <v>0</v>
      </c>
      <c r="R1942" s="38">
        <v>1E-3</v>
      </c>
      <c r="S1942" s="38">
        <v>0</v>
      </c>
      <c r="T1942" s="38">
        <v>1E-3</v>
      </c>
    </row>
    <row r="1943" spans="1:20">
      <c r="A1943" s="33" t="s">
        <v>28256</v>
      </c>
      <c r="B1943" s="34" t="s">
        <v>28257</v>
      </c>
      <c r="C1943" s="35">
        <v>46141.642650463</v>
      </c>
      <c r="D1943" s="34" t="s">
        <v>28258</v>
      </c>
      <c r="E1943" s="34" t="s">
        <v>26899</v>
      </c>
      <c r="F1943" s="35">
        <v>46100.875011574099</v>
      </c>
      <c r="G1943" s="38">
        <v>0.06</v>
      </c>
      <c r="H1943" s="38">
        <v>0.02</v>
      </c>
      <c r="I1943" s="38">
        <v>0.02</v>
      </c>
      <c r="J1943" s="38">
        <v>0.06</v>
      </c>
      <c r="K1943" s="38">
        <v>0.06</v>
      </c>
      <c r="L1943" s="34" t="s">
        <v>11</v>
      </c>
      <c r="N1943" s="39">
        <v>1E-4</v>
      </c>
      <c r="O1943" s="39">
        <v>0</v>
      </c>
      <c r="P1943" s="39">
        <v>0</v>
      </c>
      <c r="Q1943" s="38">
        <v>0</v>
      </c>
      <c r="R1943" s="38">
        <v>1E-3</v>
      </c>
      <c r="S1943" s="38">
        <v>0</v>
      </c>
      <c r="T1943" s="38">
        <v>0</v>
      </c>
    </row>
    <row r="1944" spans="1:20">
      <c r="A1944" s="33" t="s">
        <v>28259</v>
      </c>
      <c r="B1944" s="34" t="s">
        <v>28260</v>
      </c>
      <c r="C1944" s="35">
        <v>46141.642650463</v>
      </c>
      <c r="D1944" s="34" t="s">
        <v>28261</v>
      </c>
      <c r="E1944" s="34" t="s">
        <v>26899</v>
      </c>
      <c r="F1944" s="35">
        <v>46100.916678240697</v>
      </c>
      <c r="G1944" s="38">
        <v>0.05</v>
      </c>
      <c r="H1944" s="38">
        <v>0.03</v>
      </c>
      <c r="I1944" s="38">
        <v>0.03</v>
      </c>
      <c r="J1944" s="38">
        <v>0.05</v>
      </c>
      <c r="K1944" s="38">
        <v>0.05</v>
      </c>
      <c r="L1944" s="34" t="s">
        <v>11</v>
      </c>
      <c r="N1944" s="39">
        <v>1E-4</v>
      </c>
      <c r="O1944" s="39">
        <v>0</v>
      </c>
      <c r="P1944" s="39">
        <v>1E-4</v>
      </c>
      <c r="Q1944" s="38">
        <v>0</v>
      </c>
      <c r="R1944" s="38">
        <v>1E-3</v>
      </c>
      <c r="S1944" s="38">
        <v>0</v>
      </c>
      <c r="T1944" s="38">
        <v>1E-3</v>
      </c>
    </row>
    <row r="1945" spans="1:20">
      <c r="A1945" s="33" t="s">
        <v>28262</v>
      </c>
      <c r="B1945" s="34" t="s">
        <v>28263</v>
      </c>
      <c r="C1945" s="35">
        <v>46141.642650463</v>
      </c>
      <c r="D1945" s="34" t="s">
        <v>28264</v>
      </c>
      <c r="E1945" s="34" t="s">
        <v>26899</v>
      </c>
      <c r="F1945" s="35">
        <v>46100.958344907398</v>
      </c>
      <c r="G1945" s="38">
        <v>0.06</v>
      </c>
      <c r="H1945" s="38">
        <v>0.02</v>
      </c>
      <c r="I1945" s="38">
        <v>0.02</v>
      </c>
      <c r="J1945" s="38">
        <v>0.06</v>
      </c>
      <c r="K1945" s="38">
        <v>0.06</v>
      </c>
      <c r="L1945" s="34" t="s">
        <v>11</v>
      </c>
      <c r="N1945" s="39">
        <v>1E-4</v>
      </c>
      <c r="O1945" s="39">
        <v>0</v>
      </c>
      <c r="P1945" s="39">
        <v>0</v>
      </c>
      <c r="Q1945" s="38">
        <v>0</v>
      </c>
      <c r="R1945" s="38">
        <v>1E-3</v>
      </c>
      <c r="S1945" s="38">
        <v>0</v>
      </c>
      <c r="T1945" s="38">
        <v>1E-3</v>
      </c>
    </row>
    <row r="1946" spans="1:20">
      <c r="A1946" s="33" t="s">
        <v>28265</v>
      </c>
      <c r="B1946" s="34" t="s">
        <v>28266</v>
      </c>
      <c r="C1946" s="35">
        <v>46141.642650463</v>
      </c>
      <c r="D1946" s="34" t="s">
        <v>28267</v>
      </c>
      <c r="E1946" s="34" t="s">
        <v>26899</v>
      </c>
      <c r="F1946" s="35">
        <v>46101.000011574099</v>
      </c>
      <c r="G1946" s="38">
        <v>0.05</v>
      </c>
      <c r="H1946" s="38">
        <v>0.02</v>
      </c>
      <c r="I1946" s="38">
        <v>0.02</v>
      </c>
      <c r="J1946" s="38">
        <v>0.05</v>
      </c>
      <c r="K1946" s="38">
        <v>0.05</v>
      </c>
      <c r="L1946" s="34" t="s">
        <v>11</v>
      </c>
      <c r="N1946" s="39">
        <v>1E-4</v>
      </c>
      <c r="O1946" s="39">
        <v>0</v>
      </c>
      <c r="P1946" s="39">
        <v>1E-4</v>
      </c>
      <c r="Q1946" s="38">
        <v>0</v>
      </c>
      <c r="R1946" s="38">
        <v>1E-3</v>
      </c>
      <c r="S1946" s="38">
        <v>0</v>
      </c>
      <c r="T1946" s="38">
        <v>0</v>
      </c>
    </row>
    <row r="1947" spans="1:20">
      <c r="A1947" s="33" t="s">
        <v>28268</v>
      </c>
      <c r="B1947" s="34" t="s">
        <v>28269</v>
      </c>
      <c r="C1947" s="35">
        <v>46141.642650463</v>
      </c>
      <c r="D1947" s="34" t="s">
        <v>28270</v>
      </c>
      <c r="E1947" s="34" t="s">
        <v>26899</v>
      </c>
      <c r="F1947" s="35">
        <v>46101.041678240697</v>
      </c>
      <c r="G1947" s="38">
        <v>0.06</v>
      </c>
      <c r="H1947" s="38">
        <v>0.02</v>
      </c>
      <c r="I1947" s="38">
        <v>0.02</v>
      </c>
      <c r="J1947" s="38">
        <v>0.06</v>
      </c>
      <c r="K1947" s="38">
        <v>0.06</v>
      </c>
      <c r="L1947" s="34" t="s">
        <v>11</v>
      </c>
      <c r="N1947" s="39">
        <v>1E-4</v>
      </c>
      <c r="O1947" s="39">
        <v>0</v>
      </c>
      <c r="P1947" s="39">
        <v>0</v>
      </c>
      <c r="Q1947" s="38">
        <v>0</v>
      </c>
      <c r="R1947" s="38">
        <v>1E-3</v>
      </c>
      <c r="S1947" s="38">
        <v>0</v>
      </c>
      <c r="T1947" s="38">
        <v>0</v>
      </c>
    </row>
    <row r="1948" spans="1:20">
      <c r="A1948" s="33" t="s">
        <v>28271</v>
      </c>
      <c r="B1948" s="34" t="s">
        <v>28272</v>
      </c>
      <c r="C1948" s="35">
        <v>46141.642650463</v>
      </c>
      <c r="D1948" s="34" t="s">
        <v>28273</v>
      </c>
      <c r="E1948" s="34" t="s">
        <v>26899</v>
      </c>
      <c r="F1948" s="35">
        <v>46101.083344907398</v>
      </c>
      <c r="G1948" s="38">
        <v>0.06</v>
      </c>
      <c r="H1948" s="38">
        <v>0.02</v>
      </c>
      <c r="I1948" s="38">
        <v>0.04</v>
      </c>
      <c r="J1948" s="38">
        <v>0.06</v>
      </c>
      <c r="K1948" s="38">
        <v>0.06</v>
      </c>
      <c r="L1948" s="34" t="s">
        <v>11</v>
      </c>
      <c r="N1948" s="39">
        <v>1E-4</v>
      </c>
      <c r="O1948" s="39">
        <v>0</v>
      </c>
      <c r="P1948" s="39">
        <v>0</v>
      </c>
      <c r="Q1948" s="38">
        <v>0</v>
      </c>
      <c r="R1948" s="38">
        <v>1E-3</v>
      </c>
      <c r="S1948" s="38">
        <v>0</v>
      </c>
      <c r="T1948" s="38">
        <v>0</v>
      </c>
    </row>
    <row r="1949" spans="1:20">
      <c r="A1949" s="33" t="s">
        <v>28274</v>
      </c>
      <c r="B1949" s="34" t="s">
        <v>28275</v>
      </c>
      <c r="C1949" s="35">
        <v>46141.642650463</v>
      </c>
      <c r="D1949" s="34" t="s">
        <v>28276</v>
      </c>
      <c r="E1949" s="34" t="s">
        <v>26899</v>
      </c>
      <c r="F1949" s="35">
        <v>46101.125011574099</v>
      </c>
      <c r="G1949" s="38">
        <v>0.06</v>
      </c>
      <c r="H1949" s="38">
        <v>0.02</v>
      </c>
      <c r="I1949" s="38">
        <v>0.02</v>
      </c>
      <c r="J1949" s="38">
        <v>0.06</v>
      </c>
      <c r="K1949" s="38">
        <v>0.06</v>
      </c>
      <c r="L1949" s="34" t="s">
        <v>11</v>
      </c>
      <c r="N1949" s="39">
        <v>1E-4</v>
      </c>
      <c r="O1949" s="39">
        <v>0</v>
      </c>
      <c r="P1949" s="39">
        <v>0</v>
      </c>
      <c r="Q1949" s="38">
        <v>0</v>
      </c>
      <c r="R1949" s="38">
        <v>1E-3</v>
      </c>
      <c r="S1949" s="38">
        <v>0</v>
      </c>
      <c r="T1949" s="38">
        <v>0</v>
      </c>
    </row>
    <row r="1950" spans="1:20">
      <c r="A1950" s="33" t="s">
        <v>28277</v>
      </c>
      <c r="B1950" s="34" t="s">
        <v>28278</v>
      </c>
      <c r="C1950" s="35">
        <v>46141.642650463</v>
      </c>
      <c r="D1950" s="34" t="s">
        <v>28279</v>
      </c>
      <c r="E1950" s="34" t="s">
        <v>26899</v>
      </c>
      <c r="F1950" s="35">
        <v>46101.166678240697</v>
      </c>
      <c r="G1950" s="38">
        <v>0.06</v>
      </c>
      <c r="H1950" s="38">
        <v>0.02</v>
      </c>
      <c r="I1950" s="38">
        <v>0.02</v>
      </c>
      <c r="J1950" s="38">
        <v>0.06</v>
      </c>
      <c r="K1950" s="38">
        <v>0.06</v>
      </c>
      <c r="L1950" s="34" t="s">
        <v>11</v>
      </c>
      <c r="N1950" s="39">
        <v>1E-4</v>
      </c>
      <c r="O1950" s="39">
        <v>0</v>
      </c>
      <c r="P1950" s="39">
        <v>0</v>
      </c>
      <c r="Q1950" s="38">
        <v>0</v>
      </c>
      <c r="R1950" s="38">
        <v>1E-3</v>
      </c>
      <c r="S1950" s="38">
        <v>0</v>
      </c>
      <c r="T1950" s="38">
        <v>0</v>
      </c>
    </row>
    <row r="1951" spans="1:20">
      <c r="A1951" s="33" t="s">
        <v>28280</v>
      </c>
      <c r="B1951" s="34" t="s">
        <v>28281</v>
      </c>
      <c r="C1951" s="35">
        <v>46141.642650463</v>
      </c>
      <c r="D1951" s="34" t="s">
        <v>28282</v>
      </c>
      <c r="E1951" s="34" t="s">
        <v>26899</v>
      </c>
      <c r="F1951" s="35">
        <v>46101.208344907398</v>
      </c>
      <c r="G1951" s="38">
        <v>0.06</v>
      </c>
      <c r="H1951" s="38">
        <v>0.02</v>
      </c>
      <c r="I1951" s="38">
        <v>0.03</v>
      </c>
      <c r="J1951" s="38">
        <v>0.06</v>
      </c>
      <c r="K1951" s="38">
        <v>0.06</v>
      </c>
      <c r="L1951" s="34" t="s">
        <v>11</v>
      </c>
      <c r="N1951" s="39">
        <v>1E-4</v>
      </c>
      <c r="O1951" s="39">
        <v>0</v>
      </c>
      <c r="P1951" s="39">
        <v>0</v>
      </c>
      <c r="Q1951" s="38">
        <v>0</v>
      </c>
      <c r="R1951" s="38">
        <v>1E-3</v>
      </c>
      <c r="S1951" s="38">
        <v>0</v>
      </c>
      <c r="T1951" s="38">
        <v>0</v>
      </c>
    </row>
    <row r="1952" spans="1:20">
      <c r="A1952" s="33" t="s">
        <v>28283</v>
      </c>
      <c r="B1952" s="34" t="s">
        <v>28284</v>
      </c>
      <c r="C1952" s="35">
        <v>46141.642650463</v>
      </c>
      <c r="D1952" s="34" t="s">
        <v>28285</v>
      </c>
      <c r="E1952" s="34" t="s">
        <v>26899</v>
      </c>
      <c r="F1952" s="35">
        <v>46101.250011574099</v>
      </c>
      <c r="G1952" s="38">
        <v>0.06</v>
      </c>
      <c r="H1952" s="38">
        <v>0.05</v>
      </c>
      <c r="I1952" s="38">
        <v>0.04</v>
      </c>
      <c r="J1952" s="38">
        <v>7.0000000000000007E-2</v>
      </c>
      <c r="K1952" s="38">
        <v>7.0000000000000007E-2</v>
      </c>
      <c r="L1952" s="34" t="s">
        <v>11</v>
      </c>
      <c r="N1952" s="39">
        <v>1E-4</v>
      </c>
      <c r="O1952" s="39">
        <v>0</v>
      </c>
      <c r="P1952" s="39">
        <v>1E-4</v>
      </c>
      <c r="Q1952" s="38">
        <v>0</v>
      </c>
      <c r="R1952" s="38">
        <v>1E-3</v>
      </c>
      <c r="S1952" s="38">
        <v>0</v>
      </c>
      <c r="T1952" s="38">
        <v>1E-3</v>
      </c>
    </row>
    <row r="1953" spans="1:20">
      <c r="A1953" s="33" t="s">
        <v>28286</v>
      </c>
      <c r="B1953" s="34" t="s">
        <v>28287</v>
      </c>
      <c r="C1953" s="35">
        <v>46141.642650463</v>
      </c>
      <c r="D1953" s="34" t="s">
        <v>28288</v>
      </c>
      <c r="E1953" s="34" t="s">
        <v>26899</v>
      </c>
      <c r="F1953" s="35">
        <v>46101.291678240697</v>
      </c>
      <c r="G1953" s="38">
        <v>0.09</v>
      </c>
      <c r="H1953" s="38">
        <v>0.08</v>
      </c>
      <c r="I1953" s="38">
        <v>0.04</v>
      </c>
      <c r="J1953" s="38">
        <v>0.12</v>
      </c>
      <c r="K1953" s="38">
        <v>0.12</v>
      </c>
      <c r="L1953" s="34" t="s">
        <v>11</v>
      </c>
      <c r="N1953" s="39">
        <v>1E-4</v>
      </c>
      <c r="O1953" s="39">
        <v>0</v>
      </c>
      <c r="P1953" s="39">
        <v>1E-4</v>
      </c>
      <c r="Q1953" s="38">
        <v>0</v>
      </c>
      <c r="R1953" s="38">
        <v>1E-3</v>
      </c>
      <c r="S1953" s="38">
        <v>0</v>
      </c>
      <c r="T1953" s="38">
        <v>1E-3</v>
      </c>
    </row>
    <row r="1954" spans="1:20">
      <c r="A1954" s="33" t="s">
        <v>28289</v>
      </c>
      <c r="B1954" s="34" t="s">
        <v>28290</v>
      </c>
      <c r="C1954" s="35">
        <v>46141.642650463</v>
      </c>
      <c r="D1954" s="34" t="s">
        <v>28291</v>
      </c>
      <c r="E1954" s="34" t="s">
        <v>26899</v>
      </c>
      <c r="F1954" s="35">
        <v>46101.333344907398</v>
      </c>
      <c r="G1954" s="38">
        <v>0.17</v>
      </c>
      <c r="H1954" s="38">
        <v>0.11</v>
      </c>
      <c r="I1954" s="38">
        <v>0.09</v>
      </c>
      <c r="J1954" s="38">
        <v>0.18</v>
      </c>
      <c r="K1954" s="38">
        <v>0.18</v>
      </c>
      <c r="L1954" s="34" t="s">
        <v>11</v>
      </c>
      <c r="N1954" s="39">
        <v>2.0000000000000001E-4</v>
      </c>
      <c r="O1954" s="39">
        <v>2.0000000000000001E-4</v>
      </c>
      <c r="P1954" s="39">
        <v>6.9999999999999999E-4</v>
      </c>
      <c r="Q1954" s="38">
        <v>0</v>
      </c>
      <c r="R1954" s="38">
        <v>2E-3</v>
      </c>
      <c r="S1954" s="38">
        <v>2E-3</v>
      </c>
      <c r="T1954" s="38">
        <v>7.0000000000000001E-3</v>
      </c>
    </row>
    <row r="1955" spans="1:20">
      <c r="A1955" s="33" t="s">
        <v>28292</v>
      </c>
      <c r="B1955" s="34" t="s">
        <v>28293</v>
      </c>
      <c r="C1955" s="35">
        <v>46141.642650463</v>
      </c>
      <c r="D1955" s="34" t="s">
        <v>28294</v>
      </c>
      <c r="E1955" s="34" t="s">
        <v>26899</v>
      </c>
      <c r="F1955" s="35">
        <v>46101.375011574099</v>
      </c>
      <c r="G1955" s="38">
        <v>0.17</v>
      </c>
      <c r="H1955" s="38">
        <v>0.16</v>
      </c>
      <c r="I1955" s="38">
        <v>0.12</v>
      </c>
      <c r="J1955" s="38">
        <v>0.2</v>
      </c>
      <c r="K1955" s="38">
        <v>0.2</v>
      </c>
      <c r="L1955" s="34" t="s">
        <v>11</v>
      </c>
      <c r="N1955" s="39">
        <v>2.0000000000000001E-4</v>
      </c>
      <c r="O1955" s="39">
        <v>2.0000000000000001E-4</v>
      </c>
      <c r="P1955" s="39">
        <v>6.9999999999999999E-4</v>
      </c>
      <c r="Q1955" s="38">
        <v>0</v>
      </c>
      <c r="R1955" s="38">
        <v>2E-3</v>
      </c>
      <c r="S1955" s="38">
        <v>2E-3</v>
      </c>
      <c r="T1955" s="38">
        <v>8.0000000000000002E-3</v>
      </c>
    </row>
    <row r="1956" spans="1:20">
      <c r="A1956" s="33" t="s">
        <v>28295</v>
      </c>
      <c r="B1956" s="34" t="s">
        <v>28296</v>
      </c>
      <c r="C1956" s="35">
        <v>46141.642650463</v>
      </c>
      <c r="D1956" s="34" t="s">
        <v>28297</v>
      </c>
      <c r="E1956" s="34" t="s">
        <v>26899</v>
      </c>
      <c r="F1956" s="35">
        <v>46101.416678240697</v>
      </c>
      <c r="G1956" s="38">
        <v>0.16</v>
      </c>
      <c r="H1956" s="38">
        <v>0.09</v>
      </c>
      <c r="I1956" s="38">
        <v>0.09</v>
      </c>
      <c r="J1956" s="38">
        <v>0.19</v>
      </c>
      <c r="K1956" s="38">
        <v>0.19</v>
      </c>
      <c r="L1956" s="34" t="s">
        <v>11</v>
      </c>
      <c r="N1956" s="39">
        <v>2.0000000000000001E-4</v>
      </c>
      <c r="O1956" s="39">
        <v>1E-4</v>
      </c>
      <c r="P1956" s="39">
        <v>4.0000000000000002E-4</v>
      </c>
      <c r="Q1956" s="38">
        <v>0</v>
      </c>
      <c r="R1956" s="38">
        <v>2E-3</v>
      </c>
      <c r="S1956" s="38">
        <v>2E-3</v>
      </c>
      <c r="T1956" s="38">
        <v>6.0000000000000001E-3</v>
      </c>
    </row>
    <row r="1957" spans="1:20">
      <c r="A1957" s="33" t="s">
        <v>28298</v>
      </c>
      <c r="B1957" s="34" t="s">
        <v>28299</v>
      </c>
      <c r="C1957" s="35">
        <v>46141.642650463</v>
      </c>
      <c r="D1957" s="34" t="s">
        <v>28300</v>
      </c>
      <c r="E1957" s="34" t="s">
        <v>26899</v>
      </c>
      <c r="F1957" s="35">
        <v>46101.458344907398</v>
      </c>
      <c r="G1957" s="38">
        <v>0.26</v>
      </c>
      <c r="H1957" s="38">
        <v>0.15</v>
      </c>
      <c r="I1957" s="38">
        <v>0.1</v>
      </c>
      <c r="J1957" s="38">
        <v>0.28999999999999998</v>
      </c>
      <c r="K1957" s="38">
        <v>0.28999999999999998</v>
      </c>
      <c r="L1957" s="34" t="s">
        <v>11</v>
      </c>
      <c r="N1957" s="39">
        <v>2.0000000000000001E-4</v>
      </c>
      <c r="O1957" s="39">
        <v>2.0000000000000001E-4</v>
      </c>
      <c r="P1957" s="39">
        <v>5.9999999999999995E-4</v>
      </c>
      <c r="Q1957" s="38">
        <v>0</v>
      </c>
      <c r="R1957" s="38">
        <v>2E-3</v>
      </c>
      <c r="S1957" s="38">
        <v>2E-3</v>
      </c>
      <c r="T1957" s="38">
        <v>6.0000000000000001E-3</v>
      </c>
    </row>
    <row r="1958" spans="1:20">
      <c r="A1958" s="33" t="s">
        <v>28301</v>
      </c>
      <c r="B1958" s="34" t="s">
        <v>28302</v>
      </c>
      <c r="C1958" s="35">
        <v>46141.642650463</v>
      </c>
      <c r="D1958" s="34" t="s">
        <v>28303</v>
      </c>
      <c r="E1958" s="34" t="s">
        <v>26899</v>
      </c>
      <c r="F1958" s="35">
        <v>46101.500011574099</v>
      </c>
      <c r="G1958" s="38">
        <v>0.11</v>
      </c>
      <c r="H1958" s="38">
        <v>0.1</v>
      </c>
      <c r="I1958" s="38">
        <v>0.1</v>
      </c>
      <c r="J1958" s="38">
        <v>0.15</v>
      </c>
      <c r="K1958" s="38">
        <v>0.15</v>
      </c>
      <c r="L1958" s="34" t="s">
        <v>11</v>
      </c>
      <c r="N1958" s="39">
        <v>2.0000000000000001E-4</v>
      </c>
      <c r="O1958" s="39">
        <v>2.0000000000000001E-4</v>
      </c>
      <c r="P1958" s="39">
        <v>5.9999999999999995E-4</v>
      </c>
      <c r="Q1958" s="38">
        <v>0</v>
      </c>
      <c r="R1958" s="38">
        <v>2E-3</v>
      </c>
      <c r="S1958" s="38">
        <v>2E-3</v>
      </c>
      <c r="T1958" s="38">
        <v>7.0000000000000001E-3</v>
      </c>
    </row>
    <row r="1959" spans="1:20">
      <c r="A1959" s="33" t="s">
        <v>28304</v>
      </c>
      <c r="B1959" s="34" t="s">
        <v>28305</v>
      </c>
      <c r="C1959" s="35">
        <v>46141.642650463</v>
      </c>
      <c r="D1959" s="34" t="s">
        <v>28306</v>
      </c>
      <c r="E1959" s="34" t="s">
        <v>26899</v>
      </c>
      <c r="F1959" s="35">
        <v>46101.541678240697</v>
      </c>
      <c r="G1959" s="38">
        <v>0.12</v>
      </c>
      <c r="H1959" s="38">
        <v>0.09</v>
      </c>
      <c r="I1959" s="38">
        <v>0.1</v>
      </c>
      <c r="J1959" s="38">
        <v>0.16</v>
      </c>
      <c r="K1959" s="38">
        <v>0.16</v>
      </c>
      <c r="L1959" s="34" t="s">
        <v>11</v>
      </c>
      <c r="N1959" s="39">
        <v>2.0000000000000001E-4</v>
      </c>
      <c r="O1959" s="39">
        <v>1E-4</v>
      </c>
      <c r="P1959" s="39">
        <v>4.0000000000000002E-4</v>
      </c>
      <c r="Q1959" s="38">
        <v>0</v>
      </c>
      <c r="R1959" s="38">
        <v>2E-3</v>
      </c>
      <c r="S1959" s="38">
        <v>1E-3</v>
      </c>
      <c r="T1959" s="38">
        <v>6.0000000000000001E-3</v>
      </c>
    </row>
    <row r="1960" spans="1:20">
      <c r="A1960" s="33" t="s">
        <v>28307</v>
      </c>
      <c r="B1960" s="34" t="s">
        <v>28308</v>
      </c>
      <c r="C1960" s="35">
        <v>46141.642650463</v>
      </c>
      <c r="D1960" s="34" t="s">
        <v>28309</v>
      </c>
      <c r="E1960" s="34" t="s">
        <v>26899</v>
      </c>
      <c r="F1960" s="35">
        <v>46101.583344907398</v>
      </c>
      <c r="G1960" s="38">
        <v>0.21</v>
      </c>
      <c r="H1960" s="38">
        <v>0.12</v>
      </c>
      <c r="I1960" s="38">
        <v>0.09</v>
      </c>
      <c r="J1960" s="38">
        <v>0.21</v>
      </c>
      <c r="K1960" s="38">
        <v>0.21</v>
      </c>
      <c r="L1960" s="34" t="s">
        <v>11</v>
      </c>
      <c r="N1960" s="39">
        <v>2.0000000000000001E-4</v>
      </c>
      <c r="O1960" s="39">
        <v>2.0000000000000001E-4</v>
      </c>
      <c r="P1960" s="39">
        <v>5.9999999999999995E-4</v>
      </c>
      <c r="Q1960" s="38">
        <v>0</v>
      </c>
      <c r="R1960" s="38">
        <v>2E-3</v>
      </c>
      <c r="S1960" s="38">
        <v>2E-3</v>
      </c>
      <c r="T1960" s="38">
        <v>7.0000000000000001E-3</v>
      </c>
    </row>
    <row r="1961" spans="1:20">
      <c r="A1961" s="33" t="s">
        <v>28310</v>
      </c>
      <c r="B1961" s="34" t="s">
        <v>28311</v>
      </c>
      <c r="C1961" s="35">
        <v>46141.642650463</v>
      </c>
      <c r="D1961" s="34" t="s">
        <v>28312</v>
      </c>
      <c r="E1961" s="34" t="s">
        <v>26899</v>
      </c>
      <c r="F1961" s="35">
        <v>46101.625011574099</v>
      </c>
      <c r="G1961" s="38">
        <v>0.16</v>
      </c>
      <c r="H1961" s="38">
        <v>0.14000000000000001</v>
      </c>
      <c r="I1961" s="38">
        <v>0.12</v>
      </c>
      <c r="J1961" s="38">
        <v>0.2</v>
      </c>
      <c r="K1961" s="38">
        <v>0.2</v>
      </c>
      <c r="L1961" s="34" t="s">
        <v>11</v>
      </c>
      <c r="N1961" s="39">
        <v>2.0000000000000001E-4</v>
      </c>
      <c r="O1961" s="39">
        <v>2.0000000000000001E-4</v>
      </c>
      <c r="P1961" s="39">
        <v>6.9999999999999999E-4</v>
      </c>
      <c r="Q1961" s="38">
        <v>0</v>
      </c>
      <c r="R1961" s="38">
        <v>2E-3</v>
      </c>
      <c r="S1961" s="38">
        <v>2E-3</v>
      </c>
      <c r="T1961" s="38">
        <v>8.0000000000000002E-3</v>
      </c>
    </row>
    <row r="1962" spans="1:20">
      <c r="A1962" s="33" t="s">
        <v>28313</v>
      </c>
      <c r="B1962" s="34" t="s">
        <v>28314</v>
      </c>
      <c r="C1962" s="35">
        <v>46141.642662036997</v>
      </c>
      <c r="D1962" s="34" t="s">
        <v>28315</v>
      </c>
      <c r="E1962" s="34" t="s">
        <v>26899</v>
      </c>
      <c r="F1962" s="35">
        <v>46101.666678240697</v>
      </c>
      <c r="G1962" s="38">
        <v>0.21</v>
      </c>
      <c r="H1962" s="38">
        <v>0.14000000000000001</v>
      </c>
      <c r="I1962" s="38">
        <v>0.13</v>
      </c>
      <c r="J1962" s="38">
        <v>0.27</v>
      </c>
      <c r="K1962" s="38">
        <v>0.27</v>
      </c>
      <c r="L1962" s="34" t="s">
        <v>11</v>
      </c>
      <c r="N1962" s="39">
        <v>2.0000000000000001E-4</v>
      </c>
      <c r="O1962" s="39">
        <v>2.0000000000000001E-4</v>
      </c>
      <c r="P1962" s="39">
        <v>5.0000000000000001E-4</v>
      </c>
      <c r="Q1962" s="38">
        <v>0</v>
      </c>
      <c r="R1962" s="38">
        <v>2E-3</v>
      </c>
      <c r="S1962" s="38">
        <v>2E-3</v>
      </c>
      <c r="T1962" s="38">
        <v>8.0000000000000002E-3</v>
      </c>
    </row>
    <row r="1963" spans="1:20">
      <c r="A1963" s="33" t="s">
        <v>28316</v>
      </c>
      <c r="B1963" s="34" t="s">
        <v>28317</v>
      </c>
      <c r="C1963" s="35">
        <v>46141.642662036997</v>
      </c>
      <c r="D1963" s="34" t="s">
        <v>28318</v>
      </c>
      <c r="E1963" s="34" t="s">
        <v>26899</v>
      </c>
      <c r="F1963" s="35">
        <v>46101.708344907398</v>
      </c>
      <c r="G1963" s="38">
        <v>0.05</v>
      </c>
      <c r="H1963" s="38">
        <v>0.02</v>
      </c>
      <c r="I1963" s="38">
        <v>0.03</v>
      </c>
      <c r="J1963" s="38">
        <v>0.05</v>
      </c>
      <c r="K1963" s="38">
        <v>0.05</v>
      </c>
      <c r="L1963" s="34" t="s">
        <v>11</v>
      </c>
      <c r="N1963" s="39">
        <v>1E-4</v>
      </c>
      <c r="O1963" s="39">
        <v>0</v>
      </c>
      <c r="P1963" s="39">
        <v>0</v>
      </c>
      <c r="Q1963" s="38">
        <v>0</v>
      </c>
      <c r="R1963" s="38">
        <v>1E-3</v>
      </c>
      <c r="S1963" s="38">
        <v>0</v>
      </c>
      <c r="T1963" s="38">
        <v>0</v>
      </c>
    </row>
    <row r="1964" spans="1:20">
      <c r="A1964" s="33" t="s">
        <v>28319</v>
      </c>
      <c r="B1964" s="34" t="s">
        <v>28320</v>
      </c>
      <c r="C1964" s="35">
        <v>46141.642662036997</v>
      </c>
      <c r="D1964" s="34" t="s">
        <v>28321</v>
      </c>
      <c r="E1964" s="34" t="s">
        <v>26899</v>
      </c>
      <c r="F1964" s="35">
        <v>46101.750011574099</v>
      </c>
      <c r="G1964" s="38">
        <v>0.05</v>
      </c>
      <c r="H1964" s="38">
        <v>0.02</v>
      </c>
      <c r="I1964" s="38">
        <v>0.02</v>
      </c>
      <c r="J1964" s="38">
        <v>0.05</v>
      </c>
      <c r="K1964" s="38">
        <v>0.05</v>
      </c>
      <c r="L1964" s="34" t="s">
        <v>11</v>
      </c>
      <c r="N1964" s="39">
        <v>1E-4</v>
      </c>
      <c r="O1964" s="39">
        <v>0</v>
      </c>
      <c r="P1964" s="39">
        <v>0</v>
      </c>
      <c r="Q1964" s="38">
        <v>0</v>
      </c>
      <c r="R1964" s="38">
        <v>1E-3</v>
      </c>
      <c r="S1964" s="38">
        <v>0</v>
      </c>
      <c r="T1964" s="38">
        <v>0</v>
      </c>
    </row>
    <row r="1965" spans="1:20">
      <c r="A1965" s="33" t="s">
        <v>28322</v>
      </c>
      <c r="B1965" s="34" t="s">
        <v>28323</v>
      </c>
      <c r="C1965" s="35">
        <v>46141.642662036997</v>
      </c>
      <c r="D1965" s="34" t="s">
        <v>28324</v>
      </c>
      <c r="E1965" s="34" t="s">
        <v>26899</v>
      </c>
      <c r="F1965" s="35">
        <v>46101.791678240697</v>
      </c>
      <c r="G1965" s="38">
        <v>0.06</v>
      </c>
      <c r="H1965" s="38">
        <v>0.02</v>
      </c>
      <c r="I1965" s="38">
        <v>0.03</v>
      </c>
      <c r="J1965" s="38">
        <v>0.06</v>
      </c>
      <c r="K1965" s="38">
        <v>0.06</v>
      </c>
      <c r="L1965" s="34" t="s">
        <v>11</v>
      </c>
      <c r="N1965" s="39">
        <v>1E-4</v>
      </c>
      <c r="O1965" s="39">
        <v>0</v>
      </c>
      <c r="P1965" s="39">
        <v>1E-4</v>
      </c>
      <c r="Q1965" s="38">
        <v>0</v>
      </c>
      <c r="R1965" s="38">
        <v>1E-3</v>
      </c>
      <c r="S1965" s="38">
        <v>0</v>
      </c>
      <c r="T1965" s="38">
        <v>1E-3</v>
      </c>
    </row>
    <row r="1966" spans="1:20">
      <c r="A1966" s="33" t="s">
        <v>28325</v>
      </c>
      <c r="B1966" s="34" t="s">
        <v>28326</v>
      </c>
      <c r="C1966" s="35">
        <v>46141.642662036997</v>
      </c>
      <c r="D1966" s="34" t="s">
        <v>28327</v>
      </c>
      <c r="E1966" s="34" t="s">
        <v>26899</v>
      </c>
      <c r="F1966" s="35">
        <v>46101.833344907398</v>
      </c>
      <c r="G1966" s="38">
        <v>0.06</v>
      </c>
      <c r="H1966" s="38">
        <v>0.02</v>
      </c>
      <c r="I1966" s="38">
        <v>0.03</v>
      </c>
      <c r="J1966" s="38">
        <v>0.06</v>
      </c>
      <c r="K1966" s="38">
        <v>0.06</v>
      </c>
      <c r="L1966" s="34" t="s">
        <v>11</v>
      </c>
      <c r="N1966" s="39">
        <v>1E-4</v>
      </c>
      <c r="O1966" s="39">
        <v>0</v>
      </c>
      <c r="P1966" s="39">
        <v>0</v>
      </c>
      <c r="Q1966" s="38">
        <v>0</v>
      </c>
      <c r="R1966" s="38">
        <v>1E-3</v>
      </c>
      <c r="S1966" s="38">
        <v>0</v>
      </c>
      <c r="T1966" s="38">
        <v>1E-3</v>
      </c>
    </row>
    <row r="1967" spans="1:20">
      <c r="A1967" s="33" t="s">
        <v>28328</v>
      </c>
      <c r="B1967" s="34" t="s">
        <v>28329</v>
      </c>
      <c r="C1967" s="35">
        <v>46141.642662036997</v>
      </c>
      <c r="D1967" s="34" t="s">
        <v>28330</v>
      </c>
      <c r="E1967" s="34" t="s">
        <v>26899</v>
      </c>
      <c r="F1967" s="35">
        <v>46101.875011574099</v>
      </c>
      <c r="G1967" s="38">
        <v>0.06</v>
      </c>
      <c r="H1967" s="38">
        <v>0.03</v>
      </c>
      <c r="I1967" s="38">
        <v>0.02</v>
      </c>
      <c r="J1967" s="38">
        <v>0.06</v>
      </c>
      <c r="K1967" s="38">
        <v>0.06</v>
      </c>
      <c r="L1967" s="34" t="s">
        <v>11</v>
      </c>
      <c r="N1967" s="39">
        <v>1E-4</v>
      </c>
      <c r="O1967" s="39">
        <v>0</v>
      </c>
      <c r="P1967" s="39">
        <v>1E-4</v>
      </c>
      <c r="Q1967" s="38">
        <v>0</v>
      </c>
      <c r="R1967" s="38">
        <v>1E-3</v>
      </c>
      <c r="S1967" s="38">
        <v>0</v>
      </c>
      <c r="T1967" s="38">
        <v>1E-3</v>
      </c>
    </row>
    <row r="1968" spans="1:20">
      <c r="A1968" s="33" t="s">
        <v>28331</v>
      </c>
      <c r="B1968" s="34" t="s">
        <v>28332</v>
      </c>
      <c r="C1968" s="35">
        <v>46141.642662036997</v>
      </c>
      <c r="D1968" s="34" t="s">
        <v>28333</v>
      </c>
      <c r="E1968" s="34" t="s">
        <v>26899</v>
      </c>
      <c r="F1968" s="35">
        <v>46101.916678240697</v>
      </c>
      <c r="G1968" s="38">
        <v>0.06</v>
      </c>
      <c r="H1968" s="38">
        <v>0.02</v>
      </c>
      <c r="I1968" s="38">
        <v>0.02</v>
      </c>
      <c r="J1968" s="38">
        <v>0.06</v>
      </c>
      <c r="K1968" s="38">
        <v>0.06</v>
      </c>
      <c r="L1968" s="34" t="s">
        <v>11</v>
      </c>
      <c r="N1968" s="39">
        <v>1E-4</v>
      </c>
      <c r="O1968" s="39">
        <v>0</v>
      </c>
      <c r="P1968" s="39">
        <v>0</v>
      </c>
      <c r="Q1968" s="38">
        <v>0</v>
      </c>
      <c r="R1968" s="38">
        <v>1E-3</v>
      </c>
      <c r="S1968" s="38">
        <v>0</v>
      </c>
      <c r="T1968" s="38">
        <v>0</v>
      </c>
    </row>
    <row r="1969" spans="1:20">
      <c r="A1969" s="33" t="s">
        <v>28334</v>
      </c>
      <c r="B1969" s="34" t="s">
        <v>28335</v>
      </c>
      <c r="C1969" s="35">
        <v>46141.642662036997</v>
      </c>
      <c r="D1969" s="34" t="s">
        <v>28336</v>
      </c>
      <c r="E1969" s="34" t="s">
        <v>26899</v>
      </c>
      <c r="F1969" s="35">
        <v>46101.958344907398</v>
      </c>
      <c r="G1969" s="38">
        <v>0.05</v>
      </c>
      <c r="H1969" s="38">
        <v>0.02</v>
      </c>
      <c r="I1969" s="38">
        <v>0.02</v>
      </c>
      <c r="J1969" s="38">
        <v>0.05</v>
      </c>
      <c r="K1969" s="38">
        <v>0.05</v>
      </c>
      <c r="L1969" s="34" t="s">
        <v>11</v>
      </c>
      <c r="N1969" s="39">
        <v>1E-4</v>
      </c>
      <c r="O1969" s="39">
        <v>0</v>
      </c>
      <c r="P1969" s="39">
        <v>0</v>
      </c>
      <c r="Q1969" s="38">
        <v>0</v>
      </c>
      <c r="R1969" s="38">
        <v>1E-3</v>
      </c>
      <c r="S1969" s="38">
        <v>0</v>
      </c>
      <c r="T1969" s="38">
        <v>0</v>
      </c>
    </row>
    <row r="1970" spans="1:20">
      <c r="A1970" s="33" t="s">
        <v>28337</v>
      </c>
      <c r="B1970" s="34" t="s">
        <v>28338</v>
      </c>
      <c r="C1970" s="35">
        <v>46141.642662036997</v>
      </c>
      <c r="D1970" s="34" t="s">
        <v>28339</v>
      </c>
      <c r="E1970" s="34" t="s">
        <v>26899</v>
      </c>
      <c r="F1970" s="35">
        <v>46102.000011574099</v>
      </c>
      <c r="G1970" s="38">
        <v>0.05</v>
      </c>
      <c r="H1970" s="38">
        <v>0.02</v>
      </c>
      <c r="I1970" s="38">
        <v>0.02</v>
      </c>
      <c r="J1970" s="38">
        <v>0.05</v>
      </c>
      <c r="K1970" s="38">
        <v>0.05</v>
      </c>
      <c r="L1970" s="34" t="s">
        <v>11</v>
      </c>
      <c r="N1970" s="39">
        <v>1E-4</v>
      </c>
      <c r="O1970" s="39">
        <v>0</v>
      </c>
      <c r="P1970" s="39">
        <v>0</v>
      </c>
      <c r="Q1970" s="38">
        <v>0</v>
      </c>
      <c r="R1970" s="38">
        <v>1E-3</v>
      </c>
      <c r="S1970" s="38">
        <v>0</v>
      </c>
      <c r="T1970" s="38">
        <v>0</v>
      </c>
    </row>
    <row r="1971" spans="1:20">
      <c r="A1971" s="33" t="s">
        <v>28340</v>
      </c>
      <c r="B1971" s="34" t="s">
        <v>28341</v>
      </c>
      <c r="C1971" s="35">
        <v>46141.642662036997</v>
      </c>
      <c r="D1971" s="34" t="s">
        <v>28342</v>
      </c>
      <c r="E1971" s="34" t="s">
        <v>26899</v>
      </c>
      <c r="F1971" s="35">
        <v>46102.041678240697</v>
      </c>
      <c r="G1971" s="38">
        <v>0.03</v>
      </c>
      <c r="H1971" s="38">
        <v>0.02</v>
      </c>
      <c r="I1971" s="38">
        <v>0.02</v>
      </c>
      <c r="J1971" s="38">
        <v>0.04</v>
      </c>
      <c r="K1971" s="38">
        <v>0.04</v>
      </c>
      <c r="L1971" s="34" t="s">
        <v>11</v>
      </c>
      <c r="N1971" s="39">
        <v>1E-4</v>
      </c>
      <c r="O1971" s="39">
        <v>0</v>
      </c>
      <c r="P1971" s="39">
        <v>0</v>
      </c>
      <c r="Q1971" s="38">
        <v>0</v>
      </c>
      <c r="R1971" s="38">
        <v>1E-3</v>
      </c>
      <c r="S1971" s="38">
        <v>0</v>
      </c>
      <c r="T1971" s="38">
        <v>0</v>
      </c>
    </row>
    <row r="1972" spans="1:20">
      <c r="A1972" s="33" t="s">
        <v>28343</v>
      </c>
      <c r="B1972" s="34" t="s">
        <v>28344</v>
      </c>
      <c r="C1972" s="35">
        <v>46141.642662036997</v>
      </c>
      <c r="D1972" s="34" t="s">
        <v>28345</v>
      </c>
      <c r="E1972" s="34" t="s">
        <v>26899</v>
      </c>
      <c r="F1972" s="35">
        <v>46102.083344907398</v>
      </c>
      <c r="G1972" s="38">
        <v>0.03</v>
      </c>
      <c r="H1972" s="38">
        <v>0.02</v>
      </c>
      <c r="I1972" s="38">
        <v>0.03</v>
      </c>
      <c r="J1972" s="38">
        <v>0.03</v>
      </c>
      <c r="K1972" s="38">
        <v>0.03</v>
      </c>
      <c r="L1972" s="34" t="s">
        <v>11</v>
      </c>
      <c r="N1972" s="39">
        <v>0</v>
      </c>
      <c r="O1972" s="39">
        <v>0</v>
      </c>
      <c r="P1972" s="39">
        <v>0</v>
      </c>
      <c r="Q1972" s="38">
        <v>0</v>
      </c>
      <c r="R1972" s="38">
        <v>0</v>
      </c>
      <c r="S1972" s="38">
        <v>0</v>
      </c>
      <c r="T1972" s="38">
        <v>0</v>
      </c>
    </row>
    <row r="1973" spans="1:20">
      <c r="A1973" s="33" t="s">
        <v>28346</v>
      </c>
      <c r="B1973" s="34" t="s">
        <v>28347</v>
      </c>
      <c r="C1973" s="35">
        <v>46141.642662036997</v>
      </c>
      <c r="D1973" s="34" t="s">
        <v>28348</v>
      </c>
      <c r="E1973" s="34" t="s">
        <v>26899</v>
      </c>
      <c r="F1973" s="35">
        <v>46102.125011574099</v>
      </c>
      <c r="G1973" s="38">
        <v>0.03</v>
      </c>
      <c r="H1973" s="38">
        <v>0.02</v>
      </c>
      <c r="I1973" s="38">
        <v>0.02</v>
      </c>
      <c r="J1973" s="38">
        <v>0.03</v>
      </c>
      <c r="K1973" s="38">
        <v>0.03</v>
      </c>
      <c r="L1973" s="34" t="s">
        <v>11</v>
      </c>
      <c r="N1973" s="39">
        <v>0</v>
      </c>
      <c r="O1973" s="39">
        <v>0</v>
      </c>
      <c r="P1973" s="39">
        <v>0</v>
      </c>
      <c r="Q1973" s="38">
        <v>0</v>
      </c>
      <c r="R1973" s="38">
        <v>0</v>
      </c>
      <c r="S1973" s="38">
        <v>0</v>
      </c>
      <c r="T1973" s="38">
        <v>0</v>
      </c>
    </row>
    <row r="1974" spans="1:20">
      <c r="A1974" s="33" t="s">
        <v>28349</v>
      </c>
      <c r="B1974" s="34" t="s">
        <v>28350</v>
      </c>
      <c r="C1974" s="35">
        <v>46141.642673611103</v>
      </c>
      <c r="D1974" s="34" t="s">
        <v>28351</v>
      </c>
      <c r="E1974" s="34" t="s">
        <v>26899</v>
      </c>
      <c r="F1974" s="35">
        <v>46102.166678240697</v>
      </c>
      <c r="G1974" s="38">
        <v>0.04</v>
      </c>
      <c r="H1974" s="38">
        <v>0.02</v>
      </c>
      <c r="I1974" s="38">
        <v>0.03</v>
      </c>
      <c r="J1974" s="38">
        <v>0.04</v>
      </c>
      <c r="K1974" s="38">
        <v>0.04</v>
      </c>
      <c r="L1974" s="34" t="s">
        <v>11</v>
      </c>
      <c r="N1974" s="39">
        <v>0</v>
      </c>
      <c r="O1974" s="39">
        <v>0</v>
      </c>
      <c r="P1974" s="39">
        <v>0</v>
      </c>
      <c r="Q1974" s="38">
        <v>0</v>
      </c>
      <c r="R1974" s="38">
        <v>0</v>
      </c>
      <c r="S1974" s="38">
        <v>0</v>
      </c>
      <c r="T1974" s="38">
        <v>0</v>
      </c>
    </row>
    <row r="1975" spans="1:20">
      <c r="A1975" s="33" t="s">
        <v>28352</v>
      </c>
      <c r="B1975" s="34" t="s">
        <v>28353</v>
      </c>
      <c r="C1975" s="35">
        <v>46141.642673611103</v>
      </c>
      <c r="D1975" s="34" t="s">
        <v>28354</v>
      </c>
      <c r="E1975" s="34" t="s">
        <v>26899</v>
      </c>
      <c r="F1975" s="35">
        <v>46102.208344907398</v>
      </c>
      <c r="G1975" s="38">
        <v>0.03</v>
      </c>
      <c r="H1975" s="38">
        <v>0.02</v>
      </c>
      <c r="I1975" s="38">
        <v>0.02</v>
      </c>
      <c r="J1975" s="38">
        <v>0.03</v>
      </c>
      <c r="K1975" s="38">
        <v>0.03</v>
      </c>
      <c r="L1975" s="34" t="s">
        <v>11</v>
      </c>
      <c r="N1975" s="39">
        <v>0</v>
      </c>
      <c r="O1975" s="39">
        <v>0</v>
      </c>
      <c r="P1975" s="39">
        <v>0</v>
      </c>
      <c r="Q1975" s="38">
        <v>0</v>
      </c>
      <c r="R1975" s="38">
        <v>0</v>
      </c>
      <c r="S1975" s="38">
        <v>0</v>
      </c>
      <c r="T1975" s="38">
        <v>0</v>
      </c>
    </row>
    <row r="1976" spans="1:20">
      <c r="A1976" s="33" t="s">
        <v>28355</v>
      </c>
      <c r="B1976" s="34" t="s">
        <v>28356</v>
      </c>
      <c r="C1976" s="35">
        <v>46141.642673611103</v>
      </c>
      <c r="D1976" s="34" t="s">
        <v>28357</v>
      </c>
      <c r="E1976" s="34" t="s">
        <v>26899</v>
      </c>
      <c r="F1976" s="35">
        <v>46102.250011574099</v>
      </c>
      <c r="G1976" s="38">
        <v>0.03</v>
      </c>
      <c r="H1976" s="38">
        <v>0.02</v>
      </c>
      <c r="I1976" s="38">
        <v>0.02</v>
      </c>
      <c r="J1976" s="38">
        <v>0.03</v>
      </c>
      <c r="K1976" s="38">
        <v>0.03</v>
      </c>
      <c r="L1976" s="34" t="s">
        <v>11</v>
      </c>
      <c r="N1976" s="39">
        <v>0</v>
      </c>
      <c r="O1976" s="39">
        <v>0</v>
      </c>
      <c r="P1976" s="39">
        <v>0</v>
      </c>
      <c r="Q1976" s="38">
        <v>0</v>
      </c>
      <c r="R1976" s="38">
        <v>0</v>
      </c>
      <c r="S1976" s="38">
        <v>0</v>
      </c>
      <c r="T1976" s="38">
        <v>0</v>
      </c>
    </row>
    <row r="1977" spans="1:20">
      <c r="A1977" s="33" t="s">
        <v>28358</v>
      </c>
      <c r="B1977" s="34" t="s">
        <v>28359</v>
      </c>
      <c r="C1977" s="35">
        <v>46141.642673611103</v>
      </c>
      <c r="D1977" s="34" t="s">
        <v>28360</v>
      </c>
      <c r="E1977" s="34" t="s">
        <v>26899</v>
      </c>
      <c r="F1977" s="35">
        <v>46102.291678240697</v>
      </c>
      <c r="G1977" s="38">
        <v>0.03</v>
      </c>
      <c r="H1977" s="38">
        <v>0.03</v>
      </c>
      <c r="I1977" s="38">
        <v>0.03</v>
      </c>
      <c r="J1977" s="38">
        <v>0.04</v>
      </c>
      <c r="K1977" s="38">
        <v>0.04</v>
      </c>
      <c r="L1977" s="34" t="s">
        <v>11</v>
      </c>
      <c r="N1977" s="39">
        <v>0</v>
      </c>
      <c r="O1977" s="39">
        <v>0</v>
      </c>
      <c r="P1977" s="39">
        <v>0</v>
      </c>
      <c r="Q1977" s="38">
        <v>0</v>
      </c>
      <c r="R1977" s="38">
        <v>0</v>
      </c>
      <c r="S1977" s="38">
        <v>0</v>
      </c>
      <c r="T1977" s="38">
        <v>1E-3</v>
      </c>
    </row>
    <row r="1978" spans="1:20">
      <c r="A1978" s="33" t="s">
        <v>28361</v>
      </c>
      <c r="B1978" s="34" t="s">
        <v>28362</v>
      </c>
      <c r="C1978" s="35">
        <v>46141.642673611103</v>
      </c>
      <c r="D1978" s="34" t="s">
        <v>28363</v>
      </c>
      <c r="E1978" s="34" t="s">
        <v>26899</v>
      </c>
      <c r="F1978" s="35">
        <v>46102.333344907398</v>
      </c>
      <c r="G1978" s="38">
        <v>0.19</v>
      </c>
      <c r="H1978" s="38">
        <v>0.17</v>
      </c>
      <c r="I1978" s="38">
        <v>0.13</v>
      </c>
      <c r="J1978" s="38">
        <v>0.26</v>
      </c>
      <c r="K1978" s="38">
        <v>0.26</v>
      </c>
      <c r="L1978" s="34" t="s">
        <v>11</v>
      </c>
      <c r="N1978" s="39">
        <v>1E-4</v>
      </c>
      <c r="O1978" s="39">
        <v>1E-4</v>
      </c>
      <c r="P1978" s="39">
        <v>4.0000000000000002E-4</v>
      </c>
      <c r="Q1978" s="38">
        <v>0</v>
      </c>
      <c r="R1978" s="38">
        <v>2E-3</v>
      </c>
      <c r="S1978" s="38">
        <v>2E-3</v>
      </c>
      <c r="T1978" s="38">
        <v>7.0000000000000001E-3</v>
      </c>
    </row>
    <row r="1979" spans="1:20">
      <c r="A1979" s="33" t="s">
        <v>28364</v>
      </c>
      <c r="B1979" s="34" t="s">
        <v>28365</v>
      </c>
      <c r="C1979" s="35">
        <v>46141.642673611103</v>
      </c>
      <c r="D1979" s="34" t="s">
        <v>28366</v>
      </c>
      <c r="E1979" s="34" t="s">
        <v>26899</v>
      </c>
      <c r="F1979" s="35">
        <v>46102.375011574099</v>
      </c>
      <c r="G1979" s="38">
        <v>0.08</v>
      </c>
      <c r="H1979" s="38">
        <v>0.09</v>
      </c>
      <c r="I1979" s="38">
        <v>0.09</v>
      </c>
      <c r="J1979" s="38">
        <v>0.13</v>
      </c>
      <c r="K1979" s="38">
        <v>0.13</v>
      </c>
      <c r="L1979" s="34" t="s">
        <v>11</v>
      </c>
      <c r="N1979" s="39">
        <v>1E-4</v>
      </c>
      <c r="O1979" s="39">
        <v>1E-4</v>
      </c>
      <c r="P1979" s="39">
        <v>2.0000000000000001E-4</v>
      </c>
      <c r="Q1979" s="38">
        <v>0</v>
      </c>
      <c r="R1979" s="38">
        <v>1E-3</v>
      </c>
      <c r="S1979" s="38">
        <v>1E-3</v>
      </c>
      <c r="T1979" s="38">
        <v>4.0000000000000001E-3</v>
      </c>
    </row>
    <row r="1980" spans="1:20">
      <c r="A1980" s="33" t="s">
        <v>28367</v>
      </c>
      <c r="B1980" s="34" t="s">
        <v>28368</v>
      </c>
      <c r="C1980" s="35">
        <v>46141.642673611103</v>
      </c>
      <c r="D1980" s="34" t="s">
        <v>28369</v>
      </c>
      <c r="E1980" s="34" t="s">
        <v>26899</v>
      </c>
      <c r="F1980" s="35">
        <v>46102.416678240697</v>
      </c>
      <c r="G1980" s="38">
        <v>0.1</v>
      </c>
      <c r="H1980" s="38">
        <v>0.09</v>
      </c>
      <c r="I1980" s="38">
        <v>7.0000000000000007E-2</v>
      </c>
      <c r="J1980" s="38">
        <v>0.12</v>
      </c>
      <c r="K1980" s="38">
        <v>0.12</v>
      </c>
      <c r="L1980" s="34" t="s">
        <v>11</v>
      </c>
      <c r="N1980" s="39">
        <v>1E-4</v>
      </c>
      <c r="O1980" s="39">
        <v>1E-4</v>
      </c>
      <c r="P1980" s="39">
        <v>2.9999999999999997E-4</v>
      </c>
      <c r="Q1980" s="38">
        <v>0</v>
      </c>
      <c r="R1980" s="38">
        <v>1E-3</v>
      </c>
      <c r="S1980" s="38">
        <v>1E-3</v>
      </c>
      <c r="T1980" s="38">
        <v>5.0000000000000001E-3</v>
      </c>
    </row>
    <row r="1981" spans="1:20">
      <c r="A1981" s="33" t="s">
        <v>28370</v>
      </c>
      <c r="B1981" s="34" t="s">
        <v>28371</v>
      </c>
      <c r="C1981" s="35">
        <v>46141.642673611103</v>
      </c>
      <c r="D1981" s="34" t="s">
        <v>28372</v>
      </c>
      <c r="E1981" s="34" t="s">
        <v>26899</v>
      </c>
      <c r="F1981" s="35">
        <v>46102.458344907398</v>
      </c>
      <c r="G1981" s="38">
        <v>0.12</v>
      </c>
      <c r="H1981" s="38">
        <v>0.05</v>
      </c>
      <c r="I1981" s="38">
        <v>0.03</v>
      </c>
      <c r="J1981" s="38">
        <v>0.12</v>
      </c>
      <c r="K1981" s="38">
        <v>0.12</v>
      </c>
      <c r="L1981" s="34" t="s">
        <v>11</v>
      </c>
      <c r="N1981" s="39">
        <v>1E-4</v>
      </c>
      <c r="O1981" s="39">
        <v>1E-4</v>
      </c>
      <c r="P1981" s="39">
        <v>1E-4</v>
      </c>
      <c r="Q1981" s="38">
        <v>0</v>
      </c>
      <c r="R1981" s="38">
        <v>1E-3</v>
      </c>
      <c r="S1981" s="38">
        <v>1E-3</v>
      </c>
      <c r="T1981" s="38">
        <v>2E-3</v>
      </c>
    </row>
    <row r="1982" spans="1:20">
      <c r="A1982" s="33" t="s">
        <v>28373</v>
      </c>
      <c r="B1982" s="34" t="s">
        <v>28374</v>
      </c>
      <c r="C1982" s="35">
        <v>46141.642673611103</v>
      </c>
      <c r="D1982" s="34" t="s">
        <v>28375</v>
      </c>
      <c r="E1982" s="34" t="s">
        <v>26899</v>
      </c>
      <c r="F1982" s="35">
        <v>46102.500011574099</v>
      </c>
      <c r="G1982" s="38">
        <v>0.22</v>
      </c>
      <c r="H1982" s="38">
        <v>0.12</v>
      </c>
      <c r="I1982" s="38">
        <v>0.1</v>
      </c>
      <c r="J1982" s="38">
        <v>0.23</v>
      </c>
      <c r="K1982" s="38">
        <v>0.23</v>
      </c>
      <c r="L1982" s="34" t="s">
        <v>11</v>
      </c>
      <c r="N1982" s="39">
        <v>1E-4</v>
      </c>
      <c r="O1982" s="39">
        <v>1E-4</v>
      </c>
      <c r="P1982" s="39">
        <v>4.0000000000000002E-4</v>
      </c>
      <c r="Q1982" s="38">
        <v>0</v>
      </c>
      <c r="R1982" s="38">
        <v>2E-3</v>
      </c>
      <c r="S1982" s="38">
        <v>1E-3</v>
      </c>
      <c r="T1982" s="38">
        <v>6.0000000000000001E-3</v>
      </c>
    </row>
    <row r="1983" spans="1:20">
      <c r="A1983" s="33" t="s">
        <v>28376</v>
      </c>
      <c r="B1983" s="34" t="s">
        <v>28377</v>
      </c>
      <c r="C1983" s="35">
        <v>46141.642673611103</v>
      </c>
      <c r="D1983" s="34" t="s">
        <v>28378</v>
      </c>
      <c r="E1983" s="34" t="s">
        <v>26899</v>
      </c>
      <c r="F1983" s="35">
        <v>46102.541678240697</v>
      </c>
      <c r="G1983" s="38">
        <v>0.23</v>
      </c>
      <c r="H1983" s="38">
        <v>0.14000000000000001</v>
      </c>
      <c r="I1983" s="38">
        <v>0.15</v>
      </c>
      <c r="J1983" s="38">
        <v>0.28999999999999998</v>
      </c>
      <c r="K1983" s="38">
        <v>0.28999999999999998</v>
      </c>
      <c r="L1983" s="34" t="s">
        <v>11</v>
      </c>
      <c r="N1983" s="39">
        <v>1E-4</v>
      </c>
      <c r="O1983" s="39">
        <v>1E-4</v>
      </c>
      <c r="P1983" s="39">
        <v>2.9999999999999997E-4</v>
      </c>
      <c r="Q1983" s="38">
        <v>0</v>
      </c>
      <c r="R1983" s="38">
        <v>2E-3</v>
      </c>
      <c r="S1983" s="38">
        <v>1E-3</v>
      </c>
      <c r="T1983" s="38">
        <v>6.0000000000000001E-3</v>
      </c>
    </row>
    <row r="1984" spans="1:20">
      <c r="A1984" s="33" t="s">
        <v>28379</v>
      </c>
      <c r="B1984" s="34" t="s">
        <v>28380</v>
      </c>
      <c r="C1984" s="35">
        <v>46141.642673611103</v>
      </c>
      <c r="D1984" s="34" t="s">
        <v>28381</v>
      </c>
      <c r="E1984" s="34" t="s">
        <v>26899</v>
      </c>
      <c r="F1984" s="35">
        <v>46102.583344907398</v>
      </c>
      <c r="G1984" s="38">
        <v>0.03</v>
      </c>
      <c r="H1984" s="38">
        <v>0.02</v>
      </c>
      <c r="I1984" s="38">
        <v>0.03</v>
      </c>
      <c r="J1984" s="38">
        <v>0.04</v>
      </c>
      <c r="K1984" s="38">
        <v>0.04</v>
      </c>
      <c r="L1984" s="34" t="s">
        <v>11</v>
      </c>
      <c r="N1984" s="39">
        <v>1E-4</v>
      </c>
      <c r="O1984" s="39">
        <v>0</v>
      </c>
      <c r="P1984" s="39">
        <v>0</v>
      </c>
      <c r="Q1984" s="38">
        <v>0</v>
      </c>
      <c r="R1984" s="38">
        <v>1E-3</v>
      </c>
      <c r="S1984" s="38">
        <v>0</v>
      </c>
      <c r="T1984" s="38">
        <v>1E-3</v>
      </c>
    </row>
    <row r="1985" spans="1:20">
      <c r="A1985" s="33" t="s">
        <v>28382</v>
      </c>
      <c r="B1985" s="34" t="s">
        <v>28383</v>
      </c>
      <c r="C1985" s="35">
        <v>46141.642673611103</v>
      </c>
      <c r="D1985" s="34" t="s">
        <v>28384</v>
      </c>
      <c r="E1985" s="34" t="s">
        <v>26899</v>
      </c>
      <c r="F1985" s="35">
        <v>46102.625011574099</v>
      </c>
      <c r="G1985" s="38">
        <v>0.04</v>
      </c>
      <c r="H1985" s="38">
        <v>0.02</v>
      </c>
      <c r="I1985" s="38">
        <v>0.02</v>
      </c>
      <c r="J1985" s="38">
        <v>0.04</v>
      </c>
      <c r="K1985" s="38">
        <v>0.04</v>
      </c>
      <c r="L1985" s="34" t="s">
        <v>11</v>
      </c>
      <c r="N1985" s="39">
        <v>1E-4</v>
      </c>
      <c r="O1985" s="39">
        <v>0</v>
      </c>
      <c r="P1985" s="39">
        <v>0</v>
      </c>
      <c r="Q1985" s="38">
        <v>0</v>
      </c>
      <c r="R1985" s="38">
        <v>1E-3</v>
      </c>
      <c r="S1985" s="38">
        <v>0</v>
      </c>
      <c r="T1985" s="38">
        <v>0</v>
      </c>
    </row>
    <row r="1986" spans="1:20">
      <c r="A1986" s="33" t="s">
        <v>28385</v>
      </c>
      <c r="B1986" s="34" t="s">
        <v>28386</v>
      </c>
      <c r="C1986" s="35">
        <v>46141.642673611103</v>
      </c>
      <c r="D1986" s="34" t="s">
        <v>28387</v>
      </c>
      <c r="E1986" s="34" t="s">
        <v>26899</v>
      </c>
      <c r="F1986" s="35">
        <v>46102.666678240697</v>
      </c>
      <c r="G1986" s="38">
        <v>0.04</v>
      </c>
      <c r="H1986" s="38">
        <v>0.02</v>
      </c>
      <c r="I1986" s="38">
        <v>0.02</v>
      </c>
      <c r="J1986" s="38">
        <v>0.04</v>
      </c>
      <c r="K1986" s="38">
        <v>0.04</v>
      </c>
      <c r="L1986" s="34" t="s">
        <v>11</v>
      </c>
      <c r="N1986" s="39">
        <v>1E-4</v>
      </c>
      <c r="O1986" s="39">
        <v>0</v>
      </c>
      <c r="P1986" s="39">
        <v>0</v>
      </c>
      <c r="Q1986" s="38">
        <v>0</v>
      </c>
      <c r="R1986" s="38">
        <v>1E-3</v>
      </c>
      <c r="S1986" s="38">
        <v>0</v>
      </c>
      <c r="T1986" s="38">
        <v>0</v>
      </c>
    </row>
    <row r="1987" spans="1:20">
      <c r="A1987" s="33" t="s">
        <v>28388</v>
      </c>
      <c r="B1987" s="34" t="s">
        <v>28389</v>
      </c>
      <c r="C1987" s="35">
        <v>46141.642673611103</v>
      </c>
      <c r="D1987" s="34" t="s">
        <v>28390</v>
      </c>
      <c r="E1987" s="34" t="s">
        <v>26899</v>
      </c>
      <c r="F1987" s="35">
        <v>46102.708344907398</v>
      </c>
      <c r="G1987" s="38">
        <v>0.04</v>
      </c>
      <c r="H1987" s="38">
        <v>0.02</v>
      </c>
      <c r="I1987" s="38">
        <v>0.03</v>
      </c>
      <c r="J1987" s="38">
        <v>0.04</v>
      </c>
      <c r="K1987" s="38">
        <v>0.04</v>
      </c>
      <c r="L1987" s="34" t="s">
        <v>11</v>
      </c>
      <c r="N1987" s="39">
        <v>1E-4</v>
      </c>
      <c r="O1987" s="39">
        <v>0</v>
      </c>
      <c r="P1987" s="39">
        <v>0</v>
      </c>
      <c r="Q1987" s="38">
        <v>0</v>
      </c>
      <c r="R1987" s="38">
        <v>1E-3</v>
      </c>
      <c r="S1987" s="38">
        <v>0</v>
      </c>
      <c r="T1987" s="38">
        <v>0</v>
      </c>
    </row>
    <row r="1988" spans="1:20">
      <c r="A1988" s="33" t="s">
        <v>28391</v>
      </c>
      <c r="B1988" s="34" t="s">
        <v>28392</v>
      </c>
      <c r="C1988" s="35">
        <v>46141.642673611103</v>
      </c>
      <c r="D1988" s="34" t="s">
        <v>28393</v>
      </c>
      <c r="E1988" s="34" t="s">
        <v>26899</v>
      </c>
      <c r="F1988" s="35">
        <v>46102.750011574099</v>
      </c>
      <c r="G1988" s="38">
        <v>0.04</v>
      </c>
      <c r="H1988" s="38">
        <v>0.02</v>
      </c>
      <c r="I1988" s="38">
        <v>0.03</v>
      </c>
      <c r="J1988" s="38">
        <v>0.04</v>
      </c>
      <c r="K1988" s="38">
        <v>0.04</v>
      </c>
      <c r="L1988" s="34" t="s">
        <v>11</v>
      </c>
      <c r="N1988" s="39">
        <v>1E-4</v>
      </c>
      <c r="O1988" s="39">
        <v>0</v>
      </c>
      <c r="P1988" s="39">
        <v>0</v>
      </c>
      <c r="Q1988" s="38">
        <v>0</v>
      </c>
      <c r="R1988" s="38">
        <v>1E-3</v>
      </c>
      <c r="S1988" s="38">
        <v>0</v>
      </c>
      <c r="T1988" s="38">
        <v>1E-3</v>
      </c>
    </row>
    <row r="1989" spans="1:20">
      <c r="A1989" s="33" t="s">
        <v>28394</v>
      </c>
      <c r="B1989" s="34" t="s">
        <v>28395</v>
      </c>
      <c r="C1989" s="35">
        <v>46141.642673611103</v>
      </c>
      <c r="D1989" s="34" t="s">
        <v>28396</v>
      </c>
      <c r="E1989" s="34" t="s">
        <v>26899</v>
      </c>
      <c r="F1989" s="35">
        <v>46102.791678240697</v>
      </c>
      <c r="G1989" s="38">
        <v>0.03</v>
      </c>
      <c r="H1989" s="38">
        <v>0.03</v>
      </c>
      <c r="I1989" s="38">
        <v>0.02</v>
      </c>
      <c r="J1989" s="38">
        <v>0.04</v>
      </c>
      <c r="K1989" s="38">
        <v>0.04</v>
      </c>
      <c r="L1989" s="34" t="s">
        <v>11</v>
      </c>
      <c r="N1989" s="39">
        <v>1E-4</v>
      </c>
      <c r="O1989" s="39">
        <v>0</v>
      </c>
      <c r="P1989" s="39">
        <v>1E-4</v>
      </c>
      <c r="Q1989" s="38">
        <v>0</v>
      </c>
      <c r="R1989" s="38">
        <v>1E-3</v>
      </c>
      <c r="S1989" s="38">
        <v>0</v>
      </c>
      <c r="T1989" s="38">
        <v>0</v>
      </c>
    </row>
    <row r="1990" spans="1:20">
      <c r="A1990" s="33" t="s">
        <v>28397</v>
      </c>
      <c r="B1990" s="34" t="s">
        <v>28398</v>
      </c>
      <c r="C1990" s="35">
        <v>46141.642673611103</v>
      </c>
      <c r="D1990" s="34" t="s">
        <v>28399</v>
      </c>
      <c r="E1990" s="34" t="s">
        <v>26899</v>
      </c>
      <c r="F1990" s="35">
        <v>46102.833344907398</v>
      </c>
      <c r="G1990" s="38">
        <v>0.03</v>
      </c>
      <c r="H1990" s="38">
        <v>0.02</v>
      </c>
      <c r="I1990" s="38">
        <v>0.03</v>
      </c>
      <c r="J1990" s="38">
        <v>0.04</v>
      </c>
      <c r="K1990" s="38">
        <v>0.04</v>
      </c>
      <c r="L1990" s="34" t="s">
        <v>11</v>
      </c>
      <c r="N1990" s="39">
        <v>0</v>
      </c>
      <c r="O1990" s="39">
        <v>0</v>
      </c>
      <c r="P1990" s="39">
        <v>0</v>
      </c>
      <c r="Q1990" s="38">
        <v>0</v>
      </c>
      <c r="R1990" s="38">
        <v>1E-3</v>
      </c>
      <c r="S1990" s="38">
        <v>0</v>
      </c>
      <c r="T1990" s="38">
        <v>0</v>
      </c>
    </row>
    <row r="1991" spans="1:20">
      <c r="A1991" s="33" t="s">
        <v>28400</v>
      </c>
      <c r="B1991" s="34" t="s">
        <v>28401</v>
      </c>
      <c r="C1991" s="35">
        <v>46141.642685185201</v>
      </c>
      <c r="D1991" s="34" t="s">
        <v>28402</v>
      </c>
      <c r="E1991" s="34" t="s">
        <v>26899</v>
      </c>
      <c r="F1991" s="35">
        <v>46102.875011574099</v>
      </c>
      <c r="G1991" s="38">
        <v>0.03</v>
      </c>
      <c r="H1991" s="38">
        <v>0.02</v>
      </c>
      <c r="I1991" s="38">
        <v>0.03</v>
      </c>
      <c r="J1991" s="38">
        <v>0.03</v>
      </c>
      <c r="K1991" s="38">
        <v>0.03</v>
      </c>
      <c r="L1991" s="34" t="s">
        <v>11</v>
      </c>
      <c r="N1991" s="39">
        <v>0</v>
      </c>
      <c r="O1991" s="39">
        <v>0</v>
      </c>
      <c r="P1991" s="39">
        <v>0</v>
      </c>
      <c r="Q1991" s="38">
        <v>0</v>
      </c>
      <c r="R1991" s="38">
        <v>0</v>
      </c>
      <c r="S1991" s="38">
        <v>0</v>
      </c>
      <c r="T1991" s="38">
        <v>0</v>
      </c>
    </row>
    <row r="1992" spans="1:20">
      <c r="A1992" s="33" t="s">
        <v>28403</v>
      </c>
      <c r="B1992" s="34" t="s">
        <v>28404</v>
      </c>
      <c r="C1992" s="35">
        <v>46141.642685185201</v>
      </c>
      <c r="D1992" s="34" t="s">
        <v>28405</v>
      </c>
      <c r="E1992" s="34" t="s">
        <v>26899</v>
      </c>
      <c r="F1992" s="35">
        <v>46102.916678240697</v>
      </c>
      <c r="G1992" s="38">
        <v>0.04</v>
      </c>
      <c r="H1992" s="38">
        <v>0.02</v>
      </c>
      <c r="I1992" s="38">
        <v>0.02</v>
      </c>
      <c r="J1992" s="38">
        <v>0.04</v>
      </c>
      <c r="K1992" s="38">
        <v>0.04</v>
      </c>
      <c r="L1992" s="34" t="s">
        <v>11</v>
      </c>
      <c r="N1992" s="39">
        <v>0</v>
      </c>
      <c r="O1992" s="39">
        <v>0</v>
      </c>
      <c r="P1992" s="39">
        <v>0</v>
      </c>
      <c r="Q1992" s="38">
        <v>0</v>
      </c>
      <c r="R1992" s="38">
        <v>0</v>
      </c>
      <c r="S1992" s="38">
        <v>0</v>
      </c>
      <c r="T1992" s="38">
        <v>0</v>
      </c>
    </row>
    <row r="1993" spans="1:20">
      <c r="A1993" s="33" t="s">
        <v>28406</v>
      </c>
      <c r="B1993" s="34" t="s">
        <v>28407</v>
      </c>
      <c r="C1993" s="35">
        <v>46141.642685185201</v>
      </c>
      <c r="D1993" s="34" t="s">
        <v>28408</v>
      </c>
      <c r="E1993" s="34" t="s">
        <v>26899</v>
      </c>
      <c r="F1993" s="35">
        <v>46102.958344907398</v>
      </c>
      <c r="G1993" s="38">
        <v>0.04</v>
      </c>
      <c r="H1993" s="38">
        <v>0.02</v>
      </c>
      <c r="I1993" s="38">
        <v>0.02</v>
      </c>
      <c r="J1993" s="38">
        <v>0.04</v>
      </c>
      <c r="K1993" s="38">
        <v>0.04</v>
      </c>
      <c r="L1993" s="34" t="s">
        <v>11</v>
      </c>
      <c r="N1993" s="39">
        <v>0</v>
      </c>
      <c r="O1993" s="39">
        <v>0</v>
      </c>
      <c r="P1993" s="39">
        <v>0</v>
      </c>
      <c r="Q1993" s="38">
        <v>0</v>
      </c>
      <c r="R1993" s="38">
        <v>0</v>
      </c>
      <c r="S1993" s="38">
        <v>0</v>
      </c>
      <c r="T1993" s="38">
        <v>0</v>
      </c>
    </row>
    <row r="1994" spans="1:20">
      <c r="A1994" s="33" t="s">
        <v>28409</v>
      </c>
      <c r="B1994" s="34" t="s">
        <v>28410</v>
      </c>
      <c r="C1994" s="35">
        <v>46141.642685185201</v>
      </c>
      <c r="D1994" s="34" t="s">
        <v>28411</v>
      </c>
      <c r="E1994" s="34" t="s">
        <v>26899</v>
      </c>
      <c r="F1994" s="35">
        <v>46103.000011574099</v>
      </c>
      <c r="G1994" s="38">
        <v>0.03</v>
      </c>
      <c r="H1994" s="38">
        <v>0.02</v>
      </c>
      <c r="I1994" s="38">
        <v>0.02</v>
      </c>
      <c r="J1994" s="38">
        <v>0.03</v>
      </c>
      <c r="K1994" s="38">
        <v>0.03</v>
      </c>
      <c r="L1994" s="34" t="s">
        <v>11</v>
      </c>
      <c r="N1994" s="39">
        <v>0</v>
      </c>
      <c r="O1994" s="39">
        <v>0</v>
      </c>
      <c r="P1994" s="39">
        <v>0</v>
      </c>
      <c r="Q1994" s="38">
        <v>0</v>
      </c>
      <c r="R1994" s="38">
        <v>0</v>
      </c>
      <c r="S1994" s="38">
        <v>0</v>
      </c>
      <c r="T1994" s="38">
        <v>0</v>
      </c>
    </row>
    <row r="1995" spans="1:20">
      <c r="A1995" s="33" t="s">
        <v>28412</v>
      </c>
      <c r="B1995" s="34" t="s">
        <v>28413</v>
      </c>
      <c r="C1995" s="35">
        <v>46141.642685185201</v>
      </c>
      <c r="D1995" s="34" t="s">
        <v>28414</v>
      </c>
      <c r="E1995" s="34" t="s">
        <v>26899</v>
      </c>
      <c r="F1995" s="35">
        <v>46103.041678240697</v>
      </c>
      <c r="G1995" s="38">
        <v>0.04</v>
      </c>
      <c r="H1995" s="38">
        <v>0.02</v>
      </c>
      <c r="I1995" s="38">
        <v>0.03</v>
      </c>
      <c r="J1995" s="38">
        <v>0.04</v>
      </c>
      <c r="K1995" s="38">
        <v>0.04</v>
      </c>
      <c r="L1995" s="34" t="s">
        <v>11</v>
      </c>
      <c r="N1995" s="39">
        <v>0</v>
      </c>
      <c r="O1995" s="39">
        <v>0</v>
      </c>
      <c r="P1995" s="39">
        <v>0</v>
      </c>
      <c r="Q1995" s="38">
        <v>0</v>
      </c>
      <c r="R1995" s="38">
        <v>0</v>
      </c>
      <c r="S1995" s="38">
        <v>0</v>
      </c>
      <c r="T1995" s="38">
        <v>0</v>
      </c>
    </row>
    <row r="1996" spans="1:20">
      <c r="A1996" s="33" t="s">
        <v>28415</v>
      </c>
      <c r="B1996" s="34" t="s">
        <v>28416</v>
      </c>
      <c r="C1996" s="35">
        <v>46141.642685185201</v>
      </c>
      <c r="D1996" s="34" t="s">
        <v>28417</v>
      </c>
      <c r="E1996" s="34" t="s">
        <v>26899</v>
      </c>
      <c r="F1996" s="35">
        <v>46103.083344907398</v>
      </c>
      <c r="G1996" s="38">
        <v>0.04</v>
      </c>
      <c r="H1996" s="38">
        <v>0.02</v>
      </c>
      <c r="I1996" s="38">
        <v>0.02</v>
      </c>
      <c r="J1996" s="38">
        <v>0.04</v>
      </c>
      <c r="K1996" s="38">
        <v>0.04</v>
      </c>
      <c r="L1996" s="34" t="s">
        <v>11</v>
      </c>
      <c r="N1996" s="39">
        <v>0</v>
      </c>
      <c r="O1996" s="39">
        <v>0</v>
      </c>
      <c r="P1996" s="39">
        <v>0</v>
      </c>
      <c r="Q1996" s="38">
        <v>0</v>
      </c>
      <c r="R1996" s="38">
        <v>0</v>
      </c>
      <c r="S1996" s="38">
        <v>0</v>
      </c>
      <c r="T1996" s="38">
        <v>0</v>
      </c>
    </row>
    <row r="1997" spans="1:20">
      <c r="A1997" s="33" t="s">
        <v>28418</v>
      </c>
      <c r="B1997" s="34" t="s">
        <v>28419</v>
      </c>
      <c r="C1997" s="35">
        <v>46141.642685185201</v>
      </c>
      <c r="D1997" s="34" t="s">
        <v>28420</v>
      </c>
      <c r="E1997" s="34" t="s">
        <v>26899</v>
      </c>
      <c r="F1997" s="35">
        <v>46103.125011574099</v>
      </c>
      <c r="G1997" s="38">
        <v>0.04</v>
      </c>
      <c r="H1997" s="38">
        <v>0.02</v>
      </c>
      <c r="I1997" s="38">
        <v>0.02</v>
      </c>
      <c r="J1997" s="38">
        <v>0.04</v>
      </c>
      <c r="K1997" s="38">
        <v>0.04</v>
      </c>
      <c r="L1997" s="34" t="s">
        <v>11</v>
      </c>
      <c r="N1997" s="39">
        <v>0</v>
      </c>
      <c r="O1997" s="39">
        <v>0</v>
      </c>
      <c r="P1997" s="39">
        <v>0</v>
      </c>
      <c r="Q1997" s="38">
        <v>0</v>
      </c>
      <c r="R1997" s="38">
        <v>0</v>
      </c>
      <c r="S1997" s="38">
        <v>0</v>
      </c>
      <c r="T1997" s="38">
        <v>0</v>
      </c>
    </row>
    <row r="1998" spans="1:20">
      <c r="A1998" s="33" t="s">
        <v>28421</v>
      </c>
      <c r="B1998" s="34" t="s">
        <v>28422</v>
      </c>
      <c r="C1998" s="35">
        <v>46141.642685185201</v>
      </c>
      <c r="D1998" s="34" t="s">
        <v>28423</v>
      </c>
      <c r="E1998" s="34" t="s">
        <v>26899</v>
      </c>
      <c r="F1998" s="35">
        <v>46103.166678240697</v>
      </c>
      <c r="G1998" s="38">
        <v>0.04</v>
      </c>
      <c r="H1998" s="38">
        <v>0.02</v>
      </c>
      <c r="I1998" s="38">
        <v>0.02</v>
      </c>
      <c r="J1998" s="38">
        <v>0.04</v>
      </c>
      <c r="K1998" s="38">
        <v>0.04</v>
      </c>
      <c r="L1998" s="34" t="s">
        <v>11</v>
      </c>
      <c r="N1998" s="39">
        <v>0</v>
      </c>
      <c r="O1998" s="39">
        <v>0</v>
      </c>
      <c r="P1998" s="39">
        <v>0</v>
      </c>
      <c r="Q1998" s="38">
        <v>0</v>
      </c>
      <c r="R1998" s="38">
        <v>1E-3</v>
      </c>
      <c r="S1998" s="38">
        <v>0</v>
      </c>
      <c r="T1998" s="38">
        <v>0</v>
      </c>
    </row>
    <row r="1999" spans="1:20">
      <c r="A1999" s="33" t="s">
        <v>28424</v>
      </c>
      <c r="B1999" s="34" t="s">
        <v>28425</v>
      </c>
      <c r="C1999" s="35">
        <v>46141.642685185201</v>
      </c>
      <c r="D1999" s="34" t="s">
        <v>28426</v>
      </c>
      <c r="E1999" s="34" t="s">
        <v>26899</v>
      </c>
      <c r="F1999" s="35">
        <v>46103.208344907398</v>
      </c>
      <c r="G1999" s="38">
        <v>0.04</v>
      </c>
      <c r="H1999" s="38">
        <v>0.02</v>
      </c>
      <c r="I1999" s="38">
        <v>0.03</v>
      </c>
      <c r="J1999" s="38">
        <v>0.04</v>
      </c>
      <c r="K1999" s="38">
        <v>0.04</v>
      </c>
      <c r="L1999" s="34" t="s">
        <v>11</v>
      </c>
      <c r="N1999" s="39">
        <v>0</v>
      </c>
      <c r="O1999" s="39">
        <v>0</v>
      </c>
      <c r="P1999" s="39">
        <v>0</v>
      </c>
      <c r="Q1999" s="38">
        <v>0</v>
      </c>
      <c r="R1999" s="38">
        <v>0</v>
      </c>
      <c r="S1999" s="38">
        <v>0</v>
      </c>
      <c r="T1999" s="38">
        <v>0</v>
      </c>
    </row>
    <row r="2000" spans="1:20">
      <c r="A2000" s="33" t="s">
        <v>28427</v>
      </c>
      <c r="B2000" s="34" t="s">
        <v>28428</v>
      </c>
      <c r="C2000" s="35">
        <v>46141.642685185201</v>
      </c>
      <c r="D2000" s="34" t="s">
        <v>28429</v>
      </c>
      <c r="E2000" s="34" t="s">
        <v>26899</v>
      </c>
      <c r="F2000" s="35">
        <v>46103.250011574099</v>
      </c>
      <c r="G2000" s="38">
        <v>0.03</v>
      </c>
      <c r="H2000" s="38">
        <v>0.02</v>
      </c>
      <c r="I2000" s="38">
        <v>0.02</v>
      </c>
      <c r="J2000" s="38">
        <v>0.03</v>
      </c>
      <c r="K2000" s="38">
        <v>0.03</v>
      </c>
      <c r="L2000" s="34" t="s">
        <v>11</v>
      </c>
      <c r="N2000" s="39">
        <v>0</v>
      </c>
      <c r="O2000" s="39">
        <v>0</v>
      </c>
      <c r="P2000" s="39">
        <v>0</v>
      </c>
      <c r="Q2000" s="38">
        <v>0</v>
      </c>
      <c r="R2000" s="38">
        <v>0</v>
      </c>
      <c r="S2000" s="38">
        <v>0</v>
      </c>
      <c r="T2000" s="38">
        <v>0</v>
      </c>
    </row>
    <row r="2001" spans="1:20">
      <c r="A2001" s="33" t="s">
        <v>28430</v>
      </c>
      <c r="B2001" s="34" t="s">
        <v>28431</v>
      </c>
      <c r="C2001" s="35">
        <v>46141.642685185201</v>
      </c>
      <c r="D2001" s="34" t="s">
        <v>28432</v>
      </c>
      <c r="E2001" s="34" t="s">
        <v>26899</v>
      </c>
      <c r="F2001" s="35">
        <v>46103.291678240697</v>
      </c>
      <c r="G2001" s="38">
        <v>0.03</v>
      </c>
      <c r="H2001" s="38">
        <v>0.03</v>
      </c>
      <c r="I2001" s="38">
        <v>0.02</v>
      </c>
      <c r="J2001" s="38">
        <v>0.03</v>
      </c>
      <c r="K2001" s="38">
        <v>0.03</v>
      </c>
      <c r="L2001" s="34" t="s">
        <v>11</v>
      </c>
      <c r="N2001" s="39">
        <v>0</v>
      </c>
      <c r="O2001" s="39">
        <v>0</v>
      </c>
      <c r="P2001" s="39">
        <v>0</v>
      </c>
      <c r="Q2001" s="38">
        <v>0</v>
      </c>
      <c r="R2001" s="38">
        <v>0</v>
      </c>
      <c r="S2001" s="38">
        <v>0</v>
      </c>
      <c r="T2001" s="38">
        <v>0</v>
      </c>
    </row>
    <row r="2002" spans="1:20">
      <c r="A2002" s="33" t="s">
        <v>28433</v>
      </c>
      <c r="B2002" s="34" t="s">
        <v>28434</v>
      </c>
      <c r="C2002" s="35">
        <v>46141.642685185201</v>
      </c>
      <c r="D2002" s="34" t="s">
        <v>28435</v>
      </c>
      <c r="E2002" s="34" t="s">
        <v>26899</v>
      </c>
      <c r="F2002" s="35">
        <v>46103.333344907398</v>
      </c>
      <c r="G2002" s="38">
        <v>0.18</v>
      </c>
      <c r="H2002" s="38">
        <v>0.12</v>
      </c>
      <c r="I2002" s="38">
        <v>7.0000000000000007E-2</v>
      </c>
      <c r="J2002" s="38">
        <v>0.23</v>
      </c>
      <c r="K2002" s="38">
        <v>0.23</v>
      </c>
      <c r="L2002" s="34" t="s">
        <v>11</v>
      </c>
      <c r="N2002" s="39">
        <v>0</v>
      </c>
      <c r="O2002" s="39">
        <v>0</v>
      </c>
      <c r="P2002" s="39">
        <v>0</v>
      </c>
      <c r="Q2002" s="38">
        <v>0</v>
      </c>
      <c r="R2002" s="38">
        <v>1E-3</v>
      </c>
      <c r="S2002" s="38">
        <v>1E-3</v>
      </c>
      <c r="T2002" s="38">
        <v>2E-3</v>
      </c>
    </row>
    <row r="2003" spans="1:20">
      <c r="A2003" s="33" t="s">
        <v>28436</v>
      </c>
      <c r="B2003" s="34" t="s">
        <v>28437</v>
      </c>
      <c r="C2003" s="35">
        <v>46141.642685185201</v>
      </c>
      <c r="D2003" s="34" t="s">
        <v>28438</v>
      </c>
      <c r="E2003" s="34" t="s">
        <v>26899</v>
      </c>
      <c r="F2003" s="35">
        <v>46103.375011574099</v>
      </c>
      <c r="G2003" s="38">
        <v>0.04</v>
      </c>
      <c r="H2003" s="38">
        <v>0.02</v>
      </c>
      <c r="I2003" s="38">
        <v>0.02</v>
      </c>
      <c r="J2003" s="38">
        <v>0.04</v>
      </c>
      <c r="K2003" s="38">
        <v>0.04</v>
      </c>
      <c r="L2003" s="34" t="s">
        <v>11</v>
      </c>
      <c r="N2003" s="39">
        <v>1E-4</v>
      </c>
      <c r="O2003" s="39">
        <v>0</v>
      </c>
      <c r="P2003" s="39">
        <v>0</v>
      </c>
      <c r="Q2003" s="38">
        <v>0</v>
      </c>
      <c r="R2003" s="38">
        <v>1E-3</v>
      </c>
      <c r="S2003" s="38">
        <v>0</v>
      </c>
      <c r="T2003" s="38">
        <v>0</v>
      </c>
    </row>
    <row r="2004" spans="1:20">
      <c r="A2004" s="33" t="s">
        <v>28439</v>
      </c>
      <c r="B2004" s="34" t="s">
        <v>28440</v>
      </c>
      <c r="C2004" s="35">
        <v>46141.642685185201</v>
      </c>
      <c r="D2004" s="34" t="s">
        <v>28441</v>
      </c>
      <c r="E2004" s="34" t="s">
        <v>26899</v>
      </c>
      <c r="F2004" s="35">
        <v>46103.416678240697</v>
      </c>
      <c r="G2004" s="38">
        <v>0.04</v>
      </c>
      <c r="H2004" s="38">
        <v>0.05</v>
      </c>
      <c r="I2004" s="38">
        <v>0.04</v>
      </c>
      <c r="J2004" s="38">
        <v>0.05</v>
      </c>
      <c r="K2004" s="38">
        <v>0.05</v>
      </c>
      <c r="L2004" s="34" t="s">
        <v>11</v>
      </c>
      <c r="N2004" s="39">
        <v>1E-4</v>
      </c>
      <c r="O2004" s="39">
        <v>0</v>
      </c>
      <c r="P2004" s="39">
        <v>0</v>
      </c>
      <c r="Q2004" s="38">
        <v>0</v>
      </c>
      <c r="R2004" s="38">
        <v>1E-3</v>
      </c>
      <c r="S2004" s="38">
        <v>0</v>
      </c>
      <c r="T2004" s="38">
        <v>0</v>
      </c>
    </row>
    <row r="2005" spans="1:20">
      <c r="A2005" s="33" t="s">
        <v>28442</v>
      </c>
      <c r="B2005" s="34" t="s">
        <v>28443</v>
      </c>
      <c r="C2005" s="35">
        <v>46141.6426967593</v>
      </c>
      <c r="D2005" s="34" t="s">
        <v>28444</v>
      </c>
      <c r="E2005" s="34" t="s">
        <v>26899</v>
      </c>
      <c r="F2005" s="35">
        <v>46103.458344907398</v>
      </c>
      <c r="G2005" s="38">
        <v>0.57999999999999996</v>
      </c>
      <c r="H2005" s="38">
        <v>0.34</v>
      </c>
      <c r="I2005" s="38">
        <v>0.15</v>
      </c>
      <c r="J2005" s="38">
        <v>0.69</v>
      </c>
      <c r="K2005" s="38">
        <v>0.69</v>
      </c>
      <c r="L2005" s="34" t="s">
        <v>11</v>
      </c>
      <c r="N2005" s="39">
        <v>1E-4</v>
      </c>
      <c r="O2005" s="39">
        <v>0</v>
      </c>
      <c r="P2005" s="39">
        <v>1E-4</v>
      </c>
      <c r="Q2005" s="38">
        <v>0</v>
      </c>
      <c r="R2005" s="38">
        <v>2E-3</v>
      </c>
      <c r="S2005" s="38">
        <v>1E-3</v>
      </c>
      <c r="T2005" s="38">
        <v>4.0000000000000001E-3</v>
      </c>
    </row>
    <row r="2006" spans="1:20">
      <c r="A2006" s="33" t="s">
        <v>28445</v>
      </c>
      <c r="B2006" s="34" t="s">
        <v>28446</v>
      </c>
      <c r="C2006" s="35">
        <v>46141.6426967593</v>
      </c>
      <c r="D2006" s="34" t="s">
        <v>28447</v>
      </c>
      <c r="E2006" s="34" t="s">
        <v>26899</v>
      </c>
      <c r="F2006" s="35">
        <v>46103.500011574099</v>
      </c>
      <c r="G2006" s="38">
        <v>0.04</v>
      </c>
      <c r="H2006" s="38">
        <v>0.03</v>
      </c>
      <c r="I2006" s="38">
        <v>0.02</v>
      </c>
      <c r="J2006" s="38">
        <v>0.04</v>
      </c>
      <c r="K2006" s="38">
        <v>0.04</v>
      </c>
      <c r="L2006" s="34" t="s">
        <v>11</v>
      </c>
      <c r="N2006" s="39">
        <v>1E-4</v>
      </c>
      <c r="O2006" s="39">
        <v>0</v>
      </c>
      <c r="P2006" s="39">
        <v>0</v>
      </c>
      <c r="Q2006" s="38">
        <v>0</v>
      </c>
      <c r="R2006" s="38">
        <v>1E-3</v>
      </c>
      <c r="S2006" s="38">
        <v>0</v>
      </c>
      <c r="T2006" s="38">
        <v>1E-3</v>
      </c>
    </row>
    <row r="2007" spans="1:20">
      <c r="A2007" s="33" t="s">
        <v>28448</v>
      </c>
      <c r="B2007" s="34" t="s">
        <v>28449</v>
      </c>
      <c r="C2007" s="35">
        <v>46141.6426967593</v>
      </c>
      <c r="D2007" s="34" t="s">
        <v>28450</v>
      </c>
      <c r="E2007" s="34" t="s">
        <v>26899</v>
      </c>
      <c r="F2007" s="35">
        <v>46103.541678240697</v>
      </c>
      <c r="G2007" s="38">
        <v>0.17</v>
      </c>
      <c r="H2007" s="38">
        <v>0.11</v>
      </c>
      <c r="I2007" s="38">
        <v>0.05</v>
      </c>
      <c r="J2007" s="38">
        <v>0.2</v>
      </c>
      <c r="K2007" s="38">
        <v>0.2</v>
      </c>
      <c r="L2007" s="34" t="s">
        <v>11</v>
      </c>
      <c r="N2007" s="39">
        <v>1E-4</v>
      </c>
      <c r="O2007" s="39">
        <v>0</v>
      </c>
      <c r="P2007" s="39">
        <v>0</v>
      </c>
      <c r="Q2007" s="38">
        <v>0</v>
      </c>
      <c r="R2007" s="38">
        <v>1E-3</v>
      </c>
      <c r="S2007" s="38">
        <v>0</v>
      </c>
      <c r="T2007" s="38">
        <v>1E-3</v>
      </c>
    </row>
    <row r="2008" spans="1:20">
      <c r="A2008" s="33" t="s">
        <v>28451</v>
      </c>
      <c r="B2008" s="34" t="s">
        <v>28452</v>
      </c>
      <c r="C2008" s="35">
        <v>46141.6426967593</v>
      </c>
      <c r="D2008" s="34" t="s">
        <v>28453</v>
      </c>
      <c r="E2008" s="34" t="s">
        <v>26899</v>
      </c>
      <c r="F2008" s="35">
        <v>46103.583344907398</v>
      </c>
      <c r="G2008" s="38">
        <v>0.04</v>
      </c>
      <c r="H2008" s="38">
        <v>0.02</v>
      </c>
      <c r="I2008" s="38">
        <v>0.03</v>
      </c>
      <c r="J2008" s="38">
        <v>0.04</v>
      </c>
      <c r="K2008" s="38">
        <v>0.04</v>
      </c>
      <c r="L2008" s="34" t="s">
        <v>11</v>
      </c>
      <c r="N2008" s="39">
        <v>1E-4</v>
      </c>
      <c r="O2008" s="39">
        <v>0</v>
      </c>
      <c r="P2008" s="39">
        <v>1E-4</v>
      </c>
      <c r="Q2008" s="38">
        <v>0</v>
      </c>
      <c r="R2008" s="38">
        <v>1E-3</v>
      </c>
      <c r="S2008" s="38">
        <v>0</v>
      </c>
      <c r="T2008" s="38">
        <v>1E-3</v>
      </c>
    </row>
    <row r="2009" spans="1:20">
      <c r="A2009" s="33" t="s">
        <v>28454</v>
      </c>
      <c r="B2009" s="34" t="s">
        <v>28455</v>
      </c>
      <c r="C2009" s="35">
        <v>46141.6426967593</v>
      </c>
      <c r="D2009" s="34" t="s">
        <v>28456</v>
      </c>
      <c r="E2009" s="34" t="s">
        <v>26899</v>
      </c>
      <c r="F2009" s="35">
        <v>46103.625011574099</v>
      </c>
      <c r="G2009" s="38">
        <v>0.04</v>
      </c>
      <c r="H2009" s="38">
        <v>0.02</v>
      </c>
      <c r="I2009" s="38">
        <v>0.03</v>
      </c>
      <c r="J2009" s="38">
        <v>0.05</v>
      </c>
      <c r="K2009" s="38">
        <v>0.05</v>
      </c>
      <c r="L2009" s="34" t="s">
        <v>11</v>
      </c>
      <c r="N2009" s="39">
        <v>1E-4</v>
      </c>
      <c r="O2009" s="39">
        <v>0</v>
      </c>
      <c r="P2009" s="39">
        <v>0</v>
      </c>
      <c r="Q2009" s="38">
        <v>0</v>
      </c>
      <c r="R2009" s="38">
        <v>1E-3</v>
      </c>
      <c r="S2009" s="38">
        <v>0</v>
      </c>
      <c r="T2009" s="38">
        <v>0</v>
      </c>
    </row>
    <row r="2010" spans="1:20">
      <c r="A2010" s="33" t="s">
        <v>28457</v>
      </c>
      <c r="B2010" s="34" t="s">
        <v>28458</v>
      </c>
      <c r="C2010" s="35">
        <v>46141.6426967593</v>
      </c>
      <c r="D2010" s="34" t="s">
        <v>28459</v>
      </c>
      <c r="E2010" s="34" t="s">
        <v>26899</v>
      </c>
      <c r="F2010" s="35">
        <v>46103.666678240697</v>
      </c>
      <c r="G2010" s="38">
        <v>0.05</v>
      </c>
      <c r="H2010" s="38">
        <v>0.02</v>
      </c>
      <c r="I2010" s="38">
        <v>0.03</v>
      </c>
      <c r="J2010" s="38">
        <v>0.05</v>
      </c>
      <c r="K2010" s="38">
        <v>0.05</v>
      </c>
      <c r="L2010" s="34" t="s">
        <v>11</v>
      </c>
      <c r="N2010" s="39">
        <v>1E-4</v>
      </c>
      <c r="O2010" s="39">
        <v>0</v>
      </c>
      <c r="P2010" s="39">
        <v>0</v>
      </c>
      <c r="Q2010" s="38">
        <v>0</v>
      </c>
      <c r="R2010" s="38">
        <v>1E-3</v>
      </c>
      <c r="S2010" s="38">
        <v>0</v>
      </c>
      <c r="T2010" s="38">
        <v>0</v>
      </c>
    </row>
    <row r="2011" spans="1:20">
      <c r="A2011" s="33" t="s">
        <v>28460</v>
      </c>
      <c r="B2011" s="34" t="s">
        <v>28461</v>
      </c>
      <c r="C2011" s="35">
        <v>46141.6426967593</v>
      </c>
      <c r="D2011" s="34" t="s">
        <v>28462</v>
      </c>
      <c r="E2011" s="34" t="s">
        <v>26899</v>
      </c>
      <c r="F2011" s="35">
        <v>46103.708344907398</v>
      </c>
      <c r="G2011" s="38">
        <v>0.06</v>
      </c>
      <c r="H2011" s="38">
        <v>0.02</v>
      </c>
      <c r="I2011" s="38">
        <v>0.03</v>
      </c>
      <c r="J2011" s="38">
        <v>0.06</v>
      </c>
      <c r="K2011" s="38">
        <v>0.06</v>
      </c>
      <c r="L2011" s="34" t="s">
        <v>11</v>
      </c>
      <c r="N2011" s="39">
        <v>1E-4</v>
      </c>
      <c r="O2011" s="39">
        <v>0</v>
      </c>
      <c r="P2011" s="39">
        <v>0</v>
      </c>
      <c r="Q2011" s="38">
        <v>0</v>
      </c>
      <c r="R2011" s="38">
        <v>1E-3</v>
      </c>
      <c r="S2011" s="38">
        <v>0</v>
      </c>
      <c r="T2011" s="38">
        <v>0</v>
      </c>
    </row>
    <row r="2012" spans="1:20">
      <c r="A2012" s="33" t="s">
        <v>28463</v>
      </c>
      <c r="B2012" s="34" t="s">
        <v>28464</v>
      </c>
      <c r="C2012" s="35">
        <v>46141.6426967593</v>
      </c>
      <c r="D2012" s="34" t="s">
        <v>28465</v>
      </c>
      <c r="E2012" s="34" t="s">
        <v>26899</v>
      </c>
      <c r="F2012" s="35">
        <v>46103.750011574099</v>
      </c>
      <c r="G2012" s="38">
        <v>0.05</v>
      </c>
      <c r="H2012" s="38">
        <v>0.03</v>
      </c>
      <c r="I2012" s="38">
        <v>0.02</v>
      </c>
      <c r="J2012" s="38">
        <v>0.06</v>
      </c>
      <c r="K2012" s="38">
        <v>0.06</v>
      </c>
      <c r="L2012" s="34" t="s">
        <v>11</v>
      </c>
      <c r="N2012" s="39">
        <v>1E-4</v>
      </c>
      <c r="O2012" s="39">
        <v>0</v>
      </c>
      <c r="P2012" s="39">
        <v>0</v>
      </c>
      <c r="Q2012" s="38">
        <v>0</v>
      </c>
      <c r="R2012" s="38">
        <v>1E-3</v>
      </c>
      <c r="S2012" s="38">
        <v>0</v>
      </c>
      <c r="T2012" s="38">
        <v>0</v>
      </c>
    </row>
    <row r="2013" spans="1:20">
      <c r="A2013" s="33" t="s">
        <v>28466</v>
      </c>
      <c r="B2013" s="34" t="s">
        <v>28467</v>
      </c>
      <c r="C2013" s="35">
        <v>46141.6426967593</v>
      </c>
      <c r="D2013" s="34" t="s">
        <v>28468</v>
      </c>
      <c r="E2013" s="34" t="s">
        <v>26899</v>
      </c>
      <c r="F2013" s="35">
        <v>46103.791678240697</v>
      </c>
      <c r="G2013" s="38">
        <v>0.06</v>
      </c>
      <c r="H2013" s="38">
        <v>0.03</v>
      </c>
      <c r="I2013" s="38">
        <v>0.03</v>
      </c>
      <c r="J2013" s="38">
        <v>0.06</v>
      </c>
      <c r="K2013" s="38">
        <v>0.06</v>
      </c>
      <c r="L2013" s="34" t="s">
        <v>11</v>
      </c>
      <c r="N2013" s="39">
        <v>1E-4</v>
      </c>
      <c r="O2013" s="39">
        <v>0</v>
      </c>
      <c r="P2013" s="39">
        <v>1E-4</v>
      </c>
      <c r="Q2013" s="38">
        <v>0</v>
      </c>
      <c r="R2013" s="38">
        <v>1E-3</v>
      </c>
      <c r="S2013" s="38">
        <v>0</v>
      </c>
      <c r="T2013" s="38">
        <v>1E-3</v>
      </c>
    </row>
    <row r="2014" spans="1:20">
      <c r="A2014" s="33" t="s">
        <v>28469</v>
      </c>
      <c r="B2014" s="34" t="s">
        <v>28470</v>
      </c>
      <c r="C2014" s="35">
        <v>46141.6426967593</v>
      </c>
      <c r="D2014" s="34" t="s">
        <v>28471</v>
      </c>
      <c r="E2014" s="34" t="s">
        <v>26899</v>
      </c>
      <c r="F2014" s="35">
        <v>46103.833344907398</v>
      </c>
      <c r="G2014" s="38">
        <v>0.05</v>
      </c>
      <c r="H2014" s="38">
        <v>0.02</v>
      </c>
      <c r="I2014" s="38">
        <v>0.03</v>
      </c>
      <c r="J2014" s="38">
        <v>0.05</v>
      </c>
      <c r="K2014" s="38">
        <v>0.05</v>
      </c>
      <c r="L2014" s="34" t="s">
        <v>11</v>
      </c>
      <c r="N2014" s="39">
        <v>1E-4</v>
      </c>
      <c r="O2014" s="39">
        <v>0</v>
      </c>
      <c r="P2014" s="39">
        <v>0</v>
      </c>
      <c r="Q2014" s="38">
        <v>0</v>
      </c>
      <c r="R2014" s="38">
        <v>1E-3</v>
      </c>
      <c r="S2014" s="38">
        <v>0</v>
      </c>
      <c r="T2014" s="38">
        <v>0</v>
      </c>
    </row>
    <row r="2015" spans="1:20">
      <c r="A2015" s="33" t="s">
        <v>28472</v>
      </c>
      <c r="B2015" s="34" t="s">
        <v>28473</v>
      </c>
      <c r="C2015" s="35">
        <v>46141.6426967593</v>
      </c>
      <c r="D2015" s="34" t="s">
        <v>28474</v>
      </c>
      <c r="E2015" s="34" t="s">
        <v>26899</v>
      </c>
      <c r="F2015" s="35">
        <v>46103.875011574099</v>
      </c>
      <c r="G2015" s="38">
        <v>0.06</v>
      </c>
      <c r="H2015" s="38">
        <v>0.02</v>
      </c>
      <c r="I2015" s="38">
        <v>0.02</v>
      </c>
      <c r="J2015" s="38">
        <v>0.06</v>
      </c>
      <c r="K2015" s="38">
        <v>0.06</v>
      </c>
      <c r="L2015" s="34" t="s">
        <v>11</v>
      </c>
      <c r="N2015" s="39">
        <v>1E-4</v>
      </c>
      <c r="O2015" s="39">
        <v>0</v>
      </c>
      <c r="P2015" s="39">
        <v>0</v>
      </c>
      <c r="Q2015" s="38">
        <v>0</v>
      </c>
      <c r="R2015" s="38">
        <v>1E-3</v>
      </c>
      <c r="S2015" s="38">
        <v>0</v>
      </c>
      <c r="T2015" s="38">
        <v>0</v>
      </c>
    </row>
    <row r="2016" spans="1:20">
      <c r="A2016" s="33" t="s">
        <v>28475</v>
      </c>
      <c r="B2016" s="34" t="s">
        <v>28476</v>
      </c>
      <c r="C2016" s="35">
        <v>46141.6426967593</v>
      </c>
      <c r="D2016" s="34" t="s">
        <v>28477</v>
      </c>
      <c r="E2016" s="34" t="s">
        <v>26899</v>
      </c>
      <c r="F2016" s="35">
        <v>46103.916678240697</v>
      </c>
      <c r="G2016" s="38">
        <v>0.06</v>
      </c>
      <c r="H2016" s="38">
        <v>0.02</v>
      </c>
      <c r="I2016" s="38">
        <v>0.02</v>
      </c>
      <c r="J2016" s="38">
        <v>0.06</v>
      </c>
      <c r="K2016" s="38">
        <v>0.06</v>
      </c>
      <c r="L2016" s="34" t="s">
        <v>11</v>
      </c>
      <c r="N2016" s="39">
        <v>1E-4</v>
      </c>
      <c r="O2016" s="39">
        <v>0</v>
      </c>
      <c r="P2016" s="39">
        <v>0</v>
      </c>
      <c r="Q2016" s="38">
        <v>0</v>
      </c>
      <c r="R2016" s="38">
        <v>1E-3</v>
      </c>
      <c r="S2016" s="38">
        <v>0</v>
      </c>
      <c r="T2016" s="38">
        <v>0</v>
      </c>
    </row>
    <row r="2017" spans="1:20">
      <c r="A2017" s="33" t="s">
        <v>28478</v>
      </c>
      <c r="B2017" s="34" t="s">
        <v>28479</v>
      </c>
      <c r="C2017" s="35">
        <v>46141.6426967593</v>
      </c>
      <c r="D2017" s="34" t="s">
        <v>28480</v>
      </c>
      <c r="E2017" s="34" t="s">
        <v>26899</v>
      </c>
      <c r="F2017" s="35">
        <v>46103.958344907398</v>
      </c>
      <c r="G2017" s="38">
        <v>0.06</v>
      </c>
      <c r="H2017" s="38">
        <v>0.02</v>
      </c>
      <c r="I2017" s="38">
        <v>0.03</v>
      </c>
      <c r="J2017" s="38">
        <v>0.06</v>
      </c>
      <c r="K2017" s="38">
        <v>0.06</v>
      </c>
      <c r="L2017" s="34" t="s">
        <v>11</v>
      </c>
      <c r="N2017" s="39">
        <v>1E-4</v>
      </c>
      <c r="O2017" s="39">
        <v>0</v>
      </c>
      <c r="P2017" s="39">
        <v>0</v>
      </c>
      <c r="Q2017" s="38">
        <v>0</v>
      </c>
      <c r="R2017" s="38">
        <v>1E-3</v>
      </c>
      <c r="S2017" s="38">
        <v>0</v>
      </c>
      <c r="T2017" s="38">
        <v>0</v>
      </c>
    </row>
    <row r="2018" spans="1:20">
      <c r="A2018" s="33" t="s">
        <v>28481</v>
      </c>
      <c r="B2018" s="34" t="s">
        <v>28482</v>
      </c>
      <c r="C2018" s="35">
        <v>46141.6426967593</v>
      </c>
      <c r="D2018" s="34" t="s">
        <v>28483</v>
      </c>
      <c r="E2018" s="34" t="s">
        <v>26899</v>
      </c>
      <c r="F2018" s="35">
        <v>46104.000011574099</v>
      </c>
      <c r="G2018" s="38">
        <v>0.06</v>
      </c>
      <c r="H2018" s="38">
        <v>0.02</v>
      </c>
      <c r="I2018" s="38">
        <v>0.02</v>
      </c>
      <c r="J2018" s="38">
        <v>0.06</v>
      </c>
      <c r="K2018" s="38">
        <v>0.06</v>
      </c>
      <c r="L2018" s="34" t="s">
        <v>11</v>
      </c>
      <c r="N2018" s="39">
        <v>1E-4</v>
      </c>
      <c r="O2018" s="39">
        <v>0</v>
      </c>
      <c r="P2018" s="39">
        <v>0</v>
      </c>
      <c r="Q2018" s="38">
        <v>0</v>
      </c>
      <c r="R2018" s="38">
        <v>1E-3</v>
      </c>
      <c r="S2018" s="38">
        <v>0</v>
      </c>
      <c r="T2018" s="38">
        <v>0</v>
      </c>
    </row>
    <row r="2019" spans="1:20">
      <c r="A2019" s="33" t="s">
        <v>28484</v>
      </c>
      <c r="B2019" s="34" t="s">
        <v>28485</v>
      </c>
      <c r="C2019" s="35">
        <v>46141.6426967593</v>
      </c>
      <c r="D2019" s="34" t="s">
        <v>28486</v>
      </c>
      <c r="E2019" s="34" t="s">
        <v>26899</v>
      </c>
      <c r="F2019" s="35">
        <v>46104.041678240697</v>
      </c>
      <c r="G2019" s="38">
        <v>0.06</v>
      </c>
      <c r="H2019" s="38">
        <v>0.02</v>
      </c>
      <c r="I2019" s="38">
        <v>0.02</v>
      </c>
      <c r="J2019" s="38">
        <v>0.06</v>
      </c>
      <c r="K2019" s="38">
        <v>0.06</v>
      </c>
      <c r="L2019" s="34" t="s">
        <v>11</v>
      </c>
      <c r="N2019" s="39">
        <v>1E-4</v>
      </c>
      <c r="O2019" s="39">
        <v>0</v>
      </c>
      <c r="P2019" s="39">
        <v>0</v>
      </c>
      <c r="Q2019" s="38">
        <v>0</v>
      </c>
      <c r="R2019" s="38">
        <v>1E-3</v>
      </c>
      <c r="S2019" s="38">
        <v>0</v>
      </c>
      <c r="T2019" s="38">
        <v>0</v>
      </c>
    </row>
    <row r="2020" spans="1:20">
      <c r="A2020" s="33" t="s">
        <v>28487</v>
      </c>
      <c r="B2020" s="34" t="s">
        <v>28488</v>
      </c>
      <c r="C2020" s="35">
        <v>46141.6426967593</v>
      </c>
      <c r="D2020" s="34" t="s">
        <v>28489</v>
      </c>
      <c r="E2020" s="34" t="s">
        <v>26899</v>
      </c>
      <c r="F2020" s="35">
        <v>46104.083344907398</v>
      </c>
      <c r="G2020" s="38">
        <v>0.06</v>
      </c>
      <c r="H2020" s="38">
        <v>0.02</v>
      </c>
      <c r="I2020" s="38">
        <v>0.02</v>
      </c>
      <c r="J2020" s="38">
        <v>0.06</v>
      </c>
      <c r="K2020" s="38">
        <v>0.06</v>
      </c>
      <c r="L2020" s="34" t="s">
        <v>11</v>
      </c>
      <c r="N2020" s="39">
        <v>1E-4</v>
      </c>
      <c r="O2020" s="39">
        <v>0</v>
      </c>
      <c r="P2020" s="39">
        <v>0</v>
      </c>
      <c r="Q2020" s="38">
        <v>0</v>
      </c>
      <c r="R2020" s="38">
        <v>1E-3</v>
      </c>
      <c r="S2020" s="38">
        <v>0</v>
      </c>
      <c r="T2020" s="38">
        <v>0</v>
      </c>
    </row>
    <row r="2021" spans="1:20">
      <c r="A2021" s="33" t="s">
        <v>28490</v>
      </c>
      <c r="B2021" s="34" t="s">
        <v>28491</v>
      </c>
      <c r="C2021" s="35">
        <v>46141.6426967593</v>
      </c>
      <c r="D2021" s="34" t="s">
        <v>28492</v>
      </c>
      <c r="E2021" s="34" t="s">
        <v>26899</v>
      </c>
      <c r="F2021" s="35">
        <v>46104.125011574099</v>
      </c>
      <c r="G2021" s="38">
        <v>0.06</v>
      </c>
      <c r="H2021" s="38">
        <v>0.02</v>
      </c>
      <c r="I2021" s="38">
        <v>0.02</v>
      </c>
      <c r="J2021" s="38">
        <v>0.06</v>
      </c>
      <c r="K2021" s="38">
        <v>0.06</v>
      </c>
      <c r="L2021" s="34" t="s">
        <v>11</v>
      </c>
      <c r="N2021" s="39">
        <v>1E-4</v>
      </c>
      <c r="O2021" s="39">
        <v>0</v>
      </c>
      <c r="P2021" s="39">
        <v>0</v>
      </c>
      <c r="Q2021" s="38">
        <v>0</v>
      </c>
      <c r="R2021" s="38">
        <v>1E-3</v>
      </c>
      <c r="S2021" s="38">
        <v>0</v>
      </c>
      <c r="T2021" s="38">
        <v>0</v>
      </c>
    </row>
    <row r="2022" spans="1:20">
      <c r="A2022" s="33" t="s">
        <v>28493</v>
      </c>
      <c r="B2022" s="34" t="s">
        <v>28494</v>
      </c>
      <c r="C2022" s="35">
        <v>46141.6426967593</v>
      </c>
      <c r="D2022" s="34" t="s">
        <v>28495</v>
      </c>
      <c r="E2022" s="34" t="s">
        <v>26899</v>
      </c>
      <c r="F2022" s="35">
        <v>46104.166678240697</v>
      </c>
      <c r="G2022" s="38">
        <v>0.06</v>
      </c>
      <c r="H2022" s="38">
        <v>0.02</v>
      </c>
      <c r="I2022" s="38">
        <v>0.03</v>
      </c>
      <c r="J2022" s="38">
        <v>0.06</v>
      </c>
      <c r="K2022" s="38">
        <v>0.06</v>
      </c>
      <c r="L2022" s="34" t="s">
        <v>11</v>
      </c>
      <c r="N2022" s="39">
        <v>1E-4</v>
      </c>
      <c r="O2022" s="39">
        <v>0</v>
      </c>
      <c r="P2022" s="39">
        <v>0</v>
      </c>
      <c r="Q2022" s="38">
        <v>0</v>
      </c>
      <c r="R2022" s="38">
        <v>1E-3</v>
      </c>
      <c r="S2022" s="38">
        <v>0</v>
      </c>
      <c r="T2022" s="38">
        <v>0</v>
      </c>
    </row>
    <row r="2023" spans="1:20">
      <c r="A2023" s="33" t="s">
        <v>28496</v>
      </c>
      <c r="B2023" s="34" t="s">
        <v>28497</v>
      </c>
      <c r="C2023" s="35">
        <v>46141.642708333296</v>
      </c>
      <c r="D2023" s="34" t="s">
        <v>28498</v>
      </c>
      <c r="E2023" s="34" t="s">
        <v>26899</v>
      </c>
      <c r="F2023" s="35">
        <v>46104.208344907398</v>
      </c>
      <c r="G2023" s="38">
        <v>0.06</v>
      </c>
      <c r="H2023" s="38">
        <v>0.04</v>
      </c>
      <c r="I2023" s="38">
        <v>0.02</v>
      </c>
      <c r="J2023" s="38">
        <v>0.06</v>
      </c>
      <c r="K2023" s="38">
        <v>0.06</v>
      </c>
      <c r="L2023" s="34" t="s">
        <v>11</v>
      </c>
      <c r="N2023" s="39">
        <v>1E-4</v>
      </c>
      <c r="O2023" s="39">
        <v>0</v>
      </c>
      <c r="P2023" s="39">
        <v>0</v>
      </c>
      <c r="Q2023" s="38">
        <v>0</v>
      </c>
      <c r="R2023" s="38">
        <v>1E-3</v>
      </c>
      <c r="S2023" s="38">
        <v>0</v>
      </c>
      <c r="T2023" s="38">
        <v>1E-3</v>
      </c>
    </row>
    <row r="2024" spans="1:20">
      <c r="A2024" s="33" t="s">
        <v>28499</v>
      </c>
      <c r="B2024" s="34" t="s">
        <v>28500</v>
      </c>
      <c r="C2024" s="35">
        <v>46141.642708333296</v>
      </c>
      <c r="D2024" s="34" t="s">
        <v>28501</v>
      </c>
      <c r="E2024" s="34" t="s">
        <v>26899</v>
      </c>
      <c r="F2024" s="35">
        <v>46104.250011574099</v>
      </c>
      <c r="G2024" s="38">
        <v>0.11</v>
      </c>
      <c r="H2024" s="38">
        <v>0.08</v>
      </c>
      <c r="I2024" s="38">
        <v>0.02</v>
      </c>
      <c r="J2024" s="38">
        <v>0.14000000000000001</v>
      </c>
      <c r="K2024" s="38">
        <v>0.14000000000000001</v>
      </c>
      <c r="L2024" s="34" t="s">
        <v>11</v>
      </c>
      <c r="N2024" s="39">
        <v>1E-4</v>
      </c>
      <c r="O2024" s="39">
        <v>0</v>
      </c>
      <c r="P2024" s="39">
        <v>1E-4</v>
      </c>
      <c r="Q2024" s="38">
        <v>0</v>
      </c>
      <c r="R2024" s="38">
        <v>1E-3</v>
      </c>
      <c r="S2024" s="38">
        <v>0</v>
      </c>
      <c r="T2024" s="38">
        <v>1E-3</v>
      </c>
    </row>
    <row r="2025" spans="1:20">
      <c r="A2025" s="33" t="s">
        <v>28502</v>
      </c>
      <c r="B2025" s="34" t="s">
        <v>28503</v>
      </c>
      <c r="C2025" s="35">
        <v>46141.642708333296</v>
      </c>
      <c r="D2025" s="34" t="s">
        <v>28504</v>
      </c>
      <c r="E2025" s="34" t="s">
        <v>26899</v>
      </c>
      <c r="F2025" s="35">
        <v>46104.291678240697</v>
      </c>
      <c r="G2025" s="38">
        <v>0.06</v>
      </c>
      <c r="H2025" s="38">
        <v>0.03</v>
      </c>
      <c r="I2025" s="38">
        <v>0.03</v>
      </c>
      <c r="J2025" s="38">
        <v>7.0000000000000007E-2</v>
      </c>
      <c r="K2025" s="38">
        <v>7.0000000000000007E-2</v>
      </c>
      <c r="L2025" s="34" t="s">
        <v>11</v>
      </c>
      <c r="N2025" s="39">
        <v>1E-4</v>
      </c>
      <c r="O2025" s="39">
        <v>0</v>
      </c>
      <c r="P2025" s="39">
        <v>1E-4</v>
      </c>
      <c r="Q2025" s="38">
        <v>0</v>
      </c>
      <c r="R2025" s="38">
        <v>1E-3</v>
      </c>
      <c r="S2025" s="38">
        <v>0</v>
      </c>
      <c r="T2025" s="38">
        <v>1E-3</v>
      </c>
    </row>
    <row r="2026" spans="1:20">
      <c r="A2026" s="33" t="s">
        <v>28505</v>
      </c>
      <c r="B2026" s="34" t="s">
        <v>28506</v>
      </c>
      <c r="C2026" s="35">
        <v>46141.642708333296</v>
      </c>
      <c r="D2026" s="34" t="s">
        <v>28507</v>
      </c>
      <c r="E2026" s="34" t="s">
        <v>26899</v>
      </c>
      <c r="F2026" s="35">
        <v>46104.333344907398</v>
      </c>
      <c r="G2026" s="38">
        <v>0.23</v>
      </c>
      <c r="H2026" s="38">
        <v>0.16</v>
      </c>
      <c r="I2026" s="38">
        <v>0.11</v>
      </c>
      <c r="J2026" s="38">
        <v>0.27</v>
      </c>
      <c r="K2026" s="38">
        <v>0.27</v>
      </c>
      <c r="L2026" s="34" t="s">
        <v>11</v>
      </c>
      <c r="N2026" s="39">
        <v>2.0000000000000001E-4</v>
      </c>
      <c r="O2026" s="39">
        <v>1E-4</v>
      </c>
      <c r="P2026" s="39">
        <v>5.9999999999999995E-4</v>
      </c>
      <c r="Q2026" s="38">
        <v>0</v>
      </c>
      <c r="R2026" s="38">
        <v>2E-3</v>
      </c>
      <c r="S2026" s="38">
        <v>2E-3</v>
      </c>
      <c r="T2026" s="38">
        <v>8.0000000000000002E-3</v>
      </c>
    </row>
    <row r="2027" spans="1:20">
      <c r="A2027" s="33" t="s">
        <v>28508</v>
      </c>
      <c r="B2027" s="34" t="s">
        <v>28509</v>
      </c>
      <c r="C2027" s="35">
        <v>46141.642708333296</v>
      </c>
      <c r="D2027" s="34" t="s">
        <v>28510</v>
      </c>
      <c r="E2027" s="34" t="s">
        <v>26899</v>
      </c>
      <c r="F2027" s="35">
        <v>46104.375011574099</v>
      </c>
      <c r="G2027" s="38">
        <v>0.14000000000000001</v>
      </c>
      <c r="H2027" s="38">
        <v>0.2</v>
      </c>
      <c r="I2027" s="38">
        <v>0.13</v>
      </c>
      <c r="J2027" s="38">
        <v>0.27</v>
      </c>
      <c r="K2027" s="38">
        <v>0.27</v>
      </c>
      <c r="L2027" s="34" t="s">
        <v>11</v>
      </c>
      <c r="N2027" s="39">
        <v>2.0000000000000001E-4</v>
      </c>
      <c r="O2027" s="39">
        <v>1E-4</v>
      </c>
      <c r="P2027" s="39">
        <v>5.0000000000000001E-4</v>
      </c>
      <c r="Q2027" s="38">
        <v>0</v>
      </c>
      <c r="R2027" s="38">
        <v>2E-3</v>
      </c>
      <c r="S2027" s="38">
        <v>2E-3</v>
      </c>
      <c r="T2027" s="38">
        <v>7.0000000000000001E-3</v>
      </c>
    </row>
    <row r="2028" spans="1:20">
      <c r="A2028" s="33" t="s">
        <v>28511</v>
      </c>
      <c r="B2028" s="34" t="s">
        <v>28512</v>
      </c>
      <c r="C2028" s="35">
        <v>46141.642708333296</v>
      </c>
      <c r="D2028" s="34" t="s">
        <v>28513</v>
      </c>
      <c r="E2028" s="34" t="s">
        <v>26899</v>
      </c>
      <c r="F2028" s="35">
        <v>46104.416678240697</v>
      </c>
      <c r="G2028" s="38">
        <v>0.09</v>
      </c>
      <c r="H2028" s="38">
        <v>7.0000000000000007E-2</v>
      </c>
      <c r="I2028" s="38">
        <v>7.0000000000000007E-2</v>
      </c>
      <c r="J2028" s="38">
        <v>0.1</v>
      </c>
      <c r="K2028" s="38">
        <v>0.1</v>
      </c>
      <c r="L2028" s="34" t="s">
        <v>11</v>
      </c>
      <c r="N2028" s="39">
        <v>1E-4</v>
      </c>
      <c r="O2028" s="39">
        <v>1E-4</v>
      </c>
      <c r="P2028" s="39">
        <v>2.0000000000000001E-4</v>
      </c>
      <c r="Q2028" s="38">
        <v>0</v>
      </c>
      <c r="R2028" s="38">
        <v>1E-3</v>
      </c>
      <c r="S2028" s="38">
        <v>1E-3</v>
      </c>
      <c r="T2028" s="38">
        <v>3.0000000000000001E-3</v>
      </c>
    </row>
    <row r="2029" spans="1:20">
      <c r="A2029" s="33" t="s">
        <v>28514</v>
      </c>
      <c r="B2029" s="34" t="s">
        <v>28515</v>
      </c>
      <c r="C2029" s="35">
        <v>46141.642708333296</v>
      </c>
      <c r="D2029" s="34" t="s">
        <v>28516</v>
      </c>
      <c r="E2029" s="34" t="s">
        <v>26899</v>
      </c>
      <c r="F2029" s="35">
        <v>46104.458344907398</v>
      </c>
      <c r="G2029" s="38">
        <v>0.15</v>
      </c>
      <c r="H2029" s="38">
        <v>0.15</v>
      </c>
      <c r="I2029" s="38">
        <v>0.56000000000000005</v>
      </c>
      <c r="J2029" s="38">
        <v>0.56000000000000005</v>
      </c>
      <c r="K2029" s="38">
        <v>0.56000000000000005</v>
      </c>
      <c r="L2029" s="34" t="s">
        <v>11</v>
      </c>
      <c r="N2029" s="39">
        <v>2.0000000000000001E-4</v>
      </c>
      <c r="O2029" s="39">
        <v>2.0000000000000001E-4</v>
      </c>
      <c r="P2029" s="39">
        <v>5.0000000000000001E-4</v>
      </c>
      <c r="Q2029" s="38">
        <v>0</v>
      </c>
      <c r="R2029" s="38">
        <v>2E-3</v>
      </c>
      <c r="S2029" s="38">
        <v>2E-3</v>
      </c>
      <c r="T2029" s="38">
        <v>7.0000000000000001E-3</v>
      </c>
    </row>
    <row r="2030" spans="1:20">
      <c r="A2030" s="33" t="s">
        <v>28517</v>
      </c>
      <c r="B2030" s="34" t="s">
        <v>28518</v>
      </c>
      <c r="C2030" s="35">
        <v>46141.642708333296</v>
      </c>
      <c r="D2030" s="34" t="s">
        <v>28519</v>
      </c>
      <c r="E2030" s="34" t="s">
        <v>26899</v>
      </c>
      <c r="F2030" s="35">
        <v>46104.500011574099</v>
      </c>
      <c r="G2030" s="38">
        <v>0.23</v>
      </c>
      <c r="H2030" s="38">
        <v>0.15</v>
      </c>
      <c r="I2030" s="38">
        <v>0.18</v>
      </c>
      <c r="J2030" s="38">
        <v>0.26</v>
      </c>
      <c r="K2030" s="38">
        <v>0.26</v>
      </c>
      <c r="L2030" s="34" t="s">
        <v>11</v>
      </c>
      <c r="N2030" s="39">
        <v>2.0000000000000001E-4</v>
      </c>
      <c r="O2030" s="39">
        <v>1E-4</v>
      </c>
      <c r="P2030" s="39">
        <v>4.0000000000000002E-4</v>
      </c>
      <c r="Q2030" s="38">
        <v>0</v>
      </c>
      <c r="R2030" s="38">
        <v>2E-3</v>
      </c>
      <c r="S2030" s="38">
        <v>2E-3</v>
      </c>
      <c r="T2030" s="38">
        <v>6.0000000000000001E-3</v>
      </c>
    </row>
    <row r="2031" spans="1:20">
      <c r="A2031" s="33" t="s">
        <v>28520</v>
      </c>
      <c r="B2031" s="34" t="s">
        <v>28521</v>
      </c>
      <c r="C2031" s="35">
        <v>46141.642708333296</v>
      </c>
      <c r="D2031" s="34" t="s">
        <v>28522</v>
      </c>
      <c r="E2031" s="34" t="s">
        <v>26899</v>
      </c>
      <c r="F2031" s="35">
        <v>46104.541678240697</v>
      </c>
      <c r="G2031" s="38">
        <v>0.09</v>
      </c>
      <c r="H2031" s="38">
        <v>0.12</v>
      </c>
      <c r="I2031" s="38">
        <v>0.04</v>
      </c>
      <c r="J2031" s="38">
        <v>0.14000000000000001</v>
      </c>
      <c r="K2031" s="38">
        <v>0.14000000000000001</v>
      </c>
      <c r="L2031" s="34" t="s">
        <v>11</v>
      </c>
      <c r="N2031" s="39">
        <v>1E-4</v>
      </c>
      <c r="O2031" s="39">
        <v>1E-4</v>
      </c>
      <c r="P2031" s="39">
        <v>2.0000000000000001E-4</v>
      </c>
      <c r="Q2031" s="38">
        <v>0</v>
      </c>
      <c r="R2031" s="38">
        <v>1E-3</v>
      </c>
      <c r="S2031" s="38">
        <v>1E-3</v>
      </c>
      <c r="T2031" s="38">
        <v>3.0000000000000001E-3</v>
      </c>
    </row>
    <row r="2032" spans="1:20">
      <c r="A2032" s="33" t="s">
        <v>28523</v>
      </c>
      <c r="B2032" s="34" t="s">
        <v>28524</v>
      </c>
      <c r="C2032" s="35">
        <v>46141.642708333296</v>
      </c>
      <c r="D2032" s="34" t="s">
        <v>28525</v>
      </c>
      <c r="E2032" s="34" t="s">
        <v>26899</v>
      </c>
      <c r="F2032" s="35">
        <v>46104.583344907398</v>
      </c>
      <c r="G2032" s="38">
        <v>0.21</v>
      </c>
      <c r="H2032" s="38">
        <v>0.13</v>
      </c>
      <c r="I2032" s="38">
        <v>0.17</v>
      </c>
      <c r="J2032" s="38">
        <v>0.28000000000000003</v>
      </c>
      <c r="K2032" s="38">
        <v>0.28000000000000003</v>
      </c>
      <c r="L2032" s="34" t="s">
        <v>11</v>
      </c>
      <c r="N2032" s="39">
        <v>2.0000000000000001E-4</v>
      </c>
      <c r="O2032" s="39">
        <v>1E-4</v>
      </c>
      <c r="P2032" s="39">
        <v>5.0000000000000001E-4</v>
      </c>
      <c r="Q2032" s="38">
        <v>0</v>
      </c>
      <c r="R2032" s="38">
        <v>2E-3</v>
      </c>
      <c r="S2032" s="38">
        <v>2E-3</v>
      </c>
      <c r="T2032" s="38">
        <v>7.0000000000000001E-3</v>
      </c>
    </row>
    <row r="2033" spans="1:20">
      <c r="A2033" s="33" t="s">
        <v>28526</v>
      </c>
      <c r="B2033" s="34" t="s">
        <v>28527</v>
      </c>
      <c r="C2033" s="35">
        <v>46141.642708333296</v>
      </c>
      <c r="D2033" s="34" t="s">
        <v>28528</v>
      </c>
      <c r="E2033" s="34" t="s">
        <v>26899</v>
      </c>
      <c r="F2033" s="35">
        <v>46104.625011574099</v>
      </c>
      <c r="G2033" s="38">
        <v>0.25</v>
      </c>
      <c r="H2033" s="38">
        <v>0.17</v>
      </c>
      <c r="I2033" s="38">
        <v>0.13</v>
      </c>
      <c r="J2033" s="38">
        <v>0.3</v>
      </c>
      <c r="K2033" s="38">
        <v>0.3</v>
      </c>
      <c r="L2033" s="34" t="s">
        <v>11</v>
      </c>
      <c r="N2033" s="39">
        <v>2.0000000000000001E-4</v>
      </c>
      <c r="O2033" s="39">
        <v>1E-4</v>
      </c>
      <c r="P2033" s="39">
        <v>4.0000000000000002E-4</v>
      </c>
      <c r="Q2033" s="38">
        <v>0</v>
      </c>
      <c r="R2033" s="38">
        <v>2E-3</v>
      </c>
      <c r="S2033" s="38">
        <v>2E-3</v>
      </c>
      <c r="T2033" s="38">
        <v>6.0000000000000001E-3</v>
      </c>
    </row>
    <row r="2034" spans="1:20">
      <c r="A2034" s="33" t="s">
        <v>28529</v>
      </c>
      <c r="B2034" s="34" t="s">
        <v>28530</v>
      </c>
      <c r="C2034" s="35">
        <v>46141.642708333296</v>
      </c>
      <c r="D2034" s="34" t="s">
        <v>28531</v>
      </c>
      <c r="E2034" s="34" t="s">
        <v>26899</v>
      </c>
      <c r="F2034" s="35">
        <v>46104.666678240697</v>
      </c>
      <c r="G2034" s="38">
        <v>0.12</v>
      </c>
      <c r="H2034" s="38">
        <v>0.16</v>
      </c>
      <c r="I2034" s="38">
        <v>0.06</v>
      </c>
      <c r="J2034" s="38">
        <v>0.17</v>
      </c>
      <c r="K2034" s="38">
        <v>0.17</v>
      </c>
      <c r="L2034" s="34" t="s">
        <v>11</v>
      </c>
      <c r="N2034" s="39">
        <v>2.0000000000000001E-4</v>
      </c>
      <c r="O2034" s="39">
        <v>2.0000000000000001E-4</v>
      </c>
      <c r="P2034" s="39">
        <v>4.0000000000000002E-4</v>
      </c>
      <c r="Q2034" s="38">
        <v>0</v>
      </c>
      <c r="R2034" s="38">
        <v>2E-3</v>
      </c>
      <c r="S2034" s="38">
        <v>2E-3</v>
      </c>
      <c r="T2034" s="38">
        <v>5.0000000000000001E-3</v>
      </c>
    </row>
    <row r="2035" spans="1:20">
      <c r="A2035" s="33" t="s">
        <v>28532</v>
      </c>
      <c r="B2035" s="34" t="s">
        <v>28533</v>
      </c>
      <c r="C2035" s="35">
        <v>46141.642708333296</v>
      </c>
      <c r="D2035" s="34" t="s">
        <v>28534</v>
      </c>
      <c r="E2035" s="34" t="s">
        <v>26899</v>
      </c>
      <c r="F2035" s="35">
        <v>46104.708344907398</v>
      </c>
      <c r="G2035" s="38">
        <v>0.2</v>
      </c>
      <c r="H2035" s="38">
        <v>0.19</v>
      </c>
      <c r="I2035" s="38">
        <v>7.0000000000000007E-2</v>
      </c>
      <c r="J2035" s="38">
        <v>0.26</v>
      </c>
      <c r="K2035" s="38">
        <v>0.26</v>
      </c>
      <c r="L2035" s="34" t="s">
        <v>11</v>
      </c>
      <c r="N2035" s="39">
        <v>1E-4</v>
      </c>
      <c r="O2035" s="39">
        <v>1E-4</v>
      </c>
      <c r="P2035" s="39">
        <v>2.9999999999999997E-4</v>
      </c>
      <c r="Q2035" s="38">
        <v>0</v>
      </c>
      <c r="R2035" s="38">
        <v>2E-3</v>
      </c>
      <c r="S2035" s="38">
        <v>2E-3</v>
      </c>
      <c r="T2035" s="38">
        <v>5.0000000000000001E-3</v>
      </c>
    </row>
    <row r="2036" spans="1:20">
      <c r="A2036" s="33" t="s">
        <v>28535</v>
      </c>
      <c r="B2036" s="34" t="s">
        <v>28536</v>
      </c>
      <c r="C2036" s="35">
        <v>46141.642708333296</v>
      </c>
      <c r="D2036" s="34" t="s">
        <v>28537</v>
      </c>
      <c r="E2036" s="34" t="s">
        <v>26899</v>
      </c>
      <c r="F2036" s="35">
        <v>46104.750011574099</v>
      </c>
      <c r="G2036" s="38">
        <v>0.18</v>
      </c>
      <c r="H2036" s="38">
        <v>0.11</v>
      </c>
      <c r="I2036" s="38">
        <v>0.05</v>
      </c>
      <c r="J2036" s="38">
        <v>0.2</v>
      </c>
      <c r="K2036" s="38">
        <v>0.2</v>
      </c>
      <c r="L2036" s="34" t="s">
        <v>11</v>
      </c>
      <c r="N2036" s="39">
        <v>1E-4</v>
      </c>
      <c r="O2036" s="39">
        <v>0</v>
      </c>
      <c r="P2036" s="39">
        <v>0</v>
      </c>
      <c r="Q2036" s="38">
        <v>0</v>
      </c>
      <c r="R2036" s="38">
        <v>1E-3</v>
      </c>
      <c r="S2036" s="38">
        <v>1E-3</v>
      </c>
      <c r="T2036" s="38">
        <v>2E-3</v>
      </c>
    </row>
    <row r="2037" spans="1:20">
      <c r="A2037" s="33" t="s">
        <v>28538</v>
      </c>
      <c r="B2037" s="34" t="s">
        <v>28539</v>
      </c>
      <c r="C2037" s="35">
        <v>46141.642708333296</v>
      </c>
      <c r="D2037" s="34" t="s">
        <v>28540</v>
      </c>
      <c r="E2037" s="34" t="s">
        <v>26899</v>
      </c>
      <c r="F2037" s="35">
        <v>46104.791678240697</v>
      </c>
      <c r="G2037" s="38">
        <v>0.05</v>
      </c>
      <c r="H2037" s="38">
        <v>0.02</v>
      </c>
      <c r="I2037" s="38">
        <v>0.02</v>
      </c>
      <c r="J2037" s="38">
        <v>0.05</v>
      </c>
      <c r="K2037" s="38">
        <v>0.05</v>
      </c>
      <c r="L2037" s="34" t="s">
        <v>11</v>
      </c>
      <c r="N2037" s="39">
        <v>1E-4</v>
      </c>
      <c r="O2037" s="39">
        <v>0</v>
      </c>
      <c r="P2037" s="39">
        <v>1E-4</v>
      </c>
      <c r="Q2037" s="38">
        <v>0</v>
      </c>
      <c r="R2037" s="38">
        <v>1E-3</v>
      </c>
      <c r="S2037" s="38">
        <v>0</v>
      </c>
      <c r="T2037" s="38">
        <v>1E-3</v>
      </c>
    </row>
    <row r="2038" spans="1:20">
      <c r="A2038" s="33" t="s">
        <v>28541</v>
      </c>
      <c r="B2038" s="34" t="s">
        <v>28542</v>
      </c>
      <c r="C2038" s="35">
        <v>46141.642708333296</v>
      </c>
      <c r="D2038" s="34" t="s">
        <v>28543</v>
      </c>
      <c r="E2038" s="34" t="s">
        <v>26899</v>
      </c>
      <c r="F2038" s="35">
        <v>46104.833344907398</v>
      </c>
      <c r="G2038" s="38">
        <v>0.04</v>
      </c>
      <c r="H2038" s="38">
        <v>0.02</v>
      </c>
      <c r="I2038" s="38">
        <v>0.02</v>
      </c>
      <c r="J2038" s="38">
        <v>0.04</v>
      </c>
      <c r="K2038" s="38">
        <v>0.04</v>
      </c>
      <c r="L2038" s="34" t="s">
        <v>11</v>
      </c>
      <c r="N2038" s="39">
        <v>1E-4</v>
      </c>
      <c r="O2038" s="39">
        <v>0</v>
      </c>
      <c r="P2038" s="39">
        <v>0</v>
      </c>
      <c r="Q2038" s="38">
        <v>0</v>
      </c>
      <c r="R2038" s="38">
        <v>1E-3</v>
      </c>
      <c r="S2038" s="38">
        <v>0</v>
      </c>
      <c r="T2038" s="38">
        <v>0</v>
      </c>
    </row>
    <row r="2039" spans="1:20">
      <c r="A2039" s="33" t="s">
        <v>28544</v>
      </c>
      <c r="B2039" s="34" t="s">
        <v>28545</v>
      </c>
      <c r="C2039" s="35">
        <v>46141.642708333296</v>
      </c>
      <c r="D2039" s="34" t="s">
        <v>28546</v>
      </c>
      <c r="E2039" s="34" t="s">
        <v>26899</v>
      </c>
      <c r="F2039" s="35">
        <v>46104.875011574099</v>
      </c>
      <c r="G2039" s="38">
        <v>0.04</v>
      </c>
      <c r="H2039" s="38">
        <v>0.02</v>
      </c>
      <c r="I2039" s="38">
        <v>0.02</v>
      </c>
      <c r="J2039" s="38">
        <v>0.04</v>
      </c>
      <c r="K2039" s="38">
        <v>0.04</v>
      </c>
      <c r="L2039" s="34" t="s">
        <v>11</v>
      </c>
      <c r="N2039" s="39">
        <v>1E-4</v>
      </c>
      <c r="O2039" s="39">
        <v>0</v>
      </c>
      <c r="P2039" s="39">
        <v>0</v>
      </c>
      <c r="Q2039" s="38">
        <v>0</v>
      </c>
      <c r="R2039" s="38">
        <v>1E-3</v>
      </c>
      <c r="S2039" s="38">
        <v>0</v>
      </c>
      <c r="T2039" s="38">
        <v>0</v>
      </c>
    </row>
    <row r="2040" spans="1:20">
      <c r="A2040" s="33" t="s">
        <v>28547</v>
      </c>
      <c r="B2040" s="34" t="s">
        <v>28548</v>
      </c>
      <c r="C2040" s="35">
        <v>46141.642708333296</v>
      </c>
      <c r="D2040" s="34" t="s">
        <v>28549</v>
      </c>
      <c r="E2040" s="34" t="s">
        <v>26899</v>
      </c>
      <c r="F2040" s="35">
        <v>46104.916678240697</v>
      </c>
      <c r="G2040" s="38">
        <v>0.03</v>
      </c>
      <c r="H2040" s="38">
        <v>0.02</v>
      </c>
      <c r="I2040" s="38">
        <v>0.03</v>
      </c>
      <c r="J2040" s="38">
        <v>0.03</v>
      </c>
      <c r="K2040" s="38">
        <v>0.03</v>
      </c>
      <c r="L2040" s="34" t="s">
        <v>11</v>
      </c>
      <c r="N2040" s="39">
        <v>0</v>
      </c>
      <c r="O2040" s="39">
        <v>0</v>
      </c>
      <c r="P2040" s="39">
        <v>0</v>
      </c>
      <c r="Q2040" s="38">
        <v>0</v>
      </c>
      <c r="R2040" s="38">
        <v>0</v>
      </c>
      <c r="S2040" s="38">
        <v>0</v>
      </c>
      <c r="T2040" s="38">
        <v>0</v>
      </c>
    </row>
    <row r="2041" spans="1:20">
      <c r="A2041" s="33" t="s">
        <v>28550</v>
      </c>
      <c r="B2041" s="34" t="s">
        <v>28551</v>
      </c>
      <c r="C2041" s="35">
        <v>46141.642708333296</v>
      </c>
      <c r="D2041" s="34" t="s">
        <v>28552</v>
      </c>
      <c r="E2041" s="34" t="s">
        <v>26899</v>
      </c>
      <c r="F2041" s="35">
        <v>46104.958344907398</v>
      </c>
      <c r="G2041" s="38">
        <v>0.03</v>
      </c>
      <c r="H2041" s="38">
        <v>0.02</v>
      </c>
      <c r="I2041" s="38">
        <v>0.02</v>
      </c>
      <c r="J2041" s="38">
        <v>0.03</v>
      </c>
      <c r="K2041" s="38">
        <v>0.03</v>
      </c>
      <c r="L2041" s="34" t="s">
        <v>11</v>
      </c>
      <c r="N2041" s="39">
        <v>0</v>
      </c>
      <c r="O2041" s="39">
        <v>0</v>
      </c>
      <c r="P2041" s="39">
        <v>0</v>
      </c>
      <c r="Q2041" s="38">
        <v>0</v>
      </c>
      <c r="R2041" s="38">
        <v>0</v>
      </c>
      <c r="S2041" s="38">
        <v>0</v>
      </c>
      <c r="T2041" s="38">
        <v>0</v>
      </c>
    </row>
    <row r="2042" spans="1:20">
      <c r="A2042" s="33" t="s">
        <v>28553</v>
      </c>
      <c r="B2042" s="34" t="s">
        <v>28554</v>
      </c>
      <c r="C2042" s="35">
        <v>46141.642719907402</v>
      </c>
      <c r="D2042" s="34" t="s">
        <v>28555</v>
      </c>
      <c r="E2042" s="34" t="s">
        <v>26899</v>
      </c>
      <c r="F2042" s="35">
        <v>46105.000011574099</v>
      </c>
      <c r="G2042" s="38">
        <v>0.03</v>
      </c>
      <c r="H2042" s="38">
        <v>0.02</v>
      </c>
      <c r="I2042" s="38">
        <v>0.02</v>
      </c>
      <c r="J2042" s="38">
        <v>0.03</v>
      </c>
      <c r="K2042" s="38">
        <v>0.03</v>
      </c>
      <c r="L2042" s="34" t="s">
        <v>11</v>
      </c>
      <c r="N2042" s="39">
        <v>0</v>
      </c>
      <c r="O2042" s="39">
        <v>0</v>
      </c>
      <c r="P2042" s="39">
        <v>0</v>
      </c>
      <c r="Q2042" s="38">
        <v>0</v>
      </c>
      <c r="R2042" s="38">
        <v>0</v>
      </c>
      <c r="S2042" s="38">
        <v>0</v>
      </c>
      <c r="T2042" s="38">
        <v>0</v>
      </c>
    </row>
    <row r="2043" spans="1:20">
      <c r="A2043" s="33" t="s">
        <v>28556</v>
      </c>
      <c r="B2043" s="34" t="s">
        <v>28557</v>
      </c>
      <c r="C2043" s="35">
        <v>46141.642719907402</v>
      </c>
      <c r="D2043" s="34" t="s">
        <v>28558</v>
      </c>
      <c r="E2043" s="34" t="s">
        <v>26899</v>
      </c>
      <c r="F2043" s="35">
        <v>46105.041678240697</v>
      </c>
      <c r="G2043" s="38">
        <v>0.03</v>
      </c>
      <c r="H2043" s="38">
        <v>0.02</v>
      </c>
      <c r="I2043" s="38">
        <v>0.02</v>
      </c>
      <c r="J2043" s="38">
        <v>0.03</v>
      </c>
      <c r="K2043" s="38">
        <v>0.03</v>
      </c>
      <c r="L2043" s="34" t="s">
        <v>11</v>
      </c>
      <c r="N2043" s="39">
        <v>0</v>
      </c>
      <c r="O2043" s="39">
        <v>0</v>
      </c>
      <c r="P2043" s="39">
        <v>0</v>
      </c>
      <c r="Q2043" s="38">
        <v>0</v>
      </c>
      <c r="R2043" s="38">
        <v>0</v>
      </c>
      <c r="S2043" s="38">
        <v>0</v>
      </c>
      <c r="T2043" s="38">
        <v>0</v>
      </c>
    </row>
    <row r="2044" spans="1:20">
      <c r="A2044" s="33" t="s">
        <v>28559</v>
      </c>
      <c r="B2044" s="34" t="s">
        <v>28560</v>
      </c>
      <c r="C2044" s="35">
        <v>46141.642719907402</v>
      </c>
      <c r="D2044" s="34" t="s">
        <v>28561</v>
      </c>
      <c r="E2044" s="34" t="s">
        <v>26899</v>
      </c>
      <c r="F2044" s="35">
        <v>46105.083344907398</v>
      </c>
      <c r="G2044" s="38">
        <v>0.03</v>
      </c>
      <c r="H2044" s="38">
        <v>0.02</v>
      </c>
      <c r="I2044" s="38">
        <v>0.02</v>
      </c>
      <c r="J2044" s="38">
        <v>0.03</v>
      </c>
      <c r="K2044" s="38">
        <v>0.03</v>
      </c>
      <c r="L2044" s="34" t="s">
        <v>11</v>
      </c>
      <c r="N2044" s="39">
        <v>0</v>
      </c>
      <c r="O2044" s="39">
        <v>0</v>
      </c>
      <c r="P2044" s="39">
        <v>0</v>
      </c>
      <c r="Q2044" s="38">
        <v>0</v>
      </c>
      <c r="R2044" s="38">
        <v>0</v>
      </c>
      <c r="S2044" s="38">
        <v>0</v>
      </c>
      <c r="T2044" s="38">
        <v>0</v>
      </c>
    </row>
    <row r="2045" spans="1:20">
      <c r="A2045" s="33" t="s">
        <v>28562</v>
      </c>
      <c r="B2045" s="34" t="s">
        <v>28563</v>
      </c>
      <c r="C2045" s="35">
        <v>46141.642719907402</v>
      </c>
      <c r="D2045" s="34" t="s">
        <v>28564</v>
      </c>
      <c r="E2045" s="34" t="s">
        <v>26899</v>
      </c>
      <c r="F2045" s="35">
        <v>46105.125011574099</v>
      </c>
      <c r="G2045" s="38">
        <v>0.03</v>
      </c>
      <c r="H2045" s="38">
        <v>0.02</v>
      </c>
      <c r="I2045" s="38">
        <v>0.02</v>
      </c>
      <c r="J2045" s="38">
        <v>0.03</v>
      </c>
      <c r="K2045" s="38">
        <v>0.03</v>
      </c>
      <c r="L2045" s="34" t="s">
        <v>11</v>
      </c>
      <c r="N2045" s="39">
        <v>0</v>
      </c>
      <c r="O2045" s="39">
        <v>0</v>
      </c>
      <c r="P2045" s="39">
        <v>0</v>
      </c>
      <c r="Q2045" s="38">
        <v>0</v>
      </c>
      <c r="R2045" s="38">
        <v>0</v>
      </c>
      <c r="S2045" s="38">
        <v>0</v>
      </c>
      <c r="T2045" s="38">
        <v>0</v>
      </c>
    </row>
    <row r="2046" spans="1:20">
      <c r="A2046" s="33" t="s">
        <v>28565</v>
      </c>
      <c r="B2046" s="34" t="s">
        <v>28566</v>
      </c>
      <c r="C2046" s="35">
        <v>46141.642719907402</v>
      </c>
      <c r="D2046" s="34" t="s">
        <v>28567</v>
      </c>
      <c r="E2046" s="34" t="s">
        <v>26899</v>
      </c>
      <c r="F2046" s="35">
        <v>46105.166678240697</v>
      </c>
      <c r="G2046" s="38">
        <v>0.03</v>
      </c>
      <c r="H2046" s="38">
        <v>0.02</v>
      </c>
      <c r="I2046" s="38">
        <v>0.04</v>
      </c>
      <c r="J2046" s="38">
        <v>0.05</v>
      </c>
      <c r="K2046" s="38">
        <v>0.05</v>
      </c>
      <c r="L2046" s="34" t="s">
        <v>11</v>
      </c>
      <c r="N2046" s="39">
        <v>0</v>
      </c>
      <c r="O2046" s="39">
        <v>0</v>
      </c>
      <c r="P2046" s="39">
        <v>0</v>
      </c>
      <c r="Q2046" s="38">
        <v>0</v>
      </c>
      <c r="R2046" s="38">
        <v>0</v>
      </c>
      <c r="S2046" s="38">
        <v>0</v>
      </c>
      <c r="T2046" s="38">
        <v>0</v>
      </c>
    </row>
    <row r="2047" spans="1:20">
      <c r="A2047" s="33" t="s">
        <v>28568</v>
      </c>
      <c r="B2047" s="34" t="s">
        <v>28569</v>
      </c>
      <c r="C2047" s="35">
        <v>46141.642719907402</v>
      </c>
      <c r="D2047" s="34" t="s">
        <v>28570</v>
      </c>
      <c r="E2047" s="34" t="s">
        <v>26899</v>
      </c>
      <c r="F2047" s="35">
        <v>46105.208344907398</v>
      </c>
      <c r="G2047" s="38">
        <v>0.05</v>
      </c>
      <c r="H2047" s="38">
        <v>0.04</v>
      </c>
      <c r="I2047" s="38">
        <v>0.03</v>
      </c>
      <c r="J2047" s="38">
        <v>0.06</v>
      </c>
      <c r="K2047" s="38">
        <v>0.06</v>
      </c>
      <c r="L2047" s="34" t="s">
        <v>11</v>
      </c>
      <c r="N2047" s="39">
        <v>0</v>
      </c>
      <c r="O2047" s="39">
        <v>0</v>
      </c>
      <c r="P2047" s="39">
        <v>0</v>
      </c>
      <c r="Q2047" s="38">
        <v>0</v>
      </c>
      <c r="R2047" s="38">
        <v>0</v>
      </c>
      <c r="S2047" s="38">
        <v>0</v>
      </c>
      <c r="T2047" s="38">
        <v>0</v>
      </c>
    </row>
    <row r="2048" spans="1:20">
      <c r="A2048" s="33" t="s">
        <v>28571</v>
      </c>
      <c r="B2048" s="34" t="s">
        <v>28572</v>
      </c>
      <c r="C2048" s="35">
        <v>46141.642719907402</v>
      </c>
      <c r="D2048" s="34" t="s">
        <v>28573</v>
      </c>
      <c r="E2048" s="34" t="s">
        <v>26899</v>
      </c>
      <c r="F2048" s="35">
        <v>46105.250011574099</v>
      </c>
      <c r="G2048" s="38">
        <v>0.05</v>
      </c>
      <c r="H2048" s="38">
        <v>7.0000000000000007E-2</v>
      </c>
      <c r="I2048" s="38">
        <v>0.03</v>
      </c>
      <c r="J2048" s="38">
        <v>0.09</v>
      </c>
      <c r="K2048" s="38">
        <v>0.09</v>
      </c>
      <c r="L2048" s="34" t="s">
        <v>11</v>
      </c>
      <c r="N2048" s="39">
        <v>0</v>
      </c>
      <c r="O2048" s="39">
        <v>0</v>
      </c>
      <c r="P2048" s="39">
        <v>1E-4</v>
      </c>
      <c r="Q2048" s="38">
        <v>0</v>
      </c>
      <c r="R2048" s="38">
        <v>0</v>
      </c>
      <c r="S2048" s="38">
        <v>0</v>
      </c>
      <c r="T2048" s="38">
        <v>1E-3</v>
      </c>
    </row>
    <row r="2049" spans="1:20">
      <c r="A2049" s="33" t="s">
        <v>28574</v>
      </c>
      <c r="B2049" s="34" t="s">
        <v>28575</v>
      </c>
      <c r="C2049" s="35">
        <v>46141.642719907402</v>
      </c>
      <c r="D2049" s="34" t="s">
        <v>28576</v>
      </c>
      <c r="E2049" s="34" t="s">
        <v>26899</v>
      </c>
      <c r="F2049" s="35">
        <v>46105.291678240697</v>
      </c>
      <c r="G2049" s="38">
        <v>0.06</v>
      </c>
      <c r="H2049" s="38">
        <v>0.08</v>
      </c>
      <c r="I2049" s="38">
        <v>0.03</v>
      </c>
      <c r="J2049" s="38">
        <v>0.09</v>
      </c>
      <c r="K2049" s="38">
        <v>0.09</v>
      </c>
      <c r="L2049" s="34" t="s">
        <v>11</v>
      </c>
      <c r="N2049" s="39">
        <v>1E-4</v>
      </c>
      <c r="O2049" s="39">
        <v>0</v>
      </c>
      <c r="P2049" s="39">
        <v>1E-4</v>
      </c>
      <c r="Q2049" s="38">
        <v>0</v>
      </c>
      <c r="R2049" s="38">
        <v>0</v>
      </c>
      <c r="S2049" s="38">
        <v>0</v>
      </c>
      <c r="T2049" s="38">
        <v>2E-3</v>
      </c>
    </row>
    <row r="2050" spans="1:20">
      <c r="A2050" s="33" t="s">
        <v>28577</v>
      </c>
      <c r="B2050" s="34" t="s">
        <v>28578</v>
      </c>
      <c r="C2050" s="35">
        <v>46141.642719907402</v>
      </c>
      <c r="D2050" s="34" t="s">
        <v>28579</v>
      </c>
      <c r="E2050" s="34" t="s">
        <v>26899</v>
      </c>
      <c r="F2050" s="35">
        <v>46105.333344907398</v>
      </c>
      <c r="G2050" s="38">
        <v>0.19</v>
      </c>
      <c r="H2050" s="38">
        <v>0.1</v>
      </c>
      <c r="I2050" s="38">
        <v>0.08</v>
      </c>
      <c r="J2050" s="38">
        <v>0.2</v>
      </c>
      <c r="K2050" s="38">
        <v>0.2</v>
      </c>
      <c r="L2050" s="34" t="s">
        <v>11</v>
      </c>
      <c r="N2050" s="39">
        <v>2.0000000000000001E-4</v>
      </c>
      <c r="O2050" s="39">
        <v>2.0000000000000001E-4</v>
      </c>
      <c r="P2050" s="39">
        <v>6.9999999999999999E-4</v>
      </c>
      <c r="Q2050" s="38">
        <v>0</v>
      </c>
      <c r="R2050" s="38">
        <v>2E-3</v>
      </c>
      <c r="S2050" s="38">
        <v>2E-3</v>
      </c>
      <c r="T2050" s="38">
        <v>7.0000000000000001E-3</v>
      </c>
    </row>
    <row r="2051" spans="1:20">
      <c r="A2051" s="33" t="s">
        <v>28580</v>
      </c>
      <c r="B2051" s="34" t="s">
        <v>28581</v>
      </c>
      <c r="C2051" s="35">
        <v>46141.642719907402</v>
      </c>
      <c r="D2051" s="34" t="s">
        <v>28582</v>
      </c>
      <c r="E2051" s="34" t="s">
        <v>26899</v>
      </c>
      <c r="F2051" s="35">
        <v>46105.375011574099</v>
      </c>
      <c r="G2051" s="38">
        <v>0.2</v>
      </c>
      <c r="H2051" s="38">
        <v>0.2</v>
      </c>
      <c r="I2051" s="38">
        <v>0.13</v>
      </c>
      <c r="J2051" s="38">
        <v>0.23</v>
      </c>
      <c r="K2051" s="38">
        <v>0.23</v>
      </c>
      <c r="L2051" s="34" t="s">
        <v>11</v>
      </c>
      <c r="N2051" s="39">
        <v>2.0000000000000001E-4</v>
      </c>
      <c r="O2051" s="39">
        <v>2.0000000000000001E-4</v>
      </c>
      <c r="P2051" s="39">
        <v>8.9999999999999998E-4</v>
      </c>
      <c r="Q2051" s="38">
        <v>0</v>
      </c>
      <c r="R2051" s="38">
        <v>3.0000000000000001E-3</v>
      </c>
      <c r="S2051" s="38">
        <v>3.0000000000000001E-3</v>
      </c>
      <c r="T2051" s="38">
        <v>0.01</v>
      </c>
    </row>
    <row r="2052" spans="1:20">
      <c r="A2052" s="33" t="s">
        <v>28583</v>
      </c>
      <c r="B2052" s="34" t="s">
        <v>28584</v>
      </c>
      <c r="C2052" s="35">
        <v>46141.642719907402</v>
      </c>
      <c r="D2052" s="34" t="s">
        <v>28585</v>
      </c>
      <c r="E2052" s="34" t="s">
        <v>26899</v>
      </c>
      <c r="F2052" s="35">
        <v>46105.416678240697</v>
      </c>
      <c r="G2052" s="38">
        <v>0.11</v>
      </c>
      <c r="H2052" s="38">
        <v>0.11</v>
      </c>
      <c r="I2052" s="38">
        <v>0.08</v>
      </c>
      <c r="J2052" s="38">
        <v>0.17</v>
      </c>
      <c r="K2052" s="38">
        <v>0.17</v>
      </c>
      <c r="L2052" s="34" t="s">
        <v>11</v>
      </c>
      <c r="N2052" s="39">
        <v>1E-4</v>
      </c>
      <c r="O2052" s="39">
        <v>1E-4</v>
      </c>
      <c r="P2052" s="39">
        <v>5.0000000000000001E-4</v>
      </c>
      <c r="Q2052" s="38">
        <v>0</v>
      </c>
      <c r="R2052" s="38">
        <v>2E-3</v>
      </c>
      <c r="S2052" s="38">
        <v>2E-3</v>
      </c>
      <c r="T2052" s="38">
        <v>6.0000000000000001E-3</v>
      </c>
    </row>
    <row r="2053" spans="1:20">
      <c r="A2053" s="33" t="s">
        <v>28586</v>
      </c>
      <c r="B2053" s="34" t="s">
        <v>28587</v>
      </c>
      <c r="C2053" s="35">
        <v>46141.642719907402</v>
      </c>
      <c r="D2053" s="34" t="s">
        <v>28588</v>
      </c>
      <c r="E2053" s="34" t="s">
        <v>26899</v>
      </c>
      <c r="F2053" s="35">
        <v>46105.458344907398</v>
      </c>
      <c r="G2053" s="38">
        <v>0.18</v>
      </c>
      <c r="H2053" s="38">
        <v>0.15</v>
      </c>
      <c r="I2053" s="38">
        <v>0.18</v>
      </c>
      <c r="J2053" s="38">
        <v>0.28000000000000003</v>
      </c>
      <c r="K2053" s="38">
        <v>0.28000000000000003</v>
      </c>
      <c r="L2053" s="34" t="s">
        <v>11</v>
      </c>
      <c r="N2053" s="39">
        <v>2.9999999999999997E-4</v>
      </c>
      <c r="O2053" s="39">
        <v>2.9999999999999997E-4</v>
      </c>
      <c r="P2053" s="39">
        <v>8.9999999999999998E-4</v>
      </c>
      <c r="Q2053" s="38">
        <v>0</v>
      </c>
      <c r="R2053" s="38">
        <v>3.0000000000000001E-3</v>
      </c>
      <c r="S2053" s="38">
        <v>3.0000000000000001E-3</v>
      </c>
      <c r="T2053" s="38">
        <v>0.01</v>
      </c>
    </row>
    <row r="2054" spans="1:20">
      <c r="A2054" s="33" t="s">
        <v>28589</v>
      </c>
      <c r="B2054" s="34" t="s">
        <v>28590</v>
      </c>
      <c r="C2054" s="35">
        <v>46141.642719907402</v>
      </c>
      <c r="D2054" s="34" t="s">
        <v>28591</v>
      </c>
      <c r="E2054" s="34" t="s">
        <v>26899</v>
      </c>
      <c r="F2054" s="35">
        <v>46105.500011574099</v>
      </c>
      <c r="G2054" s="38">
        <v>0.22</v>
      </c>
      <c r="H2054" s="38">
        <v>0.16</v>
      </c>
      <c r="I2054" s="38">
        <v>0.19</v>
      </c>
      <c r="J2054" s="38">
        <v>0.26</v>
      </c>
      <c r="K2054" s="38">
        <v>0.26</v>
      </c>
      <c r="L2054" s="34" t="s">
        <v>11</v>
      </c>
      <c r="N2054" s="39">
        <v>2.9999999999999997E-4</v>
      </c>
      <c r="O2054" s="39">
        <v>2.9999999999999997E-4</v>
      </c>
      <c r="P2054" s="39">
        <v>8.0000000000000004E-4</v>
      </c>
      <c r="Q2054" s="38">
        <v>0</v>
      </c>
      <c r="R2054" s="38">
        <v>3.0000000000000001E-3</v>
      </c>
      <c r="S2054" s="38">
        <v>3.0000000000000001E-3</v>
      </c>
      <c r="T2054" s="38">
        <v>0.01</v>
      </c>
    </row>
    <row r="2055" spans="1:20">
      <c r="A2055" s="33" t="s">
        <v>28592</v>
      </c>
      <c r="B2055" s="34" t="s">
        <v>28593</v>
      </c>
      <c r="C2055" s="35">
        <v>46141.642719907402</v>
      </c>
      <c r="D2055" s="34" t="s">
        <v>28594</v>
      </c>
      <c r="E2055" s="34" t="s">
        <v>26899</v>
      </c>
      <c r="F2055" s="35">
        <v>46105.541678240697</v>
      </c>
      <c r="G2055" s="38">
        <v>0.14000000000000001</v>
      </c>
      <c r="H2055" s="38">
        <v>0.12</v>
      </c>
      <c r="I2055" s="38">
        <v>0.13</v>
      </c>
      <c r="J2055" s="38">
        <v>0.18</v>
      </c>
      <c r="K2055" s="38">
        <v>0.18</v>
      </c>
      <c r="L2055" s="34" t="s">
        <v>11</v>
      </c>
      <c r="N2055" s="39">
        <v>2.0000000000000001E-4</v>
      </c>
      <c r="O2055" s="39">
        <v>2.0000000000000001E-4</v>
      </c>
      <c r="P2055" s="39">
        <v>5.9999999999999995E-4</v>
      </c>
      <c r="Q2055" s="38">
        <v>0</v>
      </c>
      <c r="R2055" s="38">
        <v>2E-3</v>
      </c>
      <c r="S2055" s="38">
        <v>2E-3</v>
      </c>
      <c r="T2055" s="38">
        <v>8.0000000000000002E-3</v>
      </c>
    </row>
    <row r="2056" spans="1:20">
      <c r="A2056" s="33" t="s">
        <v>28595</v>
      </c>
      <c r="B2056" s="34" t="s">
        <v>28596</v>
      </c>
      <c r="C2056" s="35">
        <v>46141.642719907402</v>
      </c>
      <c r="D2056" s="34" t="s">
        <v>28597</v>
      </c>
      <c r="E2056" s="34" t="s">
        <v>26899</v>
      </c>
      <c r="F2056" s="35">
        <v>46105.583344907398</v>
      </c>
      <c r="G2056" s="38">
        <v>0.14000000000000001</v>
      </c>
      <c r="H2056" s="38">
        <v>0.22</v>
      </c>
      <c r="I2056" s="38">
        <v>0.1</v>
      </c>
      <c r="J2056" s="38">
        <v>0.22</v>
      </c>
      <c r="K2056" s="38">
        <v>0.22</v>
      </c>
      <c r="L2056" s="34" t="s">
        <v>11</v>
      </c>
      <c r="N2056" s="39">
        <v>2.0000000000000001E-4</v>
      </c>
      <c r="O2056" s="39">
        <v>2.0000000000000001E-4</v>
      </c>
      <c r="P2056" s="39">
        <v>5.0000000000000001E-4</v>
      </c>
      <c r="Q2056" s="38">
        <v>0</v>
      </c>
      <c r="R2056" s="38">
        <v>2E-3</v>
      </c>
      <c r="S2056" s="38">
        <v>3.0000000000000001E-3</v>
      </c>
      <c r="T2056" s="38">
        <v>7.0000000000000001E-3</v>
      </c>
    </row>
    <row r="2057" spans="1:20">
      <c r="A2057" s="33" t="s">
        <v>28598</v>
      </c>
      <c r="B2057" s="34" t="s">
        <v>28599</v>
      </c>
      <c r="C2057" s="35">
        <v>46141.642731481501</v>
      </c>
      <c r="D2057" s="34" t="s">
        <v>28600</v>
      </c>
      <c r="E2057" s="34" t="s">
        <v>26899</v>
      </c>
      <c r="F2057" s="35">
        <v>46105.625011574099</v>
      </c>
      <c r="G2057" s="38">
        <v>0.26</v>
      </c>
      <c r="H2057" s="38">
        <v>0.17</v>
      </c>
      <c r="I2057" s="38">
        <v>0.11</v>
      </c>
      <c r="J2057" s="38">
        <v>0.28000000000000003</v>
      </c>
      <c r="K2057" s="38">
        <v>0.28000000000000003</v>
      </c>
      <c r="L2057" s="34" t="s">
        <v>11</v>
      </c>
      <c r="N2057" s="39">
        <v>2.0000000000000001E-4</v>
      </c>
      <c r="O2057" s="39">
        <v>2.0000000000000001E-4</v>
      </c>
      <c r="P2057" s="39">
        <v>8.0000000000000004E-4</v>
      </c>
      <c r="Q2057" s="38">
        <v>0</v>
      </c>
      <c r="R2057" s="38">
        <v>3.0000000000000001E-3</v>
      </c>
      <c r="S2057" s="38">
        <v>3.0000000000000001E-3</v>
      </c>
      <c r="T2057" s="38">
        <v>0.01</v>
      </c>
    </row>
    <row r="2058" spans="1:20">
      <c r="A2058" s="33" t="s">
        <v>28601</v>
      </c>
      <c r="B2058" s="34" t="s">
        <v>28602</v>
      </c>
      <c r="C2058" s="35">
        <v>46141.642731481501</v>
      </c>
      <c r="D2058" s="34" t="s">
        <v>28603</v>
      </c>
      <c r="E2058" s="34" t="s">
        <v>26899</v>
      </c>
      <c r="F2058" s="35">
        <v>46105.666678240697</v>
      </c>
      <c r="G2058" s="38">
        <v>0.21</v>
      </c>
      <c r="H2058" s="38">
        <v>0.21</v>
      </c>
      <c r="I2058" s="38">
        <v>0.12</v>
      </c>
      <c r="J2058" s="38">
        <v>0.3</v>
      </c>
      <c r="K2058" s="38">
        <v>0.3</v>
      </c>
      <c r="L2058" s="34" t="s">
        <v>11</v>
      </c>
      <c r="N2058" s="39">
        <v>2.9999999999999997E-4</v>
      </c>
      <c r="O2058" s="39">
        <v>2.9999999999999997E-4</v>
      </c>
      <c r="P2058" s="39">
        <v>8.0000000000000004E-4</v>
      </c>
      <c r="Q2058" s="38">
        <v>0</v>
      </c>
      <c r="R2058" s="38">
        <v>3.0000000000000001E-3</v>
      </c>
      <c r="S2058" s="38">
        <v>4.0000000000000001E-3</v>
      </c>
      <c r="T2058" s="38">
        <v>8.9999999999999993E-3</v>
      </c>
    </row>
    <row r="2059" spans="1:20">
      <c r="A2059" s="33" t="s">
        <v>28604</v>
      </c>
      <c r="B2059" s="34" t="s">
        <v>28605</v>
      </c>
      <c r="C2059" s="35">
        <v>46141.642731481501</v>
      </c>
      <c r="D2059" s="34" t="s">
        <v>28606</v>
      </c>
      <c r="E2059" s="34" t="s">
        <v>26899</v>
      </c>
      <c r="F2059" s="35">
        <v>46105.708344907398</v>
      </c>
      <c r="G2059" s="38">
        <v>0.18</v>
      </c>
      <c r="H2059" s="38">
        <v>0.16</v>
      </c>
      <c r="I2059" s="38">
        <v>0.19</v>
      </c>
      <c r="J2059" s="38">
        <v>0.24</v>
      </c>
      <c r="K2059" s="38">
        <v>0.24</v>
      </c>
      <c r="L2059" s="34" t="s">
        <v>11</v>
      </c>
      <c r="N2059" s="39">
        <v>1E-4</v>
      </c>
      <c r="O2059" s="39">
        <v>1E-4</v>
      </c>
      <c r="P2059" s="39">
        <v>4.0000000000000002E-4</v>
      </c>
      <c r="Q2059" s="38">
        <v>0</v>
      </c>
      <c r="R2059" s="38">
        <v>2E-3</v>
      </c>
      <c r="S2059" s="38">
        <v>3.0000000000000001E-3</v>
      </c>
      <c r="T2059" s="38">
        <v>8.0000000000000002E-3</v>
      </c>
    </row>
    <row r="2060" spans="1:20">
      <c r="A2060" s="33" t="s">
        <v>28607</v>
      </c>
      <c r="B2060" s="34" t="s">
        <v>28608</v>
      </c>
      <c r="C2060" s="35">
        <v>46141.642731481501</v>
      </c>
      <c r="D2060" s="34" t="s">
        <v>28609</v>
      </c>
      <c r="E2060" s="34" t="s">
        <v>26899</v>
      </c>
      <c r="F2060" s="35">
        <v>46105.750011574099</v>
      </c>
      <c r="G2060" s="38">
        <v>7.0000000000000007E-2</v>
      </c>
      <c r="H2060" s="38">
        <v>0.05</v>
      </c>
      <c r="I2060" s="38">
        <v>0.03</v>
      </c>
      <c r="J2060" s="38">
        <v>0.09</v>
      </c>
      <c r="K2060" s="38">
        <v>0.09</v>
      </c>
      <c r="L2060" s="34" t="s">
        <v>11</v>
      </c>
      <c r="N2060" s="39">
        <v>0</v>
      </c>
      <c r="O2060" s="39">
        <v>0</v>
      </c>
      <c r="P2060" s="39">
        <v>1E-4</v>
      </c>
      <c r="Q2060" s="38">
        <v>0</v>
      </c>
      <c r="R2060" s="38">
        <v>0</v>
      </c>
      <c r="S2060" s="38">
        <v>0</v>
      </c>
      <c r="T2060" s="38">
        <v>1E-3</v>
      </c>
    </row>
    <row r="2061" spans="1:20">
      <c r="A2061" s="33" t="s">
        <v>28610</v>
      </c>
      <c r="B2061" s="34" t="s">
        <v>28611</v>
      </c>
      <c r="C2061" s="35">
        <v>46141.642731481501</v>
      </c>
      <c r="D2061" s="34" t="s">
        <v>28612</v>
      </c>
      <c r="E2061" s="34" t="s">
        <v>26899</v>
      </c>
      <c r="F2061" s="35">
        <v>46105.791678240697</v>
      </c>
      <c r="G2061" s="38">
        <v>7.0000000000000007E-2</v>
      </c>
      <c r="H2061" s="38">
        <v>0.06</v>
      </c>
      <c r="I2061" s="38">
        <v>0.02</v>
      </c>
      <c r="J2061" s="38">
        <v>0.08</v>
      </c>
      <c r="K2061" s="38">
        <v>0.08</v>
      </c>
      <c r="L2061" s="34" t="s">
        <v>11</v>
      </c>
      <c r="N2061" s="39">
        <v>0</v>
      </c>
      <c r="O2061" s="39">
        <v>0</v>
      </c>
      <c r="P2061" s="39">
        <v>1E-4</v>
      </c>
      <c r="Q2061" s="38">
        <v>0</v>
      </c>
      <c r="R2061" s="38">
        <v>1E-3</v>
      </c>
      <c r="S2061" s="38">
        <v>0</v>
      </c>
      <c r="T2061" s="38">
        <v>1E-3</v>
      </c>
    </row>
    <row r="2062" spans="1:20">
      <c r="A2062" s="33" t="s">
        <v>28613</v>
      </c>
      <c r="B2062" s="34" t="s">
        <v>28614</v>
      </c>
      <c r="C2062" s="35">
        <v>46141.642731481501</v>
      </c>
      <c r="D2062" s="34" t="s">
        <v>28615</v>
      </c>
      <c r="E2062" s="34" t="s">
        <v>26899</v>
      </c>
      <c r="F2062" s="35">
        <v>46105.833344907398</v>
      </c>
      <c r="G2062" s="38">
        <v>0.17</v>
      </c>
      <c r="H2062" s="38">
        <v>0.14000000000000001</v>
      </c>
      <c r="I2062" s="38">
        <v>0.05</v>
      </c>
      <c r="J2062" s="38">
        <v>0.23</v>
      </c>
      <c r="K2062" s="38">
        <v>0.23</v>
      </c>
      <c r="L2062" s="34" t="s">
        <v>11</v>
      </c>
      <c r="N2062" s="39">
        <v>1E-4</v>
      </c>
      <c r="O2062" s="39">
        <v>0</v>
      </c>
      <c r="P2062" s="39">
        <v>1E-4</v>
      </c>
      <c r="Q2062" s="38">
        <v>0</v>
      </c>
      <c r="R2062" s="38">
        <v>1E-3</v>
      </c>
      <c r="S2062" s="38">
        <v>1E-3</v>
      </c>
      <c r="T2062" s="38">
        <v>2E-3</v>
      </c>
    </row>
    <row r="2063" spans="1:20">
      <c r="A2063" s="33" t="s">
        <v>28616</v>
      </c>
      <c r="B2063" s="34" t="s">
        <v>28617</v>
      </c>
      <c r="C2063" s="35">
        <v>46141.642731481501</v>
      </c>
      <c r="D2063" s="34" t="s">
        <v>28618</v>
      </c>
      <c r="E2063" s="34" t="s">
        <v>26899</v>
      </c>
      <c r="F2063" s="35">
        <v>46105.875011574099</v>
      </c>
      <c r="G2063" s="38">
        <v>0.08</v>
      </c>
      <c r="H2063" s="38">
        <v>0.08</v>
      </c>
      <c r="I2063" s="38">
        <v>0.06</v>
      </c>
      <c r="J2063" s="38">
        <v>0.1</v>
      </c>
      <c r="K2063" s="38">
        <v>0.1</v>
      </c>
      <c r="L2063" s="34" t="s">
        <v>11</v>
      </c>
      <c r="N2063" s="39">
        <v>1E-4</v>
      </c>
      <c r="O2063" s="39">
        <v>0</v>
      </c>
      <c r="P2063" s="39">
        <v>1E-4</v>
      </c>
      <c r="Q2063" s="38">
        <v>0</v>
      </c>
      <c r="R2063" s="38">
        <v>1E-3</v>
      </c>
      <c r="S2063" s="38">
        <v>1E-3</v>
      </c>
      <c r="T2063" s="38">
        <v>2E-3</v>
      </c>
    </row>
    <row r="2064" spans="1:20">
      <c r="A2064" s="33" t="s">
        <v>28619</v>
      </c>
      <c r="B2064" s="34" t="s">
        <v>28620</v>
      </c>
      <c r="C2064" s="35">
        <v>46141.642731481501</v>
      </c>
      <c r="D2064" s="34" t="s">
        <v>28621</v>
      </c>
      <c r="E2064" s="34" t="s">
        <v>26899</v>
      </c>
      <c r="F2064" s="35">
        <v>46105.916678240697</v>
      </c>
      <c r="G2064" s="38">
        <v>0.09</v>
      </c>
      <c r="H2064" s="38">
        <v>0.06</v>
      </c>
      <c r="I2064" s="38">
        <v>0.02</v>
      </c>
      <c r="J2064" s="38">
        <v>0.11</v>
      </c>
      <c r="K2064" s="38">
        <v>0.11</v>
      </c>
      <c r="L2064" s="34" t="s">
        <v>11</v>
      </c>
      <c r="N2064" s="39">
        <v>0</v>
      </c>
      <c r="O2064" s="39">
        <v>0</v>
      </c>
      <c r="P2064" s="39">
        <v>1E-4</v>
      </c>
      <c r="Q2064" s="38">
        <v>0</v>
      </c>
      <c r="R2064" s="38">
        <v>1E-3</v>
      </c>
      <c r="S2064" s="38">
        <v>0</v>
      </c>
      <c r="T2064" s="38">
        <v>1E-3</v>
      </c>
    </row>
    <row r="2065" spans="1:20">
      <c r="A2065" s="33" t="s">
        <v>28622</v>
      </c>
      <c r="B2065" s="34" t="s">
        <v>28623</v>
      </c>
      <c r="C2065" s="35">
        <v>46141.642731481501</v>
      </c>
      <c r="D2065" s="34" t="s">
        <v>28624</v>
      </c>
      <c r="E2065" s="34" t="s">
        <v>26899</v>
      </c>
      <c r="F2065" s="35">
        <v>46105.958344907398</v>
      </c>
      <c r="G2065" s="38">
        <v>0.09</v>
      </c>
      <c r="H2065" s="38">
        <v>0.09</v>
      </c>
      <c r="I2065" s="38">
        <v>0.03</v>
      </c>
      <c r="J2065" s="38">
        <v>0.12</v>
      </c>
      <c r="K2065" s="38">
        <v>0.12</v>
      </c>
      <c r="L2065" s="34" t="s">
        <v>11</v>
      </c>
      <c r="N2065" s="39">
        <v>0</v>
      </c>
      <c r="O2065" s="39">
        <v>0</v>
      </c>
      <c r="P2065" s="39">
        <v>1E-4</v>
      </c>
      <c r="Q2065" s="38">
        <v>0</v>
      </c>
      <c r="R2065" s="38">
        <v>1E-3</v>
      </c>
      <c r="S2065" s="38">
        <v>0</v>
      </c>
      <c r="T2065" s="38">
        <v>1E-3</v>
      </c>
    </row>
    <row r="2066" spans="1:20">
      <c r="A2066" s="33" t="s">
        <v>28625</v>
      </c>
      <c r="B2066" s="34" t="s">
        <v>28626</v>
      </c>
      <c r="C2066" s="35">
        <v>46141.642731481501</v>
      </c>
      <c r="D2066" s="34" t="s">
        <v>28627</v>
      </c>
      <c r="E2066" s="34" t="s">
        <v>26899</v>
      </c>
      <c r="F2066" s="35">
        <v>46106.000011574099</v>
      </c>
      <c r="G2066" s="38">
        <v>0.13</v>
      </c>
      <c r="H2066" s="38">
        <v>0.1</v>
      </c>
      <c r="I2066" s="38">
        <v>0.04</v>
      </c>
      <c r="J2066" s="38">
        <v>0.16</v>
      </c>
      <c r="K2066" s="38">
        <v>0.16</v>
      </c>
      <c r="L2066" s="34" t="s">
        <v>11</v>
      </c>
      <c r="N2066" s="39">
        <v>0</v>
      </c>
      <c r="O2066" s="39">
        <v>0</v>
      </c>
      <c r="P2066" s="39">
        <v>1E-4</v>
      </c>
      <c r="Q2066" s="38">
        <v>0</v>
      </c>
      <c r="R2066" s="38">
        <v>1E-3</v>
      </c>
      <c r="S2066" s="38">
        <v>1E-3</v>
      </c>
      <c r="T2066" s="38">
        <v>2E-3</v>
      </c>
    </row>
    <row r="2067" spans="1:20">
      <c r="A2067" s="33" t="s">
        <v>28628</v>
      </c>
      <c r="B2067" s="34" t="s">
        <v>28629</v>
      </c>
      <c r="C2067" s="35">
        <v>46141.642731481501</v>
      </c>
      <c r="D2067" s="34" t="s">
        <v>28630</v>
      </c>
      <c r="E2067" s="34" t="s">
        <v>26899</v>
      </c>
      <c r="F2067" s="35">
        <v>46106.041678240697</v>
      </c>
      <c r="G2067" s="38">
        <v>0.11</v>
      </c>
      <c r="H2067" s="38">
        <v>0.09</v>
      </c>
      <c r="I2067" s="38">
        <v>0.04</v>
      </c>
      <c r="J2067" s="38">
        <v>0.15</v>
      </c>
      <c r="K2067" s="38">
        <v>0.15</v>
      </c>
      <c r="L2067" s="34" t="s">
        <v>11</v>
      </c>
      <c r="N2067" s="39">
        <v>0</v>
      </c>
      <c r="O2067" s="39">
        <v>0</v>
      </c>
      <c r="P2067" s="39">
        <v>0</v>
      </c>
      <c r="Q2067" s="38">
        <v>0</v>
      </c>
      <c r="R2067" s="38">
        <v>1E-3</v>
      </c>
      <c r="S2067" s="38">
        <v>1E-3</v>
      </c>
      <c r="T2067" s="38">
        <v>1E-3</v>
      </c>
    </row>
    <row r="2068" spans="1:20">
      <c r="A2068" s="33" t="s">
        <v>28631</v>
      </c>
      <c r="B2068" s="34" t="s">
        <v>28632</v>
      </c>
      <c r="C2068" s="35">
        <v>46141.642731481501</v>
      </c>
      <c r="D2068" s="34" t="s">
        <v>28633</v>
      </c>
      <c r="E2068" s="34" t="s">
        <v>26899</v>
      </c>
      <c r="F2068" s="35">
        <v>46106.083344907398</v>
      </c>
      <c r="G2068" s="38">
        <v>0.08</v>
      </c>
      <c r="H2068" s="38">
        <v>7.0000000000000007E-2</v>
      </c>
      <c r="I2068" s="38">
        <v>0.03</v>
      </c>
      <c r="J2068" s="38">
        <v>0.1</v>
      </c>
      <c r="K2068" s="38">
        <v>0.1</v>
      </c>
      <c r="L2068" s="34" t="s">
        <v>11</v>
      </c>
      <c r="N2068" s="39">
        <v>0</v>
      </c>
      <c r="O2068" s="39">
        <v>0</v>
      </c>
      <c r="P2068" s="39">
        <v>0</v>
      </c>
      <c r="Q2068" s="38">
        <v>0</v>
      </c>
      <c r="R2068" s="38">
        <v>1E-3</v>
      </c>
      <c r="S2068" s="38">
        <v>0</v>
      </c>
      <c r="T2068" s="38">
        <v>1E-3</v>
      </c>
    </row>
    <row r="2069" spans="1:20">
      <c r="A2069" s="33" t="s">
        <v>28634</v>
      </c>
      <c r="B2069" s="34" t="s">
        <v>28635</v>
      </c>
      <c r="C2069" s="35">
        <v>46141.642731481501</v>
      </c>
      <c r="D2069" s="34" t="s">
        <v>28636</v>
      </c>
      <c r="E2069" s="34" t="s">
        <v>26899</v>
      </c>
      <c r="F2069" s="35">
        <v>46106.125011574099</v>
      </c>
      <c r="G2069" s="38">
        <v>0.08</v>
      </c>
      <c r="H2069" s="38">
        <v>0.06</v>
      </c>
      <c r="I2069" s="38">
        <v>0.02</v>
      </c>
      <c r="J2069" s="38">
        <v>0.1</v>
      </c>
      <c r="K2069" s="38">
        <v>0.1</v>
      </c>
      <c r="L2069" s="34" t="s">
        <v>11</v>
      </c>
      <c r="N2069" s="39">
        <v>0</v>
      </c>
      <c r="O2069" s="39">
        <v>0</v>
      </c>
      <c r="P2069" s="39">
        <v>1E-4</v>
      </c>
      <c r="Q2069" s="38">
        <v>0</v>
      </c>
      <c r="R2069" s="38">
        <v>1E-3</v>
      </c>
      <c r="S2069" s="38">
        <v>0</v>
      </c>
      <c r="T2069" s="38">
        <v>1E-3</v>
      </c>
    </row>
    <row r="2070" spans="1:20">
      <c r="A2070" s="33" t="s">
        <v>28637</v>
      </c>
      <c r="B2070" s="34" t="s">
        <v>28638</v>
      </c>
      <c r="C2070" s="35">
        <v>46141.642731481501</v>
      </c>
      <c r="D2070" s="34" t="s">
        <v>28639</v>
      </c>
      <c r="E2070" s="34" t="s">
        <v>26899</v>
      </c>
      <c r="F2070" s="35">
        <v>46106.166678240697</v>
      </c>
      <c r="G2070" s="38">
        <v>0.03</v>
      </c>
      <c r="H2070" s="38">
        <v>0.02</v>
      </c>
      <c r="I2070" s="38">
        <v>0.03</v>
      </c>
      <c r="J2070" s="38">
        <v>0.03</v>
      </c>
      <c r="K2070" s="38">
        <v>0.03</v>
      </c>
      <c r="L2070" s="34" t="s">
        <v>11</v>
      </c>
      <c r="N2070" s="39">
        <v>0</v>
      </c>
      <c r="O2070" s="39">
        <v>0</v>
      </c>
      <c r="P2070" s="39">
        <v>0</v>
      </c>
      <c r="Q2070" s="38">
        <v>0</v>
      </c>
      <c r="R2070" s="38">
        <v>0</v>
      </c>
      <c r="S2070" s="38">
        <v>0</v>
      </c>
      <c r="T2070" s="38">
        <v>0</v>
      </c>
    </row>
    <row r="2071" spans="1:20">
      <c r="A2071" s="33" t="s">
        <v>28640</v>
      </c>
      <c r="B2071" s="34" t="s">
        <v>28641</v>
      </c>
      <c r="C2071" s="35">
        <v>46141.642731481501</v>
      </c>
      <c r="D2071" s="34" t="s">
        <v>28642</v>
      </c>
      <c r="E2071" s="34" t="s">
        <v>26899</v>
      </c>
      <c r="F2071" s="35">
        <v>46106.208344907398</v>
      </c>
      <c r="G2071" s="38">
        <v>0.04</v>
      </c>
      <c r="H2071" s="38">
        <v>0.03</v>
      </c>
      <c r="I2071" s="38">
        <v>0.03</v>
      </c>
      <c r="J2071" s="38">
        <v>0.04</v>
      </c>
      <c r="K2071" s="38">
        <v>0.04</v>
      </c>
      <c r="L2071" s="34" t="s">
        <v>11</v>
      </c>
      <c r="N2071" s="39">
        <v>0</v>
      </c>
      <c r="O2071" s="39">
        <v>0</v>
      </c>
      <c r="P2071" s="39">
        <v>0</v>
      </c>
      <c r="Q2071" s="38">
        <v>0</v>
      </c>
      <c r="R2071" s="38">
        <v>0</v>
      </c>
      <c r="S2071" s="38">
        <v>0</v>
      </c>
      <c r="T2071" s="38">
        <v>0</v>
      </c>
    </row>
    <row r="2072" spans="1:20">
      <c r="A2072" s="33" t="s">
        <v>28643</v>
      </c>
      <c r="B2072" s="34" t="s">
        <v>28644</v>
      </c>
      <c r="C2072" s="35">
        <v>46141.642731481501</v>
      </c>
      <c r="D2072" s="34" t="s">
        <v>28645</v>
      </c>
      <c r="E2072" s="34" t="s">
        <v>26899</v>
      </c>
      <c r="F2072" s="35">
        <v>46106.250011574099</v>
      </c>
      <c r="G2072" s="38">
        <v>0.13</v>
      </c>
      <c r="H2072" s="38">
        <v>0.08</v>
      </c>
      <c r="I2072" s="38">
        <v>0.04</v>
      </c>
      <c r="J2072" s="38">
        <v>0.15</v>
      </c>
      <c r="K2072" s="38">
        <v>0.15</v>
      </c>
      <c r="L2072" s="34" t="s">
        <v>11</v>
      </c>
      <c r="N2072" s="39">
        <v>1E-4</v>
      </c>
      <c r="O2072" s="39">
        <v>0</v>
      </c>
      <c r="P2072" s="39">
        <v>1E-4</v>
      </c>
      <c r="Q2072" s="38">
        <v>0</v>
      </c>
      <c r="R2072" s="38">
        <v>1E-3</v>
      </c>
      <c r="S2072" s="38">
        <v>1E-3</v>
      </c>
      <c r="T2072" s="38">
        <v>2E-3</v>
      </c>
    </row>
    <row r="2073" spans="1:20">
      <c r="A2073" s="33" t="s">
        <v>28646</v>
      </c>
      <c r="B2073" s="34" t="s">
        <v>28647</v>
      </c>
      <c r="C2073" s="35">
        <v>46141.642731481501</v>
      </c>
      <c r="D2073" s="34" t="s">
        <v>28648</v>
      </c>
      <c r="E2073" s="34" t="s">
        <v>26899</v>
      </c>
      <c r="F2073" s="35">
        <v>46106.291678240697</v>
      </c>
      <c r="G2073" s="38">
        <v>0.14000000000000001</v>
      </c>
      <c r="H2073" s="38">
        <v>0.1</v>
      </c>
      <c r="I2073" s="38">
        <v>0.04</v>
      </c>
      <c r="J2073" s="38">
        <v>0.16</v>
      </c>
      <c r="K2073" s="38">
        <v>0.16</v>
      </c>
      <c r="L2073" s="34" t="s">
        <v>11</v>
      </c>
      <c r="N2073" s="39">
        <v>1E-4</v>
      </c>
      <c r="O2073" s="39">
        <v>1E-4</v>
      </c>
      <c r="P2073" s="39">
        <v>2.0000000000000001E-4</v>
      </c>
      <c r="Q2073" s="38">
        <v>0</v>
      </c>
      <c r="R2073" s="38">
        <v>1E-3</v>
      </c>
      <c r="S2073" s="38">
        <v>1E-3</v>
      </c>
      <c r="T2073" s="38">
        <v>3.0000000000000001E-3</v>
      </c>
    </row>
    <row r="2074" spans="1:20">
      <c r="A2074" s="33" t="s">
        <v>28649</v>
      </c>
      <c r="B2074" s="34" t="s">
        <v>28650</v>
      </c>
      <c r="C2074" s="35">
        <v>46141.642731481501</v>
      </c>
      <c r="D2074" s="34" t="s">
        <v>28651</v>
      </c>
      <c r="E2074" s="34" t="s">
        <v>26899</v>
      </c>
      <c r="F2074" s="35">
        <v>46106.333344907398</v>
      </c>
      <c r="G2074" s="38">
        <v>0.17</v>
      </c>
      <c r="H2074" s="38">
        <v>0.18</v>
      </c>
      <c r="I2074" s="38">
        <v>0.16</v>
      </c>
      <c r="J2074" s="38">
        <v>0.22</v>
      </c>
      <c r="K2074" s="38">
        <v>0.22</v>
      </c>
      <c r="L2074" s="34" t="s">
        <v>11</v>
      </c>
      <c r="N2074" s="39">
        <v>2.0000000000000001E-4</v>
      </c>
      <c r="O2074" s="39">
        <v>2.0000000000000001E-4</v>
      </c>
      <c r="P2074" s="39">
        <v>6.9999999999999999E-4</v>
      </c>
      <c r="Q2074" s="38">
        <v>0</v>
      </c>
      <c r="R2074" s="38">
        <v>2E-3</v>
      </c>
      <c r="S2074" s="38">
        <v>3.0000000000000001E-3</v>
      </c>
      <c r="T2074" s="38">
        <v>8.9999999999999993E-3</v>
      </c>
    </row>
    <row r="2075" spans="1:20">
      <c r="A2075" s="33" t="s">
        <v>28652</v>
      </c>
      <c r="B2075" s="34" t="s">
        <v>28653</v>
      </c>
      <c r="C2075" s="35">
        <v>46141.642731481501</v>
      </c>
      <c r="D2075" s="34" t="s">
        <v>28654</v>
      </c>
      <c r="E2075" s="34" t="s">
        <v>26899</v>
      </c>
      <c r="F2075" s="35">
        <v>46106.375011574099</v>
      </c>
      <c r="G2075" s="38">
        <v>0.56000000000000005</v>
      </c>
      <c r="H2075" s="38">
        <v>0.38</v>
      </c>
      <c r="I2075" s="38">
        <v>0.23</v>
      </c>
      <c r="J2075" s="38">
        <v>0.71</v>
      </c>
      <c r="K2075" s="38">
        <v>0.71</v>
      </c>
      <c r="L2075" s="34" t="s">
        <v>11</v>
      </c>
      <c r="N2075" s="39">
        <v>2.0000000000000001E-4</v>
      </c>
      <c r="O2075" s="39">
        <v>2.0000000000000001E-4</v>
      </c>
      <c r="P2075" s="39">
        <v>8.0000000000000004E-4</v>
      </c>
      <c r="Q2075" s="38">
        <v>0</v>
      </c>
      <c r="R2075" s="38">
        <v>3.0000000000000001E-3</v>
      </c>
      <c r="S2075" s="38">
        <v>3.0000000000000001E-3</v>
      </c>
      <c r="T2075" s="38">
        <v>8.9999999999999993E-3</v>
      </c>
    </row>
    <row r="2076" spans="1:20">
      <c r="A2076" s="33" t="s">
        <v>28655</v>
      </c>
      <c r="B2076" s="34" t="s">
        <v>28656</v>
      </c>
      <c r="C2076" s="35">
        <v>46141.642731481501</v>
      </c>
      <c r="D2076" s="34" t="s">
        <v>28657</v>
      </c>
      <c r="E2076" s="34" t="s">
        <v>26899</v>
      </c>
      <c r="F2076" s="35">
        <v>46106.416678240697</v>
      </c>
      <c r="G2076" s="38">
        <v>0.59</v>
      </c>
      <c r="H2076" s="38">
        <v>0.24</v>
      </c>
      <c r="I2076" s="38">
        <v>0.18</v>
      </c>
      <c r="J2076" s="38">
        <v>0.66</v>
      </c>
      <c r="K2076" s="38">
        <v>0.66</v>
      </c>
      <c r="L2076" s="34" t="s">
        <v>11</v>
      </c>
      <c r="N2076" s="39">
        <v>2.0000000000000001E-4</v>
      </c>
      <c r="O2076" s="39">
        <v>2.0000000000000001E-4</v>
      </c>
      <c r="P2076" s="39">
        <v>5.0000000000000001E-4</v>
      </c>
      <c r="Q2076" s="38">
        <v>0</v>
      </c>
      <c r="R2076" s="38">
        <v>3.0000000000000001E-3</v>
      </c>
      <c r="S2076" s="38">
        <v>2E-3</v>
      </c>
      <c r="T2076" s="38">
        <v>8.0000000000000002E-3</v>
      </c>
    </row>
    <row r="2077" spans="1:20">
      <c r="A2077" s="33" t="s">
        <v>28658</v>
      </c>
      <c r="B2077" s="34" t="s">
        <v>28659</v>
      </c>
      <c r="C2077" s="35">
        <v>46141.6427430556</v>
      </c>
      <c r="D2077" s="34" t="s">
        <v>28660</v>
      </c>
      <c r="E2077" s="34" t="s">
        <v>26899</v>
      </c>
      <c r="F2077" s="35">
        <v>46106.458344907398</v>
      </c>
      <c r="G2077" s="38">
        <v>0.61</v>
      </c>
      <c r="H2077" s="38">
        <v>1.05</v>
      </c>
      <c r="I2077" s="38">
        <v>0.27</v>
      </c>
      <c r="J2077" s="38">
        <v>1.1299999999999999</v>
      </c>
      <c r="K2077" s="38">
        <v>1.1299999999999999</v>
      </c>
      <c r="L2077" s="34" t="s">
        <v>11</v>
      </c>
      <c r="N2077" s="39">
        <v>2.0000000000000001E-4</v>
      </c>
      <c r="O2077" s="39">
        <v>2.9999999999999997E-4</v>
      </c>
      <c r="P2077" s="39">
        <v>8.9999999999999998E-4</v>
      </c>
      <c r="Q2077" s="38">
        <v>0</v>
      </c>
      <c r="R2077" s="38">
        <v>3.0000000000000001E-3</v>
      </c>
      <c r="S2077" s="38">
        <v>4.0000000000000001E-3</v>
      </c>
      <c r="T2077" s="38">
        <v>0.01</v>
      </c>
    </row>
    <row r="2078" spans="1:20">
      <c r="A2078" s="33" t="s">
        <v>28661</v>
      </c>
      <c r="B2078" s="34" t="s">
        <v>28662</v>
      </c>
      <c r="C2078" s="35">
        <v>46141.6427430556</v>
      </c>
      <c r="D2078" s="34" t="s">
        <v>28663</v>
      </c>
      <c r="E2078" s="34" t="s">
        <v>26899</v>
      </c>
      <c r="F2078" s="35">
        <v>46106.500011574099</v>
      </c>
      <c r="G2078" s="38">
        <v>0.3</v>
      </c>
      <c r="H2078" s="38">
        <v>0.28000000000000003</v>
      </c>
      <c r="I2078" s="38">
        <v>0.22</v>
      </c>
      <c r="J2078" s="38">
        <v>0.41</v>
      </c>
      <c r="K2078" s="38">
        <v>0.41</v>
      </c>
      <c r="L2078" s="34" t="s">
        <v>11</v>
      </c>
      <c r="N2078" s="39">
        <v>2.0000000000000001E-4</v>
      </c>
      <c r="O2078" s="39">
        <v>2.0000000000000001E-4</v>
      </c>
      <c r="P2078" s="39">
        <v>8.9999999999999998E-4</v>
      </c>
      <c r="Q2078" s="38">
        <v>0</v>
      </c>
      <c r="R2078" s="38">
        <v>3.0000000000000001E-3</v>
      </c>
      <c r="S2078" s="38">
        <v>3.0000000000000001E-3</v>
      </c>
      <c r="T2078" s="38">
        <v>1.2E-2</v>
      </c>
    </row>
    <row r="2079" spans="1:20">
      <c r="A2079" s="33" t="s">
        <v>28664</v>
      </c>
      <c r="B2079" s="34" t="s">
        <v>28665</v>
      </c>
      <c r="C2079" s="35">
        <v>46141.6427430556</v>
      </c>
      <c r="D2079" s="34" t="s">
        <v>28666</v>
      </c>
      <c r="E2079" s="34" t="s">
        <v>26899</v>
      </c>
      <c r="F2079" s="35">
        <v>46106.541678240697</v>
      </c>
      <c r="G2079" s="38">
        <v>0.74</v>
      </c>
      <c r="H2079" s="38">
        <v>0.47</v>
      </c>
      <c r="I2079" s="38">
        <v>0.22</v>
      </c>
      <c r="J2079" s="38">
        <v>0.9</v>
      </c>
      <c r="K2079" s="38">
        <v>0.9</v>
      </c>
      <c r="L2079" s="34" t="s">
        <v>11</v>
      </c>
      <c r="N2079" s="39">
        <v>2.0000000000000001E-4</v>
      </c>
      <c r="O2079" s="39">
        <v>1E-4</v>
      </c>
      <c r="P2079" s="39">
        <v>5.0000000000000001E-4</v>
      </c>
      <c r="Q2079" s="38">
        <v>0</v>
      </c>
      <c r="R2079" s="38">
        <v>3.0000000000000001E-3</v>
      </c>
      <c r="S2079" s="38">
        <v>2E-3</v>
      </c>
      <c r="T2079" s="38">
        <v>8.0000000000000002E-3</v>
      </c>
    </row>
    <row r="2080" spans="1:20">
      <c r="A2080" s="33" t="s">
        <v>28667</v>
      </c>
      <c r="B2080" s="34" t="s">
        <v>28668</v>
      </c>
      <c r="C2080" s="35">
        <v>46141.6427430556</v>
      </c>
      <c r="D2080" s="34" t="s">
        <v>28669</v>
      </c>
      <c r="E2080" s="34" t="s">
        <v>26899</v>
      </c>
      <c r="F2080" s="35">
        <v>46106.583344907398</v>
      </c>
      <c r="G2080" s="38">
        <v>0.92</v>
      </c>
      <c r="H2080" s="38">
        <v>1.73</v>
      </c>
      <c r="I2080" s="38">
        <v>0.42</v>
      </c>
      <c r="J2080" s="38">
        <v>1.94</v>
      </c>
      <c r="K2080" s="38">
        <v>1.94</v>
      </c>
      <c r="L2080" s="34" t="s">
        <v>11</v>
      </c>
      <c r="N2080" s="39">
        <v>2.0000000000000001E-4</v>
      </c>
      <c r="O2080" s="39">
        <v>2.0000000000000001E-4</v>
      </c>
      <c r="P2080" s="39">
        <v>8.0000000000000004E-4</v>
      </c>
      <c r="Q2080" s="38">
        <v>0</v>
      </c>
      <c r="R2080" s="38">
        <v>4.0000000000000001E-3</v>
      </c>
      <c r="S2080" s="38">
        <v>6.0000000000000001E-3</v>
      </c>
      <c r="T2080" s="38">
        <v>1.2E-2</v>
      </c>
    </row>
    <row r="2081" spans="1:20">
      <c r="A2081" s="33" t="s">
        <v>28670</v>
      </c>
      <c r="B2081" s="34" t="s">
        <v>28671</v>
      </c>
      <c r="C2081" s="35">
        <v>46141.6427430556</v>
      </c>
      <c r="D2081" s="34" t="s">
        <v>28672</v>
      </c>
      <c r="E2081" s="34" t="s">
        <v>26899</v>
      </c>
      <c r="F2081" s="35">
        <v>46106.625011574099</v>
      </c>
      <c r="G2081" s="38">
        <v>0.81</v>
      </c>
      <c r="H2081" s="38">
        <v>1.1399999999999999</v>
      </c>
      <c r="I2081" s="38">
        <v>0.27</v>
      </c>
      <c r="J2081" s="38">
        <v>1.29</v>
      </c>
      <c r="K2081" s="38">
        <v>1.29</v>
      </c>
      <c r="L2081" s="34" t="s">
        <v>11</v>
      </c>
      <c r="N2081" s="39">
        <v>2.9999999999999997E-4</v>
      </c>
      <c r="O2081" s="39">
        <v>2.0000000000000001E-4</v>
      </c>
      <c r="P2081" s="39">
        <v>8.0000000000000004E-4</v>
      </c>
      <c r="Q2081" s="38">
        <v>0</v>
      </c>
      <c r="R2081" s="38">
        <v>4.0000000000000001E-3</v>
      </c>
      <c r="S2081" s="38">
        <v>4.0000000000000001E-3</v>
      </c>
      <c r="T2081" s="38">
        <v>1.0999999999999999E-2</v>
      </c>
    </row>
    <row r="2082" spans="1:20">
      <c r="A2082" s="33" t="s">
        <v>28673</v>
      </c>
      <c r="B2082" s="34" t="s">
        <v>28674</v>
      </c>
      <c r="C2082" s="35">
        <v>46141.6427430556</v>
      </c>
      <c r="D2082" s="34" t="s">
        <v>28675</v>
      </c>
      <c r="E2082" s="34" t="s">
        <v>26899</v>
      </c>
      <c r="F2082" s="35">
        <v>46106.666678240697</v>
      </c>
      <c r="G2082" s="38">
        <v>0.23</v>
      </c>
      <c r="H2082" s="38">
        <v>0.16</v>
      </c>
      <c r="I2082" s="38">
        <v>0.11</v>
      </c>
      <c r="J2082" s="38">
        <v>0.27</v>
      </c>
      <c r="K2082" s="38">
        <v>0.27</v>
      </c>
      <c r="L2082" s="34" t="s">
        <v>11</v>
      </c>
      <c r="N2082" s="39">
        <v>2.0000000000000001E-4</v>
      </c>
      <c r="O2082" s="39">
        <v>2.0000000000000001E-4</v>
      </c>
      <c r="P2082" s="39">
        <v>8.0000000000000004E-4</v>
      </c>
      <c r="Q2082" s="38">
        <v>0</v>
      </c>
      <c r="R2082" s="38">
        <v>3.0000000000000001E-3</v>
      </c>
      <c r="S2082" s="38">
        <v>3.0000000000000001E-3</v>
      </c>
      <c r="T2082" s="38">
        <v>8.9999999999999993E-3</v>
      </c>
    </row>
    <row r="2083" spans="1:20">
      <c r="A2083" s="33" t="s">
        <v>28676</v>
      </c>
      <c r="B2083" s="34" t="s">
        <v>28677</v>
      </c>
      <c r="C2083" s="35">
        <v>46141.6427430556</v>
      </c>
      <c r="D2083" s="34" t="s">
        <v>28678</v>
      </c>
      <c r="E2083" s="34" t="s">
        <v>26899</v>
      </c>
      <c r="F2083" s="35">
        <v>46106.708344907398</v>
      </c>
      <c r="G2083" s="38">
        <v>0.26</v>
      </c>
      <c r="H2083" s="38">
        <v>0.18</v>
      </c>
      <c r="I2083" s="38">
        <v>0.22</v>
      </c>
      <c r="J2083" s="38">
        <v>0.31</v>
      </c>
      <c r="K2083" s="38">
        <v>0.31</v>
      </c>
      <c r="L2083" s="34" t="s">
        <v>11</v>
      </c>
      <c r="N2083" s="39">
        <v>2.0000000000000001E-4</v>
      </c>
      <c r="O2083" s="39">
        <v>2.0000000000000001E-4</v>
      </c>
      <c r="P2083" s="39">
        <v>6.9999999999999999E-4</v>
      </c>
      <c r="Q2083" s="38">
        <v>0</v>
      </c>
      <c r="R2083" s="38">
        <v>3.0000000000000001E-3</v>
      </c>
      <c r="S2083" s="38">
        <v>3.0000000000000001E-3</v>
      </c>
      <c r="T2083" s="38">
        <v>1.0999999999999999E-2</v>
      </c>
    </row>
    <row r="2084" spans="1:20">
      <c r="A2084" s="33" t="s">
        <v>28679</v>
      </c>
      <c r="B2084" s="34" t="s">
        <v>28680</v>
      </c>
      <c r="C2084" s="35">
        <v>46141.6427430556</v>
      </c>
      <c r="D2084" s="34" t="s">
        <v>28681</v>
      </c>
      <c r="E2084" s="34" t="s">
        <v>26899</v>
      </c>
      <c r="F2084" s="35">
        <v>46106.750011574099</v>
      </c>
      <c r="G2084" s="38">
        <v>0.13</v>
      </c>
      <c r="H2084" s="38">
        <v>0.11</v>
      </c>
      <c r="I2084" s="38">
        <v>0.03</v>
      </c>
      <c r="J2084" s="38">
        <v>0.15</v>
      </c>
      <c r="K2084" s="38">
        <v>0.15</v>
      </c>
      <c r="L2084" s="34" t="s">
        <v>11</v>
      </c>
      <c r="N2084" s="39">
        <v>1E-4</v>
      </c>
      <c r="O2084" s="39">
        <v>0</v>
      </c>
      <c r="P2084" s="39">
        <v>1E-4</v>
      </c>
      <c r="Q2084" s="38">
        <v>0</v>
      </c>
      <c r="R2084" s="38">
        <v>1E-3</v>
      </c>
      <c r="S2084" s="38">
        <v>1E-3</v>
      </c>
      <c r="T2084" s="38">
        <v>2E-3</v>
      </c>
    </row>
    <row r="2085" spans="1:20">
      <c r="A2085" s="33" t="s">
        <v>28682</v>
      </c>
      <c r="B2085" s="34" t="s">
        <v>28683</v>
      </c>
      <c r="C2085" s="35">
        <v>46141.6427430556</v>
      </c>
      <c r="D2085" s="34" t="s">
        <v>28684</v>
      </c>
      <c r="E2085" s="34" t="s">
        <v>26899</v>
      </c>
      <c r="F2085" s="35">
        <v>46106.791678240697</v>
      </c>
      <c r="G2085" s="38">
        <v>0.04</v>
      </c>
      <c r="H2085" s="38">
        <v>0.04</v>
      </c>
      <c r="I2085" s="38">
        <v>0.02</v>
      </c>
      <c r="J2085" s="38">
        <v>0.06</v>
      </c>
      <c r="K2085" s="38">
        <v>0.06</v>
      </c>
      <c r="L2085" s="34" t="s">
        <v>11</v>
      </c>
      <c r="N2085" s="39">
        <v>0</v>
      </c>
      <c r="O2085" s="39">
        <v>0</v>
      </c>
      <c r="P2085" s="39">
        <v>1E-4</v>
      </c>
      <c r="Q2085" s="38">
        <v>0</v>
      </c>
      <c r="R2085" s="38">
        <v>0</v>
      </c>
      <c r="S2085" s="38">
        <v>0</v>
      </c>
      <c r="T2085" s="38">
        <v>1E-3</v>
      </c>
    </row>
    <row r="2086" spans="1:20">
      <c r="A2086" s="33" t="s">
        <v>28685</v>
      </c>
      <c r="B2086" s="34" t="s">
        <v>28686</v>
      </c>
      <c r="C2086" s="35">
        <v>46141.6427430556</v>
      </c>
      <c r="D2086" s="34" t="s">
        <v>28687</v>
      </c>
      <c r="E2086" s="34" t="s">
        <v>26899</v>
      </c>
      <c r="F2086" s="35">
        <v>46106.833344907398</v>
      </c>
      <c r="G2086" s="38">
        <v>0.13</v>
      </c>
      <c r="H2086" s="38">
        <v>0.09</v>
      </c>
      <c r="I2086" s="38">
        <v>0.03</v>
      </c>
      <c r="J2086" s="38">
        <v>0.15</v>
      </c>
      <c r="K2086" s="38">
        <v>0.15</v>
      </c>
      <c r="L2086" s="34" t="s">
        <v>11</v>
      </c>
      <c r="N2086" s="39">
        <v>1E-4</v>
      </c>
      <c r="O2086" s="39">
        <v>0</v>
      </c>
      <c r="P2086" s="39">
        <v>1E-4</v>
      </c>
      <c r="Q2086" s="38">
        <v>0</v>
      </c>
      <c r="R2086" s="38">
        <v>1E-3</v>
      </c>
      <c r="S2086" s="38">
        <v>1E-3</v>
      </c>
      <c r="T2086" s="38">
        <v>2E-3</v>
      </c>
    </row>
    <row r="2087" spans="1:20">
      <c r="A2087" s="33" t="s">
        <v>28688</v>
      </c>
      <c r="B2087" s="34" t="s">
        <v>28689</v>
      </c>
      <c r="C2087" s="35">
        <v>46141.6427430556</v>
      </c>
      <c r="D2087" s="34" t="s">
        <v>28690</v>
      </c>
      <c r="E2087" s="34" t="s">
        <v>26899</v>
      </c>
      <c r="F2087" s="35">
        <v>46106.875011574099</v>
      </c>
      <c r="G2087" s="38">
        <v>7.0000000000000007E-2</v>
      </c>
      <c r="H2087" s="38">
        <v>0.08</v>
      </c>
      <c r="I2087" s="38">
        <v>0.02</v>
      </c>
      <c r="J2087" s="38">
        <v>0.1</v>
      </c>
      <c r="K2087" s="38">
        <v>0.1</v>
      </c>
      <c r="L2087" s="34" t="s">
        <v>11</v>
      </c>
      <c r="N2087" s="39">
        <v>0</v>
      </c>
      <c r="O2087" s="39">
        <v>0</v>
      </c>
      <c r="P2087" s="39">
        <v>1E-4</v>
      </c>
      <c r="Q2087" s="38">
        <v>0</v>
      </c>
      <c r="R2087" s="38">
        <v>0</v>
      </c>
      <c r="S2087" s="38">
        <v>0</v>
      </c>
      <c r="T2087" s="38">
        <v>1E-3</v>
      </c>
    </row>
    <row r="2088" spans="1:20">
      <c r="A2088" s="33" t="s">
        <v>28691</v>
      </c>
      <c r="B2088" s="34" t="s">
        <v>28692</v>
      </c>
      <c r="C2088" s="35">
        <v>46141.6427430556</v>
      </c>
      <c r="D2088" s="34" t="s">
        <v>28693</v>
      </c>
      <c r="E2088" s="34" t="s">
        <v>26899</v>
      </c>
      <c r="F2088" s="35">
        <v>46106.916678240697</v>
      </c>
      <c r="G2088" s="38">
        <v>0.02</v>
      </c>
      <c r="H2088" s="38">
        <v>0.02</v>
      </c>
      <c r="I2088" s="38">
        <v>0.03</v>
      </c>
      <c r="J2088" s="38">
        <v>0.03</v>
      </c>
      <c r="K2088" s="38">
        <v>0.03</v>
      </c>
      <c r="L2088" s="34" t="s">
        <v>11</v>
      </c>
      <c r="N2088" s="39">
        <v>0</v>
      </c>
      <c r="O2088" s="39">
        <v>0</v>
      </c>
      <c r="P2088" s="39">
        <v>0</v>
      </c>
      <c r="Q2088" s="38">
        <v>0</v>
      </c>
      <c r="R2088" s="38">
        <v>0</v>
      </c>
      <c r="S2088" s="38">
        <v>0</v>
      </c>
      <c r="T2088" s="38">
        <v>0</v>
      </c>
    </row>
    <row r="2089" spans="1:20">
      <c r="A2089" s="33" t="s">
        <v>28694</v>
      </c>
      <c r="B2089" s="34" t="s">
        <v>28695</v>
      </c>
      <c r="C2089" s="35">
        <v>46141.6427430556</v>
      </c>
      <c r="D2089" s="34" t="s">
        <v>28696</v>
      </c>
      <c r="E2089" s="34" t="s">
        <v>26899</v>
      </c>
      <c r="F2089" s="35">
        <v>46106.958344907398</v>
      </c>
      <c r="G2089" s="38">
        <v>0.04</v>
      </c>
      <c r="H2089" s="38">
        <v>0.04</v>
      </c>
      <c r="I2089" s="38">
        <v>0.02</v>
      </c>
      <c r="J2089" s="38">
        <v>0.05</v>
      </c>
      <c r="K2089" s="38">
        <v>0.05</v>
      </c>
      <c r="L2089" s="34" t="s">
        <v>11</v>
      </c>
      <c r="N2089" s="39">
        <v>0</v>
      </c>
      <c r="O2089" s="39">
        <v>0</v>
      </c>
      <c r="P2089" s="39">
        <v>0</v>
      </c>
      <c r="Q2089" s="38">
        <v>0</v>
      </c>
      <c r="R2089" s="38">
        <v>0</v>
      </c>
      <c r="S2089" s="38">
        <v>0</v>
      </c>
      <c r="T2089" s="38">
        <v>1E-3</v>
      </c>
    </row>
    <row r="2090" spans="1:20">
      <c r="A2090" s="33" t="s">
        <v>28697</v>
      </c>
      <c r="B2090" s="34" t="s">
        <v>28698</v>
      </c>
      <c r="C2090" s="35">
        <v>46141.6427430556</v>
      </c>
      <c r="D2090" s="34" t="s">
        <v>28699</v>
      </c>
      <c r="E2090" s="34" t="s">
        <v>26899</v>
      </c>
      <c r="F2090" s="35">
        <v>46107.000011574099</v>
      </c>
      <c r="G2090" s="38">
        <v>0.05</v>
      </c>
      <c r="H2090" s="38">
        <v>0.05</v>
      </c>
      <c r="I2090" s="38">
        <v>0.02</v>
      </c>
      <c r="J2090" s="38">
        <v>7.0000000000000007E-2</v>
      </c>
      <c r="K2090" s="38">
        <v>7.0000000000000007E-2</v>
      </c>
      <c r="L2090" s="34" t="s">
        <v>11</v>
      </c>
      <c r="N2090" s="39">
        <v>0</v>
      </c>
      <c r="O2090" s="39">
        <v>0</v>
      </c>
      <c r="P2090" s="39">
        <v>0</v>
      </c>
      <c r="Q2090" s="38">
        <v>0</v>
      </c>
      <c r="R2090" s="38">
        <v>0</v>
      </c>
      <c r="S2090" s="38">
        <v>0</v>
      </c>
      <c r="T2090" s="38">
        <v>1E-3</v>
      </c>
    </row>
    <row r="2091" spans="1:20">
      <c r="A2091" s="33" t="s">
        <v>28700</v>
      </c>
      <c r="B2091" s="34" t="s">
        <v>28701</v>
      </c>
      <c r="C2091" s="35">
        <v>46141.6427430556</v>
      </c>
      <c r="D2091" s="34" t="s">
        <v>28702</v>
      </c>
      <c r="E2091" s="34" t="s">
        <v>26899</v>
      </c>
      <c r="F2091" s="35">
        <v>46107.041678240697</v>
      </c>
      <c r="G2091" s="38">
        <v>0.03</v>
      </c>
      <c r="H2091" s="38">
        <v>0.03</v>
      </c>
      <c r="I2091" s="38">
        <v>0.02</v>
      </c>
      <c r="J2091" s="38">
        <v>0.04</v>
      </c>
      <c r="K2091" s="38">
        <v>0.04</v>
      </c>
      <c r="L2091" s="34" t="s">
        <v>11</v>
      </c>
      <c r="N2091" s="39">
        <v>0</v>
      </c>
      <c r="O2091" s="39">
        <v>0</v>
      </c>
      <c r="P2091" s="39">
        <v>0</v>
      </c>
      <c r="Q2091" s="38">
        <v>0</v>
      </c>
      <c r="R2091" s="38">
        <v>0</v>
      </c>
      <c r="S2091" s="38">
        <v>0</v>
      </c>
      <c r="T2091" s="38">
        <v>0</v>
      </c>
    </row>
    <row r="2092" spans="1:20">
      <c r="A2092" s="33" t="s">
        <v>28703</v>
      </c>
      <c r="B2092" s="34" t="s">
        <v>28704</v>
      </c>
      <c r="C2092" s="35">
        <v>46141.6427430556</v>
      </c>
      <c r="D2092" s="34" t="s">
        <v>28705</v>
      </c>
      <c r="E2092" s="34" t="s">
        <v>26899</v>
      </c>
      <c r="F2092" s="35">
        <v>46107.083344907398</v>
      </c>
      <c r="G2092" s="38">
        <v>0.03</v>
      </c>
      <c r="H2092" s="38">
        <v>0.04</v>
      </c>
      <c r="I2092" s="38">
        <v>0.02</v>
      </c>
      <c r="J2092" s="38">
        <v>0.05</v>
      </c>
      <c r="K2092" s="38">
        <v>0.05</v>
      </c>
      <c r="L2092" s="34" t="s">
        <v>11</v>
      </c>
      <c r="N2092" s="39">
        <v>0</v>
      </c>
      <c r="O2092" s="39">
        <v>0</v>
      </c>
      <c r="P2092" s="39">
        <v>0</v>
      </c>
      <c r="Q2092" s="38">
        <v>0</v>
      </c>
      <c r="R2092" s="38">
        <v>0</v>
      </c>
      <c r="S2092" s="38">
        <v>0</v>
      </c>
      <c r="T2092" s="38">
        <v>0</v>
      </c>
    </row>
    <row r="2093" spans="1:20">
      <c r="A2093" s="33" t="s">
        <v>28706</v>
      </c>
      <c r="B2093" s="34" t="s">
        <v>28707</v>
      </c>
      <c r="C2093" s="35">
        <v>46141.6427430556</v>
      </c>
      <c r="D2093" s="34" t="s">
        <v>28708</v>
      </c>
      <c r="E2093" s="34" t="s">
        <v>26899</v>
      </c>
      <c r="F2093" s="35">
        <v>46107.125011574099</v>
      </c>
      <c r="G2093" s="38">
        <v>0.03</v>
      </c>
      <c r="H2093" s="38">
        <v>0.02</v>
      </c>
      <c r="I2093" s="38">
        <v>0.02</v>
      </c>
      <c r="J2093" s="38">
        <v>0.03</v>
      </c>
      <c r="K2093" s="38">
        <v>0.03</v>
      </c>
      <c r="L2093" s="34" t="s">
        <v>11</v>
      </c>
      <c r="N2093" s="39">
        <v>0</v>
      </c>
      <c r="O2093" s="39">
        <v>0</v>
      </c>
      <c r="P2093" s="39">
        <v>0</v>
      </c>
      <c r="Q2093" s="38">
        <v>0</v>
      </c>
      <c r="R2093" s="38">
        <v>0</v>
      </c>
      <c r="S2093" s="38">
        <v>0</v>
      </c>
      <c r="T2093" s="38">
        <v>0</v>
      </c>
    </row>
    <row r="2094" spans="1:20">
      <c r="A2094" s="33" t="s">
        <v>28709</v>
      </c>
      <c r="B2094" s="34" t="s">
        <v>28710</v>
      </c>
      <c r="C2094" s="35">
        <v>46141.6427430556</v>
      </c>
      <c r="D2094" s="34" t="s">
        <v>28711</v>
      </c>
      <c r="E2094" s="34" t="s">
        <v>26899</v>
      </c>
      <c r="F2094" s="35">
        <v>46107.166678240697</v>
      </c>
      <c r="G2094" s="38">
        <v>0.03</v>
      </c>
      <c r="H2094" s="38">
        <v>0.02</v>
      </c>
      <c r="I2094" s="38">
        <v>0.04</v>
      </c>
      <c r="J2094" s="38">
        <v>0.04</v>
      </c>
      <c r="K2094" s="38">
        <v>0.04</v>
      </c>
      <c r="L2094" s="34" t="s">
        <v>11</v>
      </c>
      <c r="N2094" s="39">
        <v>0</v>
      </c>
      <c r="O2094" s="39">
        <v>0</v>
      </c>
      <c r="P2094" s="39">
        <v>0</v>
      </c>
      <c r="Q2094" s="38">
        <v>0</v>
      </c>
      <c r="R2094" s="38">
        <v>0</v>
      </c>
      <c r="S2094" s="38">
        <v>0</v>
      </c>
      <c r="T2094" s="38">
        <v>0</v>
      </c>
    </row>
    <row r="2095" spans="1:20">
      <c r="A2095" s="33" t="s">
        <v>28712</v>
      </c>
      <c r="B2095" s="34" t="s">
        <v>28713</v>
      </c>
      <c r="C2095" s="35">
        <v>46141.6427430556</v>
      </c>
      <c r="D2095" s="34" t="s">
        <v>28714</v>
      </c>
      <c r="E2095" s="34" t="s">
        <v>26899</v>
      </c>
      <c r="F2095" s="35">
        <v>46107.208344907398</v>
      </c>
      <c r="G2095" s="38">
        <v>0.03</v>
      </c>
      <c r="H2095" s="38">
        <v>0.02</v>
      </c>
      <c r="I2095" s="38">
        <v>0.02</v>
      </c>
      <c r="J2095" s="38">
        <v>0.03</v>
      </c>
      <c r="K2095" s="38">
        <v>0.03</v>
      </c>
      <c r="L2095" s="34" t="s">
        <v>11</v>
      </c>
      <c r="N2095" s="39">
        <v>0</v>
      </c>
      <c r="O2095" s="39">
        <v>0</v>
      </c>
      <c r="P2095" s="39">
        <v>0</v>
      </c>
      <c r="Q2095" s="38">
        <v>0</v>
      </c>
      <c r="R2095" s="38">
        <v>0</v>
      </c>
      <c r="S2095" s="38">
        <v>0</v>
      </c>
      <c r="T2095" s="38">
        <v>1E-3</v>
      </c>
    </row>
    <row r="2096" spans="1:20">
      <c r="A2096" s="33" t="s">
        <v>28715</v>
      </c>
      <c r="B2096" s="34" t="s">
        <v>28716</v>
      </c>
      <c r="C2096" s="35">
        <v>46141.642754629604</v>
      </c>
      <c r="D2096" s="34" t="s">
        <v>28717</v>
      </c>
      <c r="E2096" s="34" t="s">
        <v>26899</v>
      </c>
      <c r="F2096" s="35">
        <v>46107.250011574099</v>
      </c>
      <c r="G2096" s="38">
        <v>0.06</v>
      </c>
      <c r="H2096" s="38">
        <v>0.04</v>
      </c>
      <c r="I2096" s="38">
        <v>0.02</v>
      </c>
      <c r="J2096" s="38">
        <v>7.0000000000000007E-2</v>
      </c>
      <c r="K2096" s="38">
        <v>7.0000000000000007E-2</v>
      </c>
      <c r="L2096" s="34" t="s">
        <v>11</v>
      </c>
      <c r="N2096" s="39">
        <v>0</v>
      </c>
      <c r="O2096" s="39">
        <v>0</v>
      </c>
      <c r="P2096" s="39">
        <v>1E-4</v>
      </c>
      <c r="Q2096" s="38">
        <v>0</v>
      </c>
      <c r="R2096" s="38">
        <v>0</v>
      </c>
      <c r="S2096" s="38">
        <v>0</v>
      </c>
      <c r="T2096" s="38">
        <v>1E-3</v>
      </c>
    </row>
    <row r="2097" spans="1:20">
      <c r="A2097" s="33" t="s">
        <v>28718</v>
      </c>
      <c r="B2097" s="34" t="s">
        <v>28719</v>
      </c>
      <c r="C2097" s="35">
        <v>46141.642754629604</v>
      </c>
      <c r="D2097" s="34" t="s">
        <v>28720</v>
      </c>
      <c r="E2097" s="34" t="s">
        <v>26899</v>
      </c>
      <c r="F2097" s="35">
        <v>46107.291678240697</v>
      </c>
      <c r="G2097" s="38">
        <v>0.03</v>
      </c>
      <c r="H2097" s="38">
        <v>0.03</v>
      </c>
      <c r="I2097" s="38">
        <v>0.03</v>
      </c>
      <c r="J2097" s="38">
        <v>0.04</v>
      </c>
      <c r="K2097" s="38">
        <v>0.04</v>
      </c>
      <c r="L2097" s="34" t="s">
        <v>11</v>
      </c>
      <c r="N2097" s="39">
        <v>0</v>
      </c>
      <c r="O2097" s="39">
        <v>0</v>
      </c>
      <c r="P2097" s="39">
        <v>1E-4</v>
      </c>
      <c r="Q2097" s="38">
        <v>0</v>
      </c>
      <c r="R2097" s="38">
        <v>0</v>
      </c>
      <c r="S2097" s="38">
        <v>0</v>
      </c>
      <c r="T2097" s="38">
        <v>1E-3</v>
      </c>
    </row>
    <row r="2098" spans="1:20">
      <c r="A2098" s="33" t="s">
        <v>28721</v>
      </c>
      <c r="B2098" s="34" t="s">
        <v>28722</v>
      </c>
      <c r="C2098" s="35">
        <v>46141.642754629604</v>
      </c>
      <c r="D2098" s="34" t="s">
        <v>28723</v>
      </c>
      <c r="E2098" s="34" t="s">
        <v>26899</v>
      </c>
      <c r="F2098" s="35">
        <v>46107.333344907398</v>
      </c>
      <c r="G2098" s="38">
        <v>0.28999999999999998</v>
      </c>
      <c r="H2098" s="38">
        <v>0.23</v>
      </c>
      <c r="I2098" s="38">
        <v>0.2</v>
      </c>
      <c r="J2098" s="38">
        <v>0.38</v>
      </c>
      <c r="K2098" s="38">
        <v>0.38</v>
      </c>
      <c r="L2098" s="34" t="s">
        <v>11</v>
      </c>
      <c r="N2098" s="39">
        <v>2.0000000000000001E-4</v>
      </c>
      <c r="O2098" s="39">
        <v>2.0000000000000001E-4</v>
      </c>
      <c r="P2098" s="39">
        <v>8.0000000000000004E-4</v>
      </c>
      <c r="Q2098" s="38">
        <v>0</v>
      </c>
      <c r="R2098" s="38">
        <v>2E-3</v>
      </c>
      <c r="S2098" s="38">
        <v>2E-3</v>
      </c>
      <c r="T2098" s="38">
        <v>8.9999999999999993E-3</v>
      </c>
    </row>
    <row r="2099" spans="1:20">
      <c r="A2099" s="33" t="s">
        <v>28724</v>
      </c>
      <c r="B2099" s="34" t="s">
        <v>28725</v>
      </c>
      <c r="C2099" s="35">
        <v>46141.642754629604</v>
      </c>
      <c r="D2099" s="34" t="s">
        <v>28726</v>
      </c>
      <c r="E2099" s="34" t="s">
        <v>26899</v>
      </c>
      <c r="F2099" s="35">
        <v>46107.375011574099</v>
      </c>
      <c r="G2099" s="38">
        <v>0.15</v>
      </c>
      <c r="H2099" s="38">
        <v>0.17</v>
      </c>
      <c r="I2099" s="38">
        <v>0.14000000000000001</v>
      </c>
      <c r="J2099" s="38">
        <v>0.22</v>
      </c>
      <c r="K2099" s="38">
        <v>0.22</v>
      </c>
      <c r="L2099" s="34" t="s">
        <v>11</v>
      </c>
      <c r="N2099" s="39">
        <v>2.0000000000000001E-4</v>
      </c>
      <c r="O2099" s="39">
        <v>2.0000000000000001E-4</v>
      </c>
      <c r="P2099" s="39">
        <v>6.9999999999999999E-4</v>
      </c>
      <c r="Q2099" s="38">
        <v>0</v>
      </c>
      <c r="R2099" s="38">
        <v>2E-3</v>
      </c>
      <c r="S2099" s="38">
        <v>3.0000000000000001E-3</v>
      </c>
      <c r="T2099" s="38">
        <v>8.0000000000000002E-3</v>
      </c>
    </row>
    <row r="2100" spans="1:20">
      <c r="A2100" s="33" t="s">
        <v>28727</v>
      </c>
      <c r="B2100" s="34" t="s">
        <v>28728</v>
      </c>
      <c r="C2100" s="35">
        <v>46141.642754629604</v>
      </c>
      <c r="D2100" s="34" t="s">
        <v>28729</v>
      </c>
      <c r="E2100" s="34" t="s">
        <v>26899</v>
      </c>
      <c r="F2100" s="35">
        <v>46107.416678240697</v>
      </c>
      <c r="G2100" s="38">
        <v>0.21</v>
      </c>
      <c r="H2100" s="38">
        <v>0.13</v>
      </c>
      <c r="I2100" s="38">
        <v>0.13</v>
      </c>
      <c r="J2100" s="38">
        <v>0.28000000000000003</v>
      </c>
      <c r="K2100" s="38">
        <v>0.28000000000000003</v>
      </c>
      <c r="L2100" s="34" t="s">
        <v>11</v>
      </c>
      <c r="N2100" s="39">
        <v>1E-4</v>
      </c>
      <c r="O2100" s="39">
        <v>1E-4</v>
      </c>
      <c r="P2100" s="39">
        <v>5.0000000000000001E-4</v>
      </c>
      <c r="Q2100" s="38">
        <v>0</v>
      </c>
      <c r="R2100" s="38">
        <v>2E-3</v>
      </c>
      <c r="S2100" s="38">
        <v>2E-3</v>
      </c>
      <c r="T2100" s="38">
        <v>8.0000000000000002E-3</v>
      </c>
    </row>
    <row r="2101" spans="1:20">
      <c r="A2101" s="33" t="s">
        <v>28730</v>
      </c>
      <c r="B2101" s="34" t="s">
        <v>28731</v>
      </c>
      <c r="C2101" s="35">
        <v>46141.642754629604</v>
      </c>
      <c r="D2101" s="34" t="s">
        <v>28732</v>
      </c>
      <c r="E2101" s="34" t="s">
        <v>26899</v>
      </c>
      <c r="F2101" s="35">
        <v>46107.458344907398</v>
      </c>
      <c r="G2101" s="38">
        <v>0.14000000000000001</v>
      </c>
      <c r="H2101" s="38">
        <v>0.12</v>
      </c>
      <c r="I2101" s="38">
        <v>0.11</v>
      </c>
      <c r="J2101" s="38">
        <v>0.18</v>
      </c>
      <c r="K2101" s="38">
        <v>0.18</v>
      </c>
      <c r="L2101" s="34" t="s">
        <v>11</v>
      </c>
      <c r="N2101" s="39">
        <v>2.0000000000000001E-4</v>
      </c>
      <c r="O2101" s="39">
        <v>2.0000000000000001E-4</v>
      </c>
      <c r="P2101" s="39">
        <v>6.9999999999999999E-4</v>
      </c>
      <c r="Q2101" s="38">
        <v>0</v>
      </c>
      <c r="R2101" s="38">
        <v>2E-3</v>
      </c>
      <c r="S2101" s="38">
        <v>2E-3</v>
      </c>
      <c r="T2101" s="38">
        <v>8.0000000000000002E-3</v>
      </c>
    </row>
    <row r="2102" spans="1:20">
      <c r="A2102" s="33" t="s">
        <v>28733</v>
      </c>
      <c r="B2102" s="34" t="s">
        <v>28734</v>
      </c>
      <c r="C2102" s="35">
        <v>46141.642754629604</v>
      </c>
      <c r="D2102" s="34" t="s">
        <v>28735</v>
      </c>
      <c r="E2102" s="34" t="s">
        <v>26899</v>
      </c>
      <c r="F2102" s="35">
        <v>46107.500011574099</v>
      </c>
      <c r="G2102" s="38">
        <v>0.16</v>
      </c>
      <c r="H2102" s="38">
        <v>0.15</v>
      </c>
      <c r="I2102" s="38">
        <v>0.13</v>
      </c>
      <c r="J2102" s="38">
        <v>0.2</v>
      </c>
      <c r="K2102" s="38">
        <v>0.2</v>
      </c>
      <c r="L2102" s="34" t="s">
        <v>11</v>
      </c>
      <c r="N2102" s="39">
        <v>2.0000000000000001E-4</v>
      </c>
      <c r="O2102" s="39">
        <v>2.0000000000000001E-4</v>
      </c>
      <c r="P2102" s="39">
        <v>6.9999999999999999E-4</v>
      </c>
      <c r="Q2102" s="38">
        <v>0</v>
      </c>
      <c r="R2102" s="38">
        <v>2E-3</v>
      </c>
      <c r="S2102" s="38">
        <v>2E-3</v>
      </c>
      <c r="T2102" s="38">
        <v>8.0000000000000002E-3</v>
      </c>
    </row>
    <row r="2103" spans="1:20">
      <c r="A2103" s="33" t="s">
        <v>28736</v>
      </c>
      <c r="B2103" s="34" t="s">
        <v>28737</v>
      </c>
      <c r="C2103" s="35">
        <v>46141.642754629604</v>
      </c>
      <c r="D2103" s="34" t="s">
        <v>28738</v>
      </c>
      <c r="E2103" s="34" t="s">
        <v>26899</v>
      </c>
      <c r="F2103" s="35">
        <v>46107.541678240697</v>
      </c>
      <c r="G2103" s="38">
        <v>0.1</v>
      </c>
      <c r="H2103" s="38">
        <v>0.14000000000000001</v>
      </c>
      <c r="I2103" s="38">
        <v>7.0000000000000007E-2</v>
      </c>
      <c r="J2103" s="38">
        <v>0.17</v>
      </c>
      <c r="K2103" s="38">
        <v>0.17</v>
      </c>
      <c r="L2103" s="34" t="s">
        <v>11</v>
      </c>
      <c r="N2103" s="39">
        <v>1E-4</v>
      </c>
      <c r="O2103" s="39">
        <v>1E-4</v>
      </c>
      <c r="P2103" s="39">
        <v>2.9999999999999997E-4</v>
      </c>
      <c r="Q2103" s="38">
        <v>0</v>
      </c>
      <c r="R2103" s="38">
        <v>1E-3</v>
      </c>
      <c r="S2103" s="38">
        <v>1E-3</v>
      </c>
      <c r="T2103" s="38">
        <v>5.0000000000000001E-3</v>
      </c>
    </row>
    <row r="2104" spans="1:20">
      <c r="A2104" s="33" t="s">
        <v>28739</v>
      </c>
      <c r="B2104" s="34" t="s">
        <v>28740</v>
      </c>
      <c r="C2104" s="35">
        <v>46141.642754629604</v>
      </c>
      <c r="D2104" s="34" t="s">
        <v>28741</v>
      </c>
      <c r="E2104" s="34" t="s">
        <v>26899</v>
      </c>
      <c r="F2104" s="35">
        <v>46107.583344907398</v>
      </c>
      <c r="G2104" s="38">
        <v>0.14000000000000001</v>
      </c>
      <c r="H2104" s="38">
        <v>0.15</v>
      </c>
      <c r="I2104" s="38">
        <v>0.09</v>
      </c>
      <c r="J2104" s="38">
        <v>0.2</v>
      </c>
      <c r="K2104" s="38">
        <v>0.2</v>
      </c>
      <c r="L2104" s="34" t="s">
        <v>11</v>
      </c>
      <c r="N2104" s="39">
        <v>2.0000000000000001E-4</v>
      </c>
      <c r="O2104" s="39">
        <v>2.0000000000000001E-4</v>
      </c>
      <c r="P2104" s="39">
        <v>5.9999999999999995E-4</v>
      </c>
      <c r="Q2104" s="38">
        <v>0</v>
      </c>
      <c r="R2104" s="38">
        <v>2E-3</v>
      </c>
      <c r="S2104" s="38">
        <v>2E-3</v>
      </c>
      <c r="T2104" s="38">
        <v>7.0000000000000001E-3</v>
      </c>
    </row>
    <row r="2105" spans="1:20">
      <c r="A2105" s="33" t="s">
        <v>28742</v>
      </c>
      <c r="B2105" s="34" t="s">
        <v>28743</v>
      </c>
      <c r="C2105" s="35">
        <v>46141.642754629604</v>
      </c>
      <c r="D2105" s="34" t="s">
        <v>28744</v>
      </c>
      <c r="E2105" s="34" t="s">
        <v>26899</v>
      </c>
      <c r="F2105" s="35">
        <v>46107.625011574099</v>
      </c>
      <c r="G2105" s="38">
        <v>0.14000000000000001</v>
      </c>
      <c r="H2105" s="38">
        <v>0.13</v>
      </c>
      <c r="I2105" s="38">
        <v>0.11</v>
      </c>
      <c r="J2105" s="38">
        <v>0.19</v>
      </c>
      <c r="K2105" s="38">
        <v>0.19</v>
      </c>
      <c r="L2105" s="34" t="s">
        <v>11</v>
      </c>
      <c r="N2105" s="39">
        <v>2.0000000000000001E-4</v>
      </c>
      <c r="O2105" s="39">
        <v>2.0000000000000001E-4</v>
      </c>
      <c r="P2105" s="39">
        <v>6.9999999999999999E-4</v>
      </c>
      <c r="Q2105" s="38">
        <v>0</v>
      </c>
      <c r="R2105" s="38">
        <v>2E-3</v>
      </c>
      <c r="S2105" s="38">
        <v>2E-3</v>
      </c>
      <c r="T2105" s="38">
        <v>7.0000000000000001E-3</v>
      </c>
    </row>
    <row r="2106" spans="1:20">
      <c r="A2106" s="33" t="s">
        <v>28745</v>
      </c>
      <c r="B2106" s="34" t="s">
        <v>28746</v>
      </c>
      <c r="C2106" s="35">
        <v>46141.642754629604</v>
      </c>
      <c r="D2106" s="34" t="s">
        <v>28747</v>
      </c>
      <c r="E2106" s="34" t="s">
        <v>26899</v>
      </c>
      <c r="F2106" s="35">
        <v>46107.666678240697</v>
      </c>
      <c r="G2106" s="38">
        <v>0.15</v>
      </c>
      <c r="H2106" s="38">
        <v>0.15</v>
      </c>
      <c r="I2106" s="38">
        <v>0.09</v>
      </c>
      <c r="J2106" s="38">
        <v>0.19</v>
      </c>
      <c r="K2106" s="38">
        <v>0.19</v>
      </c>
      <c r="L2106" s="34" t="s">
        <v>11</v>
      </c>
      <c r="N2106" s="39">
        <v>2.0000000000000001E-4</v>
      </c>
      <c r="O2106" s="39">
        <v>2.0000000000000001E-4</v>
      </c>
      <c r="P2106" s="39">
        <v>6.9999999999999999E-4</v>
      </c>
      <c r="Q2106" s="38">
        <v>0</v>
      </c>
      <c r="R2106" s="38">
        <v>2E-3</v>
      </c>
      <c r="S2106" s="38">
        <v>2E-3</v>
      </c>
      <c r="T2106" s="38">
        <v>7.0000000000000001E-3</v>
      </c>
    </row>
    <row r="2107" spans="1:20">
      <c r="A2107" s="33" t="s">
        <v>28748</v>
      </c>
      <c r="B2107" s="34" t="s">
        <v>28749</v>
      </c>
      <c r="C2107" s="35">
        <v>46141.642754629604</v>
      </c>
      <c r="D2107" s="34" t="s">
        <v>28750</v>
      </c>
      <c r="E2107" s="34" t="s">
        <v>26899</v>
      </c>
      <c r="F2107" s="35">
        <v>46107.708344907398</v>
      </c>
      <c r="G2107" s="38">
        <v>0.23</v>
      </c>
      <c r="H2107" s="38">
        <v>0.25</v>
      </c>
      <c r="I2107" s="38">
        <v>0.24</v>
      </c>
      <c r="J2107" s="38">
        <v>0.35</v>
      </c>
      <c r="K2107" s="38">
        <v>0.35</v>
      </c>
      <c r="L2107" s="34" t="s">
        <v>11</v>
      </c>
      <c r="N2107" s="39">
        <v>1E-4</v>
      </c>
      <c r="O2107" s="39">
        <v>1E-4</v>
      </c>
      <c r="P2107" s="39">
        <v>4.0000000000000002E-4</v>
      </c>
      <c r="Q2107" s="38">
        <v>0</v>
      </c>
      <c r="R2107" s="38">
        <v>2E-3</v>
      </c>
      <c r="S2107" s="38">
        <v>2E-3</v>
      </c>
      <c r="T2107" s="38">
        <v>8.9999999999999993E-3</v>
      </c>
    </row>
    <row r="2108" spans="1:20">
      <c r="A2108" s="33" t="s">
        <v>28751</v>
      </c>
      <c r="B2108" s="34" t="s">
        <v>28752</v>
      </c>
      <c r="C2108" s="35">
        <v>46141.642754629604</v>
      </c>
      <c r="D2108" s="34" t="s">
        <v>28753</v>
      </c>
      <c r="E2108" s="34" t="s">
        <v>26899</v>
      </c>
      <c r="F2108" s="35">
        <v>46107.750011574099</v>
      </c>
      <c r="G2108" s="38">
        <v>0.03</v>
      </c>
      <c r="H2108" s="38">
        <v>0.02</v>
      </c>
      <c r="I2108" s="38">
        <v>0.02</v>
      </c>
      <c r="J2108" s="38">
        <v>0.03</v>
      </c>
      <c r="K2108" s="38">
        <v>0.03</v>
      </c>
      <c r="L2108" s="34" t="s">
        <v>11</v>
      </c>
      <c r="N2108" s="39">
        <v>0</v>
      </c>
      <c r="O2108" s="39">
        <v>0</v>
      </c>
      <c r="P2108" s="39">
        <v>0</v>
      </c>
      <c r="Q2108" s="38">
        <v>0</v>
      </c>
      <c r="R2108" s="38">
        <v>0</v>
      </c>
      <c r="S2108" s="38">
        <v>0</v>
      </c>
      <c r="T2108" s="38">
        <v>0</v>
      </c>
    </row>
    <row r="2109" spans="1:20">
      <c r="A2109" s="33" t="s">
        <v>28754</v>
      </c>
      <c r="B2109" s="34" t="s">
        <v>28755</v>
      </c>
      <c r="C2109" s="35">
        <v>46141.642754629604</v>
      </c>
      <c r="D2109" s="34" t="s">
        <v>28756</v>
      </c>
      <c r="E2109" s="34" t="s">
        <v>26899</v>
      </c>
      <c r="F2109" s="35">
        <v>46107.791678240697</v>
      </c>
      <c r="G2109" s="38">
        <v>0.04</v>
      </c>
      <c r="H2109" s="38">
        <v>0.02</v>
      </c>
      <c r="I2109" s="38">
        <v>0.02</v>
      </c>
      <c r="J2109" s="38">
        <v>0.04</v>
      </c>
      <c r="K2109" s="38">
        <v>0.04</v>
      </c>
      <c r="L2109" s="34" t="s">
        <v>11</v>
      </c>
      <c r="N2109" s="39">
        <v>0</v>
      </c>
      <c r="O2109" s="39">
        <v>0</v>
      </c>
      <c r="P2109" s="39">
        <v>1E-4</v>
      </c>
      <c r="Q2109" s="38">
        <v>0</v>
      </c>
      <c r="R2109" s="38">
        <v>0</v>
      </c>
      <c r="S2109" s="38">
        <v>0</v>
      </c>
      <c r="T2109" s="38">
        <v>0</v>
      </c>
    </row>
    <row r="2110" spans="1:20">
      <c r="A2110" s="33" t="s">
        <v>28757</v>
      </c>
      <c r="B2110" s="34" t="s">
        <v>28758</v>
      </c>
      <c r="C2110" s="35">
        <v>46141.642754629604</v>
      </c>
      <c r="D2110" s="34" t="s">
        <v>28759</v>
      </c>
      <c r="E2110" s="34" t="s">
        <v>26899</v>
      </c>
      <c r="F2110" s="35">
        <v>46107.833344907398</v>
      </c>
      <c r="G2110" s="38">
        <v>0.03</v>
      </c>
      <c r="H2110" s="38">
        <v>0.02</v>
      </c>
      <c r="I2110" s="38">
        <v>0.02</v>
      </c>
      <c r="J2110" s="38">
        <v>0.03</v>
      </c>
      <c r="K2110" s="38">
        <v>0.03</v>
      </c>
      <c r="L2110" s="34" t="s">
        <v>11</v>
      </c>
      <c r="N2110" s="39">
        <v>0</v>
      </c>
      <c r="O2110" s="39">
        <v>0</v>
      </c>
      <c r="P2110" s="39">
        <v>0</v>
      </c>
      <c r="Q2110" s="38">
        <v>0</v>
      </c>
      <c r="R2110" s="38">
        <v>0</v>
      </c>
      <c r="S2110" s="38">
        <v>0</v>
      </c>
      <c r="T2110" s="38">
        <v>0</v>
      </c>
    </row>
    <row r="2111" spans="1:20">
      <c r="A2111" s="33" t="s">
        <v>28760</v>
      </c>
      <c r="B2111" s="34" t="s">
        <v>28761</v>
      </c>
      <c r="C2111" s="35">
        <v>46141.642754629604</v>
      </c>
      <c r="D2111" s="34" t="s">
        <v>28762</v>
      </c>
      <c r="E2111" s="34" t="s">
        <v>26899</v>
      </c>
      <c r="F2111" s="35">
        <v>46107.875011574099</v>
      </c>
      <c r="G2111" s="38">
        <v>0.03</v>
      </c>
      <c r="H2111" s="38">
        <v>0.02</v>
      </c>
      <c r="I2111" s="38">
        <v>0.02</v>
      </c>
      <c r="J2111" s="38">
        <v>0.03</v>
      </c>
      <c r="K2111" s="38">
        <v>0.03</v>
      </c>
      <c r="L2111" s="34" t="s">
        <v>11</v>
      </c>
      <c r="N2111" s="39">
        <v>0</v>
      </c>
      <c r="O2111" s="39">
        <v>0</v>
      </c>
      <c r="P2111" s="39">
        <v>0</v>
      </c>
      <c r="Q2111" s="38">
        <v>0</v>
      </c>
      <c r="R2111" s="38">
        <v>0</v>
      </c>
      <c r="S2111" s="38">
        <v>0</v>
      </c>
      <c r="T2111" s="38">
        <v>0</v>
      </c>
    </row>
    <row r="2112" spans="1:20">
      <c r="A2112" s="33" t="s">
        <v>28763</v>
      </c>
      <c r="B2112" s="34" t="s">
        <v>28764</v>
      </c>
      <c r="C2112" s="35">
        <v>46141.642754629604</v>
      </c>
      <c r="D2112" s="34" t="s">
        <v>28765</v>
      </c>
      <c r="E2112" s="34" t="s">
        <v>26899</v>
      </c>
      <c r="F2112" s="35">
        <v>46107.916678240697</v>
      </c>
      <c r="G2112" s="38">
        <v>0.04</v>
      </c>
      <c r="H2112" s="38">
        <v>0.02</v>
      </c>
      <c r="I2112" s="38">
        <v>0.03</v>
      </c>
      <c r="J2112" s="38">
        <v>0.04</v>
      </c>
      <c r="K2112" s="38">
        <v>0.04</v>
      </c>
      <c r="L2112" s="34" t="s">
        <v>11</v>
      </c>
      <c r="N2112" s="39">
        <v>0</v>
      </c>
      <c r="O2112" s="39">
        <v>0</v>
      </c>
      <c r="P2112" s="39">
        <v>0</v>
      </c>
      <c r="Q2112" s="38">
        <v>0</v>
      </c>
      <c r="R2112" s="38">
        <v>0</v>
      </c>
      <c r="S2112" s="38">
        <v>0</v>
      </c>
      <c r="T2112" s="38">
        <v>0</v>
      </c>
    </row>
    <row r="2113" spans="1:20">
      <c r="A2113" s="33" t="s">
        <v>28766</v>
      </c>
      <c r="B2113" s="34" t="s">
        <v>28767</v>
      </c>
      <c r="C2113" s="35">
        <v>46141.642754629604</v>
      </c>
      <c r="D2113" s="34" t="s">
        <v>28768</v>
      </c>
      <c r="E2113" s="34" t="s">
        <v>26899</v>
      </c>
      <c r="F2113" s="35">
        <v>46107.958344907398</v>
      </c>
      <c r="G2113" s="38">
        <v>0.03</v>
      </c>
      <c r="H2113" s="38">
        <v>0.02</v>
      </c>
      <c r="I2113" s="38">
        <v>0.03</v>
      </c>
      <c r="J2113" s="38">
        <v>0.03</v>
      </c>
      <c r="K2113" s="38">
        <v>0.03</v>
      </c>
      <c r="L2113" s="34" t="s">
        <v>11</v>
      </c>
      <c r="N2113" s="39">
        <v>0</v>
      </c>
      <c r="O2113" s="39">
        <v>0</v>
      </c>
      <c r="P2113" s="39">
        <v>0</v>
      </c>
      <c r="Q2113" s="38">
        <v>0</v>
      </c>
      <c r="R2113" s="38">
        <v>0</v>
      </c>
      <c r="S2113" s="38">
        <v>0</v>
      </c>
      <c r="T2113" s="38">
        <v>0</v>
      </c>
    </row>
    <row r="2114" spans="1:20">
      <c r="A2114" s="33" t="s">
        <v>28769</v>
      </c>
      <c r="B2114" s="34" t="s">
        <v>28770</v>
      </c>
      <c r="C2114" s="35">
        <v>46141.642754629604</v>
      </c>
      <c r="D2114" s="34" t="s">
        <v>28771</v>
      </c>
      <c r="E2114" s="34" t="s">
        <v>26899</v>
      </c>
      <c r="F2114" s="35">
        <v>46108.000011574099</v>
      </c>
      <c r="G2114" s="38">
        <v>0.04</v>
      </c>
      <c r="H2114" s="38">
        <v>0.02</v>
      </c>
      <c r="I2114" s="38">
        <v>0.02</v>
      </c>
      <c r="J2114" s="38">
        <v>0.04</v>
      </c>
      <c r="K2114" s="38">
        <v>0.04</v>
      </c>
      <c r="L2114" s="34" t="s">
        <v>11</v>
      </c>
      <c r="N2114" s="39">
        <v>1E-4</v>
      </c>
      <c r="O2114" s="39">
        <v>0</v>
      </c>
      <c r="P2114" s="39">
        <v>0</v>
      </c>
      <c r="Q2114" s="38">
        <v>0</v>
      </c>
      <c r="R2114" s="38">
        <v>1E-3</v>
      </c>
      <c r="S2114" s="38">
        <v>0</v>
      </c>
      <c r="T2114" s="38">
        <v>0</v>
      </c>
    </row>
    <row r="2115" spans="1:20">
      <c r="A2115" s="33" t="s">
        <v>28772</v>
      </c>
      <c r="B2115" s="34" t="s">
        <v>28773</v>
      </c>
      <c r="C2115" s="35">
        <v>46141.642766203702</v>
      </c>
      <c r="D2115" s="34" t="s">
        <v>28774</v>
      </c>
      <c r="E2115" s="34" t="s">
        <v>26899</v>
      </c>
      <c r="F2115" s="35">
        <v>46108.041678240697</v>
      </c>
      <c r="G2115" s="38">
        <v>0.05</v>
      </c>
      <c r="H2115" s="38">
        <v>0.02</v>
      </c>
      <c r="I2115" s="38">
        <v>0.02</v>
      </c>
      <c r="J2115" s="38">
        <v>0.05</v>
      </c>
      <c r="K2115" s="38">
        <v>0.05</v>
      </c>
      <c r="L2115" s="34" t="s">
        <v>11</v>
      </c>
      <c r="N2115" s="39">
        <v>1E-4</v>
      </c>
      <c r="O2115" s="39">
        <v>0</v>
      </c>
      <c r="P2115" s="39">
        <v>0</v>
      </c>
      <c r="Q2115" s="38">
        <v>0</v>
      </c>
      <c r="R2115" s="38">
        <v>1E-3</v>
      </c>
      <c r="S2115" s="38">
        <v>0</v>
      </c>
      <c r="T2115" s="38">
        <v>0</v>
      </c>
    </row>
    <row r="2116" spans="1:20">
      <c r="A2116" s="33" t="s">
        <v>28775</v>
      </c>
      <c r="B2116" s="34" t="s">
        <v>28776</v>
      </c>
      <c r="C2116" s="35">
        <v>46141.642766203702</v>
      </c>
      <c r="D2116" s="34" t="s">
        <v>28777</v>
      </c>
      <c r="E2116" s="34" t="s">
        <v>26899</v>
      </c>
      <c r="F2116" s="35">
        <v>46108.083344907398</v>
      </c>
      <c r="G2116" s="38">
        <v>0.04</v>
      </c>
      <c r="H2116" s="38">
        <v>0.02</v>
      </c>
      <c r="I2116" s="38">
        <v>0.02</v>
      </c>
      <c r="J2116" s="38">
        <v>0.04</v>
      </c>
      <c r="K2116" s="38">
        <v>0.04</v>
      </c>
      <c r="L2116" s="34" t="s">
        <v>11</v>
      </c>
      <c r="N2116" s="39">
        <v>1E-4</v>
      </c>
      <c r="O2116" s="39">
        <v>0</v>
      </c>
      <c r="P2116" s="39">
        <v>0</v>
      </c>
      <c r="Q2116" s="38">
        <v>0</v>
      </c>
      <c r="R2116" s="38">
        <v>1E-3</v>
      </c>
      <c r="S2116" s="38">
        <v>0</v>
      </c>
      <c r="T2116" s="38">
        <v>0</v>
      </c>
    </row>
    <row r="2117" spans="1:20">
      <c r="A2117" s="33" t="s">
        <v>28778</v>
      </c>
      <c r="B2117" s="34" t="s">
        <v>28779</v>
      </c>
      <c r="C2117" s="35">
        <v>46141.642766203702</v>
      </c>
      <c r="D2117" s="34" t="s">
        <v>28780</v>
      </c>
      <c r="E2117" s="34" t="s">
        <v>26899</v>
      </c>
      <c r="F2117" s="35">
        <v>46108.125011574099</v>
      </c>
      <c r="G2117" s="38">
        <v>0.04</v>
      </c>
      <c r="H2117" s="38">
        <v>0.02</v>
      </c>
      <c r="I2117" s="38">
        <v>0.02</v>
      </c>
      <c r="J2117" s="38">
        <v>0.04</v>
      </c>
      <c r="K2117" s="38">
        <v>0.04</v>
      </c>
      <c r="L2117" s="34" t="s">
        <v>11</v>
      </c>
      <c r="N2117" s="39">
        <v>1E-4</v>
      </c>
      <c r="O2117" s="39">
        <v>0</v>
      </c>
      <c r="P2117" s="39">
        <v>0</v>
      </c>
      <c r="Q2117" s="38">
        <v>0</v>
      </c>
      <c r="R2117" s="38">
        <v>1E-3</v>
      </c>
      <c r="S2117" s="38">
        <v>0</v>
      </c>
      <c r="T2117" s="38">
        <v>0</v>
      </c>
    </row>
    <row r="2118" spans="1:20">
      <c r="A2118" s="33" t="s">
        <v>28781</v>
      </c>
      <c r="B2118" s="34" t="s">
        <v>28782</v>
      </c>
      <c r="C2118" s="35">
        <v>46141.642766203702</v>
      </c>
      <c r="D2118" s="34" t="s">
        <v>28783</v>
      </c>
      <c r="E2118" s="34" t="s">
        <v>26899</v>
      </c>
      <c r="F2118" s="35">
        <v>46108.166678240697</v>
      </c>
      <c r="G2118" s="38">
        <v>0.04</v>
      </c>
      <c r="H2118" s="38">
        <v>0.02</v>
      </c>
      <c r="I2118" s="38">
        <v>0.02</v>
      </c>
      <c r="J2118" s="38">
        <v>0.04</v>
      </c>
      <c r="K2118" s="38">
        <v>0.04</v>
      </c>
      <c r="L2118" s="34" t="s">
        <v>11</v>
      </c>
      <c r="N2118" s="39">
        <v>1E-4</v>
      </c>
      <c r="O2118" s="39">
        <v>0</v>
      </c>
      <c r="P2118" s="39">
        <v>0</v>
      </c>
      <c r="Q2118" s="38">
        <v>0</v>
      </c>
      <c r="R2118" s="38">
        <v>1E-3</v>
      </c>
      <c r="S2118" s="38">
        <v>0</v>
      </c>
      <c r="T2118" s="38">
        <v>0</v>
      </c>
    </row>
    <row r="2119" spans="1:20">
      <c r="A2119" s="33" t="s">
        <v>28784</v>
      </c>
      <c r="B2119" s="34" t="s">
        <v>28785</v>
      </c>
      <c r="C2119" s="35">
        <v>46141.642766203702</v>
      </c>
      <c r="D2119" s="34" t="s">
        <v>28786</v>
      </c>
      <c r="E2119" s="34" t="s">
        <v>26899</v>
      </c>
      <c r="F2119" s="35">
        <v>46108.208344907398</v>
      </c>
      <c r="G2119" s="38">
        <v>0.05</v>
      </c>
      <c r="H2119" s="38">
        <v>0.03</v>
      </c>
      <c r="I2119" s="38">
        <v>0.03</v>
      </c>
      <c r="J2119" s="38">
        <v>0.06</v>
      </c>
      <c r="K2119" s="38">
        <v>0.06</v>
      </c>
      <c r="L2119" s="34" t="s">
        <v>11</v>
      </c>
      <c r="N2119" s="39">
        <v>1E-4</v>
      </c>
      <c r="O2119" s="39">
        <v>0</v>
      </c>
      <c r="P2119" s="39">
        <v>0</v>
      </c>
      <c r="Q2119" s="38">
        <v>0</v>
      </c>
      <c r="R2119" s="38">
        <v>1E-3</v>
      </c>
      <c r="S2119" s="38">
        <v>0</v>
      </c>
      <c r="T2119" s="38">
        <v>0</v>
      </c>
    </row>
    <row r="2120" spans="1:20">
      <c r="A2120" s="33" t="s">
        <v>28787</v>
      </c>
      <c r="B2120" s="34" t="s">
        <v>28788</v>
      </c>
      <c r="C2120" s="35">
        <v>46141.642766203702</v>
      </c>
      <c r="D2120" s="34" t="s">
        <v>28789</v>
      </c>
      <c r="E2120" s="34" t="s">
        <v>26899</v>
      </c>
      <c r="F2120" s="35">
        <v>46108.250011574099</v>
      </c>
      <c r="G2120" s="38">
        <v>0.05</v>
      </c>
      <c r="H2120" s="38">
        <v>0.04</v>
      </c>
      <c r="I2120" s="38">
        <v>0.02</v>
      </c>
      <c r="J2120" s="38">
        <v>7.0000000000000007E-2</v>
      </c>
      <c r="K2120" s="38">
        <v>7.0000000000000007E-2</v>
      </c>
      <c r="L2120" s="34" t="s">
        <v>11</v>
      </c>
      <c r="N2120" s="39">
        <v>1E-4</v>
      </c>
      <c r="O2120" s="39">
        <v>0</v>
      </c>
      <c r="P2120" s="39">
        <v>1E-4</v>
      </c>
      <c r="Q2120" s="38">
        <v>0</v>
      </c>
      <c r="R2120" s="38">
        <v>1E-3</v>
      </c>
      <c r="S2120" s="38">
        <v>0</v>
      </c>
      <c r="T2120" s="38">
        <v>1E-3</v>
      </c>
    </row>
    <row r="2121" spans="1:20">
      <c r="A2121" s="33" t="s">
        <v>28790</v>
      </c>
      <c r="B2121" s="34" t="s">
        <v>28791</v>
      </c>
      <c r="C2121" s="35">
        <v>46141.642766203702</v>
      </c>
      <c r="D2121" s="34" t="s">
        <v>28792</v>
      </c>
      <c r="E2121" s="34" t="s">
        <v>26899</v>
      </c>
      <c r="F2121" s="35">
        <v>46108.291678240697</v>
      </c>
      <c r="G2121" s="38">
        <v>0.05</v>
      </c>
      <c r="H2121" s="38">
        <v>0.04</v>
      </c>
      <c r="I2121" s="38">
        <v>0.03</v>
      </c>
      <c r="J2121" s="38">
        <v>0.06</v>
      </c>
      <c r="K2121" s="38">
        <v>0.06</v>
      </c>
      <c r="L2121" s="34" t="s">
        <v>11</v>
      </c>
      <c r="N2121" s="39">
        <v>1E-4</v>
      </c>
      <c r="O2121" s="39">
        <v>0</v>
      </c>
      <c r="P2121" s="39">
        <v>1E-4</v>
      </c>
      <c r="Q2121" s="38">
        <v>0</v>
      </c>
      <c r="R2121" s="38">
        <v>1E-3</v>
      </c>
      <c r="S2121" s="38">
        <v>0</v>
      </c>
      <c r="T2121" s="38">
        <v>2E-3</v>
      </c>
    </row>
    <row r="2122" spans="1:20">
      <c r="A2122" s="33" t="s">
        <v>28793</v>
      </c>
      <c r="B2122" s="34" t="s">
        <v>28794</v>
      </c>
      <c r="C2122" s="35">
        <v>46141.642766203702</v>
      </c>
      <c r="D2122" s="34" t="s">
        <v>28795</v>
      </c>
      <c r="E2122" s="34" t="s">
        <v>26899</v>
      </c>
      <c r="F2122" s="35">
        <v>46108.333344907398</v>
      </c>
      <c r="G2122" s="38">
        <v>0.19</v>
      </c>
      <c r="H2122" s="38">
        <v>0.2</v>
      </c>
      <c r="I2122" s="38">
        <v>0.23</v>
      </c>
      <c r="J2122" s="38">
        <v>0.33</v>
      </c>
      <c r="K2122" s="38">
        <v>0.33</v>
      </c>
      <c r="L2122" s="34" t="s">
        <v>11</v>
      </c>
      <c r="N2122" s="39">
        <v>2.0000000000000001E-4</v>
      </c>
      <c r="O2122" s="39">
        <v>2.0000000000000001E-4</v>
      </c>
      <c r="P2122" s="39">
        <v>6.9999999999999999E-4</v>
      </c>
      <c r="Q2122" s="38">
        <v>0</v>
      </c>
      <c r="R2122" s="38">
        <v>2E-3</v>
      </c>
      <c r="S2122" s="38">
        <v>3.0000000000000001E-3</v>
      </c>
      <c r="T2122" s="38">
        <v>0.01</v>
      </c>
    </row>
    <row r="2123" spans="1:20">
      <c r="A2123" s="33" t="s">
        <v>28796</v>
      </c>
      <c r="B2123" s="34" t="s">
        <v>28797</v>
      </c>
      <c r="C2123" s="35">
        <v>46141.642766203702</v>
      </c>
      <c r="D2123" s="34" t="s">
        <v>28798</v>
      </c>
      <c r="E2123" s="34" t="s">
        <v>26899</v>
      </c>
      <c r="F2123" s="35">
        <v>46108.375011574099</v>
      </c>
      <c r="G2123" s="38">
        <v>0.21</v>
      </c>
      <c r="H2123" s="38">
        <v>0.17</v>
      </c>
      <c r="I2123" s="38">
        <v>0.16</v>
      </c>
      <c r="J2123" s="38">
        <v>0.26</v>
      </c>
      <c r="K2123" s="38">
        <v>0.26</v>
      </c>
      <c r="L2123" s="34" t="s">
        <v>11</v>
      </c>
      <c r="N2123" s="39">
        <v>2.0000000000000001E-4</v>
      </c>
      <c r="O2123" s="39">
        <v>2.0000000000000001E-4</v>
      </c>
      <c r="P2123" s="39">
        <v>6.9999999999999999E-4</v>
      </c>
      <c r="Q2123" s="38">
        <v>0</v>
      </c>
      <c r="R2123" s="38">
        <v>3.0000000000000001E-3</v>
      </c>
      <c r="S2123" s="38">
        <v>2E-3</v>
      </c>
      <c r="T2123" s="38">
        <v>8.0000000000000002E-3</v>
      </c>
    </row>
    <row r="2124" spans="1:20">
      <c r="A2124" s="33" t="s">
        <v>28799</v>
      </c>
      <c r="B2124" s="34" t="s">
        <v>28800</v>
      </c>
      <c r="C2124" s="35">
        <v>46141.642766203702</v>
      </c>
      <c r="D2124" s="34" t="s">
        <v>28801</v>
      </c>
      <c r="E2124" s="34" t="s">
        <v>26899</v>
      </c>
      <c r="F2124" s="35">
        <v>46108.416678240697</v>
      </c>
      <c r="G2124" s="38">
        <v>0.15</v>
      </c>
      <c r="H2124" s="38">
        <v>0.17</v>
      </c>
      <c r="I2124" s="38">
        <v>0.11</v>
      </c>
      <c r="J2124" s="38">
        <v>0.21</v>
      </c>
      <c r="K2124" s="38">
        <v>0.21</v>
      </c>
      <c r="L2124" s="34" t="s">
        <v>11</v>
      </c>
      <c r="N2124" s="39">
        <v>2.0000000000000001E-4</v>
      </c>
      <c r="O2124" s="39">
        <v>1E-4</v>
      </c>
      <c r="P2124" s="39">
        <v>5.0000000000000001E-4</v>
      </c>
      <c r="Q2124" s="38">
        <v>0</v>
      </c>
      <c r="R2124" s="38">
        <v>2E-3</v>
      </c>
      <c r="S2124" s="38">
        <v>2E-3</v>
      </c>
      <c r="T2124" s="38">
        <v>7.0000000000000001E-3</v>
      </c>
    </row>
    <row r="2125" spans="1:20">
      <c r="A2125" s="33" t="s">
        <v>28802</v>
      </c>
      <c r="B2125" s="34" t="s">
        <v>28803</v>
      </c>
      <c r="C2125" s="35">
        <v>46141.642766203702</v>
      </c>
      <c r="D2125" s="34" t="s">
        <v>28804</v>
      </c>
      <c r="E2125" s="34" t="s">
        <v>26899</v>
      </c>
      <c r="F2125" s="35">
        <v>46108.458344907398</v>
      </c>
      <c r="G2125" s="38">
        <v>0.14000000000000001</v>
      </c>
      <c r="H2125" s="38">
        <v>0.14000000000000001</v>
      </c>
      <c r="I2125" s="38">
        <v>0.16</v>
      </c>
      <c r="J2125" s="38">
        <v>0.22</v>
      </c>
      <c r="K2125" s="38">
        <v>0.22</v>
      </c>
      <c r="L2125" s="34" t="s">
        <v>11</v>
      </c>
      <c r="N2125" s="39">
        <v>2.0000000000000001E-4</v>
      </c>
      <c r="O2125" s="39">
        <v>2.0000000000000001E-4</v>
      </c>
      <c r="P2125" s="39">
        <v>5.0000000000000001E-4</v>
      </c>
      <c r="Q2125" s="38">
        <v>0</v>
      </c>
      <c r="R2125" s="38">
        <v>2E-3</v>
      </c>
      <c r="S2125" s="38">
        <v>2E-3</v>
      </c>
      <c r="T2125" s="38">
        <v>8.0000000000000002E-3</v>
      </c>
    </row>
    <row r="2126" spans="1:20">
      <c r="A2126" s="33" t="s">
        <v>28805</v>
      </c>
      <c r="B2126" s="34" t="s">
        <v>28806</v>
      </c>
      <c r="C2126" s="35">
        <v>46141.642766203702</v>
      </c>
      <c r="D2126" s="34" t="s">
        <v>28807</v>
      </c>
      <c r="E2126" s="34" t="s">
        <v>26899</v>
      </c>
      <c r="F2126" s="35">
        <v>46108.500011574099</v>
      </c>
      <c r="G2126" s="38">
        <v>0.14000000000000001</v>
      </c>
      <c r="H2126" s="38">
        <v>0.14000000000000001</v>
      </c>
      <c r="I2126" s="38">
        <v>0.11</v>
      </c>
      <c r="J2126" s="38">
        <v>0.18</v>
      </c>
      <c r="K2126" s="38">
        <v>0.18</v>
      </c>
      <c r="L2126" s="34" t="s">
        <v>11</v>
      </c>
      <c r="N2126" s="39">
        <v>2.0000000000000001E-4</v>
      </c>
      <c r="O2126" s="39">
        <v>2.0000000000000001E-4</v>
      </c>
      <c r="P2126" s="39">
        <v>5.0000000000000001E-4</v>
      </c>
      <c r="Q2126" s="38">
        <v>0</v>
      </c>
      <c r="R2126" s="38">
        <v>2E-3</v>
      </c>
      <c r="S2126" s="38">
        <v>2E-3</v>
      </c>
      <c r="T2126" s="38">
        <v>7.0000000000000001E-3</v>
      </c>
    </row>
    <row r="2127" spans="1:20">
      <c r="A2127" s="33" t="s">
        <v>28808</v>
      </c>
      <c r="B2127" s="34" t="s">
        <v>28809</v>
      </c>
      <c r="C2127" s="35">
        <v>46141.642766203702</v>
      </c>
      <c r="D2127" s="34" t="s">
        <v>28810</v>
      </c>
      <c r="E2127" s="34" t="s">
        <v>26899</v>
      </c>
      <c r="F2127" s="35">
        <v>46108.541678240697</v>
      </c>
      <c r="G2127" s="38">
        <v>0.16</v>
      </c>
      <c r="H2127" s="38">
        <v>0.13</v>
      </c>
      <c r="I2127" s="38">
        <v>0.13</v>
      </c>
      <c r="J2127" s="38">
        <v>0.19</v>
      </c>
      <c r="K2127" s="38">
        <v>0.19</v>
      </c>
      <c r="L2127" s="34" t="s">
        <v>11</v>
      </c>
      <c r="N2127" s="39">
        <v>1E-4</v>
      </c>
      <c r="O2127" s="39">
        <v>1E-4</v>
      </c>
      <c r="P2127" s="39">
        <v>4.0000000000000002E-4</v>
      </c>
      <c r="Q2127" s="38">
        <v>0</v>
      </c>
      <c r="R2127" s="38">
        <v>2E-3</v>
      </c>
      <c r="S2127" s="38">
        <v>2E-3</v>
      </c>
      <c r="T2127" s="38">
        <v>6.0000000000000001E-3</v>
      </c>
    </row>
    <row r="2128" spans="1:20">
      <c r="A2128" s="33" t="s">
        <v>28811</v>
      </c>
      <c r="B2128" s="34" t="s">
        <v>28812</v>
      </c>
      <c r="C2128" s="35">
        <v>46141.642766203702</v>
      </c>
      <c r="D2128" s="34" t="s">
        <v>28813</v>
      </c>
      <c r="E2128" s="34" t="s">
        <v>26899</v>
      </c>
      <c r="F2128" s="35">
        <v>46108.583344907398</v>
      </c>
      <c r="G2128" s="38">
        <v>0.12</v>
      </c>
      <c r="H2128" s="38">
        <v>0.15</v>
      </c>
      <c r="I2128" s="38">
        <v>0.12</v>
      </c>
      <c r="J2128" s="38">
        <v>0.17</v>
      </c>
      <c r="K2128" s="38">
        <v>0.17</v>
      </c>
      <c r="L2128" s="34" t="s">
        <v>11</v>
      </c>
      <c r="N2128" s="39">
        <v>1E-4</v>
      </c>
      <c r="O2128" s="39">
        <v>1E-4</v>
      </c>
      <c r="P2128" s="39">
        <v>4.0000000000000002E-4</v>
      </c>
      <c r="Q2128" s="38">
        <v>0</v>
      </c>
      <c r="R2128" s="38">
        <v>2E-3</v>
      </c>
      <c r="S2128" s="38">
        <v>2E-3</v>
      </c>
      <c r="T2128" s="38">
        <v>6.0000000000000001E-3</v>
      </c>
    </row>
    <row r="2129" spans="1:20">
      <c r="A2129" s="33" t="s">
        <v>28814</v>
      </c>
      <c r="B2129" s="34" t="s">
        <v>28815</v>
      </c>
      <c r="C2129" s="35">
        <v>46141.642766203702</v>
      </c>
      <c r="D2129" s="34" t="s">
        <v>28816</v>
      </c>
      <c r="E2129" s="34" t="s">
        <v>26899</v>
      </c>
      <c r="F2129" s="35">
        <v>46108.625011574099</v>
      </c>
      <c r="G2129" s="38">
        <v>0.14000000000000001</v>
      </c>
      <c r="H2129" s="38">
        <v>0.13</v>
      </c>
      <c r="I2129" s="38">
        <v>0.1</v>
      </c>
      <c r="J2129" s="38">
        <v>0.19</v>
      </c>
      <c r="K2129" s="38">
        <v>0.19</v>
      </c>
      <c r="L2129" s="34" t="s">
        <v>11</v>
      </c>
      <c r="N2129" s="39">
        <v>1E-4</v>
      </c>
      <c r="O2129" s="39">
        <v>1E-4</v>
      </c>
      <c r="P2129" s="39">
        <v>4.0000000000000002E-4</v>
      </c>
      <c r="Q2129" s="38">
        <v>0</v>
      </c>
      <c r="R2129" s="38">
        <v>2E-3</v>
      </c>
      <c r="S2129" s="38">
        <v>2E-3</v>
      </c>
      <c r="T2129" s="38">
        <v>5.0000000000000001E-3</v>
      </c>
    </row>
    <row r="2130" spans="1:20">
      <c r="A2130" s="33" t="s">
        <v>28817</v>
      </c>
      <c r="B2130" s="34" t="s">
        <v>28818</v>
      </c>
      <c r="C2130" s="35">
        <v>46141.642766203702</v>
      </c>
      <c r="D2130" s="34" t="s">
        <v>28819</v>
      </c>
      <c r="E2130" s="34" t="s">
        <v>26899</v>
      </c>
      <c r="F2130" s="35">
        <v>46108.666678240697</v>
      </c>
      <c r="G2130" s="38">
        <v>0.25</v>
      </c>
      <c r="H2130" s="38">
        <v>0.14000000000000001</v>
      </c>
      <c r="I2130" s="38">
        <v>0.13</v>
      </c>
      <c r="J2130" s="38">
        <v>0.27</v>
      </c>
      <c r="K2130" s="38">
        <v>0.27</v>
      </c>
      <c r="L2130" s="34" t="s">
        <v>11</v>
      </c>
      <c r="N2130" s="39">
        <v>1E-4</v>
      </c>
      <c r="O2130" s="39">
        <v>1E-4</v>
      </c>
      <c r="P2130" s="39">
        <v>4.0000000000000002E-4</v>
      </c>
      <c r="Q2130" s="38">
        <v>0</v>
      </c>
      <c r="R2130" s="38">
        <v>2E-3</v>
      </c>
      <c r="S2130" s="38">
        <v>2E-3</v>
      </c>
      <c r="T2130" s="38">
        <v>7.0000000000000001E-3</v>
      </c>
    </row>
    <row r="2131" spans="1:20">
      <c r="A2131" s="33" t="s">
        <v>28820</v>
      </c>
      <c r="B2131" s="34" t="s">
        <v>28821</v>
      </c>
      <c r="C2131" s="35">
        <v>46141.642766203702</v>
      </c>
      <c r="D2131" s="34" t="s">
        <v>28822</v>
      </c>
      <c r="E2131" s="34" t="s">
        <v>26899</v>
      </c>
      <c r="F2131" s="35">
        <v>46108.708344907398</v>
      </c>
      <c r="G2131" s="38">
        <v>0.05</v>
      </c>
      <c r="H2131" s="38">
        <v>0.02</v>
      </c>
      <c r="I2131" s="38">
        <v>0.03</v>
      </c>
      <c r="J2131" s="38">
        <v>0.05</v>
      </c>
      <c r="K2131" s="38">
        <v>0.05</v>
      </c>
      <c r="L2131" s="34" t="s">
        <v>11</v>
      </c>
      <c r="N2131" s="39">
        <v>1E-4</v>
      </c>
      <c r="O2131" s="39">
        <v>0</v>
      </c>
      <c r="P2131" s="39">
        <v>0</v>
      </c>
      <c r="Q2131" s="38">
        <v>0</v>
      </c>
      <c r="R2131" s="38">
        <v>1E-3</v>
      </c>
      <c r="S2131" s="38">
        <v>0</v>
      </c>
      <c r="T2131" s="38">
        <v>0</v>
      </c>
    </row>
    <row r="2132" spans="1:20">
      <c r="A2132" s="33" t="s">
        <v>28823</v>
      </c>
      <c r="B2132" s="34" t="s">
        <v>28824</v>
      </c>
      <c r="C2132" s="35">
        <v>46141.642766203702</v>
      </c>
      <c r="D2132" s="34" t="s">
        <v>28825</v>
      </c>
      <c r="E2132" s="34" t="s">
        <v>26899</v>
      </c>
      <c r="F2132" s="35">
        <v>46108.750011574099</v>
      </c>
      <c r="G2132" s="38">
        <v>0.05</v>
      </c>
      <c r="H2132" s="38">
        <v>0.02</v>
      </c>
      <c r="I2132" s="38">
        <v>0.03</v>
      </c>
      <c r="J2132" s="38">
        <v>0.05</v>
      </c>
      <c r="K2132" s="38">
        <v>0.05</v>
      </c>
      <c r="L2132" s="34" t="s">
        <v>11</v>
      </c>
      <c r="N2132" s="39">
        <v>1E-4</v>
      </c>
      <c r="O2132" s="39">
        <v>0</v>
      </c>
      <c r="P2132" s="39">
        <v>0</v>
      </c>
      <c r="Q2132" s="38">
        <v>0</v>
      </c>
      <c r="R2132" s="38">
        <v>1E-3</v>
      </c>
      <c r="S2132" s="38">
        <v>0</v>
      </c>
      <c r="T2132" s="38">
        <v>0</v>
      </c>
    </row>
    <row r="2133" spans="1:20">
      <c r="A2133" s="33" t="s">
        <v>28826</v>
      </c>
      <c r="B2133" s="34" t="s">
        <v>28827</v>
      </c>
      <c r="C2133" s="35">
        <v>46141.642766203702</v>
      </c>
      <c r="D2133" s="34" t="s">
        <v>28828</v>
      </c>
      <c r="E2133" s="34" t="s">
        <v>26899</v>
      </c>
      <c r="F2133" s="35">
        <v>46108.791678240697</v>
      </c>
      <c r="G2133" s="38">
        <v>0.06</v>
      </c>
      <c r="H2133" s="38">
        <v>0.03</v>
      </c>
      <c r="I2133" s="38">
        <v>0.02</v>
      </c>
      <c r="J2133" s="38">
        <v>7.0000000000000007E-2</v>
      </c>
      <c r="K2133" s="38">
        <v>7.0000000000000007E-2</v>
      </c>
      <c r="L2133" s="34" t="s">
        <v>11</v>
      </c>
      <c r="N2133" s="39">
        <v>1E-4</v>
      </c>
      <c r="O2133" s="39">
        <v>0</v>
      </c>
      <c r="P2133" s="39">
        <v>1E-4</v>
      </c>
      <c r="Q2133" s="38">
        <v>0</v>
      </c>
      <c r="R2133" s="38">
        <v>1E-3</v>
      </c>
      <c r="S2133" s="38">
        <v>0</v>
      </c>
      <c r="T2133" s="38">
        <v>1E-3</v>
      </c>
    </row>
    <row r="2134" spans="1:20">
      <c r="A2134" s="33" t="s">
        <v>28829</v>
      </c>
      <c r="B2134" s="34" t="s">
        <v>28830</v>
      </c>
      <c r="C2134" s="35">
        <v>46141.642766203702</v>
      </c>
      <c r="D2134" s="34" t="s">
        <v>28831</v>
      </c>
      <c r="E2134" s="34" t="s">
        <v>26899</v>
      </c>
      <c r="F2134" s="35">
        <v>46108.833344907398</v>
      </c>
      <c r="G2134" s="38">
        <v>0.09</v>
      </c>
      <c r="H2134" s="38">
        <v>0.05</v>
      </c>
      <c r="I2134" s="38">
        <v>0.03</v>
      </c>
      <c r="J2134" s="38">
        <v>0.11</v>
      </c>
      <c r="K2134" s="38">
        <v>0.11</v>
      </c>
      <c r="L2134" s="34" t="s">
        <v>11</v>
      </c>
      <c r="N2134" s="39">
        <v>1E-4</v>
      </c>
      <c r="O2134" s="39">
        <v>0</v>
      </c>
      <c r="P2134" s="39">
        <v>1E-4</v>
      </c>
      <c r="Q2134" s="38">
        <v>0</v>
      </c>
      <c r="R2134" s="38">
        <v>1E-3</v>
      </c>
      <c r="S2134" s="38">
        <v>0</v>
      </c>
      <c r="T2134" s="38">
        <v>1E-3</v>
      </c>
    </row>
    <row r="2135" spans="1:20">
      <c r="A2135" s="33" t="s">
        <v>28832</v>
      </c>
      <c r="B2135" s="34" t="s">
        <v>28833</v>
      </c>
      <c r="C2135" s="35">
        <v>46141.642766203702</v>
      </c>
      <c r="D2135" s="34" t="s">
        <v>28834</v>
      </c>
      <c r="E2135" s="34" t="s">
        <v>26899</v>
      </c>
      <c r="F2135" s="35">
        <v>46108.875011574099</v>
      </c>
      <c r="G2135" s="38">
        <v>0.05</v>
      </c>
      <c r="H2135" s="38">
        <v>0.02</v>
      </c>
      <c r="I2135" s="38">
        <v>0.02</v>
      </c>
      <c r="J2135" s="38">
        <v>0.06</v>
      </c>
      <c r="K2135" s="38">
        <v>0.06</v>
      </c>
      <c r="L2135" s="34" t="s">
        <v>11</v>
      </c>
      <c r="N2135" s="39">
        <v>1E-4</v>
      </c>
      <c r="O2135" s="39">
        <v>0</v>
      </c>
      <c r="P2135" s="39">
        <v>0</v>
      </c>
      <c r="Q2135" s="38">
        <v>0</v>
      </c>
      <c r="R2135" s="38">
        <v>1E-3</v>
      </c>
      <c r="S2135" s="38">
        <v>0</v>
      </c>
      <c r="T2135" s="38">
        <v>0</v>
      </c>
    </row>
    <row r="2136" spans="1:20">
      <c r="A2136" s="33" t="s">
        <v>28835</v>
      </c>
      <c r="B2136" s="34" t="s">
        <v>28836</v>
      </c>
      <c r="C2136" s="35">
        <v>46141.642766203702</v>
      </c>
      <c r="D2136" s="34" t="s">
        <v>28837</v>
      </c>
      <c r="E2136" s="34" t="s">
        <v>26899</v>
      </c>
      <c r="F2136" s="35">
        <v>46108.916678240697</v>
      </c>
      <c r="G2136" s="38">
        <v>0.06</v>
      </c>
      <c r="H2136" s="38">
        <v>0.02</v>
      </c>
      <c r="I2136" s="38">
        <v>0.02</v>
      </c>
      <c r="J2136" s="38">
        <v>0.06</v>
      </c>
      <c r="K2136" s="38">
        <v>0.06</v>
      </c>
      <c r="L2136" s="34" t="s">
        <v>11</v>
      </c>
      <c r="N2136" s="39">
        <v>1E-4</v>
      </c>
      <c r="O2136" s="39">
        <v>0</v>
      </c>
      <c r="P2136" s="39">
        <v>0</v>
      </c>
      <c r="Q2136" s="38">
        <v>0</v>
      </c>
      <c r="R2136" s="38">
        <v>1E-3</v>
      </c>
      <c r="S2136" s="38">
        <v>0</v>
      </c>
      <c r="T2136" s="38">
        <v>0</v>
      </c>
    </row>
    <row r="2137" spans="1:20">
      <c r="A2137" s="33" t="s">
        <v>28838</v>
      </c>
      <c r="B2137" s="34" t="s">
        <v>28839</v>
      </c>
      <c r="C2137" s="35">
        <v>46141.642777777801</v>
      </c>
      <c r="D2137" s="34" t="s">
        <v>28840</v>
      </c>
      <c r="E2137" s="34" t="s">
        <v>26899</v>
      </c>
      <c r="F2137" s="35">
        <v>46108.958344907398</v>
      </c>
      <c r="G2137" s="38">
        <v>0.05</v>
      </c>
      <c r="H2137" s="38">
        <v>0.02</v>
      </c>
      <c r="I2137" s="38">
        <v>0.02</v>
      </c>
      <c r="J2137" s="38">
        <v>0.05</v>
      </c>
      <c r="K2137" s="38">
        <v>0.05</v>
      </c>
      <c r="L2137" s="34" t="s">
        <v>11</v>
      </c>
      <c r="N2137" s="39">
        <v>1E-4</v>
      </c>
      <c r="O2137" s="39">
        <v>0</v>
      </c>
      <c r="P2137" s="39">
        <v>0</v>
      </c>
      <c r="Q2137" s="38">
        <v>0</v>
      </c>
      <c r="R2137" s="38">
        <v>1E-3</v>
      </c>
      <c r="S2137" s="38">
        <v>0</v>
      </c>
      <c r="T2137" s="38">
        <v>0</v>
      </c>
    </row>
    <row r="2138" spans="1:20">
      <c r="A2138" s="33" t="s">
        <v>28841</v>
      </c>
      <c r="B2138" s="34" t="s">
        <v>28842</v>
      </c>
      <c r="C2138" s="35">
        <v>46141.642777777801</v>
      </c>
      <c r="D2138" s="34" t="s">
        <v>28843</v>
      </c>
      <c r="E2138" s="34" t="s">
        <v>26899</v>
      </c>
      <c r="F2138" s="35">
        <v>46109.000011574099</v>
      </c>
      <c r="G2138" s="38">
        <v>0.06</v>
      </c>
      <c r="H2138" s="38">
        <v>0.02</v>
      </c>
      <c r="I2138" s="38">
        <v>0.02</v>
      </c>
      <c r="J2138" s="38">
        <v>0.06</v>
      </c>
      <c r="K2138" s="38">
        <v>0.06</v>
      </c>
      <c r="L2138" s="34" t="s">
        <v>11</v>
      </c>
      <c r="N2138" s="39">
        <v>1E-4</v>
      </c>
      <c r="O2138" s="39">
        <v>0</v>
      </c>
      <c r="P2138" s="39">
        <v>0</v>
      </c>
      <c r="Q2138" s="38">
        <v>0</v>
      </c>
      <c r="R2138" s="38">
        <v>1E-3</v>
      </c>
      <c r="S2138" s="38">
        <v>0</v>
      </c>
      <c r="T2138" s="38">
        <v>0</v>
      </c>
    </row>
    <row r="2139" spans="1:20">
      <c r="A2139" s="33" t="s">
        <v>28844</v>
      </c>
      <c r="B2139" s="34" t="s">
        <v>28845</v>
      </c>
      <c r="C2139" s="35">
        <v>46141.642777777801</v>
      </c>
      <c r="D2139" s="34" t="s">
        <v>28846</v>
      </c>
      <c r="E2139" s="34" t="s">
        <v>26899</v>
      </c>
      <c r="F2139" s="35">
        <v>46109.041678240697</v>
      </c>
      <c r="G2139" s="38">
        <v>0.06</v>
      </c>
      <c r="H2139" s="38">
        <v>0.03</v>
      </c>
      <c r="I2139" s="38">
        <v>0.03</v>
      </c>
      <c r="J2139" s="38">
        <v>0.06</v>
      </c>
      <c r="K2139" s="38">
        <v>0.06</v>
      </c>
      <c r="L2139" s="34" t="s">
        <v>11</v>
      </c>
      <c r="N2139" s="39">
        <v>1E-4</v>
      </c>
      <c r="O2139" s="39">
        <v>0</v>
      </c>
      <c r="P2139" s="39">
        <v>0</v>
      </c>
      <c r="Q2139" s="38">
        <v>0</v>
      </c>
      <c r="R2139" s="38">
        <v>1E-3</v>
      </c>
      <c r="S2139" s="38">
        <v>0</v>
      </c>
      <c r="T2139" s="38">
        <v>0</v>
      </c>
    </row>
    <row r="2140" spans="1:20">
      <c r="A2140" s="33" t="s">
        <v>28847</v>
      </c>
      <c r="B2140" s="34" t="s">
        <v>28848</v>
      </c>
      <c r="C2140" s="35">
        <v>46141.642777777801</v>
      </c>
      <c r="D2140" s="34" t="s">
        <v>28849</v>
      </c>
      <c r="E2140" s="34" t="s">
        <v>26899</v>
      </c>
      <c r="F2140" s="35">
        <v>46109.083344907398</v>
      </c>
      <c r="G2140" s="38">
        <v>0.06</v>
      </c>
      <c r="H2140" s="38">
        <v>0.04</v>
      </c>
      <c r="I2140" s="38">
        <v>0.02</v>
      </c>
      <c r="J2140" s="38">
        <v>0.06</v>
      </c>
      <c r="K2140" s="38">
        <v>0.06</v>
      </c>
      <c r="L2140" s="34" t="s">
        <v>11</v>
      </c>
      <c r="N2140" s="39">
        <v>1E-4</v>
      </c>
      <c r="O2140" s="39">
        <v>0</v>
      </c>
      <c r="P2140" s="39">
        <v>0</v>
      </c>
      <c r="Q2140" s="38">
        <v>0</v>
      </c>
      <c r="R2140" s="38">
        <v>1E-3</v>
      </c>
      <c r="S2140" s="38">
        <v>0</v>
      </c>
      <c r="T2140" s="38">
        <v>0</v>
      </c>
    </row>
    <row r="2141" spans="1:20">
      <c r="A2141" s="33" t="s">
        <v>28850</v>
      </c>
      <c r="B2141" s="34" t="s">
        <v>28851</v>
      </c>
      <c r="C2141" s="35">
        <v>46141.642777777801</v>
      </c>
      <c r="D2141" s="34" t="s">
        <v>28852</v>
      </c>
      <c r="E2141" s="34" t="s">
        <v>26899</v>
      </c>
      <c r="F2141" s="35">
        <v>46109.125011574099</v>
      </c>
      <c r="G2141" s="38">
        <v>0.05</v>
      </c>
      <c r="H2141" s="38">
        <v>0.06</v>
      </c>
      <c r="I2141" s="38">
        <v>0.02</v>
      </c>
      <c r="J2141" s="38">
        <v>0.06</v>
      </c>
      <c r="K2141" s="38">
        <v>0.06</v>
      </c>
      <c r="L2141" s="34" t="s">
        <v>11</v>
      </c>
      <c r="N2141" s="39">
        <v>1E-4</v>
      </c>
      <c r="O2141" s="39">
        <v>0</v>
      </c>
      <c r="P2141" s="39">
        <v>0</v>
      </c>
      <c r="Q2141" s="38">
        <v>0</v>
      </c>
      <c r="R2141" s="38">
        <v>1E-3</v>
      </c>
      <c r="S2141" s="38">
        <v>0</v>
      </c>
      <c r="T2141" s="38">
        <v>0</v>
      </c>
    </row>
    <row r="2142" spans="1:20">
      <c r="A2142" s="33" t="s">
        <v>28853</v>
      </c>
      <c r="B2142" s="34" t="s">
        <v>28854</v>
      </c>
      <c r="C2142" s="35">
        <v>46141.642777777801</v>
      </c>
      <c r="D2142" s="34" t="s">
        <v>28855</v>
      </c>
      <c r="E2142" s="34" t="s">
        <v>26899</v>
      </c>
      <c r="F2142" s="35">
        <v>46109.166678240697</v>
      </c>
      <c r="G2142" s="38">
        <v>0.04</v>
      </c>
      <c r="H2142" s="38">
        <v>0.04</v>
      </c>
      <c r="I2142" s="38">
        <v>0.03</v>
      </c>
      <c r="J2142" s="38">
        <v>0.04</v>
      </c>
      <c r="K2142" s="38">
        <v>0.04</v>
      </c>
      <c r="L2142" s="34" t="s">
        <v>11</v>
      </c>
      <c r="N2142" s="39">
        <v>1E-4</v>
      </c>
      <c r="O2142" s="39">
        <v>0</v>
      </c>
      <c r="P2142" s="39">
        <v>0</v>
      </c>
      <c r="Q2142" s="38">
        <v>0</v>
      </c>
      <c r="R2142" s="38">
        <v>1E-3</v>
      </c>
      <c r="S2142" s="38">
        <v>0</v>
      </c>
      <c r="T2142" s="38">
        <v>0</v>
      </c>
    </row>
    <row r="2143" spans="1:20">
      <c r="A2143" s="33" t="s">
        <v>28856</v>
      </c>
      <c r="B2143" s="34" t="s">
        <v>28857</v>
      </c>
      <c r="C2143" s="35">
        <v>46141.642777777801</v>
      </c>
      <c r="D2143" s="34" t="s">
        <v>28858</v>
      </c>
      <c r="E2143" s="34" t="s">
        <v>26899</v>
      </c>
      <c r="F2143" s="35">
        <v>46109.208344907398</v>
      </c>
      <c r="G2143" s="38">
        <v>0.03</v>
      </c>
      <c r="H2143" s="38">
        <v>0.02</v>
      </c>
      <c r="I2143" s="38">
        <v>0.02</v>
      </c>
      <c r="J2143" s="38">
        <v>0.03</v>
      </c>
      <c r="K2143" s="38">
        <v>0.03</v>
      </c>
      <c r="L2143" s="34" t="s">
        <v>11</v>
      </c>
      <c r="N2143" s="39">
        <v>0</v>
      </c>
      <c r="O2143" s="39">
        <v>0</v>
      </c>
      <c r="P2143" s="39">
        <v>0</v>
      </c>
      <c r="Q2143" s="38">
        <v>0</v>
      </c>
      <c r="R2143" s="38">
        <v>0</v>
      </c>
      <c r="S2143" s="38">
        <v>0</v>
      </c>
      <c r="T2143" s="38">
        <v>0</v>
      </c>
    </row>
    <row r="2144" spans="1:20">
      <c r="A2144" s="33" t="s">
        <v>28859</v>
      </c>
      <c r="B2144" s="34" t="s">
        <v>28860</v>
      </c>
      <c r="C2144" s="35">
        <v>46141.642777777801</v>
      </c>
      <c r="D2144" s="34" t="s">
        <v>28861</v>
      </c>
      <c r="E2144" s="34" t="s">
        <v>26899</v>
      </c>
      <c r="F2144" s="35">
        <v>46109.250011574099</v>
      </c>
      <c r="G2144" s="38">
        <v>0.04</v>
      </c>
      <c r="H2144" s="38">
        <v>0.02</v>
      </c>
      <c r="I2144" s="38">
        <v>0.03</v>
      </c>
      <c r="J2144" s="38">
        <v>0.04</v>
      </c>
      <c r="K2144" s="38">
        <v>0.04</v>
      </c>
      <c r="L2144" s="34" t="s">
        <v>11</v>
      </c>
      <c r="N2144" s="39">
        <v>0</v>
      </c>
      <c r="O2144" s="39">
        <v>0</v>
      </c>
      <c r="P2144" s="39">
        <v>0</v>
      </c>
      <c r="Q2144" s="38">
        <v>0</v>
      </c>
      <c r="R2144" s="38">
        <v>0</v>
      </c>
      <c r="S2144" s="38">
        <v>0</v>
      </c>
      <c r="T2144" s="38">
        <v>0</v>
      </c>
    </row>
    <row r="2145" spans="1:20">
      <c r="A2145" s="33" t="s">
        <v>28862</v>
      </c>
      <c r="B2145" s="34" t="s">
        <v>28863</v>
      </c>
      <c r="C2145" s="35">
        <v>46141.642777777801</v>
      </c>
      <c r="D2145" s="34" t="s">
        <v>28864</v>
      </c>
      <c r="E2145" s="34" t="s">
        <v>26899</v>
      </c>
      <c r="F2145" s="35">
        <v>46109.291678240697</v>
      </c>
      <c r="G2145" s="38">
        <v>0.03</v>
      </c>
      <c r="H2145" s="38">
        <v>0.02</v>
      </c>
      <c r="I2145" s="38">
        <v>0.02</v>
      </c>
      <c r="J2145" s="38">
        <v>0.03</v>
      </c>
      <c r="K2145" s="38">
        <v>0.03</v>
      </c>
      <c r="L2145" s="34" t="s">
        <v>11</v>
      </c>
      <c r="N2145" s="39">
        <v>0</v>
      </c>
      <c r="O2145" s="39">
        <v>0</v>
      </c>
      <c r="P2145" s="39">
        <v>1E-4</v>
      </c>
      <c r="Q2145" s="38">
        <v>0</v>
      </c>
      <c r="R2145" s="38">
        <v>0</v>
      </c>
      <c r="S2145" s="38">
        <v>0</v>
      </c>
      <c r="T2145" s="38">
        <v>1E-3</v>
      </c>
    </row>
    <row r="2146" spans="1:20">
      <c r="A2146" s="33" t="s">
        <v>28865</v>
      </c>
      <c r="B2146" s="34" t="s">
        <v>28866</v>
      </c>
      <c r="C2146" s="35">
        <v>46141.642777777801</v>
      </c>
      <c r="D2146" s="34" t="s">
        <v>28867</v>
      </c>
      <c r="E2146" s="34" t="s">
        <v>26899</v>
      </c>
      <c r="F2146" s="35">
        <v>46109.333344907398</v>
      </c>
      <c r="G2146" s="38">
        <v>0.21</v>
      </c>
      <c r="H2146" s="38">
        <v>0.14000000000000001</v>
      </c>
      <c r="I2146" s="38">
        <v>0.1</v>
      </c>
      <c r="J2146" s="38">
        <v>0.23</v>
      </c>
      <c r="K2146" s="38">
        <v>0.23</v>
      </c>
      <c r="L2146" s="34" t="s">
        <v>11</v>
      </c>
      <c r="N2146" s="39">
        <v>1E-4</v>
      </c>
      <c r="O2146" s="39">
        <v>1E-4</v>
      </c>
      <c r="P2146" s="39">
        <v>2.9999999999999997E-4</v>
      </c>
      <c r="Q2146" s="38">
        <v>0</v>
      </c>
      <c r="R2146" s="38">
        <v>2E-3</v>
      </c>
      <c r="S2146" s="38">
        <v>1E-3</v>
      </c>
      <c r="T2146" s="38">
        <v>6.0000000000000001E-3</v>
      </c>
    </row>
    <row r="2147" spans="1:20">
      <c r="A2147" s="33" t="s">
        <v>28868</v>
      </c>
      <c r="B2147" s="34" t="s">
        <v>28869</v>
      </c>
      <c r="C2147" s="35">
        <v>46141.642777777801</v>
      </c>
      <c r="D2147" s="34" t="s">
        <v>28870</v>
      </c>
      <c r="E2147" s="34" t="s">
        <v>26899</v>
      </c>
      <c r="F2147" s="35">
        <v>46109.375011574099</v>
      </c>
      <c r="G2147" s="38">
        <v>0.15</v>
      </c>
      <c r="H2147" s="38">
        <v>0.13</v>
      </c>
      <c r="I2147" s="38">
        <v>0.15</v>
      </c>
      <c r="J2147" s="38">
        <v>0.21</v>
      </c>
      <c r="K2147" s="38">
        <v>0.21</v>
      </c>
      <c r="L2147" s="34" t="s">
        <v>11</v>
      </c>
      <c r="N2147" s="39">
        <v>1E-4</v>
      </c>
      <c r="O2147" s="39">
        <v>1E-4</v>
      </c>
      <c r="P2147" s="39">
        <v>2.9999999999999997E-4</v>
      </c>
      <c r="Q2147" s="38">
        <v>0</v>
      </c>
      <c r="R2147" s="38">
        <v>2E-3</v>
      </c>
      <c r="S2147" s="38">
        <v>1E-3</v>
      </c>
      <c r="T2147" s="38">
        <v>7.0000000000000001E-3</v>
      </c>
    </row>
    <row r="2148" spans="1:20">
      <c r="A2148" s="33" t="s">
        <v>28871</v>
      </c>
      <c r="B2148" s="34" t="s">
        <v>28872</v>
      </c>
      <c r="C2148" s="35">
        <v>46141.642789351798</v>
      </c>
      <c r="D2148" s="34" t="s">
        <v>28873</v>
      </c>
      <c r="E2148" s="34" t="s">
        <v>26899</v>
      </c>
      <c r="F2148" s="35">
        <v>46109.416678240697</v>
      </c>
      <c r="G2148" s="38">
        <v>0.17</v>
      </c>
      <c r="H2148" s="38">
        <v>0.12</v>
      </c>
      <c r="I2148" s="38">
        <v>0.04</v>
      </c>
      <c r="J2148" s="38">
        <v>0.19</v>
      </c>
      <c r="K2148" s="38">
        <v>0.19</v>
      </c>
      <c r="L2148" s="34" t="s">
        <v>11</v>
      </c>
      <c r="N2148" s="39">
        <v>1E-4</v>
      </c>
      <c r="O2148" s="39">
        <v>1E-4</v>
      </c>
      <c r="P2148" s="39">
        <v>2.0000000000000001E-4</v>
      </c>
      <c r="Q2148" s="38">
        <v>0</v>
      </c>
      <c r="R2148" s="38">
        <v>1E-3</v>
      </c>
      <c r="S2148" s="38">
        <v>1E-3</v>
      </c>
      <c r="T2148" s="38">
        <v>3.0000000000000001E-3</v>
      </c>
    </row>
    <row r="2149" spans="1:20">
      <c r="A2149" s="33" t="s">
        <v>28874</v>
      </c>
      <c r="B2149" s="34" t="s">
        <v>28875</v>
      </c>
      <c r="C2149" s="35">
        <v>46141.642789351798</v>
      </c>
      <c r="D2149" s="34" t="s">
        <v>28876</v>
      </c>
      <c r="E2149" s="34" t="s">
        <v>26899</v>
      </c>
      <c r="F2149" s="35">
        <v>46109.458344907398</v>
      </c>
      <c r="G2149" s="38">
        <v>0.16</v>
      </c>
      <c r="H2149" s="38">
        <v>0.1</v>
      </c>
      <c r="I2149" s="38">
        <v>0.06</v>
      </c>
      <c r="J2149" s="38">
        <v>0.19</v>
      </c>
      <c r="K2149" s="38">
        <v>0.19</v>
      </c>
      <c r="L2149" s="34" t="s">
        <v>11</v>
      </c>
      <c r="N2149" s="39">
        <v>1E-4</v>
      </c>
      <c r="O2149" s="39">
        <v>1E-4</v>
      </c>
      <c r="P2149" s="39">
        <v>2.0000000000000001E-4</v>
      </c>
      <c r="Q2149" s="38">
        <v>0</v>
      </c>
      <c r="R2149" s="38">
        <v>1E-3</v>
      </c>
      <c r="S2149" s="38">
        <v>1E-3</v>
      </c>
      <c r="T2149" s="38">
        <v>3.0000000000000001E-3</v>
      </c>
    </row>
    <row r="2150" spans="1:20">
      <c r="A2150" s="33" t="s">
        <v>28877</v>
      </c>
      <c r="B2150" s="34" t="s">
        <v>28878</v>
      </c>
      <c r="C2150" s="35">
        <v>46141.642789351798</v>
      </c>
      <c r="D2150" s="34" t="s">
        <v>28879</v>
      </c>
      <c r="E2150" s="34" t="s">
        <v>26899</v>
      </c>
      <c r="F2150" s="35">
        <v>46109.500011574099</v>
      </c>
      <c r="G2150" s="38">
        <v>0.15</v>
      </c>
      <c r="H2150" s="38">
        <v>0.11</v>
      </c>
      <c r="I2150" s="38">
        <v>0.1</v>
      </c>
      <c r="J2150" s="38">
        <v>0.17</v>
      </c>
      <c r="K2150" s="38">
        <v>0.17</v>
      </c>
      <c r="L2150" s="34" t="s">
        <v>11</v>
      </c>
      <c r="N2150" s="39">
        <v>1E-4</v>
      </c>
      <c r="O2150" s="39">
        <v>1E-4</v>
      </c>
      <c r="P2150" s="39">
        <v>2.9999999999999997E-4</v>
      </c>
      <c r="Q2150" s="38">
        <v>0</v>
      </c>
      <c r="R2150" s="38">
        <v>2E-3</v>
      </c>
      <c r="S2150" s="38">
        <v>1E-3</v>
      </c>
      <c r="T2150" s="38">
        <v>5.0000000000000001E-3</v>
      </c>
    </row>
    <row r="2151" spans="1:20">
      <c r="A2151" s="33" t="s">
        <v>28880</v>
      </c>
      <c r="B2151" s="34" t="s">
        <v>28881</v>
      </c>
      <c r="C2151" s="35">
        <v>46141.642789351798</v>
      </c>
      <c r="D2151" s="34" t="s">
        <v>28882</v>
      </c>
      <c r="E2151" s="34" t="s">
        <v>26899</v>
      </c>
      <c r="F2151" s="35">
        <v>46109.541678240697</v>
      </c>
      <c r="G2151" s="38">
        <v>0.16</v>
      </c>
      <c r="H2151" s="38">
        <v>0.13</v>
      </c>
      <c r="I2151" s="38">
        <v>0.09</v>
      </c>
      <c r="J2151" s="38">
        <v>0.2</v>
      </c>
      <c r="K2151" s="38">
        <v>0.2</v>
      </c>
      <c r="L2151" s="34" t="s">
        <v>11</v>
      </c>
      <c r="N2151" s="39">
        <v>1E-4</v>
      </c>
      <c r="O2151" s="39">
        <v>1E-4</v>
      </c>
      <c r="P2151" s="39">
        <v>2.0000000000000001E-4</v>
      </c>
      <c r="Q2151" s="38">
        <v>0</v>
      </c>
      <c r="R2151" s="38">
        <v>2E-3</v>
      </c>
      <c r="S2151" s="38">
        <v>1E-3</v>
      </c>
      <c r="T2151" s="38">
        <v>5.0000000000000001E-3</v>
      </c>
    </row>
    <row r="2152" spans="1:20">
      <c r="A2152" s="33" t="s">
        <v>28883</v>
      </c>
      <c r="B2152" s="34" t="s">
        <v>28884</v>
      </c>
      <c r="C2152" s="35">
        <v>46141.642789351798</v>
      </c>
      <c r="D2152" s="34" t="s">
        <v>28885</v>
      </c>
      <c r="E2152" s="34" t="s">
        <v>26899</v>
      </c>
      <c r="F2152" s="35">
        <v>46109.583344907398</v>
      </c>
      <c r="G2152" s="38">
        <v>1.32</v>
      </c>
      <c r="H2152" s="38">
        <v>0.56999999999999995</v>
      </c>
      <c r="I2152" s="38">
        <v>0.38</v>
      </c>
      <c r="J2152" s="38">
        <v>1.48</v>
      </c>
      <c r="K2152" s="38">
        <v>1.48</v>
      </c>
      <c r="L2152" s="34" t="s">
        <v>11</v>
      </c>
      <c r="N2152" s="39">
        <v>1E-4</v>
      </c>
      <c r="O2152" s="39">
        <v>1E-4</v>
      </c>
      <c r="P2152" s="39">
        <v>2.9999999999999997E-4</v>
      </c>
      <c r="Q2152" s="38">
        <v>0</v>
      </c>
      <c r="R2152" s="38">
        <v>4.0000000000000001E-3</v>
      </c>
      <c r="S2152" s="38">
        <v>2E-3</v>
      </c>
      <c r="T2152" s="38">
        <v>1.0999999999999999E-2</v>
      </c>
    </row>
    <row r="2153" spans="1:20">
      <c r="A2153" s="33" t="s">
        <v>28886</v>
      </c>
      <c r="B2153" s="34" t="s">
        <v>28887</v>
      </c>
      <c r="C2153" s="35">
        <v>46141.642789351798</v>
      </c>
      <c r="D2153" s="34" t="s">
        <v>28888</v>
      </c>
      <c r="E2153" s="34" t="s">
        <v>26899</v>
      </c>
      <c r="F2153" s="35">
        <v>46109.625011574099</v>
      </c>
      <c r="G2153" s="38">
        <v>0.18</v>
      </c>
      <c r="H2153" s="38">
        <v>0.14000000000000001</v>
      </c>
      <c r="I2153" s="38">
        <v>0.06</v>
      </c>
      <c r="J2153" s="38">
        <v>0.22</v>
      </c>
      <c r="K2153" s="38">
        <v>0.22</v>
      </c>
      <c r="L2153" s="34" t="s">
        <v>11</v>
      </c>
      <c r="N2153" s="39">
        <v>1E-4</v>
      </c>
      <c r="O2153" s="39">
        <v>1E-4</v>
      </c>
      <c r="P2153" s="39">
        <v>2.0000000000000001E-4</v>
      </c>
      <c r="Q2153" s="38">
        <v>0</v>
      </c>
      <c r="R2153" s="38">
        <v>2E-3</v>
      </c>
      <c r="S2153" s="38">
        <v>1E-3</v>
      </c>
      <c r="T2153" s="38">
        <v>4.0000000000000001E-3</v>
      </c>
    </row>
    <row r="2154" spans="1:20">
      <c r="A2154" s="33" t="s">
        <v>28889</v>
      </c>
      <c r="B2154" s="34" t="s">
        <v>28890</v>
      </c>
      <c r="C2154" s="35">
        <v>46141.642789351798</v>
      </c>
      <c r="D2154" s="34" t="s">
        <v>28891</v>
      </c>
      <c r="E2154" s="34" t="s">
        <v>26899</v>
      </c>
      <c r="F2154" s="35">
        <v>46109.666678240697</v>
      </c>
      <c r="G2154" s="38">
        <v>0.15</v>
      </c>
      <c r="H2154" s="38">
        <v>0.11</v>
      </c>
      <c r="I2154" s="38">
        <v>0.04</v>
      </c>
      <c r="J2154" s="38">
        <v>0.18</v>
      </c>
      <c r="K2154" s="38">
        <v>0.18</v>
      </c>
      <c r="L2154" s="34" t="s">
        <v>11</v>
      </c>
      <c r="N2154" s="39">
        <v>1E-4</v>
      </c>
      <c r="O2154" s="39">
        <v>1E-4</v>
      </c>
      <c r="P2154" s="39">
        <v>2.0000000000000001E-4</v>
      </c>
      <c r="Q2154" s="38">
        <v>0</v>
      </c>
      <c r="R2154" s="38">
        <v>2E-3</v>
      </c>
      <c r="S2154" s="38">
        <v>1E-3</v>
      </c>
      <c r="T2154" s="38">
        <v>4.0000000000000001E-3</v>
      </c>
    </row>
    <row r="2155" spans="1:20">
      <c r="A2155" s="33" t="s">
        <v>28892</v>
      </c>
      <c r="B2155" s="34" t="s">
        <v>28893</v>
      </c>
      <c r="C2155" s="35">
        <v>46141.642789351798</v>
      </c>
      <c r="D2155" s="34" t="s">
        <v>28894</v>
      </c>
      <c r="E2155" s="34" t="s">
        <v>26899</v>
      </c>
      <c r="F2155" s="35">
        <v>46109.708344907398</v>
      </c>
      <c r="G2155" s="38">
        <v>0.14000000000000001</v>
      </c>
      <c r="H2155" s="38">
        <v>0.09</v>
      </c>
      <c r="I2155" s="38">
        <v>0.04</v>
      </c>
      <c r="J2155" s="38">
        <v>0.16</v>
      </c>
      <c r="K2155" s="38">
        <v>0.16</v>
      </c>
      <c r="L2155" s="34" t="s">
        <v>11</v>
      </c>
      <c r="N2155" s="39">
        <v>1E-4</v>
      </c>
      <c r="O2155" s="39">
        <v>0</v>
      </c>
      <c r="P2155" s="39">
        <v>1E-4</v>
      </c>
      <c r="Q2155" s="38">
        <v>0</v>
      </c>
      <c r="R2155" s="38">
        <v>1E-3</v>
      </c>
      <c r="S2155" s="38">
        <v>1E-3</v>
      </c>
      <c r="T2155" s="38">
        <v>2E-3</v>
      </c>
    </row>
    <row r="2156" spans="1:20">
      <c r="A2156" s="33" t="s">
        <v>28895</v>
      </c>
      <c r="B2156" s="34" t="s">
        <v>28896</v>
      </c>
      <c r="C2156" s="35">
        <v>46141.642789351798</v>
      </c>
      <c r="D2156" s="34" t="s">
        <v>28897</v>
      </c>
      <c r="E2156" s="34" t="s">
        <v>26899</v>
      </c>
      <c r="F2156" s="35">
        <v>46109.750011574099</v>
      </c>
      <c r="G2156" s="38">
        <v>0.06</v>
      </c>
      <c r="H2156" s="38">
        <v>0.02</v>
      </c>
      <c r="I2156" s="38">
        <v>0.02</v>
      </c>
      <c r="J2156" s="38">
        <v>0.06</v>
      </c>
      <c r="K2156" s="38">
        <v>0.06</v>
      </c>
      <c r="L2156" s="34" t="s">
        <v>11</v>
      </c>
      <c r="N2156" s="39">
        <v>0</v>
      </c>
      <c r="O2156" s="39">
        <v>0</v>
      </c>
      <c r="P2156" s="39">
        <v>0</v>
      </c>
      <c r="Q2156" s="38">
        <v>0</v>
      </c>
      <c r="R2156" s="38">
        <v>0</v>
      </c>
      <c r="S2156" s="38">
        <v>0</v>
      </c>
      <c r="T2156" s="38">
        <v>0</v>
      </c>
    </row>
    <row r="2157" spans="1:20">
      <c r="A2157" s="33" t="s">
        <v>28898</v>
      </c>
      <c r="B2157" s="34" t="s">
        <v>28899</v>
      </c>
      <c r="C2157" s="35">
        <v>46141.642789351798</v>
      </c>
      <c r="D2157" s="34" t="s">
        <v>28900</v>
      </c>
      <c r="E2157" s="34" t="s">
        <v>26899</v>
      </c>
      <c r="F2157" s="35">
        <v>46109.791678240697</v>
      </c>
      <c r="G2157" s="38">
        <v>0.03</v>
      </c>
      <c r="H2157" s="38">
        <v>0.04</v>
      </c>
      <c r="I2157" s="38">
        <v>0.03</v>
      </c>
      <c r="J2157" s="38">
        <v>0.04</v>
      </c>
      <c r="K2157" s="38">
        <v>0.04</v>
      </c>
      <c r="L2157" s="34" t="s">
        <v>11</v>
      </c>
      <c r="N2157" s="39">
        <v>0</v>
      </c>
      <c r="O2157" s="39">
        <v>0</v>
      </c>
      <c r="P2157" s="39">
        <v>1E-4</v>
      </c>
      <c r="Q2157" s="38">
        <v>0</v>
      </c>
      <c r="R2157" s="38">
        <v>0</v>
      </c>
      <c r="S2157" s="38">
        <v>0</v>
      </c>
      <c r="T2157" s="38">
        <v>0</v>
      </c>
    </row>
    <row r="2158" spans="1:20">
      <c r="A2158" s="33" t="s">
        <v>28901</v>
      </c>
      <c r="B2158" s="34" t="s">
        <v>28902</v>
      </c>
      <c r="C2158" s="35">
        <v>46141.642789351798</v>
      </c>
      <c r="D2158" s="34" t="s">
        <v>28903</v>
      </c>
      <c r="E2158" s="34" t="s">
        <v>26899</v>
      </c>
      <c r="F2158" s="35">
        <v>46109.833344907398</v>
      </c>
      <c r="G2158" s="38">
        <v>0.03</v>
      </c>
      <c r="H2158" s="38">
        <v>0.02</v>
      </c>
      <c r="I2158" s="38">
        <v>0.02</v>
      </c>
      <c r="J2158" s="38">
        <v>0.03</v>
      </c>
      <c r="K2158" s="38">
        <v>0.03</v>
      </c>
      <c r="L2158" s="34" t="s">
        <v>11</v>
      </c>
      <c r="N2158" s="39">
        <v>0</v>
      </c>
      <c r="O2158" s="39">
        <v>0</v>
      </c>
      <c r="P2158" s="39">
        <v>0</v>
      </c>
      <c r="Q2158" s="38">
        <v>0</v>
      </c>
      <c r="R2158" s="38">
        <v>0</v>
      </c>
      <c r="S2158" s="38">
        <v>0</v>
      </c>
      <c r="T2158" s="38">
        <v>0</v>
      </c>
    </row>
    <row r="2159" spans="1:20">
      <c r="A2159" s="33" t="s">
        <v>28904</v>
      </c>
      <c r="B2159" s="34" t="s">
        <v>28905</v>
      </c>
      <c r="C2159" s="35">
        <v>46141.642789351798</v>
      </c>
      <c r="D2159" s="34" t="s">
        <v>28906</v>
      </c>
      <c r="E2159" s="34" t="s">
        <v>26899</v>
      </c>
      <c r="F2159" s="35">
        <v>46109.875011574099</v>
      </c>
      <c r="G2159" s="38">
        <v>0.04</v>
      </c>
      <c r="H2159" s="38">
        <v>0.02</v>
      </c>
      <c r="I2159" s="38">
        <v>0.02</v>
      </c>
      <c r="J2159" s="38">
        <v>0.04</v>
      </c>
      <c r="K2159" s="38">
        <v>0.04</v>
      </c>
      <c r="L2159" s="34" t="s">
        <v>11</v>
      </c>
      <c r="N2159" s="39">
        <v>0</v>
      </c>
      <c r="O2159" s="39">
        <v>0</v>
      </c>
      <c r="P2159" s="39">
        <v>0</v>
      </c>
      <c r="Q2159" s="38">
        <v>0</v>
      </c>
      <c r="R2159" s="38">
        <v>0</v>
      </c>
      <c r="S2159" s="38">
        <v>0</v>
      </c>
      <c r="T2159" s="38">
        <v>0</v>
      </c>
    </row>
    <row r="2160" spans="1:20">
      <c r="A2160" s="33" t="s">
        <v>28907</v>
      </c>
      <c r="B2160" s="34" t="s">
        <v>28908</v>
      </c>
      <c r="C2160" s="35">
        <v>46141.642789351798</v>
      </c>
      <c r="D2160" s="34" t="s">
        <v>28909</v>
      </c>
      <c r="E2160" s="34" t="s">
        <v>26899</v>
      </c>
      <c r="F2160" s="35">
        <v>46109.916678240697</v>
      </c>
      <c r="G2160" s="38">
        <v>0.03</v>
      </c>
      <c r="H2160" s="38">
        <v>0.03</v>
      </c>
      <c r="I2160" s="38">
        <v>0.03</v>
      </c>
      <c r="J2160" s="38">
        <v>0.03</v>
      </c>
      <c r="K2160" s="38">
        <v>0.03</v>
      </c>
      <c r="L2160" s="34" t="s">
        <v>11</v>
      </c>
      <c r="N2160" s="39">
        <v>0</v>
      </c>
      <c r="O2160" s="39">
        <v>0</v>
      </c>
      <c r="P2160" s="39">
        <v>0</v>
      </c>
      <c r="Q2160" s="38">
        <v>0</v>
      </c>
      <c r="R2160" s="38">
        <v>0</v>
      </c>
      <c r="S2160" s="38">
        <v>0</v>
      </c>
      <c r="T2160" s="38">
        <v>0</v>
      </c>
    </row>
    <row r="2161" spans="1:20">
      <c r="A2161" s="33" t="s">
        <v>28910</v>
      </c>
      <c r="B2161" s="34" t="s">
        <v>28911</v>
      </c>
      <c r="C2161" s="35">
        <v>46141.642789351798</v>
      </c>
      <c r="D2161" s="34" t="s">
        <v>28912</v>
      </c>
      <c r="E2161" s="34" t="s">
        <v>26899</v>
      </c>
      <c r="F2161" s="35">
        <v>46109.958344907398</v>
      </c>
      <c r="G2161" s="38">
        <v>0.03</v>
      </c>
      <c r="H2161" s="38">
        <v>0.02</v>
      </c>
      <c r="I2161" s="38">
        <v>0.02</v>
      </c>
      <c r="J2161" s="38">
        <v>0.03</v>
      </c>
      <c r="K2161" s="38">
        <v>0.03</v>
      </c>
      <c r="L2161" s="34" t="s">
        <v>11</v>
      </c>
      <c r="N2161" s="39">
        <v>0</v>
      </c>
      <c r="O2161" s="39">
        <v>0</v>
      </c>
      <c r="P2161" s="39">
        <v>0</v>
      </c>
      <c r="Q2161" s="38">
        <v>0</v>
      </c>
      <c r="R2161" s="38">
        <v>0</v>
      </c>
      <c r="S2161" s="38">
        <v>0</v>
      </c>
      <c r="T2161" s="38">
        <v>1E-3</v>
      </c>
    </row>
    <row r="2162" spans="1:20">
      <c r="A2162" s="33" t="s">
        <v>28913</v>
      </c>
      <c r="B2162" s="34" t="s">
        <v>28914</v>
      </c>
      <c r="C2162" s="35">
        <v>46141.642789351798</v>
      </c>
      <c r="D2162" s="34" t="s">
        <v>28915</v>
      </c>
      <c r="E2162" s="34" t="s">
        <v>26899</v>
      </c>
      <c r="F2162" s="35">
        <v>46110.000011574099</v>
      </c>
      <c r="G2162" s="38">
        <v>0.03</v>
      </c>
      <c r="H2162" s="38">
        <v>0.02</v>
      </c>
      <c r="I2162" s="38">
        <v>0.03</v>
      </c>
      <c r="J2162" s="38">
        <v>0.03</v>
      </c>
      <c r="K2162" s="38">
        <v>0.03</v>
      </c>
      <c r="L2162" s="34" t="s">
        <v>11</v>
      </c>
      <c r="N2162" s="39">
        <v>0</v>
      </c>
      <c r="O2162" s="39">
        <v>0</v>
      </c>
      <c r="P2162" s="39">
        <v>0</v>
      </c>
      <c r="Q2162" s="38">
        <v>0</v>
      </c>
      <c r="R2162" s="38">
        <v>0</v>
      </c>
      <c r="S2162" s="38">
        <v>0</v>
      </c>
      <c r="T2162" s="38">
        <v>0</v>
      </c>
    </row>
    <row r="2163" spans="1:20">
      <c r="A2163" s="33" t="s">
        <v>28916</v>
      </c>
      <c r="B2163" s="34" t="s">
        <v>28917</v>
      </c>
      <c r="C2163" s="35">
        <v>46141.642789351798</v>
      </c>
      <c r="D2163" s="34" t="s">
        <v>28918</v>
      </c>
      <c r="E2163" s="34" t="s">
        <v>26899</v>
      </c>
      <c r="F2163" s="35">
        <v>46110.041678240697</v>
      </c>
      <c r="G2163" s="38">
        <v>0.04</v>
      </c>
      <c r="H2163" s="38">
        <v>0.04</v>
      </c>
      <c r="I2163" s="38">
        <v>0.03</v>
      </c>
      <c r="J2163" s="38">
        <v>0.06</v>
      </c>
      <c r="K2163" s="38">
        <v>0.06</v>
      </c>
      <c r="L2163" s="34" t="s">
        <v>11</v>
      </c>
      <c r="N2163" s="39">
        <v>0</v>
      </c>
      <c r="O2163" s="39">
        <v>0</v>
      </c>
      <c r="P2163" s="39">
        <v>0</v>
      </c>
      <c r="Q2163" s="38">
        <v>0</v>
      </c>
      <c r="R2163" s="38">
        <v>0</v>
      </c>
      <c r="S2163" s="38">
        <v>0</v>
      </c>
      <c r="T2163" s="38">
        <v>1E-3</v>
      </c>
    </row>
    <row r="2164" spans="1:20">
      <c r="A2164" s="33" t="s">
        <v>28919</v>
      </c>
      <c r="B2164" s="34" t="s">
        <v>28920</v>
      </c>
      <c r="C2164" s="35">
        <v>46141.642789351798</v>
      </c>
      <c r="D2164" s="34" t="s">
        <v>28921</v>
      </c>
      <c r="E2164" s="34" t="s">
        <v>26899</v>
      </c>
      <c r="F2164" s="35">
        <v>46110.083344907398</v>
      </c>
      <c r="G2164" s="38">
        <v>0.03</v>
      </c>
      <c r="H2164" s="38">
        <v>0.02</v>
      </c>
      <c r="I2164" s="38">
        <v>0.02</v>
      </c>
      <c r="J2164" s="38">
        <v>0.03</v>
      </c>
      <c r="K2164" s="38">
        <v>0.03</v>
      </c>
      <c r="L2164" s="34" t="s">
        <v>11</v>
      </c>
      <c r="N2164" s="39">
        <v>0</v>
      </c>
      <c r="O2164" s="39">
        <v>0</v>
      </c>
      <c r="P2164" s="39">
        <v>0</v>
      </c>
      <c r="Q2164" s="38">
        <v>0</v>
      </c>
      <c r="R2164" s="38">
        <v>0</v>
      </c>
      <c r="S2164" s="38">
        <v>0</v>
      </c>
      <c r="T2164" s="38">
        <v>0</v>
      </c>
    </row>
    <row r="2165" spans="1:20">
      <c r="A2165" s="33" t="s">
        <v>28922</v>
      </c>
      <c r="B2165" s="34" t="s">
        <v>28923</v>
      </c>
      <c r="C2165" s="35">
        <v>46141.642789351798</v>
      </c>
      <c r="D2165" s="34" t="s">
        <v>28924</v>
      </c>
      <c r="E2165" s="34" t="s">
        <v>26899</v>
      </c>
      <c r="F2165" s="35">
        <v>46110.125011574099</v>
      </c>
      <c r="G2165" s="38">
        <v>0.04</v>
      </c>
      <c r="H2165" s="38">
        <v>0.02</v>
      </c>
      <c r="I2165" s="38">
        <v>0.02</v>
      </c>
      <c r="J2165" s="38">
        <v>0.04</v>
      </c>
      <c r="K2165" s="38">
        <v>0.04</v>
      </c>
      <c r="L2165" s="34" t="s">
        <v>11</v>
      </c>
      <c r="N2165" s="39">
        <v>0</v>
      </c>
      <c r="O2165" s="39">
        <v>0</v>
      </c>
      <c r="P2165" s="39">
        <v>0</v>
      </c>
      <c r="Q2165" s="38">
        <v>0</v>
      </c>
      <c r="R2165" s="38">
        <v>0</v>
      </c>
      <c r="S2165" s="38">
        <v>0</v>
      </c>
      <c r="T2165" s="38">
        <v>0</v>
      </c>
    </row>
    <row r="2166" spans="1:20">
      <c r="A2166" s="33" t="s">
        <v>28925</v>
      </c>
      <c r="B2166" s="34" t="s">
        <v>28926</v>
      </c>
      <c r="C2166" s="35">
        <v>46141.642800925903</v>
      </c>
      <c r="D2166" s="34" t="s">
        <v>28927</v>
      </c>
      <c r="E2166" s="34" t="s">
        <v>26899</v>
      </c>
      <c r="F2166" s="35">
        <v>46110.166678240697</v>
      </c>
      <c r="G2166" s="38">
        <v>7.0000000000000007E-2</v>
      </c>
      <c r="H2166" s="38">
        <v>0.08</v>
      </c>
      <c r="I2166" s="38">
        <v>0.04</v>
      </c>
      <c r="J2166" s="38">
        <v>0.09</v>
      </c>
      <c r="K2166" s="38">
        <v>0.09</v>
      </c>
      <c r="L2166" s="34" t="s">
        <v>11</v>
      </c>
      <c r="N2166" s="39">
        <v>0</v>
      </c>
      <c r="O2166" s="39">
        <v>0</v>
      </c>
      <c r="P2166" s="39">
        <v>0</v>
      </c>
      <c r="Q2166" s="38">
        <v>0</v>
      </c>
      <c r="R2166" s="38">
        <v>0</v>
      </c>
      <c r="S2166" s="38">
        <v>1E-3</v>
      </c>
      <c r="T2166" s="38">
        <v>2E-3</v>
      </c>
    </row>
    <row r="2167" spans="1:20">
      <c r="A2167" s="33" t="s">
        <v>28928</v>
      </c>
      <c r="B2167" s="34" t="s">
        <v>28929</v>
      </c>
      <c r="C2167" s="35">
        <v>46141.642800925903</v>
      </c>
      <c r="D2167" s="34" t="s">
        <v>28930</v>
      </c>
      <c r="E2167" s="34" t="s">
        <v>26899</v>
      </c>
      <c r="F2167" s="35">
        <v>46110.208344907398</v>
      </c>
      <c r="G2167" s="38">
        <v>0.02</v>
      </c>
      <c r="H2167" s="38">
        <v>0.02</v>
      </c>
      <c r="I2167" s="38">
        <v>0.02</v>
      </c>
      <c r="J2167" s="38">
        <v>0.03</v>
      </c>
      <c r="K2167" s="38">
        <v>0.03</v>
      </c>
      <c r="L2167" s="34" t="s">
        <v>11</v>
      </c>
      <c r="N2167" s="39">
        <v>0</v>
      </c>
      <c r="O2167" s="39">
        <v>0</v>
      </c>
      <c r="P2167" s="39">
        <v>0</v>
      </c>
      <c r="Q2167" s="38">
        <v>0</v>
      </c>
      <c r="R2167" s="38">
        <v>0</v>
      </c>
      <c r="S2167" s="38">
        <v>0</v>
      </c>
      <c r="T2167" s="38">
        <v>0</v>
      </c>
    </row>
    <row r="2168" spans="1:20">
      <c r="A2168" s="33" t="s">
        <v>28931</v>
      </c>
      <c r="B2168" s="34" t="s">
        <v>28932</v>
      </c>
      <c r="C2168" s="35">
        <v>46141.642800925903</v>
      </c>
      <c r="D2168" s="34" t="s">
        <v>28933</v>
      </c>
      <c r="E2168" s="34" t="s">
        <v>26899</v>
      </c>
      <c r="F2168" s="35">
        <v>46110.250011574099</v>
      </c>
      <c r="G2168" s="38">
        <v>0.03</v>
      </c>
      <c r="H2168" s="38">
        <v>0.02</v>
      </c>
      <c r="I2168" s="38">
        <v>0.02</v>
      </c>
      <c r="J2168" s="38">
        <v>0.03</v>
      </c>
      <c r="K2168" s="38">
        <v>0.03</v>
      </c>
      <c r="L2168" s="34" t="s">
        <v>11</v>
      </c>
      <c r="N2168" s="39">
        <v>0</v>
      </c>
      <c r="O2168" s="39">
        <v>0</v>
      </c>
      <c r="P2168" s="39">
        <v>0</v>
      </c>
      <c r="Q2168" s="38">
        <v>0</v>
      </c>
      <c r="R2168" s="38">
        <v>0</v>
      </c>
      <c r="S2168" s="38">
        <v>0</v>
      </c>
      <c r="T2168" s="38">
        <v>0</v>
      </c>
    </row>
    <row r="2169" spans="1:20">
      <c r="A2169" s="33" t="s">
        <v>28934</v>
      </c>
      <c r="B2169" s="34" t="s">
        <v>28935</v>
      </c>
      <c r="C2169" s="35">
        <v>46141.642800925903</v>
      </c>
      <c r="D2169" s="34" t="s">
        <v>28936</v>
      </c>
      <c r="E2169" s="34" t="s">
        <v>26899</v>
      </c>
      <c r="F2169" s="35">
        <v>46110.291678240697</v>
      </c>
      <c r="G2169" s="38">
        <v>0.03</v>
      </c>
      <c r="H2169" s="38">
        <v>0.02</v>
      </c>
      <c r="I2169" s="38">
        <v>0.02</v>
      </c>
      <c r="J2169" s="38">
        <v>0.03</v>
      </c>
      <c r="K2169" s="38">
        <v>0.03</v>
      </c>
      <c r="L2169" s="34" t="s">
        <v>11</v>
      </c>
      <c r="N2169" s="39">
        <v>0</v>
      </c>
      <c r="O2169" s="39">
        <v>0</v>
      </c>
      <c r="P2169" s="39">
        <v>0</v>
      </c>
      <c r="Q2169" s="38">
        <v>0</v>
      </c>
      <c r="R2169" s="38">
        <v>0</v>
      </c>
      <c r="S2169" s="38">
        <v>0</v>
      </c>
      <c r="T2169" s="38">
        <v>0</v>
      </c>
    </row>
    <row r="2170" spans="1:20">
      <c r="A2170" s="33" t="s">
        <v>28937</v>
      </c>
      <c r="B2170" s="34" t="s">
        <v>28938</v>
      </c>
      <c r="C2170" s="35">
        <v>46141.642800925903</v>
      </c>
      <c r="D2170" s="34" t="s">
        <v>28939</v>
      </c>
      <c r="E2170" s="34" t="s">
        <v>26899</v>
      </c>
      <c r="F2170" s="35">
        <v>46110.333344907398</v>
      </c>
      <c r="G2170" s="38">
        <v>0.03</v>
      </c>
      <c r="H2170" s="38">
        <v>0.02</v>
      </c>
      <c r="I2170" s="38">
        <v>0.02</v>
      </c>
      <c r="J2170" s="38">
        <v>0.03</v>
      </c>
      <c r="K2170" s="38">
        <v>0.03</v>
      </c>
      <c r="L2170" s="34" t="s">
        <v>11</v>
      </c>
      <c r="N2170" s="39">
        <v>0</v>
      </c>
      <c r="O2170" s="39">
        <v>0</v>
      </c>
      <c r="P2170" s="39">
        <v>0</v>
      </c>
      <c r="Q2170" s="38">
        <v>0</v>
      </c>
      <c r="R2170" s="38">
        <v>0</v>
      </c>
      <c r="S2170" s="38">
        <v>0</v>
      </c>
      <c r="T2170" s="38">
        <v>0</v>
      </c>
    </row>
    <row r="2171" spans="1:20">
      <c r="A2171" s="33" t="s">
        <v>28940</v>
      </c>
      <c r="B2171" s="34" t="s">
        <v>28941</v>
      </c>
      <c r="C2171" s="35">
        <v>46141.642800925903</v>
      </c>
      <c r="D2171" s="34" t="s">
        <v>28942</v>
      </c>
      <c r="E2171" s="34" t="s">
        <v>26899</v>
      </c>
      <c r="F2171" s="35">
        <v>46110.375011574099</v>
      </c>
      <c r="G2171" s="38">
        <v>0.04</v>
      </c>
      <c r="H2171" s="38">
        <v>0.02</v>
      </c>
      <c r="I2171" s="38">
        <v>0.02</v>
      </c>
      <c r="J2171" s="38">
        <v>0.04</v>
      </c>
      <c r="K2171" s="38">
        <v>0.04</v>
      </c>
      <c r="L2171" s="34" t="s">
        <v>11</v>
      </c>
      <c r="N2171" s="39">
        <v>0</v>
      </c>
      <c r="O2171" s="39">
        <v>0</v>
      </c>
      <c r="P2171" s="39">
        <v>0</v>
      </c>
      <c r="Q2171" s="38">
        <v>0</v>
      </c>
      <c r="R2171" s="38">
        <v>0</v>
      </c>
      <c r="S2171" s="38">
        <v>0</v>
      </c>
      <c r="T2171" s="38">
        <v>0</v>
      </c>
    </row>
    <row r="2172" spans="1:20">
      <c r="A2172" s="33" t="s">
        <v>28943</v>
      </c>
      <c r="B2172" s="34" t="s">
        <v>28944</v>
      </c>
      <c r="C2172" s="35">
        <v>46141.642800925903</v>
      </c>
      <c r="D2172" s="34" t="s">
        <v>28945</v>
      </c>
      <c r="E2172" s="34" t="s">
        <v>26899</v>
      </c>
      <c r="F2172" s="35">
        <v>46110.416678240697</v>
      </c>
      <c r="G2172" s="38">
        <v>0.04</v>
      </c>
      <c r="H2172" s="38">
        <v>0.02</v>
      </c>
      <c r="I2172" s="38">
        <v>0.02</v>
      </c>
      <c r="J2172" s="38">
        <v>0.04</v>
      </c>
      <c r="K2172" s="38">
        <v>0.04</v>
      </c>
      <c r="L2172" s="34" t="s">
        <v>11</v>
      </c>
      <c r="N2172" s="39">
        <v>0</v>
      </c>
      <c r="O2172" s="39">
        <v>0</v>
      </c>
      <c r="P2172" s="39">
        <v>0</v>
      </c>
      <c r="Q2172" s="38">
        <v>0</v>
      </c>
      <c r="R2172" s="38">
        <v>0</v>
      </c>
      <c r="S2172" s="38">
        <v>0</v>
      </c>
      <c r="T2172" s="38">
        <v>0</v>
      </c>
    </row>
    <row r="2173" spans="1:20">
      <c r="A2173" s="33" t="s">
        <v>28946</v>
      </c>
      <c r="B2173" s="34" t="s">
        <v>28947</v>
      </c>
      <c r="C2173" s="35">
        <v>46141.642800925903</v>
      </c>
      <c r="D2173" s="34" t="s">
        <v>28948</v>
      </c>
      <c r="E2173" s="34" t="s">
        <v>26899</v>
      </c>
      <c r="F2173" s="35">
        <v>46110.458344907398</v>
      </c>
      <c r="G2173" s="38">
        <v>0.03</v>
      </c>
      <c r="H2173" s="38">
        <v>0.03</v>
      </c>
      <c r="I2173" s="38">
        <v>0.03</v>
      </c>
      <c r="J2173" s="38">
        <v>0.04</v>
      </c>
      <c r="K2173" s="38">
        <v>0.04</v>
      </c>
      <c r="L2173" s="34" t="s">
        <v>11</v>
      </c>
      <c r="N2173" s="39">
        <v>0</v>
      </c>
      <c r="O2173" s="39">
        <v>0</v>
      </c>
      <c r="P2173" s="39">
        <v>0</v>
      </c>
      <c r="Q2173" s="38">
        <v>0</v>
      </c>
      <c r="R2173" s="38">
        <v>0</v>
      </c>
      <c r="S2173" s="38">
        <v>0</v>
      </c>
      <c r="T2173" s="38">
        <v>0</v>
      </c>
    </row>
    <row r="2174" spans="1:20">
      <c r="A2174" s="33" t="s">
        <v>28949</v>
      </c>
      <c r="B2174" s="34" t="s">
        <v>28950</v>
      </c>
      <c r="C2174" s="35">
        <v>46141.642800925903</v>
      </c>
      <c r="D2174" s="34" t="s">
        <v>28951</v>
      </c>
      <c r="E2174" s="34" t="s">
        <v>26899</v>
      </c>
      <c r="F2174" s="35">
        <v>46110.500011574099</v>
      </c>
      <c r="G2174" s="38">
        <v>0.04</v>
      </c>
      <c r="H2174" s="38">
        <v>0.02</v>
      </c>
      <c r="I2174" s="38">
        <v>0.02</v>
      </c>
      <c r="J2174" s="38">
        <v>0.04</v>
      </c>
      <c r="K2174" s="38">
        <v>0.04</v>
      </c>
      <c r="L2174" s="34" t="s">
        <v>11</v>
      </c>
      <c r="N2174" s="39">
        <v>0</v>
      </c>
      <c r="O2174" s="39">
        <v>0</v>
      </c>
      <c r="P2174" s="39">
        <v>0</v>
      </c>
      <c r="Q2174" s="38">
        <v>0</v>
      </c>
      <c r="R2174" s="38">
        <v>0</v>
      </c>
      <c r="S2174" s="38">
        <v>0</v>
      </c>
      <c r="T2174" s="38">
        <v>1E-3</v>
      </c>
    </row>
    <row r="2175" spans="1:20">
      <c r="A2175" s="33" t="s">
        <v>28952</v>
      </c>
      <c r="B2175" s="34" t="s">
        <v>28953</v>
      </c>
      <c r="C2175" s="35">
        <v>46141.642800925903</v>
      </c>
      <c r="D2175" s="34" t="s">
        <v>28954</v>
      </c>
      <c r="E2175" s="34" t="s">
        <v>26899</v>
      </c>
      <c r="F2175" s="35">
        <v>46110.541678240697</v>
      </c>
      <c r="G2175" s="38">
        <v>0.04</v>
      </c>
      <c r="H2175" s="38">
        <v>0.04</v>
      </c>
      <c r="I2175" s="38">
        <v>0.02</v>
      </c>
      <c r="J2175" s="38">
        <v>0.06</v>
      </c>
      <c r="K2175" s="38">
        <v>0.06</v>
      </c>
      <c r="L2175" s="34" t="s">
        <v>11</v>
      </c>
      <c r="N2175" s="39">
        <v>0</v>
      </c>
      <c r="O2175" s="39">
        <v>0</v>
      </c>
      <c r="P2175" s="39">
        <v>1E-4</v>
      </c>
      <c r="Q2175" s="38">
        <v>0</v>
      </c>
      <c r="R2175" s="38">
        <v>0</v>
      </c>
      <c r="S2175" s="38">
        <v>0</v>
      </c>
      <c r="T2175" s="38">
        <v>1E-3</v>
      </c>
    </row>
    <row r="2176" spans="1:20">
      <c r="A2176" s="33" t="s">
        <v>28955</v>
      </c>
      <c r="B2176" s="34" t="s">
        <v>28956</v>
      </c>
      <c r="C2176" s="35">
        <v>46141.642800925903</v>
      </c>
      <c r="D2176" s="34" t="s">
        <v>28957</v>
      </c>
      <c r="E2176" s="34" t="s">
        <v>26899</v>
      </c>
      <c r="F2176" s="35">
        <v>46110.583344907398</v>
      </c>
      <c r="G2176" s="38">
        <v>0.08</v>
      </c>
      <c r="H2176" s="38">
        <v>0.06</v>
      </c>
      <c r="I2176" s="38">
        <v>0.03</v>
      </c>
      <c r="J2176" s="38">
        <v>0.1</v>
      </c>
      <c r="K2176" s="38">
        <v>0.1</v>
      </c>
      <c r="L2176" s="34" t="s">
        <v>11</v>
      </c>
      <c r="N2176" s="39">
        <v>0</v>
      </c>
      <c r="O2176" s="39">
        <v>0</v>
      </c>
      <c r="P2176" s="39">
        <v>1E-4</v>
      </c>
      <c r="Q2176" s="38">
        <v>0</v>
      </c>
      <c r="R2176" s="38">
        <v>0</v>
      </c>
      <c r="S2176" s="38">
        <v>0</v>
      </c>
      <c r="T2176" s="38">
        <v>1E-3</v>
      </c>
    </row>
    <row r="2177" spans="1:20">
      <c r="A2177" s="33" t="s">
        <v>28958</v>
      </c>
      <c r="B2177" s="34" t="s">
        <v>28959</v>
      </c>
      <c r="C2177" s="35">
        <v>46141.642800925903</v>
      </c>
      <c r="D2177" s="34" t="s">
        <v>28960</v>
      </c>
      <c r="E2177" s="34" t="s">
        <v>26899</v>
      </c>
      <c r="F2177" s="35">
        <v>46110.625011574099</v>
      </c>
      <c r="G2177" s="38">
        <v>0.09</v>
      </c>
      <c r="H2177" s="38">
        <v>0.09</v>
      </c>
      <c r="I2177" s="38">
        <v>0.02</v>
      </c>
      <c r="J2177" s="38">
        <v>0.1</v>
      </c>
      <c r="K2177" s="38">
        <v>0.1</v>
      </c>
      <c r="L2177" s="34" t="s">
        <v>11</v>
      </c>
      <c r="N2177" s="39">
        <v>0</v>
      </c>
      <c r="O2177" s="39">
        <v>0</v>
      </c>
      <c r="P2177" s="39">
        <v>1E-4</v>
      </c>
      <c r="Q2177" s="38">
        <v>0</v>
      </c>
      <c r="R2177" s="38">
        <v>1E-3</v>
      </c>
      <c r="S2177" s="38">
        <v>0</v>
      </c>
      <c r="T2177" s="38">
        <v>1E-3</v>
      </c>
    </row>
    <row r="2178" spans="1:20">
      <c r="A2178" s="33" t="s">
        <v>28961</v>
      </c>
      <c r="B2178" s="34" t="s">
        <v>28962</v>
      </c>
      <c r="C2178" s="35">
        <v>46141.642800925903</v>
      </c>
      <c r="D2178" s="34" t="s">
        <v>28963</v>
      </c>
      <c r="E2178" s="34" t="s">
        <v>26899</v>
      </c>
      <c r="F2178" s="35">
        <v>46110.666678240697</v>
      </c>
      <c r="G2178" s="38">
        <v>0.11</v>
      </c>
      <c r="H2178" s="38">
        <v>0.11</v>
      </c>
      <c r="I2178" s="38">
        <v>0.03</v>
      </c>
      <c r="J2178" s="38">
        <v>0.14000000000000001</v>
      </c>
      <c r="K2178" s="38">
        <v>0.14000000000000001</v>
      </c>
      <c r="L2178" s="34" t="s">
        <v>11</v>
      </c>
      <c r="N2178" s="39">
        <v>0</v>
      </c>
      <c r="O2178" s="39">
        <v>0</v>
      </c>
      <c r="P2178" s="39">
        <v>1E-4</v>
      </c>
      <c r="Q2178" s="38">
        <v>0</v>
      </c>
      <c r="R2178" s="38">
        <v>1E-3</v>
      </c>
      <c r="S2178" s="38">
        <v>1E-3</v>
      </c>
      <c r="T2178" s="38">
        <v>1E-3</v>
      </c>
    </row>
    <row r="2179" spans="1:20">
      <c r="A2179" s="33" t="s">
        <v>28964</v>
      </c>
      <c r="B2179" s="34" t="s">
        <v>28965</v>
      </c>
      <c r="C2179" s="35">
        <v>46141.642800925903</v>
      </c>
      <c r="D2179" s="34" t="s">
        <v>28966</v>
      </c>
      <c r="E2179" s="34" t="s">
        <v>26899</v>
      </c>
      <c r="F2179" s="35">
        <v>46110.708344907398</v>
      </c>
      <c r="G2179" s="38">
        <v>0.12</v>
      </c>
      <c r="H2179" s="38">
        <v>0.09</v>
      </c>
      <c r="I2179" s="38">
        <v>0.03</v>
      </c>
      <c r="J2179" s="38">
        <v>0.14000000000000001</v>
      </c>
      <c r="K2179" s="38">
        <v>0.14000000000000001</v>
      </c>
      <c r="L2179" s="34" t="s">
        <v>11</v>
      </c>
      <c r="N2179" s="39">
        <v>0</v>
      </c>
      <c r="O2179" s="39">
        <v>0</v>
      </c>
      <c r="P2179" s="39">
        <v>1E-4</v>
      </c>
      <c r="Q2179" s="38">
        <v>0</v>
      </c>
      <c r="R2179" s="38">
        <v>1E-3</v>
      </c>
      <c r="S2179" s="38">
        <v>1E-3</v>
      </c>
      <c r="T2179" s="38">
        <v>2E-3</v>
      </c>
    </row>
    <row r="2180" spans="1:20">
      <c r="A2180" s="33" t="s">
        <v>28967</v>
      </c>
      <c r="B2180" s="34" t="s">
        <v>28968</v>
      </c>
      <c r="C2180" s="35">
        <v>46141.642800925903</v>
      </c>
      <c r="D2180" s="34" t="s">
        <v>28969</v>
      </c>
      <c r="E2180" s="34" t="s">
        <v>26899</v>
      </c>
      <c r="F2180" s="35">
        <v>46110.750011574099</v>
      </c>
      <c r="G2180" s="38">
        <v>0.06</v>
      </c>
      <c r="H2180" s="38">
        <v>0.06</v>
      </c>
      <c r="I2180" s="38">
        <v>0.03</v>
      </c>
      <c r="J2180" s="38">
        <v>0.09</v>
      </c>
      <c r="K2180" s="38">
        <v>0.09</v>
      </c>
      <c r="L2180" s="34" t="s">
        <v>11</v>
      </c>
      <c r="N2180" s="39">
        <v>0</v>
      </c>
      <c r="O2180" s="39">
        <v>0</v>
      </c>
      <c r="P2180" s="39">
        <v>1E-4</v>
      </c>
      <c r="Q2180" s="38">
        <v>0</v>
      </c>
      <c r="R2180" s="38">
        <v>0</v>
      </c>
      <c r="S2180" s="38">
        <v>0</v>
      </c>
      <c r="T2180" s="38">
        <v>1E-3</v>
      </c>
    </row>
    <row r="2181" spans="1:20">
      <c r="A2181" s="33" t="s">
        <v>28970</v>
      </c>
      <c r="B2181" s="34" t="s">
        <v>28971</v>
      </c>
      <c r="C2181" s="35">
        <v>46141.642800925903</v>
      </c>
      <c r="D2181" s="34" t="s">
        <v>28972</v>
      </c>
      <c r="E2181" s="34" t="s">
        <v>26899</v>
      </c>
      <c r="F2181" s="35">
        <v>46110.791678240697</v>
      </c>
      <c r="G2181" s="38">
        <v>0.05</v>
      </c>
      <c r="H2181" s="38">
        <v>0.04</v>
      </c>
      <c r="I2181" s="38">
        <v>0.03</v>
      </c>
      <c r="J2181" s="38">
        <v>0.06</v>
      </c>
      <c r="K2181" s="38">
        <v>0.06</v>
      </c>
      <c r="L2181" s="34" t="s">
        <v>11</v>
      </c>
      <c r="N2181" s="39">
        <v>0</v>
      </c>
      <c r="O2181" s="39">
        <v>0</v>
      </c>
      <c r="P2181" s="39">
        <v>1E-4</v>
      </c>
      <c r="Q2181" s="38">
        <v>0</v>
      </c>
      <c r="R2181" s="38">
        <v>0</v>
      </c>
      <c r="S2181" s="38">
        <v>0</v>
      </c>
      <c r="T2181" s="38">
        <v>1E-3</v>
      </c>
    </row>
    <row r="2182" spans="1:20">
      <c r="A2182" s="33" t="s">
        <v>28973</v>
      </c>
      <c r="B2182" s="34" t="s">
        <v>28974</v>
      </c>
      <c r="C2182" s="35">
        <v>46141.642800925903</v>
      </c>
      <c r="D2182" s="34" t="s">
        <v>28975</v>
      </c>
      <c r="E2182" s="34" t="s">
        <v>26899</v>
      </c>
      <c r="F2182" s="35">
        <v>46110.833344907398</v>
      </c>
      <c r="G2182" s="38">
        <v>0.12</v>
      </c>
      <c r="H2182" s="38">
        <v>7.0000000000000007E-2</v>
      </c>
      <c r="I2182" s="38">
        <v>0.03</v>
      </c>
      <c r="J2182" s="38">
        <v>0.13</v>
      </c>
      <c r="K2182" s="38">
        <v>0.13</v>
      </c>
      <c r="L2182" s="34" t="s">
        <v>11</v>
      </c>
      <c r="N2182" s="39">
        <v>0</v>
      </c>
      <c r="O2182" s="39">
        <v>0</v>
      </c>
      <c r="P2182" s="39">
        <v>1E-4</v>
      </c>
      <c r="Q2182" s="38">
        <v>0</v>
      </c>
      <c r="R2182" s="38">
        <v>1E-3</v>
      </c>
      <c r="S2182" s="38">
        <v>0</v>
      </c>
      <c r="T2182" s="38">
        <v>1E-3</v>
      </c>
    </row>
    <row r="2183" spans="1:20">
      <c r="A2183" s="33" t="s">
        <v>28976</v>
      </c>
      <c r="B2183" s="34" t="s">
        <v>28977</v>
      </c>
      <c r="C2183" s="35">
        <v>46141.642800925903</v>
      </c>
      <c r="D2183" s="34" t="s">
        <v>28978</v>
      </c>
      <c r="E2183" s="34" t="s">
        <v>26899</v>
      </c>
      <c r="F2183" s="35">
        <v>46110.875011574099</v>
      </c>
      <c r="G2183" s="38">
        <v>7.0000000000000007E-2</v>
      </c>
      <c r="H2183" s="38">
        <v>0.06</v>
      </c>
      <c r="I2183" s="38">
        <v>0.02</v>
      </c>
      <c r="J2183" s="38">
        <v>0.1</v>
      </c>
      <c r="K2183" s="38">
        <v>0.1</v>
      </c>
      <c r="L2183" s="34" t="s">
        <v>11</v>
      </c>
      <c r="N2183" s="39">
        <v>0</v>
      </c>
      <c r="O2183" s="39">
        <v>0</v>
      </c>
      <c r="P2183" s="39">
        <v>1E-4</v>
      </c>
      <c r="Q2183" s="38">
        <v>0</v>
      </c>
      <c r="R2183" s="38">
        <v>1E-3</v>
      </c>
      <c r="S2183" s="38">
        <v>0</v>
      </c>
      <c r="T2183" s="38">
        <v>1E-3</v>
      </c>
    </row>
    <row r="2184" spans="1:20">
      <c r="A2184" s="33" t="s">
        <v>28979</v>
      </c>
      <c r="B2184" s="34" t="s">
        <v>28980</v>
      </c>
      <c r="C2184" s="35">
        <v>46141.642800925903</v>
      </c>
      <c r="D2184" s="34" t="s">
        <v>28981</v>
      </c>
      <c r="E2184" s="34" t="s">
        <v>26899</v>
      </c>
      <c r="F2184" s="35">
        <v>46110.916678240697</v>
      </c>
      <c r="G2184" s="38">
        <v>0.1</v>
      </c>
      <c r="H2184" s="38">
        <v>7.0000000000000007E-2</v>
      </c>
      <c r="I2184" s="38">
        <v>0.03</v>
      </c>
      <c r="J2184" s="38">
        <v>0.12</v>
      </c>
      <c r="K2184" s="38">
        <v>0.12</v>
      </c>
      <c r="L2184" s="34" t="s">
        <v>11</v>
      </c>
      <c r="N2184" s="39">
        <v>0</v>
      </c>
      <c r="O2184" s="39">
        <v>0</v>
      </c>
      <c r="P2184" s="39">
        <v>1E-4</v>
      </c>
      <c r="Q2184" s="38">
        <v>0</v>
      </c>
      <c r="R2184" s="38">
        <v>1E-3</v>
      </c>
      <c r="S2184" s="38">
        <v>1E-3</v>
      </c>
      <c r="T2184" s="38">
        <v>1E-3</v>
      </c>
    </row>
    <row r="2185" spans="1:20">
      <c r="A2185" s="33" t="s">
        <v>28982</v>
      </c>
      <c r="B2185" s="34" t="s">
        <v>28983</v>
      </c>
      <c r="C2185" s="35">
        <v>46141.642800925903</v>
      </c>
      <c r="D2185" s="34" t="s">
        <v>28984</v>
      </c>
      <c r="E2185" s="34" t="s">
        <v>26899</v>
      </c>
      <c r="F2185" s="35">
        <v>46110.958344907398</v>
      </c>
      <c r="G2185" s="38">
        <v>0.03</v>
      </c>
      <c r="H2185" s="38">
        <v>0.03</v>
      </c>
      <c r="I2185" s="38">
        <v>0.02</v>
      </c>
      <c r="J2185" s="38">
        <v>0.04</v>
      </c>
      <c r="K2185" s="38">
        <v>0.04</v>
      </c>
      <c r="L2185" s="34" t="s">
        <v>11</v>
      </c>
      <c r="N2185" s="39">
        <v>0</v>
      </c>
      <c r="O2185" s="39">
        <v>0</v>
      </c>
      <c r="P2185" s="39">
        <v>0</v>
      </c>
      <c r="Q2185" s="38">
        <v>0</v>
      </c>
      <c r="R2185" s="38">
        <v>0</v>
      </c>
      <c r="S2185" s="38">
        <v>0</v>
      </c>
      <c r="T2185" s="38">
        <v>1E-3</v>
      </c>
    </row>
    <row r="2186" spans="1:20">
      <c r="A2186" s="33" t="s">
        <v>28985</v>
      </c>
      <c r="B2186" s="34" t="s">
        <v>28986</v>
      </c>
      <c r="C2186" s="35">
        <v>46141.642812500002</v>
      </c>
      <c r="D2186" s="34" t="s">
        <v>28987</v>
      </c>
      <c r="E2186" s="34" t="s">
        <v>26899</v>
      </c>
      <c r="F2186" s="35">
        <v>46111.000011574099</v>
      </c>
      <c r="G2186" s="38">
        <v>0.04</v>
      </c>
      <c r="H2186" s="38">
        <v>0.04</v>
      </c>
      <c r="I2186" s="38">
        <v>0.03</v>
      </c>
      <c r="J2186" s="38">
        <v>0.06</v>
      </c>
      <c r="K2186" s="38">
        <v>0.06</v>
      </c>
      <c r="L2186" s="34" t="s">
        <v>11</v>
      </c>
      <c r="N2186" s="39">
        <v>0</v>
      </c>
      <c r="O2186" s="39">
        <v>0</v>
      </c>
      <c r="P2186" s="39">
        <v>0</v>
      </c>
      <c r="Q2186" s="38">
        <v>0</v>
      </c>
      <c r="R2186" s="38">
        <v>0</v>
      </c>
      <c r="S2186" s="38">
        <v>0</v>
      </c>
      <c r="T2186" s="38">
        <v>1E-3</v>
      </c>
    </row>
    <row r="2187" spans="1:20">
      <c r="A2187" s="33" t="s">
        <v>28988</v>
      </c>
      <c r="B2187" s="34" t="s">
        <v>28989</v>
      </c>
      <c r="C2187" s="35">
        <v>46141.642812500002</v>
      </c>
      <c r="D2187" s="34" t="s">
        <v>28990</v>
      </c>
      <c r="E2187" s="34" t="s">
        <v>26899</v>
      </c>
      <c r="F2187" s="35">
        <v>46111.041678240697</v>
      </c>
      <c r="G2187" s="38">
        <v>0.03</v>
      </c>
      <c r="H2187" s="38">
        <v>0.03</v>
      </c>
      <c r="I2187" s="38">
        <v>0.02</v>
      </c>
      <c r="J2187" s="38">
        <v>0.03</v>
      </c>
      <c r="K2187" s="38">
        <v>0.03</v>
      </c>
      <c r="L2187" s="34" t="s">
        <v>11</v>
      </c>
      <c r="N2187" s="39">
        <v>0</v>
      </c>
      <c r="O2187" s="39">
        <v>0</v>
      </c>
      <c r="P2187" s="39">
        <v>0</v>
      </c>
      <c r="Q2187" s="38">
        <v>0</v>
      </c>
      <c r="R2187" s="38">
        <v>0</v>
      </c>
      <c r="S2187" s="38">
        <v>0</v>
      </c>
      <c r="T2187" s="38">
        <v>0</v>
      </c>
    </row>
    <row r="2188" spans="1:20">
      <c r="A2188" s="33" t="s">
        <v>28991</v>
      </c>
      <c r="B2188" s="34" t="s">
        <v>28992</v>
      </c>
      <c r="C2188" s="35">
        <v>46141.642812500002</v>
      </c>
      <c r="D2188" s="34" t="s">
        <v>28993</v>
      </c>
      <c r="E2188" s="34" t="s">
        <v>26899</v>
      </c>
      <c r="F2188" s="35">
        <v>46111.083344907398</v>
      </c>
      <c r="G2188" s="38">
        <v>0.03</v>
      </c>
      <c r="H2188" s="38">
        <v>0.03</v>
      </c>
      <c r="I2188" s="38">
        <v>0.02</v>
      </c>
      <c r="J2188" s="38">
        <v>0.03</v>
      </c>
      <c r="K2188" s="38">
        <v>0.03</v>
      </c>
      <c r="L2188" s="34" t="s">
        <v>11</v>
      </c>
      <c r="N2188" s="39">
        <v>0</v>
      </c>
      <c r="O2188" s="39">
        <v>0</v>
      </c>
      <c r="P2188" s="39">
        <v>0</v>
      </c>
      <c r="Q2188" s="38">
        <v>0</v>
      </c>
      <c r="R2188" s="38">
        <v>0</v>
      </c>
      <c r="S2188" s="38">
        <v>0</v>
      </c>
      <c r="T2188" s="38">
        <v>0</v>
      </c>
    </row>
    <row r="2189" spans="1:20">
      <c r="A2189" s="33" t="s">
        <v>28994</v>
      </c>
      <c r="B2189" s="34" t="s">
        <v>28995</v>
      </c>
      <c r="C2189" s="35">
        <v>46141.642812500002</v>
      </c>
      <c r="D2189" s="34" t="s">
        <v>28996</v>
      </c>
      <c r="E2189" s="34" t="s">
        <v>26899</v>
      </c>
      <c r="F2189" s="35">
        <v>46111.125011574099</v>
      </c>
      <c r="G2189" s="38">
        <v>0.05</v>
      </c>
      <c r="H2189" s="38">
        <v>0.02</v>
      </c>
      <c r="I2189" s="38">
        <v>0.02</v>
      </c>
      <c r="J2189" s="38">
        <v>0.05</v>
      </c>
      <c r="K2189" s="38">
        <v>0.05</v>
      </c>
      <c r="L2189" s="34" t="s">
        <v>11</v>
      </c>
      <c r="N2189" s="39">
        <v>0</v>
      </c>
      <c r="O2189" s="39">
        <v>0</v>
      </c>
      <c r="P2189" s="39">
        <v>0</v>
      </c>
      <c r="Q2189" s="38">
        <v>0</v>
      </c>
      <c r="R2189" s="38">
        <v>0</v>
      </c>
      <c r="S2189" s="38">
        <v>0</v>
      </c>
      <c r="T2189" s="38">
        <v>0</v>
      </c>
    </row>
    <row r="2190" spans="1:20">
      <c r="A2190" s="33" t="s">
        <v>28997</v>
      </c>
      <c r="B2190" s="34" t="s">
        <v>28998</v>
      </c>
      <c r="C2190" s="35">
        <v>46141.642812500002</v>
      </c>
      <c r="D2190" s="34" t="s">
        <v>28999</v>
      </c>
      <c r="E2190" s="34" t="s">
        <v>26899</v>
      </c>
      <c r="F2190" s="35">
        <v>46111.166678240697</v>
      </c>
      <c r="G2190" s="38">
        <v>7.0000000000000007E-2</v>
      </c>
      <c r="H2190" s="38">
        <v>0.05</v>
      </c>
      <c r="I2190" s="38">
        <v>0.03</v>
      </c>
      <c r="J2190" s="38">
        <v>0.09</v>
      </c>
      <c r="K2190" s="38">
        <v>0.09</v>
      </c>
      <c r="L2190" s="34" t="s">
        <v>11</v>
      </c>
      <c r="N2190" s="39">
        <v>0</v>
      </c>
      <c r="O2190" s="39">
        <v>0</v>
      </c>
      <c r="P2190" s="39">
        <v>0</v>
      </c>
      <c r="Q2190" s="38">
        <v>0</v>
      </c>
      <c r="R2190" s="38">
        <v>0</v>
      </c>
      <c r="S2190" s="38">
        <v>0</v>
      </c>
      <c r="T2190" s="38">
        <v>1E-3</v>
      </c>
    </row>
    <row r="2191" spans="1:20">
      <c r="A2191" s="33" t="s">
        <v>29000</v>
      </c>
      <c r="B2191" s="34" t="s">
        <v>29001</v>
      </c>
      <c r="C2191" s="35">
        <v>46141.642812500002</v>
      </c>
      <c r="D2191" s="34" t="s">
        <v>29002</v>
      </c>
      <c r="E2191" s="34" t="s">
        <v>26899</v>
      </c>
      <c r="F2191" s="35">
        <v>46111.208344907398</v>
      </c>
      <c r="G2191" s="38">
        <v>0.03</v>
      </c>
      <c r="H2191" s="38">
        <v>0.02</v>
      </c>
      <c r="I2191" s="38">
        <v>0.02</v>
      </c>
      <c r="J2191" s="38">
        <v>0.03</v>
      </c>
      <c r="K2191" s="38">
        <v>0.03</v>
      </c>
      <c r="L2191" s="34" t="s">
        <v>11</v>
      </c>
      <c r="N2191" s="39">
        <v>0</v>
      </c>
      <c r="O2191" s="39">
        <v>0</v>
      </c>
      <c r="P2191" s="39">
        <v>0</v>
      </c>
      <c r="Q2191" s="38">
        <v>0</v>
      </c>
      <c r="R2191" s="38">
        <v>0</v>
      </c>
      <c r="S2191" s="38">
        <v>0</v>
      </c>
      <c r="T2191" s="38">
        <v>0</v>
      </c>
    </row>
    <row r="2192" spans="1:20">
      <c r="A2192" s="33" t="s">
        <v>29003</v>
      </c>
      <c r="B2192" s="34" t="s">
        <v>29004</v>
      </c>
      <c r="C2192" s="35">
        <v>46141.642812500002</v>
      </c>
      <c r="D2192" s="34" t="s">
        <v>29005</v>
      </c>
      <c r="E2192" s="34" t="s">
        <v>26899</v>
      </c>
      <c r="F2192" s="35">
        <v>46111.250011574099</v>
      </c>
      <c r="G2192" s="38">
        <v>0.03</v>
      </c>
      <c r="H2192" s="38">
        <v>0.02</v>
      </c>
      <c r="I2192" s="38">
        <v>0.03</v>
      </c>
      <c r="J2192" s="38">
        <v>0.03</v>
      </c>
      <c r="K2192" s="38">
        <v>0.03</v>
      </c>
      <c r="L2192" s="34" t="s">
        <v>11</v>
      </c>
      <c r="N2192" s="39">
        <v>0</v>
      </c>
      <c r="O2192" s="39">
        <v>0</v>
      </c>
      <c r="P2192" s="39">
        <v>0</v>
      </c>
      <c r="Q2192" s="38">
        <v>0</v>
      </c>
      <c r="R2192" s="38">
        <v>0</v>
      </c>
      <c r="S2192" s="38">
        <v>0</v>
      </c>
      <c r="T2192" s="38">
        <v>1E-3</v>
      </c>
    </row>
    <row r="2193" spans="1:20">
      <c r="A2193" s="33" t="s">
        <v>29006</v>
      </c>
      <c r="B2193" s="34" t="s">
        <v>29007</v>
      </c>
      <c r="C2193" s="35">
        <v>46141.642812500002</v>
      </c>
      <c r="D2193" s="34" t="s">
        <v>29008</v>
      </c>
      <c r="E2193" s="34" t="s">
        <v>26899</v>
      </c>
      <c r="F2193" s="35">
        <v>46111.291678240697</v>
      </c>
      <c r="G2193" s="38">
        <v>0.03</v>
      </c>
      <c r="H2193" s="38">
        <v>0.03</v>
      </c>
      <c r="I2193" s="38">
        <v>0.03</v>
      </c>
      <c r="J2193" s="38">
        <v>0.04</v>
      </c>
      <c r="K2193" s="38">
        <v>0.04</v>
      </c>
      <c r="L2193" s="34" t="s">
        <v>11</v>
      </c>
      <c r="N2193" s="39">
        <v>0</v>
      </c>
      <c r="O2193" s="39">
        <v>0</v>
      </c>
      <c r="P2193" s="39">
        <v>1E-4</v>
      </c>
      <c r="Q2193" s="38">
        <v>0</v>
      </c>
      <c r="R2193" s="38">
        <v>0</v>
      </c>
      <c r="S2193" s="38">
        <v>0</v>
      </c>
      <c r="T2193" s="38">
        <v>1E-3</v>
      </c>
    </row>
    <row r="2194" spans="1:20">
      <c r="A2194" s="33" t="s">
        <v>29009</v>
      </c>
      <c r="B2194" s="34" t="s">
        <v>29010</v>
      </c>
      <c r="C2194" s="35">
        <v>46141.642812500002</v>
      </c>
      <c r="D2194" s="34" t="s">
        <v>29011</v>
      </c>
      <c r="E2194" s="34" t="s">
        <v>26899</v>
      </c>
      <c r="F2194" s="35">
        <v>46111.333344907398</v>
      </c>
      <c r="G2194" s="38">
        <v>0.04</v>
      </c>
      <c r="H2194" s="38">
        <v>0.03</v>
      </c>
      <c r="I2194" s="38">
        <v>0.03</v>
      </c>
      <c r="J2194" s="38">
        <v>0.05</v>
      </c>
      <c r="K2194" s="38">
        <v>0.05</v>
      </c>
      <c r="L2194" s="34" t="s">
        <v>11</v>
      </c>
      <c r="N2194" s="39">
        <v>0</v>
      </c>
      <c r="O2194" s="39">
        <v>0</v>
      </c>
      <c r="P2194" s="39">
        <v>1E-4</v>
      </c>
      <c r="Q2194" s="38">
        <v>0</v>
      </c>
      <c r="R2194" s="38">
        <v>0</v>
      </c>
      <c r="S2194" s="38">
        <v>0</v>
      </c>
      <c r="T2194" s="38">
        <v>1E-3</v>
      </c>
    </row>
    <row r="2195" spans="1:20">
      <c r="A2195" s="33" t="s">
        <v>29012</v>
      </c>
      <c r="B2195" s="34" t="s">
        <v>29013</v>
      </c>
      <c r="C2195" s="35">
        <v>46141.642812500002</v>
      </c>
      <c r="D2195" s="34" t="s">
        <v>29014</v>
      </c>
      <c r="E2195" s="34" t="s">
        <v>26899</v>
      </c>
      <c r="F2195" s="35">
        <v>46111.375011574099</v>
      </c>
      <c r="G2195" s="38">
        <v>0.36</v>
      </c>
      <c r="H2195" s="38">
        <v>0.22</v>
      </c>
      <c r="I2195" s="38">
        <v>0.28000000000000003</v>
      </c>
      <c r="J2195" s="38">
        <v>0.39</v>
      </c>
      <c r="K2195" s="38">
        <v>0.39</v>
      </c>
      <c r="L2195" s="34" t="s">
        <v>11</v>
      </c>
      <c r="N2195" s="39">
        <v>2.0000000000000001E-4</v>
      </c>
      <c r="O2195" s="39">
        <v>2.0000000000000001E-4</v>
      </c>
      <c r="P2195" s="39">
        <v>5.9999999999999995E-4</v>
      </c>
      <c r="Q2195" s="38">
        <v>0</v>
      </c>
      <c r="R2195" s="38">
        <v>3.0000000000000001E-3</v>
      </c>
      <c r="S2195" s="38">
        <v>2E-3</v>
      </c>
      <c r="T2195" s="38">
        <v>1.0999999999999999E-2</v>
      </c>
    </row>
    <row r="2196" spans="1:20">
      <c r="A2196" s="33" t="s">
        <v>29015</v>
      </c>
      <c r="B2196" s="34" t="s">
        <v>29016</v>
      </c>
      <c r="C2196" s="35">
        <v>46141.642812500002</v>
      </c>
      <c r="D2196" s="34" t="s">
        <v>29017</v>
      </c>
      <c r="E2196" s="34" t="s">
        <v>26899</v>
      </c>
      <c r="F2196" s="35">
        <v>46111.416678240697</v>
      </c>
      <c r="G2196" s="38">
        <v>0.16</v>
      </c>
      <c r="H2196" s="38">
        <v>0.17</v>
      </c>
      <c r="I2196" s="38">
        <v>0.12</v>
      </c>
      <c r="J2196" s="38">
        <v>0.22</v>
      </c>
      <c r="K2196" s="38">
        <v>0.22</v>
      </c>
      <c r="L2196" s="34" t="s">
        <v>11</v>
      </c>
      <c r="N2196" s="39">
        <v>2.0000000000000001E-4</v>
      </c>
      <c r="O2196" s="39">
        <v>2.0000000000000001E-4</v>
      </c>
      <c r="P2196" s="39">
        <v>6.9999999999999999E-4</v>
      </c>
      <c r="Q2196" s="38">
        <v>0</v>
      </c>
      <c r="R2196" s="38">
        <v>2E-3</v>
      </c>
      <c r="S2196" s="38">
        <v>2E-3</v>
      </c>
      <c r="T2196" s="38">
        <v>8.0000000000000002E-3</v>
      </c>
    </row>
    <row r="2197" spans="1:20">
      <c r="A2197" s="33" t="s">
        <v>29018</v>
      </c>
      <c r="B2197" s="34" t="s">
        <v>29019</v>
      </c>
      <c r="C2197" s="35">
        <v>46141.642812500002</v>
      </c>
      <c r="D2197" s="34" t="s">
        <v>29020</v>
      </c>
      <c r="E2197" s="34" t="s">
        <v>26899</v>
      </c>
      <c r="F2197" s="35">
        <v>46111.458344907398</v>
      </c>
      <c r="G2197" s="38">
        <v>0.39</v>
      </c>
      <c r="H2197" s="38">
        <v>0.49</v>
      </c>
      <c r="I2197" s="38">
        <v>0.31</v>
      </c>
      <c r="J2197" s="38">
        <v>0.56999999999999995</v>
      </c>
      <c r="K2197" s="38">
        <v>0.56999999999999995</v>
      </c>
      <c r="L2197" s="34" t="s">
        <v>11</v>
      </c>
      <c r="N2197" s="39">
        <v>2.0000000000000001E-4</v>
      </c>
      <c r="O2197" s="39">
        <v>2.0000000000000001E-4</v>
      </c>
      <c r="P2197" s="39">
        <v>5.9999999999999995E-4</v>
      </c>
      <c r="Q2197" s="38">
        <v>0</v>
      </c>
      <c r="R2197" s="38">
        <v>3.0000000000000001E-3</v>
      </c>
      <c r="S2197" s="38">
        <v>4.0000000000000001E-3</v>
      </c>
      <c r="T2197" s="38">
        <v>1.4999999999999999E-2</v>
      </c>
    </row>
    <row r="2198" spans="1:20">
      <c r="A2198" s="33" t="s">
        <v>29021</v>
      </c>
      <c r="B2198" s="34" t="s">
        <v>29022</v>
      </c>
      <c r="C2198" s="35">
        <v>46141.642812500002</v>
      </c>
      <c r="D2198" s="34" t="s">
        <v>29023</v>
      </c>
      <c r="E2198" s="34" t="s">
        <v>26899</v>
      </c>
      <c r="F2198" s="35">
        <v>46111.500011574099</v>
      </c>
      <c r="G2198" s="38">
        <v>0.32</v>
      </c>
      <c r="H2198" s="38">
        <v>0.14000000000000001</v>
      </c>
      <c r="I2198" s="38">
        <v>0.13</v>
      </c>
      <c r="J2198" s="38">
        <v>0.33</v>
      </c>
      <c r="K2198" s="38">
        <v>0.33</v>
      </c>
      <c r="L2198" s="34" t="s">
        <v>11</v>
      </c>
      <c r="N2198" s="39">
        <v>2.0000000000000001E-4</v>
      </c>
      <c r="O2198" s="39">
        <v>2.0000000000000001E-4</v>
      </c>
      <c r="P2198" s="39">
        <v>6.9999999999999999E-4</v>
      </c>
      <c r="Q2198" s="38">
        <v>0</v>
      </c>
      <c r="R2198" s="38">
        <v>2E-3</v>
      </c>
      <c r="S2198" s="38">
        <v>2E-3</v>
      </c>
      <c r="T2198" s="38">
        <v>8.0000000000000002E-3</v>
      </c>
    </row>
    <row r="2199" spans="1:20">
      <c r="A2199" s="33" t="s">
        <v>29024</v>
      </c>
      <c r="B2199" s="34" t="s">
        <v>29025</v>
      </c>
      <c r="C2199" s="35">
        <v>46141.642812500002</v>
      </c>
      <c r="D2199" s="34" t="s">
        <v>29026</v>
      </c>
      <c r="E2199" s="34" t="s">
        <v>26899</v>
      </c>
      <c r="F2199" s="35">
        <v>46111.541678240697</v>
      </c>
      <c r="G2199" s="38">
        <v>0.66</v>
      </c>
      <c r="H2199" s="38">
        <v>0.33</v>
      </c>
      <c r="I2199" s="38">
        <v>0.23</v>
      </c>
      <c r="J2199" s="38">
        <v>0.76</v>
      </c>
      <c r="K2199" s="38">
        <v>0.76</v>
      </c>
      <c r="L2199" s="34" t="s">
        <v>11</v>
      </c>
      <c r="N2199" s="39">
        <v>2.0000000000000001E-4</v>
      </c>
      <c r="O2199" s="39">
        <v>2.0000000000000001E-4</v>
      </c>
      <c r="P2199" s="39">
        <v>8.9999999999999998E-4</v>
      </c>
      <c r="Q2199" s="38">
        <v>0</v>
      </c>
      <c r="R2199" s="38">
        <v>3.0000000000000001E-3</v>
      </c>
      <c r="S2199" s="38">
        <v>3.0000000000000001E-3</v>
      </c>
      <c r="T2199" s="38">
        <v>1.0999999999999999E-2</v>
      </c>
    </row>
    <row r="2200" spans="1:20">
      <c r="A2200" s="33" t="s">
        <v>29027</v>
      </c>
      <c r="B2200" s="34" t="s">
        <v>29028</v>
      </c>
      <c r="C2200" s="35">
        <v>46141.642812500002</v>
      </c>
      <c r="D2200" s="34" t="s">
        <v>29029</v>
      </c>
      <c r="E2200" s="34" t="s">
        <v>26899</v>
      </c>
      <c r="F2200" s="35">
        <v>46111.583344907398</v>
      </c>
      <c r="G2200" s="38">
        <v>0.97</v>
      </c>
      <c r="H2200" s="38">
        <v>0.43</v>
      </c>
      <c r="I2200" s="38">
        <v>0.28000000000000003</v>
      </c>
      <c r="J2200" s="38">
        <v>1.1000000000000001</v>
      </c>
      <c r="K2200" s="38">
        <v>1.1000000000000001</v>
      </c>
      <c r="L2200" s="34" t="s">
        <v>11</v>
      </c>
      <c r="N2200" s="39">
        <v>2.0000000000000001E-4</v>
      </c>
      <c r="O2200" s="39">
        <v>1E-4</v>
      </c>
      <c r="P2200" s="39">
        <v>5.0000000000000001E-4</v>
      </c>
      <c r="Q2200" s="38">
        <v>0</v>
      </c>
      <c r="R2200" s="38">
        <v>3.0000000000000001E-3</v>
      </c>
      <c r="S2200" s="38">
        <v>2E-3</v>
      </c>
      <c r="T2200" s="38">
        <v>8.9999999999999993E-3</v>
      </c>
    </row>
    <row r="2201" spans="1:20">
      <c r="A2201" s="33" t="s">
        <v>29030</v>
      </c>
      <c r="B2201" s="34" t="s">
        <v>29031</v>
      </c>
      <c r="C2201" s="35">
        <v>46141.642812500002</v>
      </c>
      <c r="D2201" s="34" t="s">
        <v>29032</v>
      </c>
      <c r="E2201" s="34" t="s">
        <v>26899</v>
      </c>
      <c r="F2201" s="35">
        <v>46111.625011574099</v>
      </c>
      <c r="G2201" s="38">
        <v>0.26</v>
      </c>
      <c r="H2201" s="38">
        <v>0.19</v>
      </c>
      <c r="I2201" s="38">
        <v>0.16</v>
      </c>
      <c r="J2201" s="38">
        <v>0.28000000000000003</v>
      </c>
      <c r="K2201" s="38">
        <v>0.28000000000000003</v>
      </c>
      <c r="L2201" s="34" t="s">
        <v>11</v>
      </c>
      <c r="N2201" s="39">
        <v>2.0000000000000001E-4</v>
      </c>
      <c r="O2201" s="39">
        <v>2.0000000000000001E-4</v>
      </c>
      <c r="P2201" s="39">
        <v>6.9999999999999999E-4</v>
      </c>
      <c r="Q2201" s="38">
        <v>0</v>
      </c>
      <c r="R2201" s="38">
        <v>2E-3</v>
      </c>
      <c r="S2201" s="38">
        <v>2E-3</v>
      </c>
      <c r="T2201" s="38">
        <v>8.0000000000000002E-3</v>
      </c>
    </row>
    <row r="2202" spans="1:20">
      <c r="A2202" s="33" t="s">
        <v>29033</v>
      </c>
      <c r="B2202" s="34" t="s">
        <v>29034</v>
      </c>
      <c r="C2202" s="35">
        <v>46141.642812500002</v>
      </c>
      <c r="D2202" s="34" t="s">
        <v>29035</v>
      </c>
      <c r="E2202" s="34" t="s">
        <v>26899</v>
      </c>
      <c r="F2202" s="35">
        <v>46111.666678240697</v>
      </c>
      <c r="G2202" s="38">
        <v>0.18</v>
      </c>
      <c r="H2202" s="38">
        <v>0.14000000000000001</v>
      </c>
      <c r="I2202" s="38">
        <v>0.19</v>
      </c>
      <c r="J2202" s="38">
        <v>0.24</v>
      </c>
      <c r="K2202" s="38">
        <v>0.24</v>
      </c>
      <c r="L2202" s="34" t="s">
        <v>11</v>
      </c>
      <c r="N2202" s="39">
        <v>2.0000000000000001E-4</v>
      </c>
      <c r="O2202" s="39">
        <v>2.0000000000000001E-4</v>
      </c>
      <c r="P2202" s="39">
        <v>8.9999999999999998E-4</v>
      </c>
      <c r="Q2202" s="38">
        <v>0</v>
      </c>
      <c r="R2202" s="38">
        <v>3.0000000000000001E-3</v>
      </c>
      <c r="S2202" s="38">
        <v>2E-3</v>
      </c>
      <c r="T2202" s="38">
        <v>1.0999999999999999E-2</v>
      </c>
    </row>
    <row r="2203" spans="1:20">
      <c r="A2203" s="33" t="s">
        <v>29036</v>
      </c>
      <c r="B2203" s="34" t="s">
        <v>29037</v>
      </c>
      <c r="C2203" s="35">
        <v>46141.642812500002</v>
      </c>
      <c r="D2203" s="34" t="s">
        <v>29038</v>
      </c>
      <c r="E2203" s="34" t="s">
        <v>26899</v>
      </c>
      <c r="F2203" s="35">
        <v>46111.708344907398</v>
      </c>
      <c r="G2203" s="38">
        <v>0.71</v>
      </c>
      <c r="H2203" s="38">
        <v>0.84</v>
      </c>
      <c r="I2203" s="38">
        <v>0.25</v>
      </c>
      <c r="J2203" s="38">
        <v>1.1299999999999999</v>
      </c>
      <c r="K2203" s="38">
        <v>1.1299999999999999</v>
      </c>
      <c r="L2203" s="34" t="s">
        <v>11</v>
      </c>
      <c r="N2203" s="39">
        <v>2.0000000000000001E-4</v>
      </c>
      <c r="O2203" s="39">
        <v>2.0000000000000001E-4</v>
      </c>
      <c r="P2203" s="39">
        <v>6.9999999999999999E-4</v>
      </c>
      <c r="Q2203" s="38">
        <v>0</v>
      </c>
      <c r="R2203" s="38">
        <v>3.0000000000000001E-3</v>
      </c>
      <c r="S2203" s="38">
        <v>3.0000000000000001E-3</v>
      </c>
      <c r="T2203" s="38">
        <v>8.9999999999999993E-3</v>
      </c>
    </row>
    <row r="2204" spans="1:20">
      <c r="A2204" s="33" t="s">
        <v>29039</v>
      </c>
      <c r="B2204" s="34" t="s">
        <v>29040</v>
      </c>
      <c r="C2204" s="35">
        <v>46141.642812500002</v>
      </c>
      <c r="D2204" s="34" t="s">
        <v>29041</v>
      </c>
      <c r="E2204" s="34" t="s">
        <v>26899</v>
      </c>
      <c r="F2204" s="35">
        <v>46111.750011574099</v>
      </c>
      <c r="G2204" s="38">
        <v>0.42</v>
      </c>
      <c r="H2204" s="38">
        <v>0.35</v>
      </c>
      <c r="I2204" s="38">
        <v>0.27</v>
      </c>
      <c r="J2204" s="38">
        <v>0.54</v>
      </c>
      <c r="K2204" s="38">
        <v>0.54</v>
      </c>
      <c r="L2204" s="34" t="s">
        <v>11</v>
      </c>
      <c r="N2204" s="39">
        <v>2.0000000000000001E-4</v>
      </c>
      <c r="O2204" s="39">
        <v>1E-4</v>
      </c>
      <c r="P2204" s="39">
        <v>5.9999999999999995E-4</v>
      </c>
      <c r="Q2204" s="38">
        <v>0</v>
      </c>
      <c r="R2204" s="38">
        <v>3.0000000000000001E-3</v>
      </c>
      <c r="S2204" s="38">
        <v>3.0000000000000001E-3</v>
      </c>
      <c r="T2204" s="38">
        <v>1.4E-2</v>
      </c>
    </row>
    <row r="2205" spans="1:20">
      <c r="A2205" s="33" t="s">
        <v>29042</v>
      </c>
      <c r="B2205" s="34" t="s">
        <v>29043</v>
      </c>
      <c r="C2205" s="35">
        <v>46141.642812500002</v>
      </c>
      <c r="D2205" s="34" t="s">
        <v>29044</v>
      </c>
      <c r="E2205" s="34" t="s">
        <v>26899</v>
      </c>
      <c r="F2205" s="35">
        <v>46111.791678240697</v>
      </c>
      <c r="G2205" s="38">
        <v>0.13</v>
      </c>
      <c r="H2205" s="38">
        <v>0.12</v>
      </c>
      <c r="I2205" s="38">
        <v>0.04</v>
      </c>
      <c r="J2205" s="38">
        <v>0.17</v>
      </c>
      <c r="K2205" s="38">
        <v>0.17</v>
      </c>
      <c r="L2205" s="34" t="s">
        <v>11</v>
      </c>
      <c r="N2205" s="39">
        <v>1E-4</v>
      </c>
      <c r="O2205" s="39">
        <v>1E-4</v>
      </c>
      <c r="P2205" s="39">
        <v>1E-4</v>
      </c>
      <c r="Q2205" s="38">
        <v>0</v>
      </c>
      <c r="R2205" s="38">
        <v>1E-3</v>
      </c>
      <c r="S2205" s="38">
        <v>1E-3</v>
      </c>
      <c r="T2205" s="38">
        <v>3.0000000000000001E-3</v>
      </c>
    </row>
    <row r="2206" spans="1:20">
      <c r="A2206" s="33" t="s">
        <v>29045</v>
      </c>
      <c r="B2206" s="34" t="s">
        <v>29046</v>
      </c>
      <c r="C2206" s="35">
        <v>46141.642824074101</v>
      </c>
      <c r="D2206" s="34" t="s">
        <v>29047</v>
      </c>
      <c r="E2206" s="34" t="s">
        <v>26899</v>
      </c>
      <c r="F2206" s="35">
        <v>46111.833344907398</v>
      </c>
      <c r="G2206" s="38">
        <v>0.06</v>
      </c>
      <c r="H2206" s="38">
        <v>0.05</v>
      </c>
      <c r="I2206" s="38">
        <v>0.03</v>
      </c>
      <c r="J2206" s="38">
        <v>0.08</v>
      </c>
      <c r="K2206" s="38">
        <v>0.08</v>
      </c>
      <c r="L2206" s="34" t="s">
        <v>11</v>
      </c>
      <c r="N2206" s="39">
        <v>0</v>
      </c>
      <c r="O2206" s="39">
        <v>0</v>
      </c>
      <c r="P2206" s="39">
        <v>1E-4</v>
      </c>
      <c r="Q2206" s="38">
        <v>0</v>
      </c>
      <c r="R2206" s="38">
        <v>0</v>
      </c>
      <c r="S2206" s="38">
        <v>0</v>
      </c>
      <c r="T2206" s="38">
        <v>1E-3</v>
      </c>
    </row>
    <row r="2207" spans="1:20">
      <c r="A2207" s="33" t="s">
        <v>29048</v>
      </c>
      <c r="B2207" s="34" t="s">
        <v>29049</v>
      </c>
      <c r="C2207" s="35">
        <v>46141.642824074101</v>
      </c>
      <c r="D2207" s="34" t="s">
        <v>29050</v>
      </c>
      <c r="E2207" s="34" t="s">
        <v>26899</v>
      </c>
      <c r="F2207" s="35">
        <v>46111.875011574099</v>
      </c>
      <c r="G2207" s="38">
        <v>0.03</v>
      </c>
      <c r="H2207" s="38">
        <v>0.03</v>
      </c>
      <c r="I2207" s="38">
        <v>0.02</v>
      </c>
      <c r="J2207" s="38">
        <v>0.03</v>
      </c>
      <c r="K2207" s="38">
        <v>0.03</v>
      </c>
      <c r="L2207" s="34" t="s">
        <v>11</v>
      </c>
      <c r="N2207" s="39">
        <v>0</v>
      </c>
      <c r="O2207" s="39">
        <v>0</v>
      </c>
      <c r="P2207" s="39">
        <v>0</v>
      </c>
      <c r="Q2207" s="38">
        <v>0</v>
      </c>
      <c r="R2207" s="38">
        <v>0</v>
      </c>
      <c r="S2207" s="38">
        <v>0</v>
      </c>
      <c r="T2207" s="38">
        <v>1E-3</v>
      </c>
    </row>
    <row r="2208" spans="1:20">
      <c r="A2208" s="33" t="s">
        <v>29051</v>
      </c>
      <c r="B2208" s="34" t="s">
        <v>29052</v>
      </c>
      <c r="C2208" s="35">
        <v>46141.642824074101</v>
      </c>
      <c r="D2208" s="34" t="s">
        <v>29053</v>
      </c>
      <c r="E2208" s="34" t="s">
        <v>26899</v>
      </c>
      <c r="F2208" s="35">
        <v>46111.916678240697</v>
      </c>
      <c r="G2208" s="38">
        <v>0.03</v>
      </c>
      <c r="H2208" s="38">
        <v>0.02</v>
      </c>
      <c r="I2208" s="38">
        <v>0.02</v>
      </c>
      <c r="J2208" s="38">
        <v>0.03</v>
      </c>
      <c r="K2208" s="38">
        <v>0.03</v>
      </c>
      <c r="L2208" s="34" t="s">
        <v>11</v>
      </c>
      <c r="N2208" s="39">
        <v>0</v>
      </c>
      <c r="O2208" s="39">
        <v>0</v>
      </c>
      <c r="P2208" s="39">
        <v>0</v>
      </c>
      <c r="Q2208" s="38">
        <v>0</v>
      </c>
      <c r="R2208" s="38">
        <v>0</v>
      </c>
      <c r="S2208" s="38">
        <v>0</v>
      </c>
      <c r="T2208" s="38">
        <v>1E-3</v>
      </c>
    </row>
    <row r="2209" spans="1:20">
      <c r="A2209" s="33" t="s">
        <v>29054</v>
      </c>
      <c r="B2209" s="34" t="s">
        <v>29055</v>
      </c>
      <c r="C2209" s="35">
        <v>46141.642824074101</v>
      </c>
      <c r="D2209" s="34" t="s">
        <v>29056</v>
      </c>
      <c r="E2209" s="34" t="s">
        <v>26899</v>
      </c>
      <c r="F2209" s="35">
        <v>46111.958344907398</v>
      </c>
      <c r="G2209" s="38">
        <v>0.04</v>
      </c>
      <c r="H2209" s="38">
        <v>0.02</v>
      </c>
      <c r="I2209" s="38">
        <v>0.06</v>
      </c>
      <c r="J2209" s="38">
        <v>0.06</v>
      </c>
      <c r="K2209" s="38">
        <v>0.06</v>
      </c>
      <c r="L2209" s="34" t="s">
        <v>11</v>
      </c>
      <c r="N2209" s="39">
        <v>0</v>
      </c>
      <c r="O2209" s="39">
        <v>0</v>
      </c>
      <c r="P2209" s="39">
        <v>0</v>
      </c>
      <c r="Q2209" s="38">
        <v>0</v>
      </c>
      <c r="R2209" s="38">
        <v>0</v>
      </c>
      <c r="S2209" s="38">
        <v>0</v>
      </c>
      <c r="T2209" s="38">
        <v>0</v>
      </c>
    </row>
    <row r="2210" spans="1:20">
      <c r="A2210" s="33" t="s">
        <v>29057</v>
      </c>
      <c r="B2210" s="34" t="s">
        <v>29058</v>
      </c>
      <c r="C2210" s="35">
        <v>46141.642824074101</v>
      </c>
      <c r="D2210" s="34" t="s">
        <v>29059</v>
      </c>
      <c r="E2210" s="34" t="s">
        <v>26899</v>
      </c>
      <c r="F2210" s="35">
        <v>46112.000011574099</v>
      </c>
      <c r="G2210" s="38">
        <v>0.03</v>
      </c>
      <c r="H2210" s="38">
        <v>0.02</v>
      </c>
      <c r="I2210" s="38">
        <v>0.03</v>
      </c>
      <c r="J2210" s="38">
        <v>0.03</v>
      </c>
      <c r="K2210" s="38">
        <v>0.03</v>
      </c>
      <c r="L2210" s="34" t="s">
        <v>11</v>
      </c>
      <c r="N2210" s="39">
        <v>0</v>
      </c>
      <c r="O2210" s="39">
        <v>0</v>
      </c>
      <c r="P2210" s="39">
        <v>0</v>
      </c>
      <c r="Q2210" s="38">
        <v>0</v>
      </c>
      <c r="R2210" s="38">
        <v>0</v>
      </c>
      <c r="S2210" s="38">
        <v>0</v>
      </c>
      <c r="T2210" s="38">
        <v>0</v>
      </c>
    </row>
    <row r="2211" spans="1:20">
      <c r="A2211" s="33" t="s">
        <v>29060</v>
      </c>
      <c r="B2211" s="34" t="s">
        <v>29061</v>
      </c>
      <c r="C2211" s="35">
        <v>46141.642824074101</v>
      </c>
      <c r="D2211" s="34" t="s">
        <v>29062</v>
      </c>
      <c r="E2211" s="34" t="s">
        <v>26899</v>
      </c>
      <c r="F2211" s="35">
        <v>46112.041678240697</v>
      </c>
      <c r="G2211" s="38">
        <v>0.03</v>
      </c>
      <c r="H2211" s="38">
        <v>0.02</v>
      </c>
      <c r="I2211" s="38">
        <v>0.02</v>
      </c>
      <c r="J2211" s="38">
        <v>0.03</v>
      </c>
      <c r="K2211" s="38">
        <v>0.03</v>
      </c>
      <c r="L2211" s="34" t="s">
        <v>11</v>
      </c>
      <c r="N2211" s="39">
        <v>0</v>
      </c>
      <c r="O2211" s="39">
        <v>0</v>
      </c>
      <c r="P2211" s="39">
        <v>0</v>
      </c>
      <c r="Q2211" s="38">
        <v>0</v>
      </c>
      <c r="R2211" s="38">
        <v>0</v>
      </c>
      <c r="S2211" s="38">
        <v>0</v>
      </c>
      <c r="T2211" s="38">
        <v>0</v>
      </c>
    </row>
    <row r="2212" spans="1:20">
      <c r="A2212" s="33" t="s">
        <v>29063</v>
      </c>
      <c r="B2212" s="34" t="s">
        <v>29064</v>
      </c>
      <c r="C2212" s="35">
        <v>46141.642824074101</v>
      </c>
      <c r="D2212" s="34" t="s">
        <v>29065</v>
      </c>
      <c r="E2212" s="34" t="s">
        <v>26899</v>
      </c>
      <c r="F2212" s="35">
        <v>46112.083344907398</v>
      </c>
      <c r="G2212" s="38">
        <v>0.03</v>
      </c>
      <c r="H2212" s="38">
        <v>0.02</v>
      </c>
      <c r="I2212" s="38">
        <v>0.02</v>
      </c>
      <c r="J2212" s="38">
        <v>0.03</v>
      </c>
      <c r="K2212" s="38">
        <v>0.03</v>
      </c>
      <c r="L2212" s="34" t="s">
        <v>11</v>
      </c>
      <c r="N2212" s="39">
        <v>0</v>
      </c>
      <c r="O2212" s="39">
        <v>0</v>
      </c>
      <c r="P2212" s="39">
        <v>0</v>
      </c>
      <c r="Q2212" s="38">
        <v>0</v>
      </c>
      <c r="R2212" s="38">
        <v>0</v>
      </c>
      <c r="S2212" s="38">
        <v>0</v>
      </c>
      <c r="T2212" s="38">
        <v>0</v>
      </c>
    </row>
    <row r="2213" spans="1:20">
      <c r="A2213" s="33" t="s">
        <v>29066</v>
      </c>
      <c r="B2213" s="34" t="s">
        <v>29067</v>
      </c>
      <c r="C2213" s="35">
        <v>46141.642824074101</v>
      </c>
      <c r="D2213" s="34" t="s">
        <v>29068</v>
      </c>
      <c r="E2213" s="34" t="s">
        <v>26899</v>
      </c>
      <c r="F2213" s="35">
        <v>46112.125011574099</v>
      </c>
      <c r="G2213" s="38">
        <v>0.03</v>
      </c>
      <c r="H2213" s="38">
        <v>0.02</v>
      </c>
      <c r="I2213" s="38">
        <v>0.02</v>
      </c>
      <c r="J2213" s="38">
        <v>0.03</v>
      </c>
      <c r="K2213" s="38">
        <v>0.03</v>
      </c>
      <c r="L2213" s="34" t="s">
        <v>11</v>
      </c>
      <c r="N2213" s="39">
        <v>0</v>
      </c>
      <c r="O2213" s="39">
        <v>0</v>
      </c>
      <c r="P2213" s="39">
        <v>0</v>
      </c>
      <c r="Q2213" s="38">
        <v>0</v>
      </c>
      <c r="R2213" s="38">
        <v>0</v>
      </c>
      <c r="S2213" s="38">
        <v>0</v>
      </c>
      <c r="T2213" s="38">
        <v>0</v>
      </c>
    </row>
    <row r="2214" spans="1:20">
      <c r="A2214" s="33" t="s">
        <v>29069</v>
      </c>
      <c r="B2214" s="34" t="s">
        <v>29070</v>
      </c>
      <c r="C2214" s="35">
        <v>46141.642824074101</v>
      </c>
      <c r="D2214" s="34" t="s">
        <v>29071</v>
      </c>
      <c r="E2214" s="34" t="s">
        <v>26899</v>
      </c>
      <c r="F2214" s="35">
        <v>46112.166678240697</v>
      </c>
      <c r="G2214" s="38">
        <v>0.04</v>
      </c>
      <c r="H2214" s="38">
        <v>0.02</v>
      </c>
      <c r="I2214" s="38">
        <v>0.02</v>
      </c>
      <c r="J2214" s="38">
        <v>0.04</v>
      </c>
      <c r="K2214" s="38">
        <v>0.04</v>
      </c>
      <c r="L2214" s="34" t="s">
        <v>11</v>
      </c>
      <c r="N2214" s="39">
        <v>0</v>
      </c>
      <c r="O2214" s="39">
        <v>0</v>
      </c>
      <c r="P2214" s="39">
        <v>0</v>
      </c>
      <c r="Q2214" s="38">
        <v>0</v>
      </c>
      <c r="R2214" s="38">
        <v>0</v>
      </c>
      <c r="S2214" s="38">
        <v>0</v>
      </c>
      <c r="T2214" s="38">
        <v>0</v>
      </c>
    </row>
    <row r="2215" spans="1:20">
      <c r="A2215" s="33" t="s">
        <v>29072</v>
      </c>
      <c r="B2215" s="34" t="s">
        <v>29073</v>
      </c>
      <c r="C2215" s="35">
        <v>46141.642824074101</v>
      </c>
      <c r="D2215" s="34" t="s">
        <v>29074</v>
      </c>
      <c r="E2215" s="34" t="s">
        <v>26899</v>
      </c>
      <c r="F2215" s="35">
        <v>46112.208344907398</v>
      </c>
      <c r="G2215" s="38">
        <v>0.03</v>
      </c>
      <c r="H2215" s="38">
        <v>0.02</v>
      </c>
      <c r="I2215" s="38">
        <v>0.02</v>
      </c>
      <c r="J2215" s="38">
        <v>0.04</v>
      </c>
      <c r="K2215" s="38">
        <v>0.04</v>
      </c>
      <c r="L2215" s="34" t="s">
        <v>11</v>
      </c>
      <c r="N2215" s="39">
        <v>0</v>
      </c>
      <c r="O2215" s="39">
        <v>0</v>
      </c>
      <c r="P2215" s="39">
        <v>0</v>
      </c>
      <c r="Q2215" s="38">
        <v>0</v>
      </c>
      <c r="R2215" s="38">
        <v>0</v>
      </c>
      <c r="S2215" s="38">
        <v>0</v>
      </c>
      <c r="T2215" s="38">
        <v>0</v>
      </c>
    </row>
    <row r="2216" spans="1:20">
      <c r="A2216" s="33" t="s">
        <v>29075</v>
      </c>
      <c r="B2216" s="34" t="s">
        <v>29076</v>
      </c>
      <c r="C2216" s="35">
        <v>46141.642824074101</v>
      </c>
      <c r="D2216" s="34" t="s">
        <v>29077</v>
      </c>
      <c r="E2216" s="34" t="s">
        <v>26899</v>
      </c>
      <c r="F2216" s="35">
        <v>46112.250011574099</v>
      </c>
      <c r="G2216" s="38">
        <v>0.03</v>
      </c>
      <c r="H2216" s="38">
        <v>0.02</v>
      </c>
      <c r="I2216" s="38">
        <v>0.03</v>
      </c>
      <c r="J2216" s="38">
        <v>0.03</v>
      </c>
      <c r="K2216" s="38">
        <v>0.03</v>
      </c>
      <c r="L2216" s="34" t="s">
        <v>11</v>
      </c>
      <c r="N2216" s="39">
        <v>0</v>
      </c>
      <c r="O2216" s="39">
        <v>0</v>
      </c>
      <c r="P2216" s="39">
        <v>0</v>
      </c>
      <c r="Q2216" s="38">
        <v>0</v>
      </c>
      <c r="R2216" s="38">
        <v>0</v>
      </c>
      <c r="S2216" s="38">
        <v>0</v>
      </c>
      <c r="T2216" s="38">
        <v>0</v>
      </c>
    </row>
    <row r="2217" spans="1:20">
      <c r="A2217" s="33" t="s">
        <v>29078</v>
      </c>
      <c r="B2217" s="34" t="s">
        <v>29079</v>
      </c>
      <c r="C2217" s="35">
        <v>46141.642824074101</v>
      </c>
      <c r="D2217" s="34" t="s">
        <v>29080</v>
      </c>
      <c r="E2217" s="34" t="s">
        <v>26899</v>
      </c>
      <c r="F2217" s="35">
        <v>46112.291678240697</v>
      </c>
      <c r="G2217" s="38">
        <v>0.03</v>
      </c>
      <c r="H2217" s="38">
        <v>0.03</v>
      </c>
      <c r="I2217" s="38">
        <v>0.03</v>
      </c>
      <c r="J2217" s="38">
        <v>0.04</v>
      </c>
      <c r="K2217" s="38">
        <v>0.04</v>
      </c>
      <c r="L2217" s="34" t="s">
        <v>11</v>
      </c>
      <c r="N2217" s="39">
        <v>0</v>
      </c>
      <c r="O2217" s="39">
        <v>0</v>
      </c>
      <c r="P2217" s="39">
        <v>1E-4</v>
      </c>
      <c r="Q2217" s="38">
        <v>0</v>
      </c>
      <c r="R2217" s="38">
        <v>0</v>
      </c>
      <c r="S2217" s="38">
        <v>0</v>
      </c>
      <c r="T2217" s="38">
        <v>1E-3</v>
      </c>
    </row>
    <row r="2218" spans="1:20">
      <c r="A2218" s="33" t="s">
        <v>29081</v>
      </c>
      <c r="B2218" s="34" t="s">
        <v>29082</v>
      </c>
      <c r="C2218" s="35">
        <v>46141.642824074101</v>
      </c>
      <c r="D2218" s="34" t="s">
        <v>29083</v>
      </c>
      <c r="E2218" s="34" t="s">
        <v>26899</v>
      </c>
      <c r="F2218" s="35">
        <v>46112.333344907398</v>
      </c>
      <c r="G2218" s="38">
        <v>0.04</v>
      </c>
      <c r="H2218" s="38">
        <v>0.03</v>
      </c>
      <c r="I2218" s="38">
        <v>0.02</v>
      </c>
      <c r="J2218" s="38">
        <v>0.04</v>
      </c>
      <c r="K2218" s="38">
        <v>0.04</v>
      </c>
      <c r="L2218" s="34" t="s">
        <v>11</v>
      </c>
      <c r="N2218" s="39">
        <v>0</v>
      </c>
      <c r="O2218" s="39">
        <v>0</v>
      </c>
      <c r="P2218" s="39">
        <v>1E-4</v>
      </c>
      <c r="Q2218" s="38">
        <v>0</v>
      </c>
      <c r="R2218" s="38">
        <v>0</v>
      </c>
      <c r="S2218" s="38">
        <v>0</v>
      </c>
      <c r="T2218" s="38">
        <v>1E-3</v>
      </c>
    </row>
    <row r="2219" spans="1:20">
      <c r="A2219" s="33" t="s">
        <v>29084</v>
      </c>
      <c r="B2219" s="34" t="s">
        <v>29085</v>
      </c>
      <c r="C2219" s="35">
        <v>46141.642824074101</v>
      </c>
      <c r="D2219" s="34" t="s">
        <v>29086</v>
      </c>
      <c r="E2219" s="34" t="s">
        <v>26899</v>
      </c>
      <c r="F2219" s="35">
        <v>46112.375011574099</v>
      </c>
      <c r="G2219" s="38">
        <v>0.35</v>
      </c>
      <c r="H2219" s="38">
        <v>0.37</v>
      </c>
      <c r="I2219" s="38">
        <v>0.27</v>
      </c>
      <c r="J2219" s="38">
        <v>0.54</v>
      </c>
      <c r="K2219" s="38">
        <v>0.54</v>
      </c>
      <c r="L2219" s="34" t="s">
        <v>11</v>
      </c>
      <c r="N2219" s="39">
        <v>2.0000000000000001E-4</v>
      </c>
      <c r="O2219" s="39">
        <v>2.0000000000000001E-4</v>
      </c>
      <c r="P2219" s="39">
        <v>6.9999999999999999E-4</v>
      </c>
      <c r="Q2219" s="38">
        <v>0</v>
      </c>
      <c r="R2219" s="38">
        <v>2E-3</v>
      </c>
      <c r="S2219" s="38">
        <v>3.0000000000000001E-3</v>
      </c>
      <c r="T2219" s="38">
        <v>1.2E-2</v>
      </c>
    </row>
    <row r="2220" spans="1:20">
      <c r="A2220" s="33" t="s">
        <v>29087</v>
      </c>
      <c r="B2220" s="34" t="s">
        <v>29088</v>
      </c>
      <c r="C2220" s="35">
        <v>46141.642824074101</v>
      </c>
      <c r="D2220" s="34" t="s">
        <v>29089</v>
      </c>
      <c r="E2220" s="34" t="s">
        <v>26899</v>
      </c>
      <c r="F2220" s="35">
        <v>46112.416678240697</v>
      </c>
      <c r="G2220" s="38">
        <v>0.13</v>
      </c>
      <c r="H2220" s="38">
        <v>0.18</v>
      </c>
      <c r="I2220" s="38">
        <v>0.22</v>
      </c>
      <c r="J2220" s="38">
        <v>0.24</v>
      </c>
      <c r="K2220" s="38">
        <v>0.24</v>
      </c>
      <c r="L2220" s="34" t="s">
        <v>11</v>
      </c>
      <c r="N2220" s="39">
        <v>2.0000000000000001E-4</v>
      </c>
      <c r="O2220" s="39">
        <v>2.0000000000000001E-4</v>
      </c>
      <c r="P2220" s="39">
        <v>8.0000000000000004E-4</v>
      </c>
      <c r="Q2220" s="38">
        <v>0</v>
      </c>
      <c r="R2220" s="38">
        <v>2E-3</v>
      </c>
      <c r="S2220" s="38">
        <v>3.0000000000000001E-3</v>
      </c>
      <c r="T2220" s="38">
        <v>0.01</v>
      </c>
    </row>
    <row r="2221" spans="1:20">
      <c r="A2221" s="33" t="s">
        <v>29090</v>
      </c>
      <c r="B2221" s="34" t="s">
        <v>29091</v>
      </c>
      <c r="C2221" s="35">
        <v>46141.642824074101</v>
      </c>
      <c r="D2221" s="34" t="s">
        <v>29092</v>
      </c>
      <c r="E2221" s="34" t="s">
        <v>26899</v>
      </c>
      <c r="F2221" s="35">
        <v>46112.458344907398</v>
      </c>
      <c r="G2221" s="38">
        <v>0.37</v>
      </c>
      <c r="H2221" s="38">
        <v>0.6</v>
      </c>
      <c r="I2221" s="38">
        <v>0.33</v>
      </c>
      <c r="J2221" s="38">
        <v>0.75</v>
      </c>
      <c r="K2221" s="38">
        <v>0.75</v>
      </c>
      <c r="L2221" s="34" t="s">
        <v>11</v>
      </c>
      <c r="N2221" s="39">
        <v>2.0000000000000001E-4</v>
      </c>
      <c r="O2221" s="39">
        <v>2.0000000000000001E-4</v>
      </c>
      <c r="P2221" s="39">
        <v>5.9999999999999995E-4</v>
      </c>
      <c r="Q2221" s="38">
        <v>0</v>
      </c>
      <c r="R2221" s="38">
        <v>3.0000000000000001E-3</v>
      </c>
      <c r="S2221" s="38">
        <v>4.0000000000000001E-3</v>
      </c>
      <c r="T2221" s="38">
        <v>1.4999999999999999E-2</v>
      </c>
    </row>
    <row r="2222" spans="1:20">
      <c r="A2222" s="33" t="s">
        <v>29093</v>
      </c>
      <c r="B2222" s="34" t="s">
        <v>29094</v>
      </c>
      <c r="C2222" s="35">
        <v>46141.642824074101</v>
      </c>
      <c r="D2222" s="34" t="s">
        <v>29095</v>
      </c>
      <c r="E2222" s="34" t="s">
        <v>26899</v>
      </c>
      <c r="F2222" s="35">
        <v>46112.500011574099</v>
      </c>
      <c r="G2222" s="38">
        <v>0.46</v>
      </c>
      <c r="H2222" s="38">
        <v>0.46</v>
      </c>
      <c r="I2222" s="38">
        <v>0.45</v>
      </c>
      <c r="J2222" s="38">
        <v>0.7</v>
      </c>
      <c r="K2222" s="38">
        <v>0.7</v>
      </c>
      <c r="L2222" s="34" t="s">
        <v>11</v>
      </c>
      <c r="N2222" s="39">
        <v>2.9999999999999997E-4</v>
      </c>
      <c r="O2222" s="39">
        <v>2.0000000000000001E-4</v>
      </c>
      <c r="P2222" s="39">
        <v>1E-3</v>
      </c>
      <c r="Q2222" s="38">
        <v>0</v>
      </c>
      <c r="R2222" s="38">
        <v>4.0000000000000001E-3</v>
      </c>
      <c r="S2222" s="38">
        <v>4.0000000000000001E-3</v>
      </c>
      <c r="T2222" s="38">
        <v>1.9E-2</v>
      </c>
    </row>
    <row r="2223" spans="1:20">
      <c r="A2223" s="33" t="s">
        <v>29096</v>
      </c>
      <c r="B2223" s="34" t="s">
        <v>29097</v>
      </c>
      <c r="C2223" s="35">
        <v>46141.642824074101</v>
      </c>
      <c r="D2223" s="34" t="s">
        <v>29098</v>
      </c>
      <c r="E2223" s="34" t="s">
        <v>26899</v>
      </c>
      <c r="F2223" s="35">
        <v>46112.541678240697</v>
      </c>
      <c r="G2223" s="38">
        <v>0.18</v>
      </c>
      <c r="H2223" s="38">
        <v>0.17</v>
      </c>
      <c r="I2223" s="38">
        <v>0.2</v>
      </c>
      <c r="J2223" s="38">
        <v>0.24</v>
      </c>
      <c r="K2223" s="38">
        <v>0.24</v>
      </c>
      <c r="L2223" s="34" t="s">
        <v>11</v>
      </c>
      <c r="N2223" s="39">
        <v>2.9999999999999997E-4</v>
      </c>
      <c r="O2223" s="39">
        <v>2.0000000000000001E-4</v>
      </c>
      <c r="P2223" s="39">
        <v>1E-3</v>
      </c>
      <c r="Q2223" s="38">
        <v>0</v>
      </c>
      <c r="R2223" s="38">
        <v>3.0000000000000001E-3</v>
      </c>
      <c r="S2223" s="38">
        <v>3.0000000000000001E-3</v>
      </c>
      <c r="T2223" s="38">
        <v>1.2999999999999999E-2</v>
      </c>
    </row>
    <row r="2224" spans="1:20">
      <c r="A2224" s="33" t="s">
        <v>29099</v>
      </c>
      <c r="B2224" s="34" t="s">
        <v>29100</v>
      </c>
      <c r="C2224" s="35">
        <v>46141.642824074101</v>
      </c>
      <c r="D2224" s="34" t="s">
        <v>29101</v>
      </c>
      <c r="E2224" s="34" t="s">
        <v>26899</v>
      </c>
      <c r="F2224" s="35">
        <v>46112.583344907398</v>
      </c>
      <c r="G2224" s="38">
        <v>0.13</v>
      </c>
      <c r="H2224" s="38">
        <v>0.12</v>
      </c>
      <c r="I2224" s="38">
        <v>0.13</v>
      </c>
      <c r="J2224" s="38">
        <v>0.17</v>
      </c>
      <c r="K2224" s="38">
        <v>0.17</v>
      </c>
      <c r="L2224" s="34" t="s">
        <v>11</v>
      </c>
      <c r="N2224" s="39">
        <v>1E-4</v>
      </c>
      <c r="O2224" s="39">
        <v>1E-4</v>
      </c>
      <c r="P2224" s="39">
        <v>5.0000000000000001E-4</v>
      </c>
      <c r="Q2224" s="38">
        <v>0</v>
      </c>
      <c r="R2224" s="38">
        <v>2E-3</v>
      </c>
      <c r="S2224" s="38">
        <v>2E-3</v>
      </c>
      <c r="T2224" s="38">
        <v>8.0000000000000002E-3</v>
      </c>
    </row>
    <row r="2225" spans="1:20">
      <c r="A2225" s="33" t="s">
        <v>29102</v>
      </c>
      <c r="B2225" s="34" t="s">
        <v>29103</v>
      </c>
      <c r="C2225" s="35">
        <v>46141.642824074101</v>
      </c>
      <c r="D2225" s="34" t="s">
        <v>29104</v>
      </c>
      <c r="E2225" s="34" t="s">
        <v>26899</v>
      </c>
      <c r="F2225" s="35">
        <v>46112.625011574099</v>
      </c>
      <c r="G2225" s="38">
        <v>0.16</v>
      </c>
      <c r="H2225" s="38">
        <v>0.16</v>
      </c>
      <c r="I2225" s="38">
        <v>0.26</v>
      </c>
      <c r="J2225" s="38">
        <v>0.27</v>
      </c>
      <c r="K2225" s="38">
        <v>0.27</v>
      </c>
      <c r="L2225" s="34" t="s">
        <v>11</v>
      </c>
      <c r="N2225" s="39">
        <v>2.0000000000000001E-4</v>
      </c>
      <c r="O2225" s="39">
        <v>2.0000000000000001E-4</v>
      </c>
      <c r="P2225" s="39">
        <v>1E-3</v>
      </c>
      <c r="Q2225" s="38">
        <v>0</v>
      </c>
      <c r="R2225" s="38">
        <v>3.0000000000000001E-3</v>
      </c>
      <c r="S2225" s="38">
        <v>3.0000000000000001E-3</v>
      </c>
      <c r="T2225" s="38">
        <v>1.4999999999999999E-2</v>
      </c>
    </row>
    <row r="2226" spans="1:20">
      <c r="A2226" s="33" t="s">
        <v>29105</v>
      </c>
      <c r="B2226" s="34" t="s">
        <v>29106</v>
      </c>
      <c r="C2226" s="35">
        <v>46141.642824074101</v>
      </c>
      <c r="D2226" s="34" t="s">
        <v>29107</v>
      </c>
      <c r="E2226" s="34" t="s">
        <v>26899</v>
      </c>
      <c r="F2226" s="35">
        <v>46112.666678240697</v>
      </c>
      <c r="G2226" s="38">
        <v>0.19</v>
      </c>
      <c r="H2226" s="38">
        <v>0.16</v>
      </c>
      <c r="I2226" s="38">
        <v>0.25</v>
      </c>
      <c r="J2226" s="38">
        <v>0.31</v>
      </c>
      <c r="K2226" s="38">
        <v>0.31</v>
      </c>
      <c r="L2226" s="34" t="s">
        <v>11</v>
      </c>
      <c r="N2226" s="39">
        <v>2.9999999999999997E-4</v>
      </c>
      <c r="O2226" s="39">
        <v>2.0000000000000001E-4</v>
      </c>
      <c r="P2226" s="39">
        <v>1.1000000000000001E-3</v>
      </c>
      <c r="Q2226" s="38">
        <v>0</v>
      </c>
      <c r="R2226" s="38">
        <v>3.0000000000000001E-3</v>
      </c>
      <c r="S2226" s="38">
        <v>3.0000000000000001E-3</v>
      </c>
      <c r="T2226" s="38">
        <v>1.7000000000000001E-2</v>
      </c>
    </row>
    <row r="2227" spans="1:20">
      <c r="A2227" s="33" t="s">
        <v>29108</v>
      </c>
      <c r="B2227" s="34" t="s">
        <v>29109</v>
      </c>
      <c r="C2227" s="35">
        <v>46141.642824074101</v>
      </c>
      <c r="D2227" s="34" t="s">
        <v>29110</v>
      </c>
      <c r="E2227" s="34" t="s">
        <v>26899</v>
      </c>
      <c r="F2227" s="35">
        <v>46112.708344907398</v>
      </c>
      <c r="G2227" s="38">
        <v>0.19</v>
      </c>
      <c r="H2227" s="38">
        <v>0.15</v>
      </c>
      <c r="I2227" s="38">
        <v>0.22</v>
      </c>
      <c r="J2227" s="38">
        <v>0.25</v>
      </c>
      <c r="K2227" s="38">
        <v>0.25</v>
      </c>
      <c r="L2227" s="34" t="s">
        <v>11</v>
      </c>
      <c r="N2227" s="39">
        <v>2.9999999999999997E-4</v>
      </c>
      <c r="O2227" s="39">
        <v>2.0000000000000001E-4</v>
      </c>
      <c r="P2227" s="39">
        <v>1.1000000000000001E-3</v>
      </c>
      <c r="Q2227" s="38">
        <v>0</v>
      </c>
      <c r="R2227" s="38">
        <v>3.0000000000000001E-3</v>
      </c>
      <c r="S2227" s="38">
        <v>3.0000000000000001E-3</v>
      </c>
      <c r="T2227" s="38">
        <v>1.4999999999999999E-2</v>
      </c>
    </row>
    <row r="2228" spans="1:20">
      <c r="A2228" s="33" t="s">
        <v>29111</v>
      </c>
      <c r="B2228" s="34" t="s">
        <v>29112</v>
      </c>
      <c r="C2228" s="35">
        <v>46141.642824074101</v>
      </c>
      <c r="D2228" s="34" t="s">
        <v>29113</v>
      </c>
      <c r="E2228" s="34" t="s">
        <v>26899</v>
      </c>
      <c r="F2228" s="35">
        <v>46112.750011574099</v>
      </c>
      <c r="G2228" s="38">
        <v>0.5</v>
      </c>
      <c r="H2228" s="38">
        <v>0.39</v>
      </c>
      <c r="I2228" s="38">
        <v>0.3</v>
      </c>
      <c r="J2228" s="38">
        <v>0.64</v>
      </c>
      <c r="K2228" s="38">
        <v>0.64</v>
      </c>
      <c r="L2228" s="34" t="s">
        <v>11</v>
      </c>
      <c r="N2228" s="39">
        <v>2.0000000000000001E-4</v>
      </c>
      <c r="O2228" s="39">
        <v>1E-4</v>
      </c>
      <c r="P2228" s="39">
        <v>5.0000000000000001E-4</v>
      </c>
      <c r="Q2228" s="38">
        <v>0</v>
      </c>
      <c r="R2228" s="38">
        <v>4.0000000000000001E-3</v>
      </c>
      <c r="S2228" s="38">
        <v>3.0000000000000001E-3</v>
      </c>
      <c r="T2228" s="38">
        <v>1.2E-2</v>
      </c>
    </row>
    <row r="2229" spans="1:20">
      <c r="A2229" s="33" t="s">
        <v>29114</v>
      </c>
      <c r="B2229" s="34" t="s">
        <v>29115</v>
      </c>
      <c r="C2229" s="35">
        <v>46141.642835648097</v>
      </c>
      <c r="D2229" s="34" t="s">
        <v>29116</v>
      </c>
      <c r="E2229" s="34" t="s">
        <v>26899</v>
      </c>
      <c r="F2229" s="35">
        <v>46112.791678240697</v>
      </c>
      <c r="G2229" s="38">
        <v>0.03</v>
      </c>
      <c r="H2229" s="38">
        <v>0.02</v>
      </c>
      <c r="I2229" s="38">
        <v>0.02</v>
      </c>
      <c r="J2229" s="38">
        <v>0.03</v>
      </c>
      <c r="K2229" s="38">
        <v>0.03</v>
      </c>
      <c r="L2229" s="34" t="s">
        <v>11</v>
      </c>
      <c r="N2229" s="39">
        <v>0</v>
      </c>
      <c r="O2229" s="39">
        <v>0</v>
      </c>
      <c r="P2229" s="39">
        <v>0</v>
      </c>
      <c r="Q2229" s="38">
        <v>0</v>
      </c>
      <c r="R2229" s="38">
        <v>0</v>
      </c>
      <c r="S2229" s="38">
        <v>0</v>
      </c>
      <c r="T2229" s="38">
        <v>1E-3</v>
      </c>
    </row>
    <row r="2230" spans="1:20">
      <c r="A2230" s="33" t="s">
        <v>29117</v>
      </c>
      <c r="B2230" s="34" t="s">
        <v>29118</v>
      </c>
      <c r="C2230" s="35">
        <v>46141.642835648097</v>
      </c>
      <c r="D2230" s="34" t="s">
        <v>29119</v>
      </c>
      <c r="E2230" s="34" t="s">
        <v>26899</v>
      </c>
      <c r="F2230" s="35">
        <v>46112.833344907398</v>
      </c>
      <c r="G2230" s="38">
        <v>0.03</v>
      </c>
      <c r="H2230" s="38">
        <v>0.02</v>
      </c>
      <c r="I2230" s="38">
        <v>0.03</v>
      </c>
      <c r="J2230" s="38">
        <v>0.03</v>
      </c>
      <c r="K2230" s="38">
        <v>0.03</v>
      </c>
      <c r="L2230" s="34" t="s">
        <v>11</v>
      </c>
      <c r="N2230" s="39">
        <v>0</v>
      </c>
      <c r="O2230" s="39">
        <v>0</v>
      </c>
      <c r="P2230" s="39">
        <v>1E-4</v>
      </c>
      <c r="Q2230" s="38">
        <v>0</v>
      </c>
      <c r="R2230" s="38">
        <v>0</v>
      </c>
      <c r="S2230" s="38">
        <v>0</v>
      </c>
      <c r="T2230" s="38">
        <v>1E-3</v>
      </c>
    </row>
    <row r="2231" spans="1:20">
      <c r="A2231" s="33" t="s">
        <v>29120</v>
      </c>
      <c r="B2231" s="34" t="s">
        <v>29121</v>
      </c>
      <c r="C2231" s="35">
        <v>46141.642835648097</v>
      </c>
      <c r="D2231" s="34" t="s">
        <v>29122</v>
      </c>
      <c r="E2231" s="34" t="s">
        <v>26899</v>
      </c>
      <c r="F2231" s="35">
        <v>46112.875011574099</v>
      </c>
      <c r="G2231" s="38">
        <v>0.04</v>
      </c>
      <c r="H2231" s="38">
        <v>0.02</v>
      </c>
      <c r="I2231" s="38">
        <v>0.03</v>
      </c>
      <c r="J2231" s="38">
        <v>0.05</v>
      </c>
      <c r="K2231" s="38">
        <v>0.05</v>
      </c>
      <c r="L2231" s="34" t="s">
        <v>11</v>
      </c>
      <c r="N2231" s="39">
        <v>0</v>
      </c>
      <c r="O2231" s="39">
        <v>0</v>
      </c>
      <c r="P2231" s="39">
        <v>0</v>
      </c>
      <c r="Q2231" s="38">
        <v>0</v>
      </c>
      <c r="R2231" s="38">
        <v>0</v>
      </c>
      <c r="S2231" s="38">
        <v>0</v>
      </c>
      <c r="T2231" s="38">
        <v>1E-3</v>
      </c>
    </row>
    <row r="2232" spans="1:20">
      <c r="A2232" s="33" t="s">
        <v>29123</v>
      </c>
      <c r="B2232" s="34" t="s">
        <v>29124</v>
      </c>
      <c r="C2232" s="35">
        <v>46141.642835648097</v>
      </c>
      <c r="D2232" s="34" t="s">
        <v>29125</v>
      </c>
      <c r="E2232" s="34" t="s">
        <v>26899</v>
      </c>
      <c r="F2232" s="35">
        <v>46112.916678240697</v>
      </c>
      <c r="G2232" s="38">
        <v>0.02</v>
      </c>
      <c r="H2232" s="38">
        <v>0.02</v>
      </c>
      <c r="I2232" s="38">
        <v>0.03</v>
      </c>
      <c r="J2232" s="38">
        <v>0.03</v>
      </c>
      <c r="K2232" s="38">
        <v>0.03</v>
      </c>
      <c r="L2232" s="34" t="s">
        <v>11</v>
      </c>
      <c r="N2232" s="39">
        <v>0</v>
      </c>
      <c r="O2232" s="39">
        <v>0</v>
      </c>
      <c r="P2232" s="39">
        <v>0</v>
      </c>
      <c r="Q2232" s="38">
        <v>0</v>
      </c>
      <c r="R2232" s="38">
        <v>0</v>
      </c>
      <c r="S2232" s="38">
        <v>0</v>
      </c>
      <c r="T2232" s="38">
        <v>0</v>
      </c>
    </row>
    <row r="2233" spans="1:20">
      <c r="A2233" s="33" t="s">
        <v>29126</v>
      </c>
      <c r="B2233" s="34" t="s">
        <v>29127</v>
      </c>
      <c r="C2233" s="35">
        <v>46141.642835648097</v>
      </c>
      <c r="D2233" s="34" t="s">
        <v>29128</v>
      </c>
      <c r="E2233" s="34" t="s">
        <v>26899</v>
      </c>
      <c r="F2233" s="35">
        <v>46112.958344907398</v>
      </c>
      <c r="G2233" s="38">
        <v>0.03</v>
      </c>
      <c r="H2233" s="38">
        <v>0.02</v>
      </c>
      <c r="I2233" s="38">
        <v>0.03</v>
      </c>
      <c r="J2233" s="38">
        <v>0.03</v>
      </c>
      <c r="K2233" s="38">
        <v>0.03</v>
      </c>
      <c r="L2233" s="34" t="s">
        <v>11</v>
      </c>
      <c r="N2233" s="39">
        <v>0</v>
      </c>
      <c r="O2233" s="39">
        <v>0</v>
      </c>
      <c r="P2233" s="39">
        <v>0</v>
      </c>
      <c r="Q2233" s="38">
        <v>0</v>
      </c>
      <c r="R2233" s="38">
        <v>0</v>
      </c>
      <c r="S2233" s="38">
        <v>0</v>
      </c>
      <c r="T2233" s="38">
        <v>0</v>
      </c>
    </row>
    <row r="2234" spans="1:20">
      <c r="A2234" s="33" t="s">
        <v>29129</v>
      </c>
      <c r="B2234" s="34" t="s">
        <v>29130</v>
      </c>
      <c r="C2234" s="35">
        <v>46129.581238425897</v>
      </c>
      <c r="D2234" s="34" t="s">
        <v>29131</v>
      </c>
      <c r="E2234" s="34" t="s">
        <v>29132</v>
      </c>
      <c r="F2234" s="35">
        <v>46082.000011574099</v>
      </c>
      <c r="G2234" s="38">
        <v>0.03</v>
      </c>
      <c r="H2234" s="38">
        <v>0.04</v>
      </c>
      <c r="I2234" s="38">
        <v>0.04</v>
      </c>
      <c r="J2234" s="38">
        <v>0.05</v>
      </c>
      <c r="K2234" s="38">
        <v>0.05</v>
      </c>
      <c r="L2234" s="34" t="s">
        <v>11</v>
      </c>
      <c r="N2234" s="39">
        <v>0</v>
      </c>
      <c r="O2234" s="39">
        <v>0</v>
      </c>
      <c r="P2234" s="39">
        <v>0</v>
      </c>
      <c r="Q2234" s="38">
        <v>0</v>
      </c>
      <c r="R2234" s="38">
        <v>0</v>
      </c>
      <c r="S2234" s="38">
        <v>0</v>
      </c>
      <c r="T2234" s="38">
        <v>0</v>
      </c>
    </row>
    <row r="2235" spans="1:20">
      <c r="A2235" s="33" t="s">
        <v>29133</v>
      </c>
      <c r="B2235" s="34" t="s">
        <v>29134</v>
      </c>
      <c r="C2235" s="35">
        <v>46129.581250000003</v>
      </c>
      <c r="D2235" s="34" t="s">
        <v>29135</v>
      </c>
      <c r="E2235" s="34" t="s">
        <v>29132</v>
      </c>
      <c r="F2235" s="35">
        <v>46082.041678240697</v>
      </c>
      <c r="G2235" s="38">
        <v>0.02</v>
      </c>
      <c r="H2235" s="38">
        <v>0.03</v>
      </c>
      <c r="I2235" s="38">
        <v>0.05</v>
      </c>
      <c r="J2235" s="38">
        <v>0.05</v>
      </c>
      <c r="K2235" s="38">
        <v>0.05</v>
      </c>
      <c r="L2235" s="34" t="s">
        <v>11</v>
      </c>
      <c r="N2235" s="39">
        <v>0</v>
      </c>
      <c r="O2235" s="39">
        <v>0</v>
      </c>
      <c r="P2235" s="39">
        <v>0</v>
      </c>
      <c r="Q2235" s="38">
        <v>0</v>
      </c>
      <c r="R2235" s="38">
        <v>0</v>
      </c>
      <c r="S2235" s="38">
        <v>0</v>
      </c>
      <c r="T2235" s="38">
        <v>0</v>
      </c>
    </row>
    <row r="2236" spans="1:20">
      <c r="A2236" s="33" t="s">
        <v>29136</v>
      </c>
      <c r="B2236" s="34" t="s">
        <v>29137</v>
      </c>
      <c r="C2236" s="35">
        <v>46129.581284722197</v>
      </c>
      <c r="D2236" s="34" t="s">
        <v>29138</v>
      </c>
      <c r="E2236" s="34" t="s">
        <v>29132</v>
      </c>
      <c r="F2236" s="35">
        <v>46082.083344907398</v>
      </c>
      <c r="G2236" s="38">
        <v>0.02</v>
      </c>
      <c r="H2236" s="38">
        <v>0.04</v>
      </c>
      <c r="I2236" s="38">
        <v>0.03</v>
      </c>
      <c r="J2236" s="38">
        <v>0.04</v>
      </c>
      <c r="K2236" s="38">
        <v>0.04</v>
      </c>
      <c r="L2236" s="34" t="s">
        <v>11</v>
      </c>
      <c r="N2236" s="39">
        <v>0</v>
      </c>
      <c r="O2236" s="39">
        <v>0</v>
      </c>
      <c r="P2236" s="39">
        <v>0</v>
      </c>
      <c r="Q2236" s="38">
        <v>0</v>
      </c>
      <c r="R2236" s="38">
        <v>0</v>
      </c>
      <c r="S2236" s="38">
        <v>0</v>
      </c>
      <c r="T2236" s="38">
        <v>0</v>
      </c>
    </row>
    <row r="2237" spans="1:20">
      <c r="A2237" s="33" t="s">
        <v>29139</v>
      </c>
      <c r="B2237" s="34" t="s">
        <v>29140</v>
      </c>
      <c r="C2237" s="35">
        <v>46129.581226851798</v>
      </c>
      <c r="D2237" s="34" t="s">
        <v>29141</v>
      </c>
      <c r="E2237" s="34" t="s">
        <v>29132</v>
      </c>
      <c r="F2237" s="35">
        <v>46082.125011574099</v>
      </c>
      <c r="G2237" s="38">
        <v>0.04</v>
      </c>
      <c r="H2237" s="38">
        <v>0.05</v>
      </c>
      <c r="I2237" s="38">
        <v>0.09</v>
      </c>
      <c r="J2237" s="38">
        <v>0.09</v>
      </c>
      <c r="K2237" s="38">
        <v>0.09</v>
      </c>
      <c r="L2237" s="34" t="s">
        <v>11</v>
      </c>
      <c r="N2237" s="39">
        <v>0</v>
      </c>
      <c r="O2237" s="39">
        <v>0</v>
      </c>
      <c r="P2237" s="39">
        <v>0</v>
      </c>
      <c r="Q2237" s="38">
        <v>0</v>
      </c>
      <c r="R2237" s="38">
        <v>0</v>
      </c>
      <c r="S2237" s="38">
        <v>0</v>
      </c>
      <c r="T2237" s="38">
        <v>1E-3</v>
      </c>
    </row>
    <row r="2238" spans="1:20">
      <c r="A2238" s="33" t="s">
        <v>29142</v>
      </c>
      <c r="B2238" s="34" t="s">
        <v>29143</v>
      </c>
      <c r="C2238" s="35">
        <v>46129.581331018497</v>
      </c>
      <c r="D2238" s="34" t="s">
        <v>29144</v>
      </c>
      <c r="E2238" s="34" t="s">
        <v>29132</v>
      </c>
      <c r="F2238" s="35">
        <v>46082.166678240697</v>
      </c>
      <c r="G2238" s="38">
        <v>0.02</v>
      </c>
      <c r="H2238" s="38">
        <v>0.04</v>
      </c>
      <c r="I2238" s="38">
        <v>0.06</v>
      </c>
      <c r="J2238" s="38">
        <v>0.06</v>
      </c>
      <c r="K2238" s="38">
        <v>0.06</v>
      </c>
      <c r="L2238" s="34" t="s">
        <v>11</v>
      </c>
      <c r="N2238" s="39">
        <v>0</v>
      </c>
      <c r="O2238" s="39">
        <v>0</v>
      </c>
      <c r="P2238" s="39">
        <v>0</v>
      </c>
      <c r="Q2238" s="38">
        <v>0</v>
      </c>
      <c r="R2238" s="38">
        <v>0</v>
      </c>
      <c r="S2238" s="38">
        <v>0</v>
      </c>
      <c r="T2238" s="38">
        <v>0</v>
      </c>
    </row>
    <row r="2239" spans="1:20">
      <c r="A2239" s="33" t="s">
        <v>29145</v>
      </c>
      <c r="B2239" s="34" t="s">
        <v>29146</v>
      </c>
      <c r="C2239" s="35">
        <v>46129.581192129597</v>
      </c>
      <c r="D2239" s="34" t="s">
        <v>29147</v>
      </c>
      <c r="E2239" s="34" t="s">
        <v>29132</v>
      </c>
      <c r="F2239" s="35">
        <v>46082.208344907398</v>
      </c>
      <c r="G2239" s="38">
        <v>7.0000000000000007E-2</v>
      </c>
      <c r="H2239" s="38">
        <v>0.1</v>
      </c>
      <c r="I2239" s="38">
        <v>0.06</v>
      </c>
      <c r="J2239" s="38">
        <v>0.13</v>
      </c>
      <c r="K2239" s="38">
        <v>0.13</v>
      </c>
      <c r="L2239" s="34" t="s">
        <v>11</v>
      </c>
      <c r="N2239" s="39">
        <v>0</v>
      </c>
      <c r="O2239" s="39">
        <v>0</v>
      </c>
      <c r="P2239" s="39">
        <v>0</v>
      </c>
      <c r="Q2239" s="38">
        <v>0</v>
      </c>
      <c r="R2239" s="38">
        <v>0</v>
      </c>
      <c r="S2239" s="38">
        <v>0</v>
      </c>
      <c r="T2239" s="38">
        <v>1E-3</v>
      </c>
    </row>
    <row r="2240" spans="1:20">
      <c r="A2240" s="33" t="s">
        <v>29148</v>
      </c>
      <c r="B2240" s="34" t="s">
        <v>29149</v>
      </c>
      <c r="C2240" s="35">
        <v>46129.581331018497</v>
      </c>
      <c r="D2240" s="34" t="s">
        <v>29150</v>
      </c>
      <c r="E2240" s="34" t="s">
        <v>29132</v>
      </c>
      <c r="F2240" s="35">
        <v>46082.250011574099</v>
      </c>
      <c r="G2240" s="38">
        <v>0.05</v>
      </c>
      <c r="H2240" s="38">
        <v>0.05</v>
      </c>
      <c r="I2240" s="38">
        <v>0.08</v>
      </c>
      <c r="J2240" s="38">
        <v>0.08</v>
      </c>
      <c r="K2240" s="38">
        <v>0.08</v>
      </c>
      <c r="L2240" s="34" t="s">
        <v>11</v>
      </c>
      <c r="N2240" s="39">
        <v>0</v>
      </c>
      <c r="O2240" s="39">
        <v>0</v>
      </c>
      <c r="P2240" s="39">
        <v>0</v>
      </c>
      <c r="Q2240" s="38">
        <v>0</v>
      </c>
      <c r="R2240" s="38">
        <v>0</v>
      </c>
      <c r="S2240" s="38">
        <v>0</v>
      </c>
      <c r="T2240" s="38">
        <v>1E-3</v>
      </c>
    </row>
    <row r="2241" spans="1:20">
      <c r="A2241" s="33" t="s">
        <v>29151</v>
      </c>
      <c r="B2241" s="34" t="s">
        <v>29152</v>
      </c>
      <c r="C2241" s="35">
        <v>46141.642361111102</v>
      </c>
      <c r="D2241" s="34" t="s">
        <v>29153</v>
      </c>
      <c r="E2241" s="34" t="s">
        <v>29132</v>
      </c>
      <c r="F2241" s="35">
        <v>46082.291678240697</v>
      </c>
      <c r="G2241" s="38">
        <v>0.03</v>
      </c>
      <c r="H2241" s="38">
        <v>0.05</v>
      </c>
      <c r="I2241" s="38">
        <v>0.14000000000000001</v>
      </c>
      <c r="J2241" s="38">
        <v>0.14000000000000001</v>
      </c>
      <c r="K2241" s="38">
        <v>0.14000000000000001</v>
      </c>
      <c r="L2241" s="34" t="s">
        <v>11</v>
      </c>
      <c r="N2241" s="39">
        <v>0</v>
      </c>
      <c r="O2241" s="39">
        <v>0</v>
      </c>
      <c r="P2241" s="39">
        <v>0</v>
      </c>
      <c r="Q2241" s="38">
        <v>0</v>
      </c>
      <c r="R2241" s="38">
        <v>0</v>
      </c>
      <c r="S2241" s="38">
        <v>0</v>
      </c>
      <c r="T2241" s="38">
        <v>1E-3</v>
      </c>
    </row>
    <row r="2242" spans="1:20">
      <c r="A2242" s="33" t="s">
        <v>29154</v>
      </c>
      <c r="B2242" s="34" t="s">
        <v>29155</v>
      </c>
      <c r="C2242" s="35">
        <v>46141.642361111102</v>
      </c>
      <c r="D2242" s="34" t="s">
        <v>29156</v>
      </c>
      <c r="E2242" s="34" t="s">
        <v>29132</v>
      </c>
      <c r="F2242" s="35">
        <v>46082.333344907398</v>
      </c>
      <c r="G2242" s="38">
        <v>0.03</v>
      </c>
      <c r="H2242" s="38">
        <v>0.04</v>
      </c>
      <c r="I2242" s="38">
        <v>0.03</v>
      </c>
      <c r="J2242" s="38">
        <v>0.04</v>
      </c>
      <c r="K2242" s="38">
        <v>0.04</v>
      </c>
      <c r="L2242" s="34" t="s">
        <v>11</v>
      </c>
      <c r="N2242" s="39">
        <v>0</v>
      </c>
      <c r="O2242" s="39">
        <v>0</v>
      </c>
      <c r="P2242" s="39">
        <v>0</v>
      </c>
      <c r="Q2242" s="38">
        <v>0</v>
      </c>
      <c r="R2242" s="38">
        <v>0</v>
      </c>
      <c r="S2242" s="38">
        <v>0</v>
      </c>
      <c r="T2242" s="38">
        <v>1E-3</v>
      </c>
    </row>
    <row r="2243" spans="1:20">
      <c r="A2243" s="33" t="s">
        <v>29157</v>
      </c>
      <c r="B2243" s="34" t="s">
        <v>29158</v>
      </c>
      <c r="C2243" s="35">
        <v>46141.642361111102</v>
      </c>
      <c r="D2243" s="34" t="s">
        <v>29159</v>
      </c>
      <c r="E2243" s="34" t="s">
        <v>29132</v>
      </c>
      <c r="F2243" s="35">
        <v>46082.375011574099</v>
      </c>
      <c r="G2243" s="38">
        <v>0.04</v>
      </c>
      <c r="H2243" s="38">
        <v>0.04</v>
      </c>
      <c r="I2243" s="38">
        <v>7.0000000000000007E-2</v>
      </c>
      <c r="J2243" s="38">
        <v>7.0000000000000007E-2</v>
      </c>
      <c r="K2243" s="38">
        <v>7.0000000000000007E-2</v>
      </c>
      <c r="L2243" s="34" t="s">
        <v>11</v>
      </c>
      <c r="N2243" s="39">
        <v>0</v>
      </c>
      <c r="O2243" s="39">
        <v>1E-4</v>
      </c>
      <c r="P2243" s="39">
        <v>0</v>
      </c>
      <c r="Q2243" s="38">
        <v>0</v>
      </c>
      <c r="R2243" s="38">
        <v>0</v>
      </c>
      <c r="S2243" s="38">
        <v>0</v>
      </c>
      <c r="T2243" s="38">
        <v>1E-3</v>
      </c>
    </row>
    <row r="2244" spans="1:20">
      <c r="A2244" s="33" t="s">
        <v>29160</v>
      </c>
      <c r="B2244" s="34" t="s">
        <v>29161</v>
      </c>
      <c r="C2244" s="35">
        <v>46141.642361111102</v>
      </c>
      <c r="D2244" s="34" t="s">
        <v>29162</v>
      </c>
      <c r="E2244" s="34" t="s">
        <v>29132</v>
      </c>
      <c r="F2244" s="35">
        <v>46082.416678240697</v>
      </c>
      <c r="G2244" s="38">
        <v>0.08</v>
      </c>
      <c r="H2244" s="38">
        <v>0.11</v>
      </c>
      <c r="I2244" s="38">
        <v>0.11</v>
      </c>
      <c r="J2244" s="38">
        <v>0.14000000000000001</v>
      </c>
      <c r="K2244" s="38">
        <v>0.14000000000000001</v>
      </c>
      <c r="L2244" s="34" t="s">
        <v>11</v>
      </c>
      <c r="N2244" s="39">
        <v>0</v>
      </c>
      <c r="O2244" s="39">
        <v>1E-4</v>
      </c>
      <c r="P2244" s="39">
        <v>1E-4</v>
      </c>
      <c r="Q2244" s="38">
        <v>0</v>
      </c>
      <c r="R2244" s="38">
        <v>0</v>
      </c>
      <c r="S2244" s="38">
        <v>1E-3</v>
      </c>
      <c r="T2244" s="38">
        <v>2E-3</v>
      </c>
    </row>
    <row r="2245" spans="1:20">
      <c r="A2245" s="33" t="s">
        <v>29163</v>
      </c>
      <c r="B2245" s="34" t="s">
        <v>29164</v>
      </c>
      <c r="C2245" s="35">
        <v>46141.642361111102</v>
      </c>
      <c r="D2245" s="34" t="s">
        <v>29165</v>
      </c>
      <c r="E2245" s="34" t="s">
        <v>29132</v>
      </c>
      <c r="F2245" s="35">
        <v>46082.458344907398</v>
      </c>
      <c r="G2245" s="38">
        <v>0.13</v>
      </c>
      <c r="H2245" s="38">
        <v>0.24</v>
      </c>
      <c r="I2245" s="38">
        <v>0.16</v>
      </c>
      <c r="J2245" s="38">
        <v>0.32</v>
      </c>
      <c r="K2245" s="38">
        <v>0.32</v>
      </c>
      <c r="L2245" s="34" t="s">
        <v>11</v>
      </c>
      <c r="N2245" s="39">
        <v>0</v>
      </c>
      <c r="O2245" s="39">
        <v>1E-4</v>
      </c>
      <c r="P2245" s="39">
        <v>1E-4</v>
      </c>
      <c r="Q2245" s="38">
        <v>0</v>
      </c>
      <c r="R2245" s="38">
        <v>1E-3</v>
      </c>
      <c r="S2245" s="38">
        <v>1E-3</v>
      </c>
      <c r="T2245" s="38">
        <v>4.0000000000000001E-3</v>
      </c>
    </row>
    <row r="2246" spans="1:20">
      <c r="A2246" s="33" t="s">
        <v>29166</v>
      </c>
      <c r="B2246" s="34" t="s">
        <v>29167</v>
      </c>
      <c r="C2246" s="35">
        <v>46141.642361111102</v>
      </c>
      <c r="D2246" s="34" t="s">
        <v>29168</v>
      </c>
      <c r="E2246" s="34" t="s">
        <v>29132</v>
      </c>
      <c r="F2246" s="35">
        <v>46082.500011574099</v>
      </c>
      <c r="G2246" s="38">
        <v>7.0000000000000007E-2</v>
      </c>
      <c r="H2246" s="38">
        <v>0.09</v>
      </c>
      <c r="I2246" s="38">
        <v>0.08</v>
      </c>
      <c r="J2246" s="38">
        <v>0.12</v>
      </c>
      <c r="K2246" s="38">
        <v>0.12</v>
      </c>
      <c r="L2246" s="34" t="s">
        <v>11</v>
      </c>
      <c r="N2246" s="39">
        <v>0</v>
      </c>
      <c r="O2246" s="39">
        <v>1E-4</v>
      </c>
      <c r="P2246" s="39">
        <v>1E-4</v>
      </c>
      <c r="Q2246" s="38">
        <v>0</v>
      </c>
      <c r="R2246" s="38">
        <v>0</v>
      </c>
      <c r="S2246" s="38">
        <v>1E-3</v>
      </c>
      <c r="T2246" s="38">
        <v>2E-3</v>
      </c>
    </row>
    <row r="2247" spans="1:20">
      <c r="A2247" s="33" t="s">
        <v>29169</v>
      </c>
      <c r="B2247" s="34" t="s">
        <v>29170</v>
      </c>
      <c r="C2247" s="35">
        <v>46141.642372685201</v>
      </c>
      <c r="D2247" s="34" t="s">
        <v>29171</v>
      </c>
      <c r="E2247" s="34" t="s">
        <v>29132</v>
      </c>
      <c r="F2247" s="35">
        <v>46082.541678240697</v>
      </c>
      <c r="G2247" s="38">
        <v>0.12</v>
      </c>
      <c r="H2247" s="38">
        <v>0.15</v>
      </c>
      <c r="I2247" s="38">
        <v>0.14000000000000001</v>
      </c>
      <c r="J2247" s="38">
        <v>0.23</v>
      </c>
      <c r="K2247" s="38">
        <v>0.23</v>
      </c>
      <c r="L2247" s="34" t="s">
        <v>11</v>
      </c>
      <c r="N2247" s="39">
        <v>1E-4</v>
      </c>
      <c r="O2247" s="39">
        <v>1E-4</v>
      </c>
      <c r="P2247" s="39">
        <v>1E-4</v>
      </c>
      <c r="Q2247" s="38">
        <v>0</v>
      </c>
      <c r="R2247" s="38">
        <v>1E-3</v>
      </c>
      <c r="S2247" s="38">
        <v>1E-3</v>
      </c>
      <c r="T2247" s="38">
        <v>4.0000000000000001E-3</v>
      </c>
    </row>
    <row r="2248" spans="1:20">
      <c r="A2248" s="33" t="s">
        <v>29172</v>
      </c>
      <c r="B2248" s="34" t="s">
        <v>29173</v>
      </c>
      <c r="C2248" s="35">
        <v>46141.642372685201</v>
      </c>
      <c r="D2248" s="34" t="s">
        <v>29174</v>
      </c>
      <c r="E2248" s="34" t="s">
        <v>29132</v>
      </c>
      <c r="F2248" s="35">
        <v>46082.583344907398</v>
      </c>
      <c r="G2248" s="38">
        <v>0.11</v>
      </c>
      <c r="H2248" s="38">
        <v>0.14000000000000001</v>
      </c>
      <c r="I2248" s="38">
        <v>0.1</v>
      </c>
      <c r="J2248" s="38">
        <v>0.19</v>
      </c>
      <c r="K2248" s="38">
        <v>0.19</v>
      </c>
      <c r="L2248" s="34" t="s">
        <v>11</v>
      </c>
      <c r="N2248" s="39">
        <v>1E-4</v>
      </c>
      <c r="O2248" s="39">
        <v>1E-4</v>
      </c>
      <c r="P2248" s="39">
        <v>1E-4</v>
      </c>
      <c r="Q2248" s="38">
        <v>0</v>
      </c>
      <c r="R2248" s="38">
        <v>1E-3</v>
      </c>
      <c r="S2248" s="38">
        <v>1E-3</v>
      </c>
      <c r="T2248" s="38">
        <v>2E-3</v>
      </c>
    </row>
    <row r="2249" spans="1:20">
      <c r="A2249" s="33" t="s">
        <v>29175</v>
      </c>
      <c r="B2249" s="34" t="s">
        <v>29176</v>
      </c>
      <c r="C2249" s="35">
        <v>46141.642372685201</v>
      </c>
      <c r="D2249" s="34" t="s">
        <v>29177</v>
      </c>
      <c r="E2249" s="34" t="s">
        <v>29132</v>
      </c>
      <c r="F2249" s="35">
        <v>46082.625011574099</v>
      </c>
      <c r="G2249" s="38">
        <v>0.1</v>
      </c>
      <c r="H2249" s="38">
        <v>0.12</v>
      </c>
      <c r="I2249" s="38">
        <v>0.1</v>
      </c>
      <c r="J2249" s="38">
        <v>0.15</v>
      </c>
      <c r="K2249" s="38">
        <v>0.15</v>
      </c>
      <c r="L2249" s="34" t="s">
        <v>11</v>
      </c>
      <c r="N2249" s="39">
        <v>0</v>
      </c>
      <c r="O2249" s="39">
        <v>1E-4</v>
      </c>
      <c r="P2249" s="39">
        <v>1E-4</v>
      </c>
      <c r="Q2249" s="38">
        <v>0</v>
      </c>
      <c r="R2249" s="38">
        <v>1E-3</v>
      </c>
      <c r="S2249" s="38">
        <v>1E-3</v>
      </c>
      <c r="T2249" s="38">
        <v>2E-3</v>
      </c>
    </row>
    <row r="2250" spans="1:20">
      <c r="A2250" s="33" t="s">
        <v>29178</v>
      </c>
      <c r="B2250" s="34" t="s">
        <v>29179</v>
      </c>
      <c r="C2250" s="35">
        <v>46141.642372685201</v>
      </c>
      <c r="D2250" s="34" t="s">
        <v>29180</v>
      </c>
      <c r="E2250" s="34" t="s">
        <v>29132</v>
      </c>
      <c r="F2250" s="35">
        <v>46082.666678240697</v>
      </c>
      <c r="G2250" s="38">
        <v>0.1</v>
      </c>
      <c r="H2250" s="38">
        <v>0.09</v>
      </c>
      <c r="I2250" s="38">
        <v>0.12</v>
      </c>
      <c r="J2250" s="38">
        <v>0.15</v>
      </c>
      <c r="K2250" s="38">
        <v>0.15</v>
      </c>
      <c r="L2250" s="34" t="s">
        <v>11</v>
      </c>
      <c r="N2250" s="39">
        <v>0</v>
      </c>
      <c r="O2250" s="39">
        <v>1E-4</v>
      </c>
      <c r="P2250" s="39">
        <v>1E-4</v>
      </c>
      <c r="Q2250" s="38">
        <v>0</v>
      </c>
      <c r="R2250" s="38">
        <v>1E-3</v>
      </c>
      <c r="S2250" s="38">
        <v>1E-3</v>
      </c>
      <c r="T2250" s="38">
        <v>1E-3</v>
      </c>
    </row>
    <row r="2251" spans="1:20">
      <c r="A2251" s="33" t="s">
        <v>29181</v>
      </c>
      <c r="B2251" s="34" t="s">
        <v>29182</v>
      </c>
      <c r="C2251" s="35">
        <v>46141.642372685201</v>
      </c>
      <c r="D2251" s="34" t="s">
        <v>29183</v>
      </c>
      <c r="E2251" s="34" t="s">
        <v>29132</v>
      </c>
      <c r="F2251" s="35">
        <v>46082.708344907398</v>
      </c>
      <c r="G2251" s="38">
        <v>0.09</v>
      </c>
      <c r="H2251" s="38">
        <v>0.09</v>
      </c>
      <c r="I2251" s="38">
        <v>0.1</v>
      </c>
      <c r="J2251" s="38">
        <v>0.13</v>
      </c>
      <c r="K2251" s="38">
        <v>0.13</v>
      </c>
      <c r="L2251" s="34" t="s">
        <v>11</v>
      </c>
      <c r="N2251" s="39">
        <v>0</v>
      </c>
      <c r="O2251" s="39">
        <v>1E-4</v>
      </c>
      <c r="P2251" s="39">
        <v>1E-4</v>
      </c>
      <c r="Q2251" s="38">
        <v>0</v>
      </c>
      <c r="R2251" s="38">
        <v>1E-3</v>
      </c>
      <c r="S2251" s="38">
        <v>1E-3</v>
      </c>
      <c r="T2251" s="38">
        <v>2E-3</v>
      </c>
    </row>
    <row r="2252" spans="1:20">
      <c r="A2252" s="33" t="s">
        <v>29184</v>
      </c>
      <c r="B2252" s="34" t="s">
        <v>29185</v>
      </c>
      <c r="C2252" s="35">
        <v>46141.642372685201</v>
      </c>
      <c r="D2252" s="34" t="s">
        <v>29186</v>
      </c>
      <c r="E2252" s="34" t="s">
        <v>29132</v>
      </c>
      <c r="F2252" s="35">
        <v>46082.750011574099</v>
      </c>
      <c r="G2252" s="38">
        <v>0.08</v>
      </c>
      <c r="H2252" s="38">
        <v>7.0000000000000007E-2</v>
      </c>
      <c r="I2252" s="38">
        <v>0.09</v>
      </c>
      <c r="J2252" s="38">
        <v>0.12</v>
      </c>
      <c r="K2252" s="38">
        <v>0.12</v>
      </c>
      <c r="L2252" s="34" t="s">
        <v>11</v>
      </c>
      <c r="N2252" s="39">
        <v>0</v>
      </c>
      <c r="O2252" s="39">
        <v>1E-4</v>
      </c>
      <c r="P2252" s="39">
        <v>1E-4</v>
      </c>
      <c r="Q2252" s="38">
        <v>0</v>
      </c>
      <c r="R2252" s="38">
        <v>1E-3</v>
      </c>
      <c r="S2252" s="38">
        <v>1E-3</v>
      </c>
      <c r="T2252" s="38">
        <v>1E-3</v>
      </c>
    </row>
    <row r="2253" spans="1:20">
      <c r="A2253" s="33" t="s">
        <v>29187</v>
      </c>
      <c r="B2253" s="34" t="s">
        <v>29188</v>
      </c>
      <c r="C2253" s="35">
        <v>46141.642372685201</v>
      </c>
      <c r="D2253" s="34" t="s">
        <v>29189</v>
      </c>
      <c r="E2253" s="34" t="s">
        <v>29132</v>
      </c>
      <c r="F2253" s="35">
        <v>46082.791678240697</v>
      </c>
      <c r="G2253" s="38">
        <v>0.11</v>
      </c>
      <c r="H2253" s="38">
        <v>0.09</v>
      </c>
      <c r="I2253" s="38">
        <v>0.11</v>
      </c>
      <c r="J2253" s="38">
        <v>0.16</v>
      </c>
      <c r="K2253" s="38">
        <v>0.16</v>
      </c>
      <c r="L2253" s="34" t="s">
        <v>11</v>
      </c>
      <c r="N2253" s="39">
        <v>0</v>
      </c>
      <c r="O2253" s="39">
        <v>1E-4</v>
      </c>
      <c r="P2253" s="39">
        <v>1E-4</v>
      </c>
      <c r="Q2253" s="38">
        <v>0</v>
      </c>
      <c r="R2253" s="38">
        <v>1E-3</v>
      </c>
      <c r="S2253" s="38">
        <v>1E-3</v>
      </c>
      <c r="T2253" s="38">
        <v>1E-3</v>
      </c>
    </row>
    <row r="2254" spans="1:20">
      <c r="A2254" s="33" t="s">
        <v>29190</v>
      </c>
      <c r="B2254" s="34" t="s">
        <v>29191</v>
      </c>
      <c r="C2254" s="35">
        <v>46141.642372685201</v>
      </c>
      <c r="D2254" s="34" t="s">
        <v>29192</v>
      </c>
      <c r="E2254" s="34" t="s">
        <v>29132</v>
      </c>
      <c r="F2254" s="35">
        <v>46082.833344907398</v>
      </c>
      <c r="G2254" s="38">
        <v>0.11</v>
      </c>
      <c r="H2254" s="38">
        <v>0.16</v>
      </c>
      <c r="I2254" s="38">
        <v>0.11</v>
      </c>
      <c r="J2254" s="38">
        <v>0.21</v>
      </c>
      <c r="K2254" s="38">
        <v>0.21</v>
      </c>
      <c r="L2254" s="34" t="s">
        <v>11</v>
      </c>
      <c r="N2254" s="39">
        <v>0</v>
      </c>
      <c r="O2254" s="39">
        <v>1E-4</v>
      </c>
      <c r="P2254" s="39">
        <v>1E-4</v>
      </c>
      <c r="Q2254" s="38">
        <v>0</v>
      </c>
      <c r="R2254" s="38">
        <v>1E-3</v>
      </c>
      <c r="S2254" s="38">
        <v>1E-3</v>
      </c>
      <c r="T2254" s="38">
        <v>3.0000000000000001E-3</v>
      </c>
    </row>
    <row r="2255" spans="1:20">
      <c r="A2255" s="33" t="s">
        <v>29193</v>
      </c>
      <c r="B2255" s="34" t="s">
        <v>29194</v>
      </c>
      <c r="C2255" s="35">
        <v>46141.642372685201</v>
      </c>
      <c r="D2255" s="34" t="s">
        <v>29195</v>
      </c>
      <c r="E2255" s="34" t="s">
        <v>29132</v>
      </c>
      <c r="F2255" s="35">
        <v>46082.875011574099</v>
      </c>
      <c r="G2255" s="38">
        <v>0.1</v>
      </c>
      <c r="H2255" s="38">
        <v>0.11</v>
      </c>
      <c r="I2255" s="38">
        <v>0.11</v>
      </c>
      <c r="J2255" s="38">
        <v>0.15</v>
      </c>
      <c r="K2255" s="38">
        <v>0.15</v>
      </c>
      <c r="L2255" s="34" t="s">
        <v>11</v>
      </c>
      <c r="N2255" s="39">
        <v>0</v>
      </c>
      <c r="O2255" s="39">
        <v>1E-4</v>
      </c>
      <c r="P2255" s="39">
        <v>1E-4</v>
      </c>
      <c r="Q2255" s="38">
        <v>0</v>
      </c>
      <c r="R2255" s="38">
        <v>1E-3</v>
      </c>
      <c r="S2255" s="38">
        <v>1E-3</v>
      </c>
      <c r="T2255" s="38">
        <v>2E-3</v>
      </c>
    </row>
    <row r="2256" spans="1:20">
      <c r="A2256" s="33" t="s">
        <v>29196</v>
      </c>
      <c r="B2256" s="34" t="s">
        <v>29197</v>
      </c>
      <c r="C2256" s="35">
        <v>46141.642372685201</v>
      </c>
      <c r="D2256" s="34" t="s">
        <v>29198</v>
      </c>
      <c r="E2256" s="34" t="s">
        <v>29132</v>
      </c>
      <c r="F2256" s="35">
        <v>46082.916678240697</v>
      </c>
      <c r="G2256" s="38">
        <v>0.09</v>
      </c>
      <c r="H2256" s="38">
        <v>0.11</v>
      </c>
      <c r="I2256" s="38">
        <v>0.1</v>
      </c>
      <c r="J2256" s="38">
        <v>0.18</v>
      </c>
      <c r="K2256" s="38">
        <v>0.18</v>
      </c>
      <c r="L2256" s="34" t="s">
        <v>11</v>
      </c>
      <c r="N2256" s="39">
        <v>0</v>
      </c>
      <c r="O2256" s="39">
        <v>1E-4</v>
      </c>
      <c r="P2256" s="39">
        <v>1E-4</v>
      </c>
      <c r="Q2256" s="38">
        <v>0</v>
      </c>
      <c r="R2256" s="38">
        <v>1E-3</v>
      </c>
      <c r="S2256" s="38">
        <v>1E-3</v>
      </c>
      <c r="T2256" s="38">
        <v>3.0000000000000001E-3</v>
      </c>
    </row>
    <row r="2257" spans="1:20">
      <c r="A2257" s="33" t="s">
        <v>29199</v>
      </c>
      <c r="B2257" s="34" t="s">
        <v>29200</v>
      </c>
      <c r="C2257" s="35">
        <v>46141.642372685201</v>
      </c>
      <c r="D2257" s="34" t="s">
        <v>29201</v>
      </c>
      <c r="E2257" s="34" t="s">
        <v>29132</v>
      </c>
      <c r="F2257" s="35">
        <v>46082.958344907398</v>
      </c>
      <c r="G2257" s="38">
        <v>0.12</v>
      </c>
      <c r="H2257" s="38">
        <v>0.1</v>
      </c>
      <c r="I2257" s="38">
        <v>0.09</v>
      </c>
      <c r="J2257" s="38">
        <v>0.16</v>
      </c>
      <c r="K2257" s="38">
        <v>0.16</v>
      </c>
      <c r="L2257" s="34" t="s">
        <v>11</v>
      </c>
      <c r="N2257" s="39">
        <v>1E-4</v>
      </c>
      <c r="O2257" s="39">
        <v>1E-4</v>
      </c>
      <c r="P2257" s="39">
        <v>1E-4</v>
      </c>
      <c r="Q2257" s="38">
        <v>0</v>
      </c>
      <c r="R2257" s="38">
        <v>1E-3</v>
      </c>
      <c r="S2257" s="38">
        <v>1E-3</v>
      </c>
      <c r="T2257" s="38">
        <v>2E-3</v>
      </c>
    </row>
    <row r="2258" spans="1:20">
      <c r="A2258" s="33" t="s">
        <v>29202</v>
      </c>
      <c r="B2258" s="34" t="s">
        <v>29203</v>
      </c>
      <c r="C2258" s="35">
        <v>46141.642372685201</v>
      </c>
      <c r="D2258" s="34" t="s">
        <v>29204</v>
      </c>
      <c r="E2258" s="34" t="s">
        <v>29132</v>
      </c>
      <c r="F2258" s="35">
        <v>46083.000011574099</v>
      </c>
      <c r="G2258" s="38">
        <v>0.12</v>
      </c>
      <c r="H2258" s="38">
        <v>0.11</v>
      </c>
      <c r="I2258" s="38">
        <v>0.1</v>
      </c>
      <c r="J2258" s="38">
        <v>0.17</v>
      </c>
      <c r="K2258" s="38">
        <v>0.17</v>
      </c>
      <c r="L2258" s="34" t="s">
        <v>11</v>
      </c>
      <c r="N2258" s="39">
        <v>1E-4</v>
      </c>
      <c r="O2258" s="39">
        <v>1E-4</v>
      </c>
      <c r="P2258" s="39">
        <v>1E-4</v>
      </c>
      <c r="Q2258" s="38">
        <v>0</v>
      </c>
      <c r="R2258" s="38">
        <v>1E-3</v>
      </c>
      <c r="S2258" s="38">
        <v>1E-3</v>
      </c>
      <c r="T2258" s="38">
        <v>2E-3</v>
      </c>
    </row>
    <row r="2259" spans="1:20">
      <c r="A2259" s="33" t="s">
        <v>29205</v>
      </c>
      <c r="B2259" s="34" t="s">
        <v>29206</v>
      </c>
      <c r="C2259" s="35">
        <v>46141.642372685201</v>
      </c>
      <c r="D2259" s="34" t="s">
        <v>29207</v>
      </c>
      <c r="E2259" s="34" t="s">
        <v>29132</v>
      </c>
      <c r="F2259" s="35">
        <v>46083.041678240697</v>
      </c>
      <c r="G2259" s="38">
        <v>0.1</v>
      </c>
      <c r="H2259" s="38">
        <v>0.08</v>
      </c>
      <c r="I2259" s="38">
        <v>0.09</v>
      </c>
      <c r="J2259" s="38">
        <v>0.15</v>
      </c>
      <c r="K2259" s="38">
        <v>0.15</v>
      </c>
      <c r="L2259" s="34" t="s">
        <v>11</v>
      </c>
      <c r="N2259" s="39">
        <v>0</v>
      </c>
      <c r="O2259" s="39">
        <v>1E-4</v>
      </c>
      <c r="P2259" s="39">
        <v>1E-4</v>
      </c>
      <c r="Q2259" s="38">
        <v>0</v>
      </c>
      <c r="R2259" s="38">
        <v>1E-3</v>
      </c>
      <c r="S2259" s="38">
        <v>1E-3</v>
      </c>
      <c r="T2259" s="38">
        <v>2E-3</v>
      </c>
    </row>
    <row r="2260" spans="1:20">
      <c r="A2260" s="33" t="s">
        <v>29208</v>
      </c>
      <c r="B2260" s="34" t="s">
        <v>29209</v>
      </c>
      <c r="C2260" s="35">
        <v>46141.642372685201</v>
      </c>
      <c r="D2260" s="34" t="s">
        <v>29210</v>
      </c>
      <c r="E2260" s="34" t="s">
        <v>29132</v>
      </c>
      <c r="F2260" s="35">
        <v>46083.083344907398</v>
      </c>
      <c r="G2260" s="38">
        <v>0.12</v>
      </c>
      <c r="H2260" s="38">
        <v>0.15</v>
      </c>
      <c r="I2260" s="38">
        <v>0.1</v>
      </c>
      <c r="J2260" s="38">
        <v>0.21</v>
      </c>
      <c r="K2260" s="38">
        <v>0.21</v>
      </c>
      <c r="L2260" s="34" t="s">
        <v>11</v>
      </c>
      <c r="N2260" s="39">
        <v>0</v>
      </c>
      <c r="O2260" s="39">
        <v>1E-4</v>
      </c>
      <c r="P2260" s="39">
        <v>1E-4</v>
      </c>
      <c r="Q2260" s="38">
        <v>0</v>
      </c>
      <c r="R2260" s="38">
        <v>1E-3</v>
      </c>
      <c r="S2260" s="38">
        <v>1E-3</v>
      </c>
      <c r="T2260" s="38">
        <v>3.0000000000000001E-3</v>
      </c>
    </row>
    <row r="2261" spans="1:20">
      <c r="A2261" s="33" t="s">
        <v>29211</v>
      </c>
      <c r="B2261" s="34" t="s">
        <v>29212</v>
      </c>
      <c r="C2261" s="35">
        <v>46141.642372685201</v>
      </c>
      <c r="D2261" s="34" t="s">
        <v>29213</v>
      </c>
      <c r="E2261" s="34" t="s">
        <v>29132</v>
      </c>
      <c r="F2261" s="35">
        <v>46083.125011574099</v>
      </c>
      <c r="G2261" s="38">
        <v>0.06</v>
      </c>
      <c r="H2261" s="38">
        <v>7.0000000000000007E-2</v>
      </c>
      <c r="I2261" s="38">
        <v>0.08</v>
      </c>
      <c r="J2261" s="38">
        <v>0.1</v>
      </c>
      <c r="K2261" s="38">
        <v>0.1</v>
      </c>
      <c r="L2261" s="34" t="s">
        <v>11</v>
      </c>
      <c r="N2261" s="39">
        <v>0</v>
      </c>
      <c r="O2261" s="39">
        <v>1E-4</v>
      </c>
      <c r="P2261" s="39">
        <v>1E-4</v>
      </c>
      <c r="Q2261" s="38">
        <v>0</v>
      </c>
      <c r="R2261" s="38">
        <v>1E-3</v>
      </c>
      <c r="S2261" s="38">
        <v>1E-3</v>
      </c>
      <c r="T2261" s="38">
        <v>1E-3</v>
      </c>
    </row>
    <row r="2262" spans="1:20">
      <c r="A2262" s="33" t="s">
        <v>29214</v>
      </c>
      <c r="B2262" s="34" t="s">
        <v>29215</v>
      </c>
      <c r="C2262" s="35">
        <v>46141.642372685201</v>
      </c>
      <c r="D2262" s="34" t="s">
        <v>29216</v>
      </c>
      <c r="E2262" s="34" t="s">
        <v>29132</v>
      </c>
      <c r="F2262" s="35">
        <v>46083.166678240697</v>
      </c>
      <c r="G2262" s="38">
        <v>0.09</v>
      </c>
      <c r="H2262" s="38">
        <v>0.11</v>
      </c>
      <c r="I2262" s="38">
        <v>0.1</v>
      </c>
      <c r="J2262" s="38">
        <v>0.15</v>
      </c>
      <c r="K2262" s="38">
        <v>0.15</v>
      </c>
      <c r="L2262" s="34" t="s">
        <v>11</v>
      </c>
      <c r="N2262" s="39">
        <v>0</v>
      </c>
      <c r="O2262" s="39">
        <v>1E-4</v>
      </c>
      <c r="P2262" s="39">
        <v>1E-4</v>
      </c>
      <c r="Q2262" s="38">
        <v>0</v>
      </c>
      <c r="R2262" s="38">
        <v>1E-3</v>
      </c>
      <c r="S2262" s="38">
        <v>1E-3</v>
      </c>
      <c r="T2262" s="38">
        <v>2E-3</v>
      </c>
    </row>
    <row r="2263" spans="1:20">
      <c r="A2263" s="33" t="s">
        <v>29217</v>
      </c>
      <c r="B2263" s="34" t="s">
        <v>29218</v>
      </c>
      <c r="C2263" s="35">
        <v>46141.642384259299</v>
      </c>
      <c r="D2263" s="34" t="s">
        <v>29219</v>
      </c>
      <c r="E2263" s="34" t="s">
        <v>29132</v>
      </c>
      <c r="F2263" s="35">
        <v>46083.208344907398</v>
      </c>
      <c r="G2263" s="38">
        <v>0.06</v>
      </c>
      <c r="H2263" s="38">
        <v>7.0000000000000007E-2</v>
      </c>
      <c r="I2263" s="38">
        <v>0.06</v>
      </c>
      <c r="J2263" s="38">
        <v>0.09</v>
      </c>
      <c r="K2263" s="38">
        <v>0.09</v>
      </c>
      <c r="L2263" s="34" t="s">
        <v>11</v>
      </c>
      <c r="N2263" s="39">
        <v>0</v>
      </c>
      <c r="O2263" s="39">
        <v>1E-4</v>
      </c>
      <c r="P2263" s="39">
        <v>1E-4</v>
      </c>
      <c r="Q2263" s="38">
        <v>0</v>
      </c>
      <c r="R2263" s="38">
        <v>0</v>
      </c>
      <c r="S2263" s="38">
        <v>1E-3</v>
      </c>
      <c r="T2263" s="38">
        <v>1E-3</v>
      </c>
    </row>
    <row r="2264" spans="1:20">
      <c r="A2264" s="33" t="s">
        <v>29220</v>
      </c>
      <c r="B2264" s="34" t="s">
        <v>29221</v>
      </c>
      <c r="C2264" s="35">
        <v>46141.642384259299</v>
      </c>
      <c r="D2264" s="34" t="s">
        <v>29222</v>
      </c>
      <c r="E2264" s="34" t="s">
        <v>29132</v>
      </c>
      <c r="F2264" s="35">
        <v>46083.250011574099</v>
      </c>
      <c r="G2264" s="38">
        <v>7.0000000000000007E-2</v>
      </c>
      <c r="H2264" s="38">
        <v>0.09</v>
      </c>
      <c r="I2264" s="38">
        <v>7.0000000000000007E-2</v>
      </c>
      <c r="J2264" s="38">
        <v>0.13</v>
      </c>
      <c r="K2264" s="38">
        <v>0.13</v>
      </c>
      <c r="L2264" s="34" t="s">
        <v>11</v>
      </c>
      <c r="N2264" s="39">
        <v>0</v>
      </c>
      <c r="O2264" s="39">
        <v>1E-4</v>
      </c>
      <c r="P2264" s="39">
        <v>1E-4</v>
      </c>
      <c r="Q2264" s="38">
        <v>0</v>
      </c>
      <c r="R2264" s="38">
        <v>0</v>
      </c>
      <c r="S2264" s="38">
        <v>1E-3</v>
      </c>
      <c r="T2264" s="38">
        <v>1E-3</v>
      </c>
    </row>
    <row r="2265" spans="1:20">
      <c r="A2265" s="33" t="s">
        <v>29223</v>
      </c>
      <c r="B2265" s="34" t="s">
        <v>29224</v>
      </c>
      <c r="C2265" s="35">
        <v>46141.642384259299</v>
      </c>
      <c r="D2265" s="34" t="s">
        <v>29225</v>
      </c>
      <c r="E2265" s="34" t="s">
        <v>29132</v>
      </c>
      <c r="F2265" s="35">
        <v>46083.291678240697</v>
      </c>
      <c r="G2265" s="38">
        <v>0.06</v>
      </c>
      <c r="H2265" s="38">
        <v>7.0000000000000007E-2</v>
      </c>
      <c r="I2265" s="38">
        <v>0.04</v>
      </c>
      <c r="J2265" s="38">
        <v>0.09</v>
      </c>
      <c r="K2265" s="38">
        <v>0.09</v>
      </c>
      <c r="L2265" s="34" t="s">
        <v>11</v>
      </c>
      <c r="N2265" s="39">
        <v>0</v>
      </c>
      <c r="O2265" s="39">
        <v>1E-4</v>
      </c>
      <c r="P2265" s="39">
        <v>1E-4</v>
      </c>
      <c r="Q2265" s="38">
        <v>0</v>
      </c>
      <c r="R2265" s="38">
        <v>0</v>
      </c>
      <c r="S2265" s="38">
        <v>1E-3</v>
      </c>
      <c r="T2265" s="38">
        <v>1E-3</v>
      </c>
    </row>
    <row r="2266" spans="1:20">
      <c r="A2266" s="33" t="s">
        <v>29226</v>
      </c>
      <c r="B2266" s="34" t="s">
        <v>29227</v>
      </c>
      <c r="C2266" s="35">
        <v>46141.642384259299</v>
      </c>
      <c r="D2266" s="34" t="s">
        <v>29228</v>
      </c>
      <c r="E2266" s="34" t="s">
        <v>29132</v>
      </c>
      <c r="F2266" s="35">
        <v>46083.333344907398</v>
      </c>
      <c r="G2266" s="38">
        <v>0.05</v>
      </c>
      <c r="H2266" s="38">
        <v>0.08</v>
      </c>
      <c r="I2266" s="38">
        <v>0.09</v>
      </c>
      <c r="J2266" s="38">
        <v>0.1</v>
      </c>
      <c r="K2266" s="38">
        <v>0.1</v>
      </c>
      <c r="L2266" s="34" t="s">
        <v>11</v>
      </c>
      <c r="N2266" s="39">
        <v>1E-4</v>
      </c>
      <c r="O2266" s="39">
        <v>1E-4</v>
      </c>
      <c r="P2266" s="39">
        <v>2.0000000000000001E-4</v>
      </c>
      <c r="Q2266" s="38">
        <v>0</v>
      </c>
      <c r="R2266" s="38">
        <v>1E-3</v>
      </c>
      <c r="S2266" s="38">
        <v>1E-3</v>
      </c>
      <c r="T2266" s="38">
        <v>3.0000000000000001E-3</v>
      </c>
    </row>
    <row r="2267" spans="1:20">
      <c r="A2267" s="33" t="s">
        <v>29229</v>
      </c>
      <c r="B2267" s="34" t="s">
        <v>29230</v>
      </c>
      <c r="C2267" s="35">
        <v>46141.642384259299</v>
      </c>
      <c r="D2267" s="34" t="s">
        <v>29231</v>
      </c>
      <c r="E2267" s="34" t="s">
        <v>29132</v>
      </c>
      <c r="F2267" s="35">
        <v>46083.375011574099</v>
      </c>
      <c r="G2267" s="38">
        <v>0.08</v>
      </c>
      <c r="H2267" s="38">
        <v>0.08</v>
      </c>
      <c r="I2267" s="38">
        <v>0.12</v>
      </c>
      <c r="J2267" s="38">
        <v>0.12</v>
      </c>
      <c r="K2267" s="38">
        <v>0.12</v>
      </c>
      <c r="L2267" s="34" t="s">
        <v>11</v>
      </c>
      <c r="N2267" s="39">
        <v>1E-4</v>
      </c>
      <c r="O2267" s="39">
        <v>1E-4</v>
      </c>
      <c r="P2267" s="39">
        <v>1E-4</v>
      </c>
      <c r="Q2267" s="38">
        <v>0</v>
      </c>
      <c r="R2267" s="38">
        <v>1E-3</v>
      </c>
      <c r="S2267" s="38">
        <v>1E-3</v>
      </c>
      <c r="T2267" s="38">
        <v>2E-3</v>
      </c>
    </row>
    <row r="2268" spans="1:20">
      <c r="A2268" s="33" t="s">
        <v>29232</v>
      </c>
      <c r="B2268" s="34" t="s">
        <v>29233</v>
      </c>
      <c r="C2268" s="35">
        <v>46141.642384259299</v>
      </c>
      <c r="D2268" s="34" t="s">
        <v>29234</v>
      </c>
      <c r="E2268" s="34" t="s">
        <v>29132</v>
      </c>
      <c r="F2268" s="35">
        <v>46083.416678240697</v>
      </c>
      <c r="G2268" s="38">
        <v>0.04</v>
      </c>
      <c r="H2268" s="38">
        <v>7.0000000000000007E-2</v>
      </c>
      <c r="I2268" s="38">
        <v>0.12</v>
      </c>
      <c r="J2268" s="38">
        <v>0.12</v>
      </c>
      <c r="K2268" s="38">
        <v>0.12</v>
      </c>
      <c r="L2268" s="34" t="s">
        <v>11</v>
      </c>
      <c r="N2268" s="39">
        <v>1E-4</v>
      </c>
      <c r="O2268" s="39">
        <v>1E-4</v>
      </c>
      <c r="P2268" s="39">
        <v>1E-4</v>
      </c>
      <c r="Q2268" s="38">
        <v>0</v>
      </c>
      <c r="R2268" s="38">
        <v>0</v>
      </c>
      <c r="S2268" s="38">
        <v>1E-3</v>
      </c>
      <c r="T2268" s="38">
        <v>1E-3</v>
      </c>
    </row>
    <row r="2269" spans="1:20">
      <c r="A2269" s="33" t="s">
        <v>29235</v>
      </c>
      <c r="B2269" s="34" t="s">
        <v>29236</v>
      </c>
      <c r="C2269" s="35">
        <v>46141.642384259299</v>
      </c>
      <c r="D2269" s="34" t="s">
        <v>29237</v>
      </c>
      <c r="E2269" s="34" t="s">
        <v>29132</v>
      </c>
      <c r="F2269" s="35">
        <v>46083.458344907398</v>
      </c>
      <c r="G2269" s="38">
        <v>0.06</v>
      </c>
      <c r="H2269" s="38">
        <v>0.08</v>
      </c>
      <c r="I2269" s="38">
        <v>0.06</v>
      </c>
      <c r="J2269" s="38">
        <v>0.1</v>
      </c>
      <c r="K2269" s="38">
        <v>0.1</v>
      </c>
      <c r="L2269" s="34" t="s">
        <v>11</v>
      </c>
      <c r="N2269" s="39">
        <v>1E-4</v>
      </c>
      <c r="O2269" s="39">
        <v>1E-4</v>
      </c>
      <c r="P2269" s="39">
        <v>1E-4</v>
      </c>
      <c r="Q2269" s="38">
        <v>0</v>
      </c>
      <c r="R2269" s="38">
        <v>1E-3</v>
      </c>
      <c r="S2269" s="38">
        <v>1E-3</v>
      </c>
      <c r="T2269" s="38">
        <v>2E-3</v>
      </c>
    </row>
    <row r="2270" spans="1:20">
      <c r="A2270" s="33" t="s">
        <v>29238</v>
      </c>
      <c r="B2270" s="34" t="s">
        <v>29239</v>
      </c>
      <c r="C2270" s="35">
        <v>46141.642384259299</v>
      </c>
      <c r="D2270" s="34" t="s">
        <v>29240</v>
      </c>
      <c r="E2270" s="34" t="s">
        <v>29132</v>
      </c>
      <c r="F2270" s="35">
        <v>46083.500011574099</v>
      </c>
      <c r="G2270" s="38">
        <v>0.09</v>
      </c>
      <c r="H2270" s="38">
        <v>0.06</v>
      </c>
      <c r="I2270" s="38">
        <v>0.09</v>
      </c>
      <c r="J2270" s="38">
        <v>0.11</v>
      </c>
      <c r="K2270" s="38">
        <v>0.11</v>
      </c>
      <c r="L2270" s="34" t="s">
        <v>11</v>
      </c>
      <c r="N2270" s="39">
        <v>1E-4</v>
      </c>
      <c r="O2270" s="39">
        <v>1E-4</v>
      </c>
      <c r="P2270" s="39">
        <v>1E-4</v>
      </c>
      <c r="Q2270" s="38">
        <v>0</v>
      </c>
      <c r="R2270" s="38">
        <v>1E-3</v>
      </c>
      <c r="S2270" s="38">
        <v>1E-3</v>
      </c>
      <c r="T2270" s="38">
        <v>2E-3</v>
      </c>
    </row>
    <row r="2271" spans="1:20">
      <c r="A2271" s="33" t="s">
        <v>29241</v>
      </c>
      <c r="B2271" s="34" t="s">
        <v>29242</v>
      </c>
      <c r="C2271" s="35">
        <v>46141.642384259299</v>
      </c>
      <c r="D2271" s="34" t="s">
        <v>29243</v>
      </c>
      <c r="E2271" s="34" t="s">
        <v>29132</v>
      </c>
      <c r="F2271" s="35">
        <v>46083.541678240697</v>
      </c>
      <c r="G2271" s="38">
        <v>7.0000000000000007E-2</v>
      </c>
      <c r="H2271" s="38">
        <v>0.06</v>
      </c>
      <c r="I2271" s="38">
        <v>7.0000000000000007E-2</v>
      </c>
      <c r="J2271" s="38">
        <v>0.09</v>
      </c>
      <c r="K2271" s="38">
        <v>0.09</v>
      </c>
      <c r="L2271" s="34" t="s">
        <v>11</v>
      </c>
      <c r="N2271" s="39">
        <v>1E-4</v>
      </c>
      <c r="O2271" s="39">
        <v>1E-4</v>
      </c>
      <c r="P2271" s="39">
        <v>1E-4</v>
      </c>
      <c r="Q2271" s="38">
        <v>0</v>
      </c>
      <c r="R2271" s="38">
        <v>1E-3</v>
      </c>
      <c r="S2271" s="38">
        <v>1E-3</v>
      </c>
      <c r="T2271" s="38">
        <v>1E-3</v>
      </c>
    </row>
    <row r="2272" spans="1:20">
      <c r="A2272" s="33" t="s">
        <v>29244</v>
      </c>
      <c r="B2272" s="34" t="s">
        <v>29245</v>
      </c>
      <c r="C2272" s="35">
        <v>46141.642384259299</v>
      </c>
      <c r="D2272" s="34" t="s">
        <v>29246</v>
      </c>
      <c r="E2272" s="34" t="s">
        <v>29132</v>
      </c>
      <c r="F2272" s="35">
        <v>46083.583344907398</v>
      </c>
      <c r="G2272" s="38">
        <v>0.1</v>
      </c>
      <c r="H2272" s="38">
        <v>0.08</v>
      </c>
      <c r="I2272" s="38">
        <v>7.0000000000000007E-2</v>
      </c>
      <c r="J2272" s="38">
        <v>0.13</v>
      </c>
      <c r="K2272" s="38">
        <v>0.13</v>
      </c>
      <c r="L2272" s="34" t="s">
        <v>11</v>
      </c>
      <c r="N2272" s="39">
        <v>1E-4</v>
      </c>
      <c r="O2272" s="39">
        <v>1E-4</v>
      </c>
      <c r="P2272" s="39">
        <v>1E-4</v>
      </c>
      <c r="Q2272" s="38">
        <v>0</v>
      </c>
      <c r="R2272" s="38">
        <v>1E-3</v>
      </c>
      <c r="S2272" s="38">
        <v>1E-3</v>
      </c>
      <c r="T2272" s="38">
        <v>2E-3</v>
      </c>
    </row>
    <row r="2273" spans="1:20">
      <c r="A2273" s="33" t="s">
        <v>29247</v>
      </c>
      <c r="B2273" s="34" t="s">
        <v>29248</v>
      </c>
      <c r="C2273" s="35">
        <v>46141.642384259299</v>
      </c>
      <c r="D2273" s="34" t="s">
        <v>29249</v>
      </c>
      <c r="E2273" s="34" t="s">
        <v>29132</v>
      </c>
      <c r="F2273" s="35">
        <v>46083.625011574099</v>
      </c>
      <c r="G2273" s="38">
        <v>0.06</v>
      </c>
      <c r="H2273" s="38">
        <v>0.06</v>
      </c>
      <c r="I2273" s="38">
        <v>0.1</v>
      </c>
      <c r="J2273" s="38">
        <v>0.1</v>
      </c>
      <c r="K2273" s="38">
        <v>0.1</v>
      </c>
      <c r="L2273" s="34" t="s">
        <v>11</v>
      </c>
      <c r="N2273" s="39">
        <v>1E-4</v>
      </c>
      <c r="O2273" s="39">
        <v>1E-4</v>
      </c>
      <c r="P2273" s="39">
        <v>1E-4</v>
      </c>
      <c r="Q2273" s="38">
        <v>0</v>
      </c>
      <c r="R2273" s="38">
        <v>1E-3</v>
      </c>
      <c r="S2273" s="38">
        <v>1E-3</v>
      </c>
      <c r="T2273" s="38">
        <v>1E-3</v>
      </c>
    </row>
    <row r="2274" spans="1:20">
      <c r="A2274" s="33" t="s">
        <v>29250</v>
      </c>
      <c r="B2274" s="34" t="s">
        <v>29251</v>
      </c>
      <c r="C2274" s="35">
        <v>46141.642384259299</v>
      </c>
      <c r="D2274" s="34" t="s">
        <v>29252</v>
      </c>
      <c r="E2274" s="34" t="s">
        <v>29132</v>
      </c>
      <c r="F2274" s="35">
        <v>46083.666678240697</v>
      </c>
      <c r="G2274" s="38">
        <v>7.0000000000000007E-2</v>
      </c>
      <c r="H2274" s="38">
        <v>7.0000000000000007E-2</v>
      </c>
      <c r="I2274" s="38">
        <v>7.0000000000000007E-2</v>
      </c>
      <c r="J2274" s="38">
        <v>0.1</v>
      </c>
      <c r="K2274" s="38">
        <v>0.1</v>
      </c>
      <c r="L2274" s="34" t="s">
        <v>11</v>
      </c>
      <c r="N2274" s="39">
        <v>1E-4</v>
      </c>
      <c r="O2274" s="39">
        <v>1E-4</v>
      </c>
      <c r="P2274" s="39">
        <v>1E-4</v>
      </c>
      <c r="Q2274" s="38">
        <v>0</v>
      </c>
      <c r="R2274" s="38">
        <v>1E-3</v>
      </c>
      <c r="S2274" s="38">
        <v>1E-3</v>
      </c>
      <c r="T2274" s="38">
        <v>2E-3</v>
      </c>
    </row>
    <row r="2275" spans="1:20">
      <c r="A2275" s="33" t="s">
        <v>29253</v>
      </c>
      <c r="B2275" s="34" t="s">
        <v>29254</v>
      </c>
      <c r="C2275" s="35">
        <v>46141.642384259299</v>
      </c>
      <c r="D2275" s="34" t="s">
        <v>29255</v>
      </c>
      <c r="E2275" s="34" t="s">
        <v>29132</v>
      </c>
      <c r="F2275" s="35">
        <v>46083.708344907398</v>
      </c>
      <c r="G2275" s="38">
        <v>0.06</v>
      </c>
      <c r="H2275" s="38">
        <v>0.06</v>
      </c>
      <c r="I2275" s="38">
        <v>0.08</v>
      </c>
      <c r="J2275" s="38">
        <v>0.1</v>
      </c>
      <c r="K2275" s="38">
        <v>0.1</v>
      </c>
      <c r="L2275" s="34" t="s">
        <v>11</v>
      </c>
      <c r="N2275" s="39">
        <v>1E-4</v>
      </c>
      <c r="O2275" s="39">
        <v>1E-4</v>
      </c>
      <c r="P2275" s="39">
        <v>1E-4</v>
      </c>
      <c r="Q2275" s="38">
        <v>0</v>
      </c>
      <c r="R2275" s="38">
        <v>1E-3</v>
      </c>
      <c r="S2275" s="38">
        <v>1E-3</v>
      </c>
      <c r="T2275" s="38">
        <v>1E-3</v>
      </c>
    </row>
    <row r="2276" spans="1:20">
      <c r="A2276" s="33" t="s">
        <v>29256</v>
      </c>
      <c r="B2276" s="34" t="s">
        <v>29257</v>
      </c>
      <c r="C2276" s="35">
        <v>46141.642384259299</v>
      </c>
      <c r="D2276" s="34" t="s">
        <v>29258</v>
      </c>
      <c r="E2276" s="34" t="s">
        <v>29132</v>
      </c>
      <c r="F2276" s="35">
        <v>46083.750011574099</v>
      </c>
      <c r="G2276" s="38">
        <v>0.04</v>
      </c>
      <c r="H2276" s="38">
        <v>0.06</v>
      </c>
      <c r="I2276" s="38">
        <v>0.08</v>
      </c>
      <c r="J2276" s="38">
        <v>0.08</v>
      </c>
      <c r="K2276" s="38">
        <v>0.08</v>
      </c>
      <c r="L2276" s="34" t="s">
        <v>11</v>
      </c>
      <c r="N2276" s="39">
        <v>0</v>
      </c>
      <c r="O2276" s="39">
        <v>1E-4</v>
      </c>
      <c r="P2276" s="39">
        <v>1E-4</v>
      </c>
      <c r="Q2276" s="38">
        <v>0</v>
      </c>
      <c r="R2276" s="38">
        <v>0</v>
      </c>
      <c r="S2276" s="38">
        <v>1E-3</v>
      </c>
      <c r="T2276" s="38">
        <v>1E-3</v>
      </c>
    </row>
    <row r="2277" spans="1:20">
      <c r="A2277" s="33" t="s">
        <v>29259</v>
      </c>
      <c r="B2277" s="34" t="s">
        <v>29260</v>
      </c>
      <c r="C2277" s="35">
        <v>46141.642384259299</v>
      </c>
      <c r="D2277" s="34" t="s">
        <v>29261</v>
      </c>
      <c r="E2277" s="34" t="s">
        <v>29132</v>
      </c>
      <c r="F2277" s="35">
        <v>46083.791678240697</v>
      </c>
      <c r="G2277" s="38">
        <v>0.03</v>
      </c>
      <c r="H2277" s="38">
        <v>0.06</v>
      </c>
      <c r="I2277" s="38">
        <v>0.06</v>
      </c>
      <c r="J2277" s="38">
        <v>7.0000000000000007E-2</v>
      </c>
      <c r="K2277" s="38">
        <v>7.0000000000000007E-2</v>
      </c>
      <c r="L2277" s="34" t="s">
        <v>11</v>
      </c>
      <c r="N2277" s="39">
        <v>0</v>
      </c>
      <c r="O2277" s="39">
        <v>1E-4</v>
      </c>
      <c r="P2277" s="39">
        <v>1E-4</v>
      </c>
      <c r="Q2277" s="38">
        <v>0</v>
      </c>
      <c r="R2277" s="38">
        <v>0</v>
      </c>
      <c r="S2277" s="38">
        <v>1E-3</v>
      </c>
      <c r="T2277" s="38">
        <v>1E-3</v>
      </c>
    </row>
    <row r="2278" spans="1:20">
      <c r="A2278" s="33" t="s">
        <v>29262</v>
      </c>
      <c r="B2278" s="34" t="s">
        <v>29263</v>
      </c>
      <c r="C2278" s="35">
        <v>46141.642384259299</v>
      </c>
      <c r="D2278" s="34" t="s">
        <v>29264</v>
      </c>
      <c r="E2278" s="34" t="s">
        <v>29132</v>
      </c>
      <c r="F2278" s="35">
        <v>46083.833344907398</v>
      </c>
      <c r="G2278" s="38">
        <v>0.03</v>
      </c>
      <c r="H2278" s="38">
        <v>0.06</v>
      </c>
      <c r="I2278" s="38">
        <v>0.11</v>
      </c>
      <c r="J2278" s="38">
        <v>0.11</v>
      </c>
      <c r="K2278" s="38">
        <v>0.11</v>
      </c>
      <c r="L2278" s="34" t="s">
        <v>11</v>
      </c>
      <c r="N2278" s="39">
        <v>0</v>
      </c>
      <c r="O2278" s="39">
        <v>1E-4</v>
      </c>
      <c r="P2278" s="39">
        <v>1E-4</v>
      </c>
      <c r="Q2278" s="38">
        <v>0</v>
      </c>
      <c r="R2278" s="38">
        <v>0</v>
      </c>
      <c r="S2278" s="38">
        <v>1E-3</v>
      </c>
      <c r="T2278" s="38">
        <v>1E-3</v>
      </c>
    </row>
    <row r="2279" spans="1:20">
      <c r="A2279" s="33" t="s">
        <v>29265</v>
      </c>
      <c r="B2279" s="34" t="s">
        <v>29266</v>
      </c>
      <c r="C2279" s="35">
        <v>46141.642384259299</v>
      </c>
      <c r="D2279" s="34" t="s">
        <v>29267</v>
      </c>
      <c r="E2279" s="34" t="s">
        <v>29132</v>
      </c>
      <c r="F2279" s="35">
        <v>46083.875011574099</v>
      </c>
      <c r="G2279" s="38">
        <v>0.03</v>
      </c>
      <c r="H2279" s="38">
        <v>7.0000000000000007E-2</v>
      </c>
      <c r="I2279" s="38">
        <v>0.13</v>
      </c>
      <c r="J2279" s="38">
        <v>0.13</v>
      </c>
      <c r="K2279" s="38">
        <v>0.13</v>
      </c>
      <c r="L2279" s="34" t="s">
        <v>11</v>
      </c>
      <c r="N2279" s="39">
        <v>0</v>
      </c>
      <c r="O2279" s="39">
        <v>1E-4</v>
      </c>
      <c r="P2279" s="39">
        <v>1E-4</v>
      </c>
      <c r="Q2279" s="38">
        <v>0</v>
      </c>
      <c r="R2279" s="38">
        <v>0</v>
      </c>
      <c r="S2279" s="38">
        <v>1E-3</v>
      </c>
      <c r="T2279" s="38">
        <v>1E-3</v>
      </c>
    </row>
    <row r="2280" spans="1:20">
      <c r="A2280" s="33" t="s">
        <v>29268</v>
      </c>
      <c r="B2280" s="34" t="s">
        <v>29269</v>
      </c>
      <c r="C2280" s="35">
        <v>46141.642395833303</v>
      </c>
      <c r="D2280" s="34" t="s">
        <v>29270</v>
      </c>
      <c r="E2280" s="34" t="s">
        <v>29132</v>
      </c>
      <c r="F2280" s="35">
        <v>46083.916678240697</v>
      </c>
      <c r="G2280" s="38">
        <v>0.03</v>
      </c>
      <c r="H2280" s="38">
        <v>0.09</v>
      </c>
      <c r="I2280" s="38">
        <v>0.25</v>
      </c>
      <c r="J2280" s="38">
        <v>0.25</v>
      </c>
      <c r="K2280" s="38">
        <v>0.25</v>
      </c>
      <c r="L2280" s="34" t="s">
        <v>11</v>
      </c>
      <c r="N2280" s="39">
        <v>0</v>
      </c>
      <c r="O2280" s="39">
        <v>1E-4</v>
      </c>
      <c r="P2280" s="39">
        <v>1E-4</v>
      </c>
      <c r="Q2280" s="38">
        <v>0</v>
      </c>
      <c r="R2280" s="38">
        <v>0</v>
      </c>
      <c r="S2280" s="38">
        <v>1E-3</v>
      </c>
      <c r="T2280" s="38">
        <v>1E-3</v>
      </c>
    </row>
    <row r="2281" spans="1:20">
      <c r="A2281" s="33" t="s">
        <v>29271</v>
      </c>
      <c r="B2281" s="34" t="s">
        <v>29272</v>
      </c>
      <c r="C2281" s="35">
        <v>46141.642395833303</v>
      </c>
      <c r="D2281" s="34" t="s">
        <v>29273</v>
      </c>
      <c r="E2281" s="34" t="s">
        <v>29132</v>
      </c>
      <c r="F2281" s="35">
        <v>46083.958344907398</v>
      </c>
      <c r="G2281" s="38">
        <v>0.03</v>
      </c>
      <c r="H2281" s="38">
        <v>0.05</v>
      </c>
      <c r="I2281" s="38">
        <v>0.23</v>
      </c>
      <c r="J2281" s="38">
        <v>0.23</v>
      </c>
      <c r="K2281" s="38">
        <v>0.23</v>
      </c>
      <c r="L2281" s="34" t="s">
        <v>11</v>
      </c>
      <c r="N2281" s="39">
        <v>0</v>
      </c>
      <c r="O2281" s="39">
        <v>1E-4</v>
      </c>
      <c r="P2281" s="39">
        <v>0</v>
      </c>
      <c r="Q2281" s="38">
        <v>0</v>
      </c>
      <c r="R2281" s="38">
        <v>0</v>
      </c>
      <c r="S2281" s="38">
        <v>1E-3</v>
      </c>
      <c r="T2281" s="38">
        <v>1E-3</v>
      </c>
    </row>
    <row r="2282" spans="1:20">
      <c r="A2282" s="33" t="s">
        <v>29274</v>
      </c>
      <c r="B2282" s="34" t="s">
        <v>29275</v>
      </c>
      <c r="C2282" s="35">
        <v>46141.642395833303</v>
      </c>
      <c r="D2282" s="34" t="s">
        <v>29276</v>
      </c>
      <c r="E2282" s="34" t="s">
        <v>29132</v>
      </c>
      <c r="F2282" s="35">
        <v>46084.000011574099</v>
      </c>
      <c r="G2282" s="38">
        <v>0.03</v>
      </c>
      <c r="H2282" s="38">
        <v>7.0000000000000007E-2</v>
      </c>
      <c r="I2282" s="38">
        <v>0.16</v>
      </c>
      <c r="J2282" s="38">
        <v>0.16</v>
      </c>
      <c r="K2282" s="38">
        <v>0.16</v>
      </c>
      <c r="L2282" s="34" t="s">
        <v>11</v>
      </c>
      <c r="N2282" s="39">
        <v>0</v>
      </c>
      <c r="O2282" s="39">
        <v>1E-4</v>
      </c>
      <c r="P2282" s="39">
        <v>0</v>
      </c>
      <c r="Q2282" s="38">
        <v>0</v>
      </c>
      <c r="R2282" s="38">
        <v>0</v>
      </c>
      <c r="S2282" s="38">
        <v>1E-3</v>
      </c>
      <c r="T2282" s="38">
        <v>0</v>
      </c>
    </row>
    <row r="2283" spans="1:20">
      <c r="A2283" s="33" t="s">
        <v>29277</v>
      </c>
      <c r="B2283" s="34" t="s">
        <v>29278</v>
      </c>
      <c r="C2283" s="35">
        <v>46141.642395833303</v>
      </c>
      <c r="D2283" s="34" t="s">
        <v>29279</v>
      </c>
      <c r="E2283" s="34" t="s">
        <v>29132</v>
      </c>
      <c r="F2283" s="35">
        <v>46084.041678240697</v>
      </c>
      <c r="G2283" s="38">
        <v>0.03</v>
      </c>
      <c r="H2283" s="38">
        <v>0.06</v>
      </c>
      <c r="I2283" s="38">
        <v>0.08</v>
      </c>
      <c r="J2283" s="38">
        <v>0.08</v>
      </c>
      <c r="K2283" s="38">
        <v>0.08</v>
      </c>
      <c r="L2283" s="34" t="s">
        <v>11</v>
      </c>
      <c r="N2283" s="39">
        <v>0</v>
      </c>
      <c r="O2283" s="39">
        <v>1E-4</v>
      </c>
      <c r="P2283" s="39">
        <v>0</v>
      </c>
      <c r="Q2283" s="38">
        <v>0</v>
      </c>
      <c r="R2283" s="38">
        <v>0</v>
      </c>
      <c r="S2283" s="38">
        <v>1E-3</v>
      </c>
      <c r="T2283" s="38">
        <v>0</v>
      </c>
    </row>
    <row r="2284" spans="1:20">
      <c r="A2284" s="33" t="s">
        <v>29280</v>
      </c>
      <c r="B2284" s="34" t="s">
        <v>29281</v>
      </c>
      <c r="C2284" s="35">
        <v>46141.642395833303</v>
      </c>
      <c r="D2284" s="34" t="s">
        <v>29282</v>
      </c>
      <c r="E2284" s="34" t="s">
        <v>29132</v>
      </c>
      <c r="F2284" s="35">
        <v>46084.083344907398</v>
      </c>
      <c r="G2284" s="38">
        <v>0.04</v>
      </c>
      <c r="H2284" s="38">
        <v>0.03</v>
      </c>
      <c r="I2284" s="38">
        <v>0.08</v>
      </c>
      <c r="J2284" s="38">
        <v>0.08</v>
      </c>
      <c r="K2284" s="38">
        <v>0.08</v>
      </c>
      <c r="L2284" s="34" t="s">
        <v>11</v>
      </c>
      <c r="N2284" s="39">
        <v>0</v>
      </c>
      <c r="O2284" s="39">
        <v>0</v>
      </c>
      <c r="P2284" s="39">
        <v>0</v>
      </c>
      <c r="Q2284" s="38">
        <v>0</v>
      </c>
      <c r="R2284" s="38">
        <v>0</v>
      </c>
      <c r="S2284" s="38">
        <v>0</v>
      </c>
      <c r="T2284" s="38">
        <v>1E-3</v>
      </c>
    </row>
    <row r="2285" spans="1:20">
      <c r="A2285" s="33" t="s">
        <v>29283</v>
      </c>
      <c r="B2285" s="34" t="s">
        <v>29284</v>
      </c>
      <c r="C2285" s="35">
        <v>46141.642395833303</v>
      </c>
      <c r="D2285" s="34" t="s">
        <v>29285</v>
      </c>
      <c r="E2285" s="34" t="s">
        <v>29132</v>
      </c>
      <c r="F2285" s="35">
        <v>46084.125011574099</v>
      </c>
      <c r="G2285" s="38">
        <v>0.03</v>
      </c>
      <c r="H2285" s="38">
        <v>0.04</v>
      </c>
      <c r="I2285" s="38">
        <v>0.08</v>
      </c>
      <c r="J2285" s="38">
        <v>0.08</v>
      </c>
      <c r="K2285" s="38">
        <v>0.08</v>
      </c>
      <c r="L2285" s="34" t="s">
        <v>11</v>
      </c>
      <c r="N2285" s="39">
        <v>0</v>
      </c>
      <c r="O2285" s="39">
        <v>1E-4</v>
      </c>
      <c r="P2285" s="39">
        <v>0</v>
      </c>
      <c r="Q2285" s="38">
        <v>0</v>
      </c>
      <c r="R2285" s="38">
        <v>0</v>
      </c>
      <c r="S2285" s="38">
        <v>0</v>
      </c>
      <c r="T2285" s="38">
        <v>0</v>
      </c>
    </row>
    <row r="2286" spans="1:20">
      <c r="A2286" s="33" t="s">
        <v>29286</v>
      </c>
      <c r="B2286" s="34" t="s">
        <v>29287</v>
      </c>
      <c r="C2286" s="35">
        <v>46141.642395833303</v>
      </c>
      <c r="D2286" s="34" t="s">
        <v>29288</v>
      </c>
      <c r="E2286" s="34" t="s">
        <v>29132</v>
      </c>
      <c r="F2286" s="35">
        <v>46084.166678240697</v>
      </c>
      <c r="G2286" s="38">
        <v>0.03</v>
      </c>
      <c r="H2286" s="38">
        <v>0.06</v>
      </c>
      <c r="I2286" s="38">
        <v>0.05</v>
      </c>
      <c r="J2286" s="38">
        <v>0.06</v>
      </c>
      <c r="K2286" s="38">
        <v>0.06</v>
      </c>
      <c r="L2286" s="34" t="s">
        <v>11</v>
      </c>
      <c r="N2286" s="39">
        <v>0</v>
      </c>
      <c r="O2286" s="39">
        <v>1E-4</v>
      </c>
      <c r="P2286" s="39">
        <v>0</v>
      </c>
      <c r="Q2286" s="38">
        <v>0</v>
      </c>
      <c r="R2286" s="38">
        <v>0</v>
      </c>
      <c r="S2286" s="38">
        <v>1E-3</v>
      </c>
      <c r="T2286" s="38">
        <v>0</v>
      </c>
    </row>
    <row r="2287" spans="1:20">
      <c r="A2287" s="33" t="s">
        <v>29289</v>
      </c>
      <c r="B2287" s="34" t="s">
        <v>29290</v>
      </c>
      <c r="C2287" s="35">
        <v>46141.642395833303</v>
      </c>
      <c r="D2287" s="34" t="s">
        <v>29291</v>
      </c>
      <c r="E2287" s="34" t="s">
        <v>29132</v>
      </c>
      <c r="F2287" s="35">
        <v>46084.208344907398</v>
      </c>
      <c r="G2287" s="38">
        <v>0.03</v>
      </c>
      <c r="H2287" s="38">
        <v>7.0000000000000007E-2</v>
      </c>
      <c r="I2287" s="38">
        <v>7.0000000000000007E-2</v>
      </c>
      <c r="J2287" s="38">
        <v>7.0000000000000007E-2</v>
      </c>
      <c r="K2287" s="38">
        <v>7.0000000000000007E-2</v>
      </c>
      <c r="L2287" s="34" t="s">
        <v>11</v>
      </c>
      <c r="N2287" s="39">
        <v>0</v>
      </c>
      <c r="O2287" s="39">
        <v>1E-4</v>
      </c>
      <c r="P2287" s="39">
        <v>0</v>
      </c>
      <c r="Q2287" s="38">
        <v>0</v>
      </c>
      <c r="R2287" s="38">
        <v>0</v>
      </c>
      <c r="S2287" s="38">
        <v>1E-3</v>
      </c>
      <c r="T2287" s="38">
        <v>1E-3</v>
      </c>
    </row>
    <row r="2288" spans="1:20">
      <c r="A2288" s="33" t="s">
        <v>29292</v>
      </c>
      <c r="B2288" s="34" t="s">
        <v>29293</v>
      </c>
      <c r="C2288" s="35">
        <v>46141.642395833303</v>
      </c>
      <c r="D2288" s="34" t="s">
        <v>29294</v>
      </c>
      <c r="E2288" s="34" t="s">
        <v>29132</v>
      </c>
      <c r="F2288" s="35">
        <v>46084.250011574099</v>
      </c>
      <c r="G2288" s="38">
        <v>0.03</v>
      </c>
      <c r="H2288" s="38">
        <v>0.05</v>
      </c>
      <c r="I2288" s="38">
        <v>0.05</v>
      </c>
      <c r="J2288" s="38">
        <v>0.06</v>
      </c>
      <c r="K2288" s="38">
        <v>0.06</v>
      </c>
      <c r="L2288" s="34" t="s">
        <v>11</v>
      </c>
      <c r="N2288" s="39">
        <v>0</v>
      </c>
      <c r="O2288" s="39">
        <v>1E-4</v>
      </c>
      <c r="P2288" s="39">
        <v>1E-4</v>
      </c>
      <c r="Q2288" s="38">
        <v>0</v>
      </c>
      <c r="R2288" s="38">
        <v>0</v>
      </c>
      <c r="S2288" s="38">
        <v>1E-3</v>
      </c>
      <c r="T2288" s="38">
        <v>1E-3</v>
      </c>
    </row>
    <row r="2289" spans="1:20">
      <c r="A2289" s="33" t="s">
        <v>29295</v>
      </c>
      <c r="B2289" s="34" t="s">
        <v>29296</v>
      </c>
      <c r="C2289" s="35">
        <v>46141.642395833303</v>
      </c>
      <c r="D2289" s="34" t="s">
        <v>29297</v>
      </c>
      <c r="E2289" s="34" t="s">
        <v>29132</v>
      </c>
      <c r="F2289" s="35">
        <v>46084.291678240697</v>
      </c>
      <c r="G2289" s="38">
        <v>0.04</v>
      </c>
      <c r="H2289" s="38">
        <v>0.05</v>
      </c>
      <c r="I2289" s="38">
        <v>0.1</v>
      </c>
      <c r="J2289" s="38">
        <v>0.1</v>
      </c>
      <c r="K2289" s="38">
        <v>0.1</v>
      </c>
      <c r="L2289" s="34" t="s">
        <v>11</v>
      </c>
      <c r="N2289" s="39">
        <v>0</v>
      </c>
      <c r="O2289" s="39">
        <v>1E-4</v>
      </c>
      <c r="P2289" s="39">
        <v>1E-4</v>
      </c>
      <c r="Q2289" s="38">
        <v>0</v>
      </c>
      <c r="R2289" s="38">
        <v>0</v>
      </c>
      <c r="S2289" s="38">
        <v>1E-3</v>
      </c>
      <c r="T2289" s="38">
        <v>1E-3</v>
      </c>
    </row>
    <row r="2290" spans="1:20">
      <c r="A2290" s="33" t="s">
        <v>29298</v>
      </c>
      <c r="B2290" s="34" t="s">
        <v>29299</v>
      </c>
      <c r="C2290" s="35">
        <v>46141.642395833303</v>
      </c>
      <c r="D2290" s="34" t="s">
        <v>29300</v>
      </c>
      <c r="E2290" s="34" t="s">
        <v>29132</v>
      </c>
      <c r="F2290" s="35">
        <v>46084.333344907398</v>
      </c>
      <c r="G2290" s="38">
        <v>0.03</v>
      </c>
      <c r="H2290" s="38">
        <v>7.0000000000000007E-2</v>
      </c>
      <c r="I2290" s="38">
        <v>0.08</v>
      </c>
      <c r="J2290" s="38">
        <v>0.08</v>
      </c>
      <c r="K2290" s="38">
        <v>0.08</v>
      </c>
      <c r="L2290" s="34" t="s">
        <v>11</v>
      </c>
      <c r="N2290" s="39">
        <v>1E-4</v>
      </c>
      <c r="O2290" s="39">
        <v>1E-4</v>
      </c>
      <c r="P2290" s="39">
        <v>1E-4</v>
      </c>
      <c r="Q2290" s="38">
        <v>0</v>
      </c>
      <c r="R2290" s="38">
        <v>1E-3</v>
      </c>
      <c r="S2290" s="38">
        <v>1E-3</v>
      </c>
      <c r="T2290" s="38">
        <v>1E-3</v>
      </c>
    </row>
    <row r="2291" spans="1:20">
      <c r="A2291" s="33" t="s">
        <v>29301</v>
      </c>
      <c r="B2291" s="34" t="s">
        <v>29302</v>
      </c>
      <c r="C2291" s="35">
        <v>46141.642395833303</v>
      </c>
      <c r="D2291" s="34" t="s">
        <v>29303</v>
      </c>
      <c r="E2291" s="34" t="s">
        <v>29132</v>
      </c>
      <c r="F2291" s="35">
        <v>46084.375011574099</v>
      </c>
      <c r="G2291" s="38">
        <v>0.03</v>
      </c>
      <c r="H2291" s="38">
        <v>7.0000000000000007E-2</v>
      </c>
      <c r="I2291" s="38">
        <v>0.05</v>
      </c>
      <c r="J2291" s="38">
        <v>7.0000000000000007E-2</v>
      </c>
      <c r="K2291" s="38">
        <v>7.0000000000000007E-2</v>
      </c>
      <c r="L2291" s="34" t="s">
        <v>11</v>
      </c>
      <c r="N2291" s="39">
        <v>1E-4</v>
      </c>
      <c r="O2291" s="39">
        <v>1E-4</v>
      </c>
      <c r="P2291" s="39">
        <v>1E-4</v>
      </c>
      <c r="Q2291" s="38">
        <v>0</v>
      </c>
      <c r="R2291" s="38">
        <v>1E-3</v>
      </c>
      <c r="S2291" s="38">
        <v>1E-3</v>
      </c>
      <c r="T2291" s="38">
        <v>2E-3</v>
      </c>
    </row>
    <row r="2292" spans="1:20">
      <c r="A2292" s="33" t="s">
        <v>29304</v>
      </c>
      <c r="B2292" s="34" t="s">
        <v>29305</v>
      </c>
      <c r="C2292" s="35">
        <v>46141.642395833303</v>
      </c>
      <c r="D2292" s="34" t="s">
        <v>29306</v>
      </c>
      <c r="E2292" s="34" t="s">
        <v>29132</v>
      </c>
      <c r="F2292" s="35">
        <v>46084.416678240697</v>
      </c>
      <c r="G2292" s="38">
        <v>0.05</v>
      </c>
      <c r="H2292" s="38">
        <v>7.0000000000000007E-2</v>
      </c>
      <c r="I2292" s="38">
        <v>0.05</v>
      </c>
      <c r="J2292" s="38">
        <v>0.08</v>
      </c>
      <c r="K2292" s="38">
        <v>0.08</v>
      </c>
      <c r="L2292" s="34" t="s">
        <v>11</v>
      </c>
      <c r="N2292" s="39">
        <v>1E-4</v>
      </c>
      <c r="O2292" s="39">
        <v>1E-4</v>
      </c>
      <c r="P2292" s="39">
        <v>1E-4</v>
      </c>
      <c r="Q2292" s="38">
        <v>0</v>
      </c>
      <c r="R2292" s="38">
        <v>0</v>
      </c>
      <c r="S2292" s="38">
        <v>1E-3</v>
      </c>
      <c r="T2292" s="38">
        <v>1E-3</v>
      </c>
    </row>
    <row r="2293" spans="1:20">
      <c r="A2293" s="33" t="s">
        <v>29307</v>
      </c>
      <c r="B2293" s="34" t="s">
        <v>29308</v>
      </c>
      <c r="C2293" s="35">
        <v>46141.642395833303</v>
      </c>
      <c r="D2293" s="34" t="s">
        <v>29309</v>
      </c>
      <c r="E2293" s="34" t="s">
        <v>29132</v>
      </c>
      <c r="F2293" s="35">
        <v>46084.458344907398</v>
      </c>
      <c r="G2293" s="38">
        <v>0.04</v>
      </c>
      <c r="H2293" s="38">
        <v>0.08</v>
      </c>
      <c r="I2293" s="38">
        <v>0.1</v>
      </c>
      <c r="J2293" s="38">
        <v>0.11</v>
      </c>
      <c r="K2293" s="38">
        <v>0.11</v>
      </c>
      <c r="L2293" s="34" t="s">
        <v>11</v>
      </c>
      <c r="N2293" s="39">
        <v>1E-4</v>
      </c>
      <c r="O2293" s="39">
        <v>1E-4</v>
      </c>
      <c r="P2293" s="39">
        <v>1E-4</v>
      </c>
      <c r="Q2293" s="38">
        <v>0</v>
      </c>
      <c r="R2293" s="38">
        <v>1E-3</v>
      </c>
      <c r="S2293" s="38">
        <v>1E-3</v>
      </c>
      <c r="T2293" s="38">
        <v>1E-3</v>
      </c>
    </row>
    <row r="2294" spans="1:20">
      <c r="A2294" s="33" t="s">
        <v>29310</v>
      </c>
      <c r="B2294" s="34" t="s">
        <v>29311</v>
      </c>
      <c r="C2294" s="35">
        <v>46141.642395833303</v>
      </c>
      <c r="D2294" s="34" t="s">
        <v>29312</v>
      </c>
      <c r="E2294" s="34" t="s">
        <v>29132</v>
      </c>
      <c r="F2294" s="35">
        <v>46084.500011574099</v>
      </c>
      <c r="G2294" s="38">
        <v>7.0000000000000007E-2</v>
      </c>
      <c r="H2294" s="38">
        <v>0.08</v>
      </c>
      <c r="I2294" s="38">
        <v>7.0000000000000007E-2</v>
      </c>
      <c r="J2294" s="38">
        <v>0.09</v>
      </c>
      <c r="K2294" s="38">
        <v>0.09</v>
      </c>
      <c r="L2294" s="34" t="s">
        <v>11</v>
      </c>
      <c r="N2294" s="39">
        <v>1E-4</v>
      </c>
      <c r="O2294" s="39">
        <v>1E-4</v>
      </c>
      <c r="P2294" s="39">
        <v>1E-4</v>
      </c>
      <c r="Q2294" s="38">
        <v>0</v>
      </c>
      <c r="R2294" s="38">
        <v>1E-3</v>
      </c>
      <c r="S2294" s="38">
        <v>1E-3</v>
      </c>
      <c r="T2294" s="38">
        <v>2E-3</v>
      </c>
    </row>
    <row r="2295" spans="1:20">
      <c r="A2295" s="33" t="s">
        <v>29313</v>
      </c>
      <c r="B2295" s="34" t="s">
        <v>29314</v>
      </c>
      <c r="C2295" s="35">
        <v>46141.642395833303</v>
      </c>
      <c r="D2295" s="34" t="s">
        <v>29315</v>
      </c>
      <c r="E2295" s="34" t="s">
        <v>29132</v>
      </c>
      <c r="F2295" s="35">
        <v>46084.541678240697</v>
      </c>
      <c r="G2295" s="38">
        <v>0.05</v>
      </c>
      <c r="H2295" s="38">
        <v>7.0000000000000007E-2</v>
      </c>
      <c r="I2295" s="38">
        <v>7.0000000000000007E-2</v>
      </c>
      <c r="J2295" s="38">
        <v>0.09</v>
      </c>
      <c r="K2295" s="38">
        <v>0.09</v>
      </c>
      <c r="L2295" s="34" t="s">
        <v>11</v>
      </c>
      <c r="N2295" s="39">
        <v>1E-4</v>
      </c>
      <c r="O2295" s="39">
        <v>1E-4</v>
      </c>
      <c r="P2295" s="39">
        <v>1E-4</v>
      </c>
      <c r="Q2295" s="38">
        <v>0</v>
      </c>
      <c r="R2295" s="38">
        <v>1E-3</v>
      </c>
      <c r="S2295" s="38">
        <v>1E-3</v>
      </c>
      <c r="T2295" s="38">
        <v>3.0000000000000001E-3</v>
      </c>
    </row>
    <row r="2296" spans="1:20">
      <c r="A2296" s="33" t="s">
        <v>29316</v>
      </c>
      <c r="B2296" s="34" t="s">
        <v>29317</v>
      </c>
      <c r="C2296" s="35">
        <v>46141.642395833303</v>
      </c>
      <c r="D2296" s="34" t="s">
        <v>29318</v>
      </c>
      <c r="E2296" s="34" t="s">
        <v>29132</v>
      </c>
      <c r="F2296" s="35">
        <v>46084.583344907398</v>
      </c>
      <c r="G2296" s="38">
        <v>0.06</v>
      </c>
      <c r="H2296" s="38">
        <v>7.0000000000000007E-2</v>
      </c>
      <c r="I2296" s="38">
        <v>0.12</v>
      </c>
      <c r="J2296" s="38">
        <v>0.12</v>
      </c>
      <c r="K2296" s="38">
        <v>0.12</v>
      </c>
      <c r="L2296" s="34" t="s">
        <v>11</v>
      </c>
      <c r="N2296" s="39">
        <v>1E-4</v>
      </c>
      <c r="O2296" s="39">
        <v>1E-4</v>
      </c>
      <c r="P2296" s="39">
        <v>2.0000000000000001E-4</v>
      </c>
      <c r="Q2296" s="38">
        <v>0</v>
      </c>
      <c r="R2296" s="38">
        <v>1E-3</v>
      </c>
      <c r="S2296" s="38">
        <v>1E-3</v>
      </c>
      <c r="T2296" s="38">
        <v>3.0000000000000001E-3</v>
      </c>
    </row>
    <row r="2297" spans="1:20">
      <c r="A2297" s="33" t="s">
        <v>29319</v>
      </c>
      <c r="B2297" s="34" t="s">
        <v>29320</v>
      </c>
      <c r="C2297" s="35">
        <v>46141.642395833303</v>
      </c>
      <c r="D2297" s="34" t="s">
        <v>29321</v>
      </c>
      <c r="E2297" s="34" t="s">
        <v>29132</v>
      </c>
      <c r="F2297" s="35">
        <v>46084.625011574099</v>
      </c>
      <c r="G2297" s="38">
        <v>0.05</v>
      </c>
      <c r="H2297" s="38">
        <v>0.09</v>
      </c>
      <c r="I2297" s="38">
        <v>0.08</v>
      </c>
      <c r="J2297" s="38">
        <v>0.1</v>
      </c>
      <c r="K2297" s="38">
        <v>0.1</v>
      </c>
      <c r="L2297" s="34" t="s">
        <v>11</v>
      </c>
      <c r="N2297" s="39">
        <v>1E-4</v>
      </c>
      <c r="O2297" s="39">
        <v>1E-4</v>
      </c>
      <c r="P2297" s="39">
        <v>1E-4</v>
      </c>
      <c r="Q2297" s="38">
        <v>0</v>
      </c>
      <c r="R2297" s="38">
        <v>1E-3</v>
      </c>
      <c r="S2297" s="38">
        <v>1E-3</v>
      </c>
      <c r="T2297" s="38">
        <v>2E-3</v>
      </c>
    </row>
    <row r="2298" spans="1:20">
      <c r="A2298" s="33" t="s">
        <v>29322</v>
      </c>
      <c r="B2298" s="34" t="s">
        <v>29323</v>
      </c>
      <c r="C2298" s="35">
        <v>46141.642407407402</v>
      </c>
      <c r="D2298" s="34" t="s">
        <v>29324</v>
      </c>
      <c r="E2298" s="34" t="s">
        <v>29132</v>
      </c>
      <c r="F2298" s="35">
        <v>46084.666678240697</v>
      </c>
      <c r="G2298" s="38">
        <v>0.04</v>
      </c>
      <c r="H2298" s="38">
        <v>0.06</v>
      </c>
      <c r="I2298" s="38">
        <v>0.06</v>
      </c>
      <c r="J2298" s="38">
        <v>0.06</v>
      </c>
      <c r="K2298" s="38">
        <v>0.06</v>
      </c>
      <c r="L2298" s="34" t="s">
        <v>11</v>
      </c>
      <c r="N2298" s="39">
        <v>1E-4</v>
      </c>
      <c r="O2298" s="39">
        <v>1E-4</v>
      </c>
      <c r="P2298" s="39">
        <v>1E-4</v>
      </c>
      <c r="Q2298" s="38">
        <v>0</v>
      </c>
      <c r="R2298" s="38">
        <v>1E-3</v>
      </c>
      <c r="S2298" s="38">
        <v>1E-3</v>
      </c>
      <c r="T2298" s="38">
        <v>1E-3</v>
      </c>
    </row>
    <row r="2299" spans="1:20">
      <c r="A2299" s="33" t="s">
        <v>29325</v>
      </c>
      <c r="B2299" s="34" t="s">
        <v>29326</v>
      </c>
      <c r="C2299" s="35">
        <v>46141.642407407402</v>
      </c>
      <c r="D2299" s="34" t="s">
        <v>29327</v>
      </c>
      <c r="E2299" s="34" t="s">
        <v>29132</v>
      </c>
      <c r="F2299" s="35">
        <v>46084.708344907398</v>
      </c>
      <c r="G2299" s="38">
        <v>0.05</v>
      </c>
      <c r="H2299" s="38">
        <v>7.0000000000000007E-2</v>
      </c>
      <c r="I2299" s="38">
        <v>0.12</v>
      </c>
      <c r="J2299" s="38">
        <v>0.12</v>
      </c>
      <c r="K2299" s="38">
        <v>0.12</v>
      </c>
      <c r="L2299" s="34" t="s">
        <v>11</v>
      </c>
      <c r="N2299" s="39">
        <v>1E-4</v>
      </c>
      <c r="O2299" s="39">
        <v>1E-4</v>
      </c>
      <c r="P2299" s="39">
        <v>1E-4</v>
      </c>
      <c r="Q2299" s="38">
        <v>0</v>
      </c>
      <c r="R2299" s="38">
        <v>1E-3</v>
      </c>
      <c r="S2299" s="38">
        <v>1E-3</v>
      </c>
      <c r="T2299" s="38">
        <v>1E-3</v>
      </c>
    </row>
    <row r="2300" spans="1:20">
      <c r="A2300" s="33" t="s">
        <v>29328</v>
      </c>
      <c r="B2300" s="34" t="s">
        <v>29329</v>
      </c>
      <c r="C2300" s="35">
        <v>46141.642407407402</v>
      </c>
      <c r="D2300" s="34" t="s">
        <v>29330</v>
      </c>
      <c r="E2300" s="34" t="s">
        <v>29132</v>
      </c>
      <c r="F2300" s="35">
        <v>46084.750011574099</v>
      </c>
      <c r="G2300" s="38">
        <v>0.03</v>
      </c>
      <c r="H2300" s="38">
        <v>7.0000000000000007E-2</v>
      </c>
      <c r="I2300" s="38">
        <v>0.11</v>
      </c>
      <c r="J2300" s="38">
        <v>0.11</v>
      </c>
      <c r="K2300" s="38">
        <v>0.11</v>
      </c>
      <c r="L2300" s="34" t="s">
        <v>11</v>
      </c>
      <c r="N2300" s="39">
        <v>0</v>
      </c>
      <c r="O2300" s="39">
        <v>1E-4</v>
      </c>
      <c r="P2300" s="39">
        <v>1E-4</v>
      </c>
      <c r="Q2300" s="38">
        <v>0</v>
      </c>
      <c r="R2300" s="38">
        <v>0</v>
      </c>
      <c r="S2300" s="38">
        <v>1E-3</v>
      </c>
      <c r="T2300" s="38">
        <v>1E-3</v>
      </c>
    </row>
    <row r="2301" spans="1:20">
      <c r="A2301" s="33" t="s">
        <v>29331</v>
      </c>
      <c r="B2301" s="34" t="s">
        <v>29332</v>
      </c>
      <c r="C2301" s="35">
        <v>46141.642407407402</v>
      </c>
      <c r="D2301" s="34" t="s">
        <v>29333</v>
      </c>
      <c r="E2301" s="34" t="s">
        <v>29132</v>
      </c>
      <c r="F2301" s="35">
        <v>46084.791678240697</v>
      </c>
      <c r="G2301" s="38">
        <v>0.05</v>
      </c>
      <c r="H2301" s="38">
        <v>0.08</v>
      </c>
      <c r="I2301" s="38">
        <v>0.11</v>
      </c>
      <c r="J2301" s="38">
        <v>0.11</v>
      </c>
      <c r="K2301" s="38">
        <v>0.11</v>
      </c>
      <c r="L2301" s="34" t="s">
        <v>11</v>
      </c>
      <c r="N2301" s="39">
        <v>0</v>
      </c>
      <c r="O2301" s="39">
        <v>1E-4</v>
      </c>
      <c r="P2301" s="39">
        <v>1E-4</v>
      </c>
      <c r="Q2301" s="38">
        <v>0</v>
      </c>
      <c r="R2301" s="38">
        <v>0</v>
      </c>
      <c r="S2301" s="38">
        <v>1E-3</v>
      </c>
      <c r="T2301" s="38">
        <v>1E-3</v>
      </c>
    </row>
    <row r="2302" spans="1:20">
      <c r="A2302" s="33" t="s">
        <v>29334</v>
      </c>
      <c r="B2302" s="34" t="s">
        <v>29335</v>
      </c>
      <c r="C2302" s="35">
        <v>46141.642407407402</v>
      </c>
      <c r="D2302" s="34" t="s">
        <v>29336</v>
      </c>
      <c r="E2302" s="34" t="s">
        <v>29132</v>
      </c>
      <c r="F2302" s="35">
        <v>46084.833344907398</v>
      </c>
      <c r="G2302" s="38">
        <v>0.03</v>
      </c>
      <c r="H2302" s="38">
        <v>0.05</v>
      </c>
      <c r="I2302" s="38">
        <v>0.15</v>
      </c>
      <c r="J2302" s="38">
        <v>0.15</v>
      </c>
      <c r="K2302" s="38">
        <v>0.15</v>
      </c>
      <c r="L2302" s="34" t="s">
        <v>11</v>
      </c>
      <c r="N2302" s="39">
        <v>0</v>
      </c>
      <c r="O2302" s="39">
        <v>1E-4</v>
      </c>
      <c r="P2302" s="39">
        <v>1E-4</v>
      </c>
      <c r="Q2302" s="38">
        <v>0</v>
      </c>
      <c r="R2302" s="38">
        <v>0</v>
      </c>
      <c r="S2302" s="38">
        <v>1E-3</v>
      </c>
      <c r="T2302" s="38">
        <v>1E-3</v>
      </c>
    </row>
    <row r="2303" spans="1:20">
      <c r="A2303" s="33" t="s">
        <v>29337</v>
      </c>
      <c r="B2303" s="34" t="s">
        <v>29338</v>
      </c>
      <c r="C2303" s="35">
        <v>46141.642407407402</v>
      </c>
      <c r="D2303" s="34" t="s">
        <v>29339</v>
      </c>
      <c r="E2303" s="34" t="s">
        <v>29132</v>
      </c>
      <c r="F2303" s="35">
        <v>46084.875011574099</v>
      </c>
      <c r="G2303" s="38">
        <v>0.03</v>
      </c>
      <c r="H2303" s="38">
        <v>0.06</v>
      </c>
      <c r="I2303" s="38">
        <v>0.12</v>
      </c>
      <c r="J2303" s="38">
        <v>0.12</v>
      </c>
      <c r="K2303" s="38">
        <v>0.12</v>
      </c>
      <c r="L2303" s="34" t="s">
        <v>11</v>
      </c>
      <c r="N2303" s="39">
        <v>0</v>
      </c>
      <c r="O2303" s="39">
        <v>1E-4</v>
      </c>
      <c r="P2303" s="39">
        <v>1E-4</v>
      </c>
      <c r="Q2303" s="38">
        <v>0</v>
      </c>
      <c r="R2303" s="38">
        <v>0</v>
      </c>
      <c r="S2303" s="38">
        <v>1E-3</v>
      </c>
      <c r="T2303" s="38">
        <v>1E-3</v>
      </c>
    </row>
    <row r="2304" spans="1:20">
      <c r="A2304" s="33" t="s">
        <v>29340</v>
      </c>
      <c r="B2304" s="34" t="s">
        <v>29341</v>
      </c>
      <c r="C2304" s="35">
        <v>46141.642407407402</v>
      </c>
      <c r="D2304" s="34" t="s">
        <v>29342</v>
      </c>
      <c r="E2304" s="34" t="s">
        <v>29132</v>
      </c>
      <c r="F2304" s="35">
        <v>46084.916678240697</v>
      </c>
      <c r="G2304" s="38">
        <v>0.03</v>
      </c>
      <c r="H2304" s="38">
        <v>0.06</v>
      </c>
      <c r="I2304" s="38">
        <v>0.05</v>
      </c>
      <c r="J2304" s="38">
        <v>0.06</v>
      </c>
      <c r="K2304" s="38">
        <v>0.06</v>
      </c>
      <c r="L2304" s="34" t="s">
        <v>11</v>
      </c>
      <c r="N2304" s="39">
        <v>0</v>
      </c>
      <c r="O2304" s="39">
        <v>1E-4</v>
      </c>
      <c r="P2304" s="39">
        <v>0</v>
      </c>
      <c r="Q2304" s="38">
        <v>0</v>
      </c>
      <c r="R2304" s="38">
        <v>0</v>
      </c>
      <c r="S2304" s="38">
        <v>1E-3</v>
      </c>
      <c r="T2304" s="38">
        <v>1E-3</v>
      </c>
    </row>
    <row r="2305" spans="1:20">
      <c r="A2305" s="33" t="s">
        <v>29343</v>
      </c>
      <c r="B2305" s="34" t="s">
        <v>29344</v>
      </c>
      <c r="C2305" s="35">
        <v>46141.642407407402</v>
      </c>
      <c r="D2305" s="34" t="s">
        <v>29345</v>
      </c>
      <c r="E2305" s="34" t="s">
        <v>29132</v>
      </c>
      <c r="F2305" s="35">
        <v>46084.958344907398</v>
      </c>
      <c r="G2305" s="38">
        <v>0.03</v>
      </c>
      <c r="H2305" s="38">
        <v>0.06</v>
      </c>
      <c r="I2305" s="38">
        <v>7.0000000000000007E-2</v>
      </c>
      <c r="J2305" s="38">
        <v>0.08</v>
      </c>
      <c r="K2305" s="38">
        <v>0.08</v>
      </c>
      <c r="L2305" s="34" t="s">
        <v>11</v>
      </c>
      <c r="N2305" s="39">
        <v>0</v>
      </c>
      <c r="O2305" s="39">
        <v>1E-4</v>
      </c>
      <c r="P2305" s="39">
        <v>0</v>
      </c>
      <c r="Q2305" s="38">
        <v>0</v>
      </c>
      <c r="R2305" s="38">
        <v>0</v>
      </c>
      <c r="S2305" s="38">
        <v>1E-3</v>
      </c>
      <c r="T2305" s="38">
        <v>1E-3</v>
      </c>
    </row>
    <row r="2306" spans="1:20">
      <c r="A2306" s="33" t="s">
        <v>29346</v>
      </c>
      <c r="B2306" s="34" t="s">
        <v>29347</v>
      </c>
      <c r="C2306" s="35">
        <v>46141.642407407402</v>
      </c>
      <c r="D2306" s="34" t="s">
        <v>29348</v>
      </c>
      <c r="E2306" s="34" t="s">
        <v>29132</v>
      </c>
      <c r="F2306" s="35">
        <v>46085.000011574099</v>
      </c>
      <c r="G2306" s="38">
        <v>0.03</v>
      </c>
      <c r="H2306" s="38">
        <v>0.06</v>
      </c>
      <c r="I2306" s="38">
        <v>7.0000000000000007E-2</v>
      </c>
      <c r="J2306" s="38">
        <v>7.0000000000000007E-2</v>
      </c>
      <c r="K2306" s="38">
        <v>7.0000000000000007E-2</v>
      </c>
      <c r="L2306" s="34" t="s">
        <v>11</v>
      </c>
      <c r="N2306" s="39">
        <v>0</v>
      </c>
      <c r="O2306" s="39">
        <v>1E-4</v>
      </c>
      <c r="P2306" s="39">
        <v>0</v>
      </c>
      <c r="Q2306" s="38">
        <v>0</v>
      </c>
      <c r="R2306" s="38">
        <v>0</v>
      </c>
      <c r="S2306" s="38">
        <v>1E-3</v>
      </c>
      <c r="T2306" s="38">
        <v>0</v>
      </c>
    </row>
    <row r="2307" spans="1:20">
      <c r="A2307" s="33" t="s">
        <v>29349</v>
      </c>
      <c r="B2307" s="34" t="s">
        <v>29350</v>
      </c>
      <c r="C2307" s="35">
        <v>46141.642407407402</v>
      </c>
      <c r="D2307" s="34" t="s">
        <v>29351</v>
      </c>
      <c r="E2307" s="34" t="s">
        <v>29132</v>
      </c>
      <c r="F2307" s="35">
        <v>46085.041678240697</v>
      </c>
      <c r="G2307" s="38">
        <v>0.03</v>
      </c>
      <c r="H2307" s="38">
        <v>7.0000000000000007E-2</v>
      </c>
      <c r="I2307" s="38">
        <v>0.08</v>
      </c>
      <c r="J2307" s="38">
        <v>0.08</v>
      </c>
      <c r="K2307" s="38">
        <v>0.08</v>
      </c>
      <c r="L2307" s="34" t="s">
        <v>11</v>
      </c>
      <c r="N2307" s="39">
        <v>0</v>
      </c>
      <c r="O2307" s="39">
        <v>1E-4</v>
      </c>
      <c r="P2307" s="39">
        <v>0</v>
      </c>
      <c r="Q2307" s="38">
        <v>0</v>
      </c>
      <c r="R2307" s="38">
        <v>0</v>
      </c>
      <c r="S2307" s="38">
        <v>1E-3</v>
      </c>
      <c r="T2307" s="38">
        <v>0</v>
      </c>
    </row>
    <row r="2308" spans="1:20">
      <c r="A2308" s="33" t="s">
        <v>29352</v>
      </c>
      <c r="B2308" s="34" t="s">
        <v>29353</v>
      </c>
      <c r="C2308" s="35">
        <v>46141.642407407402</v>
      </c>
      <c r="D2308" s="34" t="s">
        <v>29354</v>
      </c>
      <c r="E2308" s="34" t="s">
        <v>29132</v>
      </c>
      <c r="F2308" s="35">
        <v>46085.083344907398</v>
      </c>
      <c r="G2308" s="38">
        <v>0.03</v>
      </c>
      <c r="H2308" s="38">
        <v>7.0000000000000007E-2</v>
      </c>
      <c r="I2308" s="38">
        <v>0.09</v>
      </c>
      <c r="J2308" s="38">
        <v>0.09</v>
      </c>
      <c r="K2308" s="38">
        <v>0.09</v>
      </c>
      <c r="L2308" s="34" t="s">
        <v>11</v>
      </c>
      <c r="N2308" s="39">
        <v>0</v>
      </c>
      <c r="O2308" s="39">
        <v>1E-4</v>
      </c>
      <c r="P2308" s="39">
        <v>0</v>
      </c>
      <c r="Q2308" s="38">
        <v>0</v>
      </c>
      <c r="R2308" s="38">
        <v>0</v>
      </c>
      <c r="S2308" s="38">
        <v>1E-3</v>
      </c>
      <c r="T2308" s="38">
        <v>1E-3</v>
      </c>
    </row>
    <row r="2309" spans="1:20">
      <c r="A2309" s="33" t="s">
        <v>29355</v>
      </c>
      <c r="B2309" s="34" t="s">
        <v>29356</v>
      </c>
      <c r="C2309" s="35">
        <v>46141.642407407402</v>
      </c>
      <c r="D2309" s="34" t="s">
        <v>29357</v>
      </c>
      <c r="E2309" s="34" t="s">
        <v>29132</v>
      </c>
      <c r="F2309" s="35">
        <v>46085.125011574099</v>
      </c>
      <c r="G2309" s="38">
        <v>0.03</v>
      </c>
      <c r="H2309" s="38">
        <v>0.06</v>
      </c>
      <c r="I2309" s="38">
        <v>0.16</v>
      </c>
      <c r="J2309" s="38">
        <v>0.16</v>
      </c>
      <c r="K2309" s="38">
        <v>0.16</v>
      </c>
      <c r="L2309" s="34" t="s">
        <v>11</v>
      </c>
      <c r="N2309" s="39">
        <v>0</v>
      </c>
      <c r="O2309" s="39">
        <v>1E-4</v>
      </c>
      <c r="P2309" s="39">
        <v>0</v>
      </c>
      <c r="Q2309" s="38">
        <v>0</v>
      </c>
      <c r="R2309" s="38">
        <v>0</v>
      </c>
      <c r="S2309" s="38">
        <v>1E-3</v>
      </c>
      <c r="T2309" s="38">
        <v>0</v>
      </c>
    </row>
    <row r="2310" spans="1:20">
      <c r="A2310" s="33" t="s">
        <v>29358</v>
      </c>
      <c r="B2310" s="34" t="s">
        <v>29359</v>
      </c>
      <c r="C2310" s="35">
        <v>46141.642407407402</v>
      </c>
      <c r="D2310" s="34" t="s">
        <v>29360</v>
      </c>
      <c r="E2310" s="34" t="s">
        <v>29132</v>
      </c>
      <c r="F2310" s="35">
        <v>46085.166678240697</v>
      </c>
      <c r="G2310" s="38">
        <v>0.03</v>
      </c>
      <c r="H2310" s="38">
        <v>7.0000000000000007E-2</v>
      </c>
      <c r="I2310" s="38">
        <v>0.09</v>
      </c>
      <c r="J2310" s="38">
        <v>0.09</v>
      </c>
      <c r="K2310" s="38">
        <v>0.09</v>
      </c>
      <c r="L2310" s="34" t="s">
        <v>11</v>
      </c>
      <c r="N2310" s="39">
        <v>0</v>
      </c>
      <c r="O2310" s="39">
        <v>1E-4</v>
      </c>
      <c r="P2310" s="39">
        <v>0</v>
      </c>
      <c r="Q2310" s="38">
        <v>0</v>
      </c>
      <c r="R2310" s="38">
        <v>0</v>
      </c>
      <c r="S2310" s="38">
        <v>1E-3</v>
      </c>
      <c r="T2310" s="38">
        <v>1E-3</v>
      </c>
    </row>
    <row r="2311" spans="1:20">
      <c r="A2311" s="33" t="s">
        <v>29361</v>
      </c>
      <c r="B2311" s="34" t="s">
        <v>29362</v>
      </c>
      <c r="C2311" s="35">
        <v>46141.642407407402</v>
      </c>
      <c r="D2311" s="34" t="s">
        <v>29363</v>
      </c>
      <c r="E2311" s="34" t="s">
        <v>29132</v>
      </c>
      <c r="F2311" s="35">
        <v>46085.208344907398</v>
      </c>
      <c r="G2311" s="38">
        <v>0.03</v>
      </c>
      <c r="H2311" s="38">
        <v>0.06</v>
      </c>
      <c r="I2311" s="38">
        <v>0.06</v>
      </c>
      <c r="J2311" s="38">
        <v>0.06</v>
      </c>
      <c r="K2311" s="38">
        <v>0.06</v>
      </c>
      <c r="L2311" s="34" t="s">
        <v>11</v>
      </c>
      <c r="N2311" s="39">
        <v>0</v>
      </c>
      <c r="O2311" s="39">
        <v>1E-4</v>
      </c>
      <c r="P2311" s="39">
        <v>1E-4</v>
      </c>
      <c r="Q2311" s="38">
        <v>0</v>
      </c>
      <c r="R2311" s="38">
        <v>0</v>
      </c>
      <c r="S2311" s="38">
        <v>1E-3</v>
      </c>
      <c r="T2311" s="38">
        <v>1E-3</v>
      </c>
    </row>
    <row r="2312" spans="1:20">
      <c r="A2312" s="33" t="s">
        <v>29364</v>
      </c>
      <c r="B2312" s="34" t="s">
        <v>29365</v>
      </c>
      <c r="C2312" s="35">
        <v>46141.642407407402</v>
      </c>
      <c r="D2312" s="34" t="s">
        <v>29366</v>
      </c>
      <c r="E2312" s="34" t="s">
        <v>29132</v>
      </c>
      <c r="F2312" s="35">
        <v>46085.250011574099</v>
      </c>
      <c r="G2312" s="38">
        <v>0.04</v>
      </c>
      <c r="H2312" s="38">
        <v>0.06</v>
      </c>
      <c r="I2312" s="38">
        <v>0.08</v>
      </c>
      <c r="J2312" s="38">
        <v>0.08</v>
      </c>
      <c r="K2312" s="38">
        <v>0.08</v>
      </c>
      <c r="L2312" s="34" t="s">
        <v>11</v>
      </c>
      <c r="N2312" s="39">
        <v>0</v>
      </c>
      <c r="O2312" s="39">
        <v>1E-4</v>
      </c>
      <c r="P2312" s="39">
        <v>1E-4</v>
      </c>
      <c r="Q2312" s="38">
        <v>0</v>
      </c>
      <c r="R2312" s="38">
        <v>0</v>
      </c>
      <c r="S2312" s="38">
        <v>1E-3</v>
      </c>
      <c r="T2312" s="38">
        <v>1E-3</v>
      </c>
    </row>
    <row r="2313" spans="1:20">
      <c r="A2313" s="33" t="s">
        <v>29367</v>
      </c>
      <c r="B2313" s="34" t="s">
        <v>29368</v>
      </c>
      <c r="C2313" s="35">
        <v>46141.642407407402</v>
      </c>
      <c r="D2313" s="34" t="s">
        <v>29369</v>
      </c>
      <c r="E2313" s="34" t="s">
        <v>29132</v>
      </c>
      <c r="F2313" s="35">
        <v>46085.291678240697</v>
      </c>
      <c r="G2313" s="38">
        <v>0.03</v>
      </c>
      <c r="H2313" s="38">
        <v>0.06</v>
      </c>
      <c r="I2313" s="38">
        <v>0.12</v>
      </c>
      <c r="J2313" s="38">
        <v>0.12</v>
      </c>
      <c r="K2313" s="38">
        <v>0.12</v>
      </c>
      <c r="L2313" s="34" t="s">
        <v>11</v>
      </c>
      <c r="N2313" s="39">
        <v>0</v>
      </c>
      <c r="O2313" s="39">
        <v>1E-4</v>
      </c>
      <c r="P2313" s="39">
        <v>1E-4</v>
      </c>
      <c r="Q2313" s="38">
        <v>0</v>
      </c>
      <c r="R2313" s="38">
        <v>0</v>
      </c>
      <c r="S2313" s="38">
        <v>1E-3</v>
      </c>
      <c r="T2313" s="38">
        <v>1E-3</v>
      </c>
    </row>
    <row r="2314" spans="1:20">
      <c r="A2314" s="33" t="s">
        <v>29370</v>
      </c>
      <c r="B2314" s="34" t="s">
        <v>29371</v>
      </c>
      <c r="C2314" s="35">
        <v>46141.642407407402</v>
      </c>
      <c r="D2314" s="34" t="s">
        <v>29372</v>
      </c>
      <c r="E2314" s="34" t="s">
        <v>29132</v>
      </c>
      <c r="F2314" s="35">
        <v>46085.333344907398</v>
      </c>
      <c r="G2314" s="38">
        <v>0.06</v>
      </c>
      <c r="H2314" s="38">
        <v>0.11</v>
      </c>
      <c r="I2314" s="38">
        <v>0.08</v>
      </c>
      <c r="J2314" s="38">
        <v>0.13</v>
      </c>
      <c r="K2314" s="38">
        <v>0.13</v>
      </c>
      <c r="L2314" s="34" t="s">
        <v>11</v>
      </c>
      <c r="N2314" s="39">
        <v>1E-4</v>
      </c>
      <c r="O2314" s="39">
        <v>1E-4</v>
      </c>
      <c r="P2314" s="39">
        <v>2.0000000000000001E-4</v>
      </c>
      <c r="Q2314" s="38">
        <v>0</v>
      </c>
      <c r="R2314" s="38">
        <v>1E-3</v>
      </c>
      <c r="S2314" s="38">
        <v>1E-3</v>
      </c>
      <c r="T2314" s="38">
        <v>3.0000000000000001E-3</v>
      </c>
    </row>
    <row r="2315" spans="1:20">
      <c r="A2315" s="33" t="s">
        <v>29373</v>
      </c>
      <c r="B2315" s="34" t="s">
        <v>29374</v>
      </c>
      <c r="C2315" s="35">
        <v>46141.642407407402</v>
      </c>
      <c r="D2315" s="34" t="s">
        <v>29375</v>
      </c>
      <c r="E2315" s="34" t="s">
        <v>29132</v>
      </c>
      <c r="F2315" s="35">
        <v>46085.375011574099</v>
      </c>
      <c r="G2315" s="38">
        <v>0.08</v>
      </c>
      <c r="H2315" s="38">
        <v>7.0000000000000007E-2</v>
      </c>
      <c r="I2315" s="38">
        <v>0.08</v>
      </c>
      <c r="J2315" s="38">
        <v>0.11</v>
      </c>
      <c r="K2315" s="38">
        <v>0.11</v>
      </c>
      <c r="L2315" s="34" t="s">
        <v>11</v>
      </c>
      <c r="N2315" s="39">
        <v>1E-4</v>
      </c>
      <c r="O2315" s="39">
        <v>1E-4</v>
      </c>
      <c r="P2315" s="39">
        <v>2.0000000000000001E-4</v>
      </c>
      <c r="Q2315" s="38">
        <v>0</v>
      </c>
      <c r="R2315" s="38">
        <v>1E-3</v>
      </c>
      <c r="S2315" s="38">
        <v>1E-3</v>
      </c>
      <c r="T2315" s="38">
        <v>3.0000000000000001E-3</v>
      </c>
    </row>
    <row r="2316" spans="1:20">
      <c r="A2316" s="33" t="s">
        <v>29376</v>
      </c>
      <c r="B2316" s="34" t="s">
        <v>29377</v>
      </c>
      <c r="C2316" s="35">
        <v>46141.642418981501</v>
      </c>
      <c r="D2316" s="34" t="s">
        <v>29378</v>
      </c>
      <c r="E2316" s="34" t="s">
        <v>29132</v>
      </c>
      <c r="F2316" s="35">
        <v>46085.416678240697</v>
      </c>
      <c r="G2316" s="38">
        <v>0.12</v>
      </c>
      <c r="H2316" s="38">
        <v>7.0000000000000007E-2</v>
      </c>
      <c r="I2316" s="38">
        <v>7.0000000000000007E-2</v>
      </c>
      <c r="J2316" s="38">
        <v>0.15</v>
      </c>
      <c r="K2316" s="38">
        <v>0.15</v>
      </c>
      <c r="L2316" s="34" t="s">
        <v>11</v>
      </c>
      <c r="N2316" s="39">
        <v>1E-4</v>
      </c>
      <c r="O2316" s="39">
        <v>1E-4</v>
      </c>
      <c r="P2316" s="39">
        <v>2.0000000000000001E-4</v>
      </c>
      <c r="Q2316" s="38">
        <v>0</v>
      </c>
      <c r="R2316" s="38">
        <v>1E-3</v>
      </c>
      <c r="S2316" s="38">
        <v>1E-3</v>
      </c>
      <c r="T2316" s="38">
        <v>4.0000000000000001E-3</v>
      </c>
    </row>
    <row r="2317" spans="1:20">
      <c r="A2317" s="33" t="s">
        <v>29379</v>
      </c>
      <c r="B2317" s="34" t="s">
        <v>29380</v>
      </c>
      <c r="C2317" s="35">
        <v>46141.642418981501</v>
      </c>
      <c r="D2317" s="34" t="s">
        <v>29381</v>
      </c>
      <c r="E2317" s="34" t="s">
        <v>29132</v>
      </c>
      <c r="F2317" s="35">
        <v>46085.458344907398</v>
      </c>
      <c r="G2317" s="38">
        <v>0.03</v>
      </c>
      <c r="H2317" s="38">
        <v>0.09</v>
      </c>
      <c r="I2317" s="38">
        <v>0.05</v>
      </c>
      <c r="J2317" s="38">
        <v>0.09</v>
      </c>
      <c r="K2317" s="38">
        <v>0.09</v>
      </c>
      <c r="L2317" s="34" t="s">
        <v>11</v>
      </c>
      <c r="N2317" s="39">
        <v>1E-4</v>
      </c>
      <c r="O2317" s="39">
        <v>1E-4</v>
      </c>
      <c r="P2317" s="39">
        <v>1E-4</v>
      </c>
      <c r="Q2317" s="38">
        <v>0</v>
      </c>
      <c r="R2317" s="38">
        <v>1E-3</v>
      </c>
      <c r="S2317" s="38">
        <v>1E-3</v>
      </c>
      <c r="T2317" s="38">
        <v>1E-3</v>
      </c>
    </row>
    <row r="2318" spans="1:20">
      <c r="A2318" s="33" t="s">
        <v>29382</v>
      </c>
      <c r="B2318" s="34" t="s">
        <v>29383</v>
      </c>
      <c r="C2318" s="35">
        <v>46141.642418981501</v>
      </c>
      <c r="D2318" s="34" t="s">
        <v>29384</v>
      </c>
      <c r="E2318" s="34" t="s">
        <v>29132</v>
      </c>
      <c r="F2318" s="35">
        <v>46085.500011574099</v>
      </c>
      <c r="G2318" s="38">
        <v>0.08</v>
      </c>
      <c r="H2318" s="38">
        <v>0.12</v>
      </c>
      <c r="I2318" s="38">
        <v>0.1</v>
      </c>
      <c r="J2318" s="38">
        <v>0.13</v>
      </c>
      <c r="K2318" s="38">
        <v>0.13</v>
      </c>
      <c r="L2318" s="34" t="s">
        <v>11</v>
      </c>
      <c r="N2318" s="39">
        <v>1E-4</v>
      </c>
      <c r="O2318" s="39">
        <v>1E-4</v>
      </c>
      <c r="P2318" s="39">
        <v>2.0000000000000001E-4</v>
      </c>
      <c r="Q2318" s="38">
        <v>0</v>
      </c>
      <c r="R2318" s="38">
        <v>1E-3</v>
      </c>
      <c r="S2318" s="38">
        <v>1E-3</v>
      </c>
      <c r="T2318" s="38">
        <v>4.0000000000000001E-3</v>
      </c>
    </row>
    <row r="2319" spans="1:20">
      <c r="A2319" s="33" t="s">
        <v>29385</v>
      </c>
      <c r="B2319" s="34" t="s">
        <v>29386</v>
      </c>
      <c r="C2319" s="35">
        <v>46141.642418981501</v>
      </c>
      <c r="D2319" s="34" t="s">
        <v>29387</v>
      </c>
      <c r="E2319" s="34" t="s">
        <v>29132</v>
      </c>
      <c r="F2319" s="35">
        <v>46085.541678240697</v>
      </c>
      <c r="G2319" s="38">
        <v>0.06</v>
      </c>
      <c r="H2319" s="38">
        <v>0.09</v>
      </c>
      <c r="I2319" s="38">
        <v>0.19</v>
      </c>
      <c r="J2319" s="38">
        <v>0.19</v>
      </c>
      <c r="K2319" s="38">
        <v>0.19</v>
      </c>
      <c r="L2319" s="34" t="s">
        <v>11</v>
      </c>
      <c r="N2319" s="39">
        <v>1E-4</v>
      </c>
      <c r="O2319" s="39">
        <v>1E-4</v>
      </c>
      <c r="P2319" s="39">
        <v>2.0000000000000001E-4</v>
      </c>
      <c r="Q2319" s="38">
        <v>0</v>
      </c>
      <c r="R2319" s="38">
        <v>1E-3</v>
      </c>
      <c r="S2319" s="38">
        <v>1E-3</v>
      </c>
      <c r="T2319" s="38">
        <v>4.0000000000000001E-3</v>
      </c>
    </row>
    <row r="2320" spans="1:20">
      <c r="A2320" s="33" t="s">
        <v>29388</v>
      </c>
      <c r="B2320" s="34" t="s">
        <v>29389</v>
      </c>
      <c r="C2320" s="35">
        <v>46141.642418981501</v>
      </c>
      <c r="D2320" s="34" t="s">
        <v>29390</v>
      </c>
      <c r="E2320" s="34" t="s">
        <v>29132</v>
      </c>
      <c r="F2320" s="35">
        <v>46085.583344907398</v>
      </c>
      <c r="G2320" s="38">
        <v>0.09</v>
      </c>
      <c r="H2320" s="38">
        <v>0.14000000000000001</v>
      </c>
      <c r="I2320" s="38">
        <v>0.16</v>
      </c>
      <c r="J2320" s="38">
        <v>0.21</v>
      </c>
      <c r="K2320" s="38">
        <v>0.21</v>
      </c>
      <c r="L2320" s="34" t="s">
        <v>11</v>
      </c>
      <c r="N2320" s="39">
        <v>1E-4</v>
      </c>
      <c r="O2320" s="39">
        <v>1E-4</v>
      </c>
      <c r="P2320" s="39">
        <v>2.9999999999999997E-4</v>
      </c>
      <c r="Q2320" s="38">
        <v>0</v>
      </c>
      <c r="R2320" s="38">
        <v>1E-3</v>
      </c>
      <c r="S2320" s="38">
        <v>1E-3</v>
      </c>
      <c r="T2320" s="38">
        <v>6.0000000000000001E-3</v>
      </c>
    </row>
    <row r="2321" spans="1:20">
      <c r="A2321" s="33" t="s">
        <v>29391</v>
      </c>
      <c r="B2321" s="34" t="s">
        <v>29392</v>
      </c>
      <c r="C2321" s="35">
        <v>46141.642418981501</v>
      </c>
      <c r="D2321" s="34" t="s">
        <v>29393</v>
      </c>
      <c r="E2321" s="34" t="s">
        <v>29132</v>
      </c>
      <c r="F2321" s="35">
        <v>46085.625011574099</v>
      </c>
      <c r="G2321" s="38">
        <v>0.08</v>
      </c>
      <c r="H2321" s="38">
        <v>0.06</v>
      </c>
      <c r="I2321" s="38">
        <v>0.09</v>
      </c>
      <c r="J2321" s="38">
        <v>0.12</v>
      </c>
      <c r="K2321" s="38">
        <v>0.12</v>
      </c>
      <c r="L2321" s="34" t="s">
        <v>11</v>
      </c>
      <c r="N2321" s="39">
        <v>1E-4</v>
      </c>
      <c r="O2321" s="39">
        <v>1E-4</v>
      </c>
      <c r="P2321" s="39">
        <v>1E-4</v>
      </c>
      <c r="Q2321" s="38">
        <v>0</v>
      </c>
      <c r="R2321" s="38">
        <v>1E-3</v>
      </c>
      <c r="S2321" s="38">
        <v>1E-3</v>
      </c>
      <c r="T2321" s="38">
        <v>1E-3</v>
      </c>
    </row>
    <row r="2322" spans="1:20">
      <c r="A2322" s="33" t="s">
        <v>29394</v>
      </c>
      <c r="B2322" s="34" t="s">
        <v>29395</v>
      </c>
      <c r="C2322" s="35">
        <v>46141.642418981501</v>
      </c>
      <c r="D2322" s="34" t="s">
        <v>29396</v>
      </c>
      <c r="E2322" s="34" t="s">
        <v>29132</v>
      </c>
      <c r="F2322" s="35">
        <v>46085.666678240697</v>
      </c>
      <c r="G2322" s="38">
        <v>0.09</v>
      </c>
      <c r="H2322" s="38">
        <v>7.0000000000000007E-2</v>
      </c>
      <c r="I2322" s="38">
        <v>0.12</v>
      </c>
      <c r="J2322" s="38">
        <v>0.12</v>
      </c>
      <c r="K2322" s="38">
        <v>0.12</v>
      </c>
      <c r="L2322" s="34" t="s">
        <v>11</v>
      </c>
      <c r="N2322" s="39">
        <v>1E-4</v>
      </c>
      <c r="O2322" s="39">
        <v>1E-4</v>
      </c>
      <c r="P2322" s="39">
        <v>1E-4</v>
      </c>
      <c r="Q2322" s="38">
        <v>0</v>
      </c>
      <c r="R2322" s="38">
        <v>1E-3</v>
      </c>
      <c r="S2322" s="38">
        <v>1E-3</v>
      </c>
      <c r="T2322" s="38">
        <v>1E-3</v>
      </c>
    </row>
    <row r="2323" spans="1:20">
      <c r="A2323" s="33" t="s">
        <v>29397</v>
      </c>
      <c r="B2323" s="34" t="s">
        <v>29398</v>
      </c>
      <c r="C2323" s="35">
        <v>46141.642418981501</v>
      </c>
      <c r="D2323" s="34" t="s">
        <v>29399</v>
      </c>
      <c r="E2323" s="34" t="s">
        <v>29132</v>
      </c>
      <c r="F2323" s="35">
        <v>46085.708344907398</v>
      </c>
      <c r="G2323" s="38">
        <v>0.04</v>
      </c>
      <c r="H2323" s="38">
        <v>0.06</v>
      </c>
      <c r="I2323" s="38">
        <v>0.11</v>
      </c>
      <c r="J2323" s="38">
        <v>0.11</v>
      </c>
      <c r="K2323" s="38">
        <v>0.11</v>
      </c>
      <c r="L2323" s="34" t="s">
        <v>11</v>
      </c>
      <c r="N2323" s="39">
        <v>0</v>
      </c>
      <c r="O2323" s="39">
        <v>1E-4</v>
      </c>
      <c r="P2323" s="39">
        <v>1E-4</v>
      </c>
      <c r="Q2323" s="38">
        <v>0</v>
      </c>
      <c r="R2323" s="38">
        <v>0</v>
      </c>
      <c r="S2323" s="38">
        <v>1E-3</v>
      </c>
      <c r="T2323" s="38">
        <v>2E-3</v>
      </c>
    </row>
    <row r="2324" spans="1:20">
      <c r="A2324" s="33" t="s">
        <v>29400</v>
      </c>
      <c r="B2324" s="34" t="s">
        <v>29401</v>
      </c>
      <c r="C2324" s="35">
        <v>46141.642418981501</v>
      </c>
      <c r="D2324" s="34" t="s">
        <v>29402</v>
      </c>
      <c r="E2324" s="34" t="s">
        <v>29132</v>
      </c>
      <c r="F2324" s="35">
        <v>46085.750011574099</v>
      </c>
      <c r="G2324" s="38">
        <v>0.03</v>
      </c>
      <c r="H2324" s="38">
        <v>7.0000000000000007E-2</v>
      </c>
      <c r="I2324" s="38">
        <v>0.08</v>
      </c>
      <c r="J2324" s="38">
        <v>0.08</v>
      </c>
      <c r="K2324" s="38">
        <v>0.08</v>
      </c>
      <c r="L2324" s="34" t="s">
        <v>11</v>
      </c>
      <c r="N2324" s="39">
        <v>0</v>
      </c>
      <c r="O2324" s="39">
        <v>1E-4</v>
      </c>
      <c r="P2324" s="39">
        <v>1E-4</v>
      </c>
      <c r="Q2324" s="38">
        <v>0</v>
      </c>
      <c r="R2324" s="38">
        <v>0</v>
      </c>
      <c r="S2324" s="38">
        <v>1E-3</v>
      </c>
      <c r="T2324" s="38">
        <v>1E-3</v>
      </c>
    </row>
    <row r="2325" spans="1:20">
      <c r="A2325" s="33" t="s">
        <v>29403</v>
      </c>
      <c r="B2325" s="34" t="s">
        <v>29404</v>
      </c>
      <c r="C2325" s="35">
        <v>46141.642418981501</v>
      </c>
      <c r="D2325" s="34" t="s">
        <v>29405</v>
      </c>
      <c r="E2325" s="34" t="s">
        <v>29132</v>
      </c>
      <c r="F2325" s="35">
        <v>46085.791678240697</v>
      </c>
      <c r="G2325" s="38">
        <v>0.03</v>
      </c>
      <c r="H2325" s="38">
        <v>0.05</v>
      </c>
      <c r="I2325" s="38">
        <v>7.0000000000000007E-2</v>
      </c>
      <c r="J2325" s="38">
        <v>7.0000000000000007E-2</v>
      </c>
      <c r="K2325" s="38">
        <v>7.0000000000000007E-2</v>
      </c>
      <c r="L2325" s="34" t="s">
        <v>11</v>
      </c>
      <c r="N2325" s="39">
        <v>0</v>
      </c>
      <c r="O2325" s="39">
        <v>1E-4</v>
      </c>
      <c r="P2325" s="39">
        <v>1E-4</v>
      </c>
      <c r="Q2325" s="38">
        <v>0</v>
      </c>
      <c r="R2325" s="38">
        <v>0</v>
      </c>
      <c r="S2325" s="38">
        <v>1E-3</v>
      </c>
      <c r="T2325" s="38">
        <v>1E-3</v>
      </c>
    </row>
    <row r="2326" spans="1:20">
      <c r="A2326" s="33" t="s">
        <v>29406</v>
      </c>
      <c r="B2326" s="34" t="s">
        <v>29407</v>
      </c>
      <c r="C2326" s="35">
        <v>46141.642418981501</v>
      </c>
      <c r="D2326" s="34" t="s">
        <v>29408</v>
      </c>
      <c r="E2326" s="34" t="s">
        <v>29132</v>
      </c>
      <c r="F2326" s="35">
        <v>46085.833344907398</v>
      </c>
      <c r="G2326" s="38">
        <v>0.03</v>
      </c>
      <c r="H2326" s="38">
        <v>0.05</v>
      </c>
      <c r="I2326" s="38">
        <v>0.06</v>
      </c>
      <c r="J2326" s="38">
        <v>0.06</v>
      </c>
      <c r="K2326" s="38">
        <v>0.06</v>
      </c>
      <c r="L2326" s="34" t="s">
        <v>11</v>
      </c>
      <c r="N2326" s="39">
        <v>0</v>
      </c>
      <c r="O2326" s="39">
        <v>1E-4</v>
      </c>
      <c r="P2326" s="39">
        <v>1E-4</v>
      </c>
      <c r="Q2326" s="38">
        <v>0</v>
      </c>
      <c r="R2326" s="38">
        <v>0</v>
      </c>
      <c r="S2326" s="38">
        <v>1E-3</v>
      </c>
      <c r="T2326" s="38">
        <v>1E-3</v>
      </c>
    </row>
    <row r="2327" spans="1:20">
      <c r="A2327" s="33" t="s">
        <v>29409</v>
      </c>
      <c r="B2327" s="34" t="s">
        <v>29410</v>
      </c>
      <c r="C2327" s="35">
        <v>46141.642418981501</v>
      </c>
      <c r="D2327" s="34" t="s">
        <v>29411</v>
      </c>
      <c r="E2327" s="34" t="s">
        <v>29132</v>
      </c>
      <c r="F2327" s="35">
        <v>46085.875011574099</v>
      </c>
      <c r="G2327" s="38">
        <v>0.03</v>
      </c>
      <c r="H2327" s="38">
        <v>0.04</v>
      </c>
      <c r="I2327" s="38">
        <v>0.06</v>
      </c>
      <c r="J2327" s="38">
        <v>7.0000000000000007E-2</v>
      </c>
      <c r="K2327" s="38">
        <v>7.0000000000000007E-2</v>
      </c>
      <c r="L2327" s="34" t="s">
        <v>11</v>
      </c>
      <c r="N2327" s="39">
        <v>0</v>
      </c>
      <c r="O2327" s="39">
        <v>1E-4</v>
      </c>
      <c r="P2327" s="39">
        <v>1E-4</v>
      </c>
      <c r="Q2327" s="38">
        <v>0</v>
      </c>
      <c r="R2327" s="38">
        <v>0</v>
      </c>
      <c r="S2327" s="38">
        <v>1E-3</v>
      </c>
      <c r="T2327" s="38">
        <v>1E-3</v>
      </c>
    </row>
    <row r="2328" spans="1:20">
      <c r="A2328" s="33" t="s">
        <v>29412</v>
      </c>
      <c r="B2328" s="34" t="s">
        <v>29413</v>
      </c>
      <c r="C2328" s="35">
        <v>46141.642418981501</v>
      </c>
      <c r="D2328" s="34" t="s">
        <v>29414</v>
      </c>
      <c r="E2328" s="34" t="s">
        <v>29132</v>
      </c>
      <c r="F2328" s="35">
        <v>46085.916678240697</v>
      </c>
      <c r="G2328" s="38">
        <v>0.03</v>
      </c>
      <c r="H2328" s="38">
        <v>7.0000000000000007E-2</v>
      </c>
      <c r="I2328" s="38">
        <v>7.0000000000000007E-2</v>
      </c>
      <c r="J2328" s="38">
        <v>7.0000000000000007E-2</v>
      </c>
      <c r="K2328" s="38">
        <v>7.0000000000000007E-2</v>
      </c>
      <c r="L2328" s="34" t="s">
        <v>11</v>
      </c>
      <c r="N2328" s="39">
        <v>0</v>
      </c>
      <c r="O2328" s="39">
        <v>1E-4</v>
      </c>
      <c r="P2328" s="39">
        <v>0</v>
      </c>
      <c r="Q2328" s="38">
        <v>0</v>
      </c>
      <c r="R2328" s="38">
        <v>0</v>
      </c>
      <c r="S2328" s="38">
        <v>1E-3</v>
      </c>
      <c r="T2328" s="38">
        <v>1E-3</v>
      </c>
    </row>
    <row r="2329" spans="1:20">
      <c r="A2329" s="33" t="s">
        <v>29415</v>
      </c>
      <c r="B2329" s="34" t="s">
        <v>29416</v>
      </c>
      <c r="C2329" s="35">
        <v>46141.642418981501</v>
      </c>
      <c r="D2329" s="34" t="s">
        <v>29417</v>
      </c>
      <c r="E2329" s="34" t="s">
        <v>29132</v>
      </c>
      <c r="F2329" s="35">
        <v>46085.958344907398</v>
      </c>
      <c r="G2329" s="38">
        <v>0.03</v>
      </c>
      <c r="H2329" s="38">
        <v>0.06</v>
      </c>
      <c r="I2329" s="38">
        <v>0.06</v>
      </c>
      <c r="J2329" s="38">
        <v>0.06</v>
      </c>
      <c r="K2329" s="38">
        <v>0.06</v>
      </c>
      <c r="L2329" s="34" t="s">
        <v>11</v>
      </c>
      <c r="N2329" s="39">
        <v>0</v>
      </c>
      <c r="O2329" s="39">
        <v>1E-4</v>
      </c>
      <c r="P2329" s="39">
        <v>0</v>
      </c>
      <c r="Q2329" s="38">
        <v>0</v>
      </c>
      <c r="R2329" s="38">
        <v>0</v>
      </c>
      <c r="S2329" s="38">
        <v>1E-3</v>
      </c>
      <c r="T2329" s="38">
        <v>1E-3</v>
      </c>
    </row>
    <row r="2330" spans="1:20">
      <c r="A2330" s="33" t="s">
        <v>29418</v>
      </c>
      <c r="B2330" s="34" t="s">
        <v>29419</v>
      </c>
      <c r="C2330" s="35">
        <v>46141.642418981501</v>
      </c>
      <c r="D2330" s="34" t="s">
        <v>29420</v>
      </c>
      <c r="E2330" s="34" t="s">
        <v>29132</v>
      </c>
      <c r="F2330" s="35">
        <v>46086.000011574099</v>
      </c>
      <c r="G2330" s="38">
        <v>0.02</v>
      </c>
      <c r="H2330" s="38">
        <v>0.05</v>
      </c>
      <c r="I2330" s="38">
        <v>7.0000000000000007E-2</v>
      </c>
      <c r="J2330" s="38">
        <v>0.08</v>
      </c>
      <c r="K2330" s="38">
        <v>0.08</v>
      </c>
      <c r="L2330" s="34" t="s">
        <v>11</v>
      </c>
      <c r="N2330" s="39">
        <v>0</v>
      </c>
      <c r="O2330" s="39">
        <v>1E-4</v>
      </c>
      <c r="P2330" s="39">
        <v>0</v>
      </c>
      <c r="Q2330" s="38">
        <v>0</v>
      </c>
      <c r="R2330" s="38">
        <v>0</v>
      </c>
      <c r="S2330" s="38">
        <v>1E-3</v>
      </c>
      <c r="T2330" s="38">
        <v>0</v>
      </c>
    </row>
    <row r="2331" spans="1:20">
      <c r="A2331" s="33" t="s">
        <v>29421</v>
      </c>
      <c r="B2331" s="34" t="s">
        <v>29422</v>
      </c>
      <c r="C2331" s="35">
        <v>46141.642418981501</v>
      </c>
      <c r="D2331" s="34" t="s">
        <v>29423</v>
      </c>
      <c r="E2331" s="34" t="s">
        <v>29132</v>
      </c>
      <c r="F2331" s="35">
        <v>46086.041678240697</v>
      </c>
      <c r="G2331" s="38">
        <v>0.02</v>
      </c>
      <c r="H2331" s="38">
        <v>0.04</v>
      </c>
      <c r="I2331" s="38">
        <v>0.06</v>
      </c>
      <c r="J2331" s="38">
        <v>0.06</v>
      </c>
      <c r="K2331" s="38">
        <v>0.06</v>
      </c>
      <c r="L2331" s="34" t="s">
        <v>11</v>
      </c>
      <c r="N2331" s="39">
        <v>0</v>
      </c>
      <c r="O2331" s="39">
        <v>0</v>
      </c>
      <c r="P2331" s="39">
        <v>0</v>
      </c>
      <c r="Q2331" s="38">
        <v>0</v>
      </c>
      <c r="R2331" s="38">
        <v>0</v>
      </c>
      <c r="S2331" s="38">
        <v>0</v>
      </c>
      <c r="T2331" s="38">
        <v>0</v>
      </c>
    </row>
    <row r="2332" spans="1:20">
      <c r="A2332" s="33" t="s">
        <v>29424</v>
      </c>
      <c r="B2332" s="34" t="s">
        <v>29425</v>
      </c>
      <c r="C2332" s="35">
        <v>46141.642418981501</v>
      </c>
      <c r="D2332" s="34" t="s">
        <v>29426</v>
      </c>
      <c r="E2332" s="34" t="s">
        <v>29132</v>
      </c>
      <c r="F2332" s="35">
        <v>46086.083344907398</v>
      </c>
      <c r="G2332" s="38">
        <v>0.03</v>
      </c>
      <c r="H2332" s="38">
        <v>0.04</v>
      </c>
      <c r="I2332" s="38">
        <v>0.06</v>
      </c>
      <c r="J2332" s="38">
        <v>0.06</v>
      </c>
      <c r="K2332" s="38">
        <v>0.06</v>
      </c>
      <c r="L2332" s="34" t="s">
        <v>11</v>
      </c>
      <c r="N2332" s="39">
        <v>0</v>
      </c>
      <c r="O2332" s="39">
        <v>0</v>
      </c>
      <c r="P2332" s="39">
        <v>0</v>
      </c>
      <c r="Q2332" s="38">
        <v>0</v>
      </c>
      <c r="R2332" s="38">
        <v>0</v>
      </c>
      <c r="S2332" s="38">
        <v>0</v>
      </c>
      <c r="T2332" s="38">
        <v>0</v>
      </c>
    </row>
    <row r="2333" spans="1:20">
      <c r="A2333" s="33" t="s">
        <v>29427</v>
      </c>
      <c r="B2333" s="34" t="s">
        <v>29428</v>
      </c>
      <c r="C2333" s="35">
        <v>46141.642418981501</v>
      </c>
      <c r="D2333" s="34" t="s">
        <v>29429</v>
      </c>
      <c r="E2333" s="34" t="s">
        <v>29132</v>
      </c>
      <c r="F2333" s="35">
        <v>46086.125011574099</v>
      </c>
      <c r="G2333" s="38">
        <v>0.03</v>
      </c>
      <c r="H2333" s="38">
        <v>0.03</v>
      </c>
      <c r="I2333" s="38">
        <v>0.14000000000000001</v>
      </c>
      <c r="J2333" s="38">
        <v>0.14000000000000001</v>
      </c>
      <c r="K2333" s="38">
        <v>0.14000000000000001</v>
      </c>
      <c r="L2333" s="34" t="s">
        <v>11</v>
      </c>
      <c r="N2333" s="39">
        <v>0</v>
      </c>
      <c r="O2333" s="39">
        <v>0</v>
      </c>
      <c r="P2333" s="39">
        <v>0</v>
      </c>
      <c r="Q2333" s="38">
        <v>0</v>
      </c>
      <c r="R2333" s="38">
        <v>0</v>
      </c>
      <c r="S2333" s="38">
        <v>0</v>
      </c>
      <c r="T2333" s="38">
        <v>1E-3</v>
      </c>
    </row>
    <row r="2334" spans="1:20">
      <c r="A2334" s="33" t="s">
        <v>29430</v>
      </c>
      <c r="B2334" s="34" t="s">
        <v>29431</v>
      </c>
      <c r="C2334" s="35">
        <v>46141.642418981501</v>
      </c>
      <c r="D2334" s="34" t="s">
        <v>29432</v>
      </c>
      <c r="E2334" s="34" t="s">
        <v>29132</v>
      </c>
      <c r="F2334" s="35">
        <v>46086.166678240697</v>
      </c>
      <c r="G2334" s="38">
        <v>0.03</v>
      </c>
      <c r="H2334" s="38">
        <v>0.03</v>
      </c>
      <c r="I2334" s="38">
        <v>0.09</v>
      </c>
      <c r="J2334" s="38">
        <v>0.09</v>
      </c>
      <c r="K2334" s="38">
        <v>0.09</v>
      </c>
      <c r="L2334" s="34" t="s">
        <v>11</v>
      </c>
      <c r="N2334" s="39">
        <v>0</v>
      </c>
      <c r="O2334" s="39">
        <v>0</v>
      </c>
      <c r="P2334" s="39">
        <v>0</v>
      </c>
      <c r="Q2334" s="38">
        <v>0</v>
      </c>
      <c r="R2334" s="38">
        <v>0</v>
      </c>
      <c r="S2334" s="38">
        <v>0</v>
      </c>
      <c r="T2334" s="38">
        <v>0</v>
      </c>
    </row>
    <row r="2335" spans="1:20">
      <c r="A2335" s="33" t="s">
        <v>29433</v>
      </c>
      <c r="B2335" s="34" t="s">
        <v>29434</v>
      </c>
      <c r="C2335" s="35">
        <v>46141.642430555599</v>
      </c>
      <c r="D2335" s="34" t="s">
        <v>29435</v>
      </c>
      <c r="E2335" s="34" t="s">
        <v>29132</v>
      </c>
      <c r="F2335" s="35">
        <v>46086.208344907398</v>
      </c>
      <c r="G2335" s="38">
        <v>0.03</v>
      </c>
      <c r="H2335" s="38">
        <v>0.04</v>
      </c>
      <c r="I2335" s="38">
        <v>0.05</v>
      </c>
      <c r="J2335" s="38">
        <v>0.05</v>
      </c>
      <c r="K2335" s="38">
        <v>0.05</v>
      </c>
      <c r="L2335" s="34" t="s">
        <v>11</v>
      </c>
      <c r="N2335" s="39">
        <v>0</v>
      </c>
      <c r="O2335" s="39">
        <v>1E-4</v>
      </c>
      <c r="P2335" s="39">
        <v>0</v>
      </c>
      <c r="Q2335" s="38">
        <v>0</v>
      </c>
      <c r="R2335" s="38">
        <v>0</v>
      </c>
      <c r="S2335" s="38">
        <v>0</v>
      </c>
      <c r="T2335" s="38">
        <v>1E-3</v>
      </c>
    </row>
    <row r="2336" spans="1:20">
      <c r="A2336" s="33" t="s">
        <v>29436</v>
      </c>
      <c r="B2336" s="34" t="s">
        <v>29437</v>
      </c>
      <c r="C2336" s="35">
        <v>46141.642430555599</v>
      </c>
      <c r="D2336" s="34" t="s">
        <v>29438</v>
      </c>
      <c r="E2336" s="34" t="s">
        <v>29132</v>
      </c>
      <c r="F2336" s="35">
        <v>46086.250011574099</v>
      </c>
      <c r="G2336" s="38">
        <v>0.03</v>
      </c>
      <c r="H2336" s="38">
        <v>0.04</v>
      </c>
      <c r="I2336" s="38">
        <v>0.22</v>
      </c>
      <c r="J2336" s="38">
        <v>0.22</v>
      </c>
      <c r="K2336" s="38">
        <v>0.22</v>
      </c>
      <c r="L2336" s="34" t="s">
        <v>11</v>
      </c>
      <c r="N2336" s="39">
        <v>0</v>
      </c>
      <c r="O2336" s="39">
        <v>1E-4</v>
      </c>
      <c r="P2336" s="39">
        <v>1E-4</v>
      </c>
      <c r="Q2336" s="38">
        <v>0</v>
      </c>
      <c r="R2336" s="38">
        <v>0</v>
      </c>
      <c r="S2336" s="38">
        <v>0</v>
      </c>
      <c r="T2336" s="38">
        <v>1E-3</v>
      </c>
    </row>
    <row r="2337" spans="1:20">
      <c r="A2337" s="33" t="s">
        <v>29439</v>
      </c>
      <c r="B2337" s="34" t="s">
        <v>29440</v>
      </c>
      <c r="C2337" s="35">
        <v>46141.642430555599</v>
      </c>
      <c r="D2337" s="34" t="s">
        <v>29441</v>
      </c>
      <c r="E2337" s="34" t="s">
        <v>29132</v>
      </c>
      <c r="F2337" s="35">
        <v>46086.291678240697</v>
      </c>
      <c r="G2337" s="38">
        <v>0.03</v>
      </c>
      <c r="H2337" s="38">
        <v>0.06</v>
      </c>
      <c r="I2337" s="38">
        <v>0.13</v>
      </c>
      <c r="J2337" s="38">
        <v>0.13</v>
      </c>
      <c r="K2337" s="38">
        <v>0.13</v>
      </c>
      <c r="L2337" s="34" t="s">
        <v>11</v>
      </c>
      <c r="N2337" s="39">
        <v>0</v>
      </c>
      <c r="O2337" s="39">
        <v>1E-4</v>
      </c>
      <c r="P2337" s="39">
        <v>1E-4</v>
      </c>
      <c r="Q2337" s="38">
        <v>0</v>
      </c>
      <c r="R2337" s="38">
        <v>0</v>
      </c>
      <c r="S2337" s="38">
        <v>1E-3</v>
      </c>
      <c r="T2337" s="38">
        <v>1E-3</v>
      </c>
    </row>
    <row r="2338" spans="1:20">
      <c r="A2338" s="33" t="s">
        <v>29442</v>
      </c>
      <c r="B2338" s="34" t="s">
        <v>29443</v>
      </c>
      <c r="C2338" s="35">
        <v>46141.642430555599</v>
      </c>
      <c r="D2338" s="34" t="s">
        <v>29444</v>
      </c>
      <c r="E2338" s="34" t="s">
        <v>29132</v>
      </c>
      <c r="F2338" s="35">
        <v>46086.333344907398</v>
      </c>
      <c r="G2338" s="38">
        <v>0.08</v>
      </c>
      <c r="H2338" s="38">
        <v>0.1</v>
      </c>
      <c r="I2338" s="38">
        <v>0.09</v>
      </c>
      <c r="J2338" s="38">
        <v>0.13</v>
      </c>
      <c r="K2338" s="38">
        <v>0.13</v>
      </c>
      <c r="L2338" s="34" t="s">
        <v>11</v>
      </c>
      <c r="N2338" s="39">
        <v>1E-4</v>
      </c>
      <c r="O2338" s="39">
        <v>1E-4</v>
      </c>
      <c r="P2338" s="39">
        <v>2.9999999999999997E-4</v>
      </c>
      <c r="Q2338" s="38">
        <v>0</v>
      </c>
      <c r="R2338" s="38">
        <v>1E-3</v>
      </c>
      <c r="S2338" s="38">
        <v>1E-3</v>
      </c>
      <c r="T2338" s="38">
        <v>6.0000000000000001E-3</v>
      </c>
    </row>
    <row r="2339" spans="1:20">
      <c r="A2339" s="33" t="s">
        <v>29445</v>
      </c>
      <c r="B2339" s="34" t="s">
        <v>29446</v>
      </c>
      <c r="C2339" s="35">
        <v>46141.642430555599</v>
      </c>
      <c r="D2339" s="34" t="s">
        <v>29447</v>
      </c>
      <c r="E2339" s="34" t="s">
        <v>29132</v>
      </c>
      <c r="F2339" s="35">
        <v>46086.375011574099</v>
      </c>
      <c r="G2339" s="38">
        <v>0.1</v>
      </c>
      <c r="H2339" s="38">
        <v>0.09</v>
      </c>
      <c r="I2339" s="38">
        <v>0.14000000000000001</v>
      </c>
      <c r="J2339" s="38">
        <v>0.17</v>
      </c>
      <c r="K2339" s="38">
        <v>0.17</v>
      </c>
      <c r="L2339" s="34" t="s">
        <v>11</v>
      </c>
      <c r="N2339" s="39">
        <v>1E-4</v>
      </c>
      <c r="O2339" s="39">
        <v>1E-4</v>
      </c>
      <c r="P2339" s="39">
        <v>2.9999999999999997E-4</v>
      </c>
      <c r="Q2339" s="38">
        <v>0</v>
      </c>
      <c r="R2339" s="38">
        <v>1E-3</v>
      </c>
      <c r="S2339" s="38">
        <v>1E-3</v>
      </c>
      <c r="T2339" s="38">
        <v>6.0000000000000001E-3</v>
      </c>
    </row>
    <row r="2340" spans="1:20">
      <c r="A2340" s="33" t="s">
        <v>29448</v>
      </c>
      <c r="B2340" s="34" t="s">
        <v>29449</v>
      </c>
      <c r="C2340" s="35">
        <v>46141.642430555599</v>
      </c>
      <c r="D2340" s="34" t="s">
        <v>29450</v>
      </c>
      <c r="E2340" s="34" t="s">
        <v>29132</v>
      </c>
      <c r="F2340" s="35">
        <v>46086.416678240697</v>
      </c>
      <c r="G2340" s="38">
        <v>0.06</v>
      </c>
      <c r="H2340" s="38">
        <v>0.06</v>
      </c>
      <c r="I2340" s="38">
        <v>0.18</v>
      </c>
      <c r="J2340" s="38">
        <v>0.18</v>
      </c>
      <c r="K2340" s="38">
        <v>0.18</v>
      </c>
      <c r="L2340" s="34" t="s">
        <v>11</v>
      </c>
      <c r="N2340" s="39">
        <v>1E-4</v>
      </c>
      <c r="O2340" s="39">
        <v>1E-4</v>
      </c>
      <c r="P2340" s="39">
        <v>1E-4</v>
      </c>
      <c r="Q2340" s="38">
        <v>0</v>
      </c>
      <c r="R2340" s="38">
        <v>1E-3</v>
      </c>
      <c r="S2340" s="38">
        <v>1E-3</v>
      </c>
      <c r="T2340" s="38">
        <v>1E-3</v>
      </c>
    </row>
    <row r="2341" spans="1:20">
      <c r="A2341" s="33" t="s">
        <v>29451</v>
      </c>
      <c r="B2341" s="34" t="s">
        <v>29452</v>
      </c>
      <c r="C2341" s="35">
        <v>46141.642430555599</v>
      </c>
      <c r="D2341" s="34" t="s">
        <v>29453</v>
      </c>
      <c r="E2341" s="34" t="s">
        <v>29132</v>
      </c>
      <c r="F2341" s="35">
        <v>46086.458344907398</v>
      </c>
      <c r="G2341" s="38">
        <v>0.06</v>
      </c>
      <c r="H2341" s="38">
        <v>0.05</v>
      </c>
      <c r="I2341" s="38">
        <v>0.05</v>
      </c>
      <c r="J2341" s="38">
        <v>0.08</v>
      </c>
      <c r="K2341" s="38">
        <v>0.08</v>
      </c>
      <c r="L2341" s="34" t="s">
        <v>11</v>
      </c>
      <c r="N2341" s="39">
        <v>1E-4</v>
      </c>
      <c r="O2341" s="39">
        <v>1E-4</v>
      </c>
      <c r="P2341" s="39">
        <v>1E-4</v>
      </c>
      <c r="Q2341" s="38">
        <v>0</v>
      </c>
      <c r="R2341" s="38">
        <v>1E-3</v>
      </c>
      <c r="S2341" s="38">
        <v>1E-3</v>
      </c>
      <c r="T2341" s="38">
        <v>2E-3</v>
      </c>
    </row>
    <row r="2342" spans="1:20">
      <c r="A2342" s="33" t="s">
        <v>29454</v>
      </c>
      <c r="B2342" s="34" t="s">
        <v>29455</v>
      </c>
      <c r="C2342" s="35">
        <v>46141.642430555599</v>
      </c>
      <c r="D2342" s="34" t="s">
        <v>29456</v>
      </c>
      <c r="E2342" s="34" t="s">
        <v>29132</v>
      </c>
      <c r="F2342" s="35">
        <v>46086.500011574099</v>
      </c>
      <c r="G2342" s="38">
        <v>0.06</v>
      </c>
      <c r="H2342" s="38">
        <v>0.06</v>
      </c>
      <c r="I2342" s="38">
        <v>7.0000000000000007E-2</v>
      </c>
      <c r="J2342" s="38">
        <v>0.09</v>
      </c>
      <c r="K2342" s="38">
        <v>0.09</v>
      </c>
      <c r="L2342" s="34" t="s">
        <v>11</v>
      </c>
      <c r="N2342" s="39">
        <v>1E-4</v>
      </c>
      <c r="O2342" s="39">
        <v>1E-4</v>
      </c>
      <c r="P2342" s="39">
        <v>1E-4</v>
      </c>
      <c r="Q2342" s="38">
        <v>0</v>
      </c>
      <c r="R2342" s="38">
        <v>1E-3</v>
      </c>
      <c r="S2342" s="38">
        <v>1E-3</v>
      </c>
      <c r="T2342" s="38">
        <v>2E-3</v>
      </c>
    </row>
    <row r="2343" spans="1:20">
      <c r="A2343" s="33" t="s">
        <v>29457</v>
      </c>
      <c r="B2343" s="34" t="s">
        <v>29458</v>
      </c>
      <c r="C2343" s="35">
        <v>46141.642430555599</v>
      </c>
      <c r="D2343" s="34" t="s">
        <v>29459</v>
      </c>
      <c r="E2343" s="34" t="s">
        <v>29132</v>
      </c>
      <c r="F2343" s="35">
        <v>46086.541678240697</v>
      </c>
      <c r="G2343" s="38">
        <v>0.06</v>
      </c>
      <c r="H2343" s="38">
        <v>0.05</v>
      </c>
      <c r="I2343" s="38">
        <v>0.08</v>
      </c>
      <c r="J2343" s="38">
        <v>0.08</v>
      </c>
      <c r="K2343" s="38">
        <v>0.08</v>
      </c>
      <c r="L2343" s="34" t="s">
        <v>11</v>
      </c>
      <c r="N2343" s="39">
        <v>1E-4</v>
      </c>
      <c r="O2343" s="39">
        <v>1E-4</v>
      </c>
      <c r="P2343" s="39">
        <v>1E-4</v>
      </c>
      <c r="Q2343" s="38">
        <v>0</v>
      </c>
      <c r="R2343" s="38">
        <v>1E-3</v>
      </c>
      <c r="S2343" s="38">
        <v>1E-3</v>
      </c>
      <c r="T2343" s="38">
        <v>1E-3</v>
      </c>
    </row>
    <row r="2344" spans="1:20">
      <c r="A2344" s="33" t="s">
        <v>29460</v>
      </c>
      <c r="B2344" s="34" t="s">
        <v>29461</v>
      </c>
      <c r="C2344" s="35">
        <v>46141.642430555599</v>
      </c>
      <c r="D2344" s="34" t="s">
        <v>29462</v>
      </c>
      <c r="E2344" s="34" t="s">
        <v>29132</v>
      </c>
      <c r="F2344" s="35">
        <v>46086.583344907398</v>
      </c>
      <c r="G2344" s="38">
        <v>0.06</v>
      </c>
      <c r="H2344" s="38">
        <v>0.06</v>
      </c>
      <c r="I2344" s="38">
        <v>0.08</v>
      </c>
      <c r="J2344" s="38">
        <v>0.09</v>
      </c>
      <c r="K2344" s="38">
        <v>0.09</v>
      </c>
      <c r="L2344" s="34" t="s">
        <v>11</v>
      </c>
      <c r="N2344" s="39">
        <v>1E-4</v>
      </c>
      <c r="O2344" s="39">
        <v>1E-4</v>
      </c>
      <c r="P2344" s="39">
        <v>1E-4</v>
      </c>
      <c r="Q2344" s="38">
        <v>0</v>
      </c>
      <c r="R2344" s="38">
        <v>1E-3</v>
      </c>
      <c r="S2344" s="38">
        <v>1E-3</v>
      </c>
      <c r="T2344" s="38">
        <v>2E-3</v>
      </c>
    </row>
    <row r="2345" spans="1:20">
      <c r="A2345" s="33" t="s">
        <v>29463</v>
      </c>
      <c r="B2345" s="34" t="s">
        <v>29464</v>
      </c>
      <c r="C2345" s="35">
        <v>46141.642430555599</v>
      </c>
      <c r="D2345" s="34" t="s">
        <v>29465</v>
      </c>
      <c r="E2345" s="34" t="s">
        <v>29132</v>
      </c>
      <c r="F2345" s="35">
        <v>46086.625011574099</v>
      </c>
      <c r="G2345" s="38">
        <v>0.08</v>
      </c>
      <c r="H2345" s="38">
        <v>0.08</v>
      </c>
      <c r="I2345" s="38">
        <v>0.2</v>
      </c>
      <c r="J2345" s="38">
        <v>0.2</v>
      </c>
      <c r="K2345" s="38">
        <v>0.2</v>
      </c>
      <c r="L2345" s="34" t="s">
        <v>11</v>
      </c>
      <c r="N2345" s="39">
        <v>1E-4</v>
      </c>
      <c r="O2345" s="39">
        <v>1E-4</v>
      </c>
      <c r="P2345" s="39">
        <v>2.0000000000000001E-4</v>
      </c>
      <c r="Q2345" s="38">
        <v>0</v>
      </c>
      <c r="R2345" s="38">
        <v>1E-3</v>
      </c>
      <c r="S2345" s="38">
        <v>1E-3</v>
      </c>
      <c r="T2345" s="38">
        <v>2E-3</v>
      </c>
    </row>
    <row r="2346" spans="1:20">
      <c r="A2346" s="33" t="s">
        <v>29466</v>
      </c>
      <c r="B2346" s="34" t="s">
        <v>29467</v>
      </c>
      <c r="C2346" s="35">
        <v>46141.642430555599</v>
      </c>
      <c r="D2346" s="34" t="s">
        <v>29468</v>
      </c>
      <c r="E2346" s="34" t="s">
        <v>29132</v>
      </c>
      <c r="F2346" s="35">
        <v>46086.666678240697</v>
      </c>
      <c r="G2346" s="38">
        <v>7.0000000000000007E-2</v>
      </c>
      <c r="H2346" s="38">
        <v>0.09</v>
      </c>
      <c r="I2346" s="38">
        <v>0.14000000000000001</v>
      </c>
      <c r="J2346" s="38">
        <v>0.15</v>
      </c>
      <c r="K2346" s="38">
        <v>0.15</v>
      </c>
      <c r="L2346" s="34" t="s">
        <v>11</v>
      </c>
      <c r="N2346" s="39">
        <v>1E-4</v>
      </c>
      <c r="O2346" s="39">
        <v>1E-4</v>
      </c>
      <c r="P2346" s="39">
        <v>1E-4</v>
      </c>
      <c r="Q2346" s="38">
        <v>0</v>
      </c>
      <c r="R2346" s="38">
        <v>1E-3</v>
      </c>
      <c r="S2346" s="38">
        <v>1E-3</v>
      </c>
      <c r="T2346" s="38">
        <v>2E-3</v>
      </c>
    </row>
    <row r="2347" spans="1:20">
      <c r="A2347" s="33" t="s">
        <v>29469</v>
      </c>
      <c r="B2347" s="34" t="s">
        <v>29470</v>
      </c>
      <c r="C2347" s="35">
        <v>46141.642430555599</v>
      </c>
      <c r="D2347" s="34" t="s">
        <v>29471</v>
      </c>
      <c r="E2347" s="34" t="s">
        <v>29132</v>
      </c>
      <c r="F2347" s="35">
        <v>46086.708344907398</v>
      </c>
      <c r="G2347" s="38">
        <v>7.0000000000000007E-2</v>
      </c>
      <c r="H2347" s="38">
        <v>7.0000000000000007E-2</v>
      </c>
      <c r="I2347" s="38">
        <v>0.22</v>
      </c>
      <c r="J2347" s="38">
        <v>0.22</v>
      </c>
      <c r="K2347" s="38">
        <v>0.22</v>
      </c>
      <c r="L2347" s="34" t="s">
        <v>11</v>
      </c>
      <c r="N2347" s="39">
        <v>1E-4</v>
      </c>
      <c r="O2347" s="39">
        <v>1E-4</v>
      </c>
      <c r="P2347" s="39">
        <v>1E-4</v>
      </c>
      <c r="Q2347" s="38">
        <v>0</v>
      </c>
      <c r="R2347" s="38">
        <v>1E-3</v>
      </c>
      <c r="S2347" s="38">
        <v>1E-3</v>
      </c>
      <c r="T2347" s="38">
        <v>2E-3</v>
      </c>
    </row>
    <row r="2348" spans="1:20">
      <c r="A2348" s="33" t="s">
        <v>29472</v>
      </c>
      <c r="B2348" s="34" t="s">
        <v>29473</v>
      </c>
      <c r="C2348" s="35">
        <v>46141.642430555599</v>
      </c>
      <c r="D2348" s="34" t="s">
        <v>29474</v>
      </c>
      <c r="E2348" s="34" t="s">
        <v>29132</v>
      </c>
      <c r="F2348" s="35">
        <v>46086.750011574099</v>
      </c>
      <c r="G2348" s="38">
        <v>0.03</v>
      </c>
      <c r="H2348" s="38">
        <v>0.05</v>
      </c>
      <c r="I2348" s="38">
        <v>0.18</v>
      </c>
      <c r="J2348" s="38">
        <v>0.18</v>
      </c>
      <c r="K2348" s="38">
        <v>0.18</v>
      </c>
      <c r="L2348" s="34" t="s">
        <v>11</v>
      </c>
      <c r="N2348" s="39">
        <v>0</v>
      </c>
      <c r="O2348" s="39">
        <v>1E-4</v>
      </c>
      <c r="P2348" s="39">
        <v>1E-4</v>
      </c>
      <c r="Q2348" s="38">
        <v>0</v>
      </c>
      <c r="R2348" s="38">
        <v>0</v>
      </c>
      <c r="S2348" s="38">
        <v>1E-3</v>
      </c>
      <c r="T2348" s="38">
        <v>1E-3</v>
      </c>
    </row>
    <row r="2349" spans="1:20">
      <c r="A2349" s="33" t="s">
        <v>29475</v>
      </c>
      <c r="B2349" s="34" t="s">
        <v>29476</v>
      </c>
      <c r="C2349" s="35">
        <v>46141.642430555599</v>
      </c>
      <c r="D2349" s="34" t="s">
        <v>29477</v>
      </c>
      <c r="E2349" s="34" t="s">
        <v>29132</v>
      </c>
      <c r="F2349" s="35">
        <v>46086.791678240697</v>
      </c>
      <c r="G2349" s="38">
        <v>0.03</v>
      </c>
      <c r="H2349" s="38">
        <v>7.0000000000000007E-2</v>
      </c>
      <c r="I2349" s="38">
        <v>0.05</v>
      </c>
      <c r="J2349" s="38">
        <v>7.0000000000000007E-2</v>
      </c>
      <c r="K2349" s="38">
        <v>7.0000000000000007E-2</v>
      </c>
      <c r="L2349" s="34" t="s">
        <v>11</v>
      </c>
      <c r="N2349" s="39">
        <v>0</v>
      </c>
      <c r="O2349" s="39">
        <v>1E-4</v>
      </c>
      <c r="P2349" s="39">
        <v>1E-4</v>
      </c>
      <c r="Q2349" s="38">
        <v>0</v>
      </c>
      <c r="R2349" s="38">
        <v>0</v>
      </c>
      <c r="S2349" s="38">
        <v>1E-3</v>
      </c>
      <c r="T2349" s="38">
        <v>1E-3</v>
      </c>
    </row>
    <row r="2350" spans="1:20">
      <c r="A2350" s="33" t="s">
        <v>29478</v>
      </c>
      <c r="B2350" s="34" t="s">
        <v>29479</v>
      </c>
      <c r="C2350" s="35">
        <v>46141.642430555599</v>
      </c>
      <c r="D2350" s="34" t="s">
        <v>29480</v>
      </c>
      <c r="E2350" s="34" t="s">
        <v>29132</v>
      </c>
      <c r="F2350" s="35">
        <v>46086.833344907398</v>
      </c>
      <c r="G2350" s="38">
        <v>0.02</v>
      </c>
      <c r="H2350" s="38">
        <v>0.05</v>
      </c>
      <c r="I2350" s="38">
        <v>0.13</v>
      </c>
      <c r="J2350" s="38">
        <v>0.13</v>
      </c>
      <c r="K2350" s="38">
        <v>0.13</v>
      </c>
      <c r="L2350" s="34" t="s">
        <v>11</v>
      </c>
      <c r="N2350" s="39">
        <v>0</v>
      </c>
      <c r="O2350" s="39">
        <v>1E-4</v>
      </c>
      <c r="P2350" s="39">
        <v>0</v>
      </c>
      <c r="Q2350" s="38">
        <v>0</v>
      </c>
      <c r="R2350" s="38">
        <v>0</v>
      </c>
      <c r="S2350" s="38">
        <v>1E-3</v>
      </c>
      <c r="T2350" s="38">
        <v>1E-3</v>
      </c>
    </row>
    <row r="2351" spans="1:20">
      <c r="A2351" s="33" t="s">
        <v>29481</v>
      </c>
      <c r="B2351" s="34" t="s">
        <v>29482</v>
      </c>
      <c r="C2351" s="35">
        <v>46141.642430555599</v>
      </c>
      <c r="D2351" s="34" t="s">
        <v>29483</v>
      </c>
      <c r="E2351" s="34" t="s">
        <v>29132</v>
      </c>
      <c r="F2351" s="35">
        <v>46086.875011574099</v>
      </c>
      <c r="G2351" s="38">
        <v>0.02</v>
      </c>
      <c r="H2351" s="38">
        <v>7.0000000000000007E-2</v>
      </c>
      <c r="I2351" s="38">
        <v>0.08</v>
      </c>
      <c r="J2351" s="38">
        <v>0.08</v>
      </c>
      <c r="K2351" s="38">
        <v>0.08</v>
      </c>
      <c r="L2351" s="34" t="s">
        <v>11</v>
      </c>
      <c r="N2351" s="39">
        <v>0</v>
      </c>
      <c r="O2351" s="39">
        <v>1E-4</v>
      </c>
      <c r="P2351" s="39">
        <v>0</v>
      </c>
      <c r="Q2351" s="38">
        <v>0</v>
      </c>
      <c r="R2351" s="38">
        <v>0</v>
      </c>
      <c r="S2351" s="38">
        <v>1E-3</v>
      </c>
      <c r="T2351" s="38">
        <v>1E-3</v>
      </c>
    </row>
    <row r="2352" spans="1:20">
      <c r="A2352" s="33" t="s">
        <v>29484</v>
      </c>
      <c r="B2352" s="34" t="s">
        <v>29485</v>
      </c>
      <c r="C2352" s="35">
        <v>46141.642430555599</v>
      </c>
      <c r="D2352" s="34" t="s">
        <v>29486</v>
      </c>
      <c r="E2352" s="34" t="s">
        <v>29132</v>
      </c>
      <c r="F2352" s="35">
        <v>46086.916678240697</v>
      </c>
      <c r="G2352" s="38">
        <v>0.05</v>
      </c>
      <c r="H2352" s="38">
        <v>0.05</v>
      </c>
      <c r="I2352" s="38">
        <v>0.12</v>
      </c>
      <c r="J2352" s="38">
        <v>0.12</v>
      </c>
      <c r="K2352" s="38">
        <v>0.12</v>
      </c>
      <c r="L2352" s="34" t="s">
        <v>11</v>
      </c>
      <c r="N2352" s="39">
        <v>0</v>
      </c>
      <c r="O2352" s="39">
        <v>1E-4</v>
      </c>
      <c r="P2352" s="39">
        <v>1E-4</v>
      </c>
      <c r="Q2352" s="38">
        <v>0</v>
      </c>
      <c r="R2352" s="38">
        <v>0</v>
      </c>
      <c r="S2352" s="38">
        <v>1E-3</v>
      </c>
      <c r="T2352" s="38">
        <v>1E-3</v>
      </c>
    </row>
    <row r="2353" spans="1:20">
      <c r="A2353" s="33" t="s">
        <v>29487</v>
      </c>
      <c r="B2353" s="34" t="s">
        <v>29488</v>
      </c>
      <c r="C2353" s="35">
        <v>46141.642430555599</v>
      </c>
      <c r="D2353" s="34" t="s">
        <v>29489</v>
      </c>
      <c r="E2353" s="34" t="s">
        <v>29132</v>
      </c>
      <c r="F2353" s="35">
        <v>46086.958344907398</v>
      </c>
      <c r="G2353" s="38">
        <v>0.04</v>
      </c>
      <c r="H2353" s="38">
        <v>0.05</v>
      </c>
      <c r="I2353" s="38">
        <v>0.08</v>
      </c>
      <c r="J2353" s="38">
        <v>0.08</v>
      </c>
      <c r="K2353" s="38">
        <v>0.08</v>
      </c>
      <c r="L2353" s="34" t="s">
        <v>11</v>
      </c>
      <c r="N2353" s="39">
        <v>0</v>
      </c>
      <c r="O2353" s="39">
        <v>1E-4</v>
      </c>
      <c r="P2353" s="39">
        <v>1E-4</v>
      </c>
      <c r="Q2353" s="38">
        <v>0</v>
      </c>
      <c r="R2353" s="38">
        <v>0</v>
      </c>
      <c r="S2353" s="38">
        <v>1E-3</v>
      </c>
      <c r="T2353" s="38">
        <v>1E-3</v>
      </c>
    </row>
    <row r="2354" spans="1:20">
      <c r="A2354" s="33" t="s">
        <v>29490</v>
      </c>
      <c r="B2354" s="34" t="s">
        <v>29491</v>
      </c>
      <c r="C2354" s="35">
        <v>46141.642442129603</v>
      </c>
      <c r="D2354" s="34" t="s">
        <v>29492</v>
      </c>
      <c r="E2354" s="34" t="s">
        <v>29132</v>
      </c>
      <c r="F2354" s="35">
        <v>46087.000011574099</v>
      </c>
      <c r="G2354" s="38">
        <v>0.05</v>
      </c>
      <c r="H2354" s="38">
        <v>0.05</v>
      </c>
      <c r="I2354" s="38">
        <v>0.23</v>
      </c>
      <c r="J2354" s="38">
        <v>0.23</v>
      </c>
      <c r="K2354" s="38">
        <v>0.23</v>
      </c>
      <c r="L2354" s="34" t="s">
        <v>11</v>
      </c>
      <c r="N2354" s="39">
        <v>0</v>
      </c>
      <c r="O2354" s="39">
        <v>1E-4</v>
      </c>
      <c r="P2354" s="39">
        <v>1E-4</v>
      </c>
      <c r="Q2354" s="38">
        <v>0</v>
      </c>
      <c r="R2354" s="38">
        <v>0</v>
      </c>
      <c r="S2354" s="38">
        <v>1E-3</v>
      </c>
      <c r="T2354" s="38">
        <v>1E-3</v>
      </c>
    </row>
    <row r="2355" spans="1:20">
      <c r="A2355" s="33" t="s">
        <v>29493</v>
      </c>
      <c r="B2355" s="34" t="s">
        <v>29494</v>
      </c>
      <c r="C2355" s="35">
        <v>46141.642442129603</v>
      </c>
      <c r="D2355" s="34" t="s">
        <v>29495</v>
      </c>
      <c r="E2355" s="34" t="s">
        <v>29132</v>
      </c>
      <c r="F2355" s="35">
        <v>46087.041678240697</v>
      </c>
      <c r="G2355" s="38">
        <v>0.03</v>
      </c>
      <c r="H2355" s="38">
        <v>0.04</v>
      </c>
      <c r="I2355" s="38">
        <v>0.12</v>
      </c>
      <c r="J2355" s="38">
        <v>0.12</v>
      </c>
      <c r="K2355" s="38">
        <v>0.12</v>
      </c>
      <c r="L2355" s="34" t="s">
        <v>11</v>
      </c>
      <c r="N2355" s="39">
        <v>0</v>
      </c>
      <c r="O2355" s="39">
        <v>1E-4</v>
      </c>
      <c r="P2355" s="39">
        <v>1E-4</v>
      </c>
      <c r="Q2355" s="38">
        <v>0</v>
      </c>
      <c r="R2355" s="38">
        <v>0</v>
      </c>
      <c r="S2355" s="38">
        <v>1E-3</v>
      </c>
      <c r="T2355" s="38">
        <v>1E-3</v>
      </c>
    </row>
    <row r="2356" spans="1:20">
      <c r="A2356" s="33" t="s">
        <v>29496</v>
      </c>
      <c r="B2356" s="34" t="s">
        <v>29497</v>
      </c>
      <c r="C2356" s="35">
        <v>46141.642442129603</v>
      </c>
      <c r="D2356" s="34" t="s">
        <v>29498</v>
      </c>
      <c r="E2356" s="34" t="s">
        <v>29132</v>
      </c>
      <c r="F2356" s="35">
        <v>46087.083344907398</v>
      </c>
      <c r="G2356" s="38">
        <v>0.03</v>
      </c>
      <c r="H2356" s="38">
        <v>0.04</v>
      </c>
      <c r="I2356" s="38">
        <v>7.0000000000000007E-2</v>
      </c>
      <c r="J2356" s="38">
        <v>7.0000000000000007E-2</v>
      </c>
      <c r="K2356" s="38">
        <v>7.0000000000000007E-2</v>
      </c>
      <c r="L2356" s="34" t="s">
        <v>11</v>
      </c>
      <c r="N2356" s="39">
        <v>0</v>
      </c>
      <c r="O2356" s="39">
        <v>1E-4</v>
      </c>
      <c r="P2356" s="39">
        <v>0</v>
      </c>
      <c r="Q2356" s="38">
        <v>0</v>
      </c>
      <c r="R2356" s="38">
        <v>0</v>
      </c>
      <c r="S2356" s="38">
        <v>1E-3</v>
      </c>
      <c r="T2356" s="38">
        <v>1E-3</v>
      </c>
    </row>
    <row r="2357" spans="1:20">
      <c r="A2357" s="33" t="s">
        <v>29499</v>
      </c>
      <c r="B2357" s="34" t="s">
        <v>29500</v>
      </c>
      <c r="C2357" s="35">
        <v>46141.642442129603</v>
      </c>
      <c r="D2357" s="34" t="s">
        <v>29501</v>
      </c>
      <c r="E2357" s="34" t="s">
        <v>29132</v>
      </c>
      <c r="F2357" s="35">
        <v>46087.125011574099</v>
      </c>
      <c r="G2357" s="38">
        <v>0.05</v>
      </c>
      <c r="H2357" s="38">
        <v>0.05</v>
      </c>
      <c r="I2357" s="38">
        <v>7.0000000000000007E-2</v>
      </c>
      <c r="J2357" s="38">
        <v>7.0000000000000007E-2</v>
      </c>
      <c r="K2357" s="38">
        <v>7.0000000000000007E-2</v>
      </c>
      <c r="L2357" s="34" t="s">
        <v>11</v>
      </c>
      <c r="N2357" s="39">
        <v>0</v>
      </c>
      <c r="O2357" s="39">
        <v>0</v>
      </c>
      <c r="P2357" s="39">
        <v>1E-4</v>
      </c>
      <c r="Q2357" s="38">
        <v>0</v>
      </c>
      <c r="R2357" s="38">
        <v>0</v>
      </c>
      <c r="S2357" s="38">
        <v>0</v>
      </c>
      <c r="T2357" s="38">
        <v>1E-3</v>
      </c>
    </row>
    <row r="2358" spans="1:20">
      <c r="A2358" s="33" t="s">
        <v>29502</v>
      </c>
      <c r="B2358" s="34" t="s">
        <v>29503</v>
      </c>
      <c r="C2358" s="35">
        <v>46141.642442129603</v>
      </c>
      <c r="D2358" s="34" t="s">
        <v>29504</v>
      </c>
      <c r="E2358" s="34" t="s">
        <v>29132</v>
      </c>
      <c r="F2358" s="35">
        <v>46087.166678240697</v>
      </c>
      <c r="G2358" s="38">
        <v>0.05</v>
      </c>
      <c r="H2358" s="38">
        <v>0.09</v>
      </c>
      <c r="I2358" s="38">
        <v>0.04</v>
      </c>
      <c r="J2358" s="38">
        <v>0.1</v>
      </c>
      <c r="K2358" s="38">
        <v>0.1</v>
      </c>
      <c r="L2358" s="34" t="s">
        <v>11</v>
      </c>
      <c r="N2358" s="39">
        <v>0</v>
      </c>
      <c r="O2358" s="39">
        <v>1E-4</v>
      </c>
      <c r="P2358" s="39">
        <v>1E-4</v>
      </c>
      <c r="Q2358" s="38">
        <v>0</v>
      </c>
      <c r="R2358" s="38">
        <v>0</v>
      </c>
      <c r="S2358" s="38">
        <v>1E-3</v>
      </c>
      <c r="T2358" s="38">
        <v>1E-3</v>
      </c>
    </row>
    <row r="2359" spans="1:20">
      <c r="A2359" s="33" t="s">
        <v>29505</v>
      </c>
      <c r="B2359" s="34" t="s">
        <v>29506</v>
      </c>
      <c r="C2359" s="35">
        <v>46141.642442129603</v>
      </c>
      <c r="D2359" s="34" t="s">
        <v>29507</v>
      </c>
      <c r="E2359" s="34" t="s">
        <v>29132</v>
      </c>
      <c r="F2359" s="35">
        <v>46087.208344907398</v>
      </c>
      <c r="G2359" s="38">
        <v>0.04</v>
      </c>
      <c r="H2359" s="38">
        <v>0.05</v>
      </c>
      <c r="I2359" s="38">
        <v>0.04</v>
      </c>
      <c r="J2359" s="38">
        <v>0.06</v>
      </c>
      <c r="K2359" s="38">
        <v>0.06</v>
      </c>
      <c r="L2359" s="34" t="s">
        <v>11</v>
      </c>
      <c r="N2359" s="39">
        <v>0</v>
      </c>
      <c r="O2359" s="39">
        <v>1E-4</v>
      </c>
      <c r="P2359" s="39">
        <v>1E-4</v>
      </c>
      <c r="Q2359" s="38">
        <v>0</v>
      </c>
      <c r="R2359" s="38">
        <v>0</v>
      </c>
      <c r="S2359" s="38">
        <v>0</v>
      </c>
      <c r="T2359" s="38">
        <v>1E-3</v>
      </c>
    </row>
    <row r="2360" spans="1:20">
      <c r="A2360" s="33" t="s">
        <v>29508</v>
      </c>
      <c r="B2360" s="34" t="s">
        <v>29509</v>
      </c>
      <c r="C2360" s="35">
        <v>46141.642442129603</v>
      </c>
      <c r="D2360" s="34" t="s">
        <v>29510</v>
      </c>
      <c r="E2360" s="34" t="s">
        <v>29132</v>
      </c>
      <c r="F2360" s="35">
        <v>46087.250011574099</v>
      </c>
      <c r="G2360" s="38">
        <v>0.05</v>
      </c>
      <c r="H2360" s="38">
        <v>0.04</v>
      </c>
      <c r="I2360" s="38">
        <v>0.06</v>
      </c>
      <c r="J2360" s="38">
        <v>0.06</v>
      </c>
      <c r="K2360" s="38">
        <v>0.06</v>
      </c>
      <c r="L2360" s="34" t="s">
        <v>11</v>
      </c>
      <c r="N2360" s="39">
        <v>0</v>
      </c>
      <c r="O2360" s="39">
        <v>1E-4</v>
      </c>
      <c r="P2360" s="39">
        <v>1E-4</v>
      </c>
      <c r="Q2360" s="38">
        <v>0</v>
      </c>
      <c r="R2360" s="38">
        <v>0</v>
      </c>
      <c r="S2360" s="38">
        <v>1E-3</v>
      </c>
      <c r="T2360" s="38">
        <v>1E-3</v>
      </c>
    </row>
    <row r="2361" spans="1:20">
      <c r="A2361" s="33" t="s">
        <v>29511</v>
      </c>
      <c r="B2361" s="34" t="s">
        <v>29512</v>
      </c>
      <c r="C2361" s="35">
        <v>46141.642442129603</v>
      </c>
      <c r="D2361" s="34" t="s">
        <v>29513</v>
      </c>
      <c r="E2361" s="34" t="s">
        <v>29132</v>
      </c>
      <c r="F2361" s="35">
        <v>46087.291678240697</v>
      </c>
      <c r="G2361" s="38">
        <v>0.06</v>
      </c>
      <c r="H2361" s="38">
        <v>0.05</v>
      </c>
      <c r="I2361" s="38">
        <v>7.0000000000000007E-2</v>
      </c>
      <c r="J2361" s="38">
        <v>0.08</v>
      </c>
      <c r="K2361" s="38">
        <v>0.08</v>
      </c>
      <c r="L2361" s="34" t="s">
        <v>11</v>
      </c>
      <c r="N2361" s="39">
        <v>0</v>
      </c>
      <c r="O2361" s="39">
        <v>1E-4</v>
      </c>
      <c r="P2361" s="39">
        <v>1E-4</v>
      </c>
      <c r="Q2361" s="38">
        <v>0</v>
      </c>
      <c r="R2361" s="38">
        <v>0</v>
      </c>
      <c r="S2361" s="38">
        <v>1E-3</v>
      </c>
      <c r="T2361" s="38">
        <v>1E-3</v>
      </c>
    </row>
    <row r="2362" spans="1:20">
      <c r="A2362" s="33" t="s">
        <v>29514</v>
      </c>
      <c r="B2362" s="34" t="s">
        <v>29515</v>
      </c>
      <c r="C2362" s="35">
        <v>46141.642442129603</v>
      </c>
      <c r="D2362" s="34" t="s">
        <v>29516</v>
      </c>
      <c r="E2362" s="34" t="s">
        <v>29132</v>
      </c>
      <c r="F2362" s="35">
        <v>46087.333344907398</v>
      </c>
      <c r="G2362" s="38">
        <v>7.0000000000000007E-2</v>
      </c>
      <c r="H2362" s="38">
        <v>0.11</v>
      </c>
      <c r="I2362" s="38">
        <v>0.1</v>
      </c>
      <c r="J2362" s="38">
        <v>0.14000000000000001</v>
      </c>
      <c r="K2362" s="38">
        <v>0.14000000000000001</v>
      </c>
      <c r="L2362" s="34" t="s">
        <v>11</v>
      </c>
      <c r="N2362" s="39">
        <v>1E-4</v>
      </c>
      <c r="O2362" s="39">
        <v>1E-4</v>
      </c>
      <c r="P2362" s="39">
        <v>2.9999999999999997E-4</v>
      </c>
      <c r="Q2362" s="38">
        <v>0</v>
      </c>
      <c r="R2362" s="38">
        <v>1E-3</v>
      </c>
      <c r="S2362" s="38">
        <v>1E-3</v>
      </c>
      <c r="T2362" s="38">
        <v>6.0000000000000001E-3</v>
      </c>
    </row>
    <row r="2363" spans="1:20">
      <c r="A2363" s="33" t="s">
        <v>29517</v>
      </c>
      <c r="B2363" s="34" t="s">
        <v>29518</v>
      </c>
      <c r="C2363" s="35">
        <v>46141.642442129603</v>
      </c>
      <c r="D2363" s="34" t="s">
        <v>29519</v>
      </c>
      <c r="E2363" s="34" t="s">
        <v>29132</v>
      </c>
      <c r="F2363" s="35">
        <v>46087.375011574099</v>
      </c>
      <c r="G2363" s="38">
        <v>0.18</v>
      </c>
      <c r="H2363" s="38">
        <v>0.17</v>
      </c>
      <c r="I2363" s="38">
        <v>0.09</v>
      </c>
      <c r="J2363" s="38">
        <v>0.24</v>
      </c>
      <c r="K2363" s="38">
        <v>0.24</v>
      </c>
      <c r="L2363" s="34" t="s">
        <v>11</v>
      </c>
      <c r="N2363" s="39">
        <v>1E-4</v>
      </c>
      <c r="O2363" s="39">
        <v>1E-4</v>
      </c>
      <c r="P2363" s="39">
        <v>1E-4</v>
      </c>
      <c r="Q2363" s="38">
        <v>0</v>
      </c>
      <c r="R2363" s="38">
        <v>1E-3</v>
      </c>
      <c r="S2363" s="38">
        <v>1E-3</v>
      </c>
      <c r="T2363" s="38">
        <v>3.0000000000000001E-3</v>
      </c>
    </row>
    <row r="2364" spans="1:20">
      <c r="A2364" s="33" t="s">
        <v>29520</v>
      </c>
      <c r="B2364" s="34" t="s">
        <v>29521</v>
      </c>
      <c r="C2364" s="35">
        <v>46141.642442129603</v>
      </c>
      <c r="D2364" s="34" t="s">
        <v>29522</v>
      </c>
      <c r="E2364" s="34" t="s">
        <v>29132</v>
      </c>
      <c r="F2364" s="35">
        <v>46087.416678240697</v>
      </c>
      <c r="G2364" s="38">
        <v>0.04</v>
      </c>
      <c r="H2364" s="38">
        <v>0.05</v>
      </c>
      <c r="I2364" s="38">
        <v>0.04</v>
      </c>
      <c r="J2364" s="38">
        <v>0.05</v>
      </c>
      <c r="K2364" s="38">
        <v>0.05</v>
      </c>
      <c r="L2364" s="34" t="s">
        <v>11</v>
      </c>
      <c r="N2364" s="39">
        <v>1E-4</v>
      </c>
      <c r="O2364" s="39">
        <v>1E-4</v>
      </c>
      <c r="P2364" s="39">
        <v>1E-4</v>
      </c>
      <c r="Q2364" s="38">
        <v>0</v>
      </c>
      <c r="R2364" s="38">
        <v>1E-3</v>
      </c>
      <c r="S2364" s="38">
        <v>1E-3</v>
      </c>
      <c r="T2364" s="38">
        <v>1E-3</v>
      </c>
    </row>
    <row r="2365" spans="1:20">
      <c r="A2365" s="33" t="s">
        <v>29523</v>
      </c>
      <c r="B2365" s="34" t="s">
        <v>29524</v>
      </c>
      <c r="C2365" s="35">
        <v>46141.642442129603</v>
      </c>
      <c r="D2365" s="34" t="s">
        <v>29525</v>
      </c>
      <c r="E2365" s="34" t="s">
        <v>29132</v>
      </c>
      <c r="F2365" s="35">
        <v>46087.458344907398</v>
      </c>
      <c r="G2365" s="38">
        <v>0.05</v>
      </c>
      <c r="H2365" s="38">
        <v>0.06</v>
      </c>
      <c r="I2365" s="38">
        <v>0.06</v>
      </c>
      <c r="J2365" s="38">
        <v>0.06</v>
      </c>
      <c r="K2365" s="38">
        <v>0.06</v>
      </c>
      <c r="L2365" s="34" t="s">
        <v>11</v>
      </c>
      <c r="N2365" s="39">
        <v>1E-4</v>
      </c>
      <c r="O2365" s="39">
        <v>1E-4</v>
      </c>
      <c r="P2365" s="39">
        <v>1E-4</v>
      </c>
      <c r="Q2365" s="38">
        <v>0</v>
      </c>
      <c r="R2365" s="38">
        <v>1E-3</v>
      </c>
      <c r="S2365" s="38">
        <v>1E-3</v>
      </c>
      <c r="T2365" s="38">
        <v>1E-3</v>
      </c>
    </row>
    <row r="2366" spans="1:20">
      <c r="A2366" s="33" t="s">
        <v>29526</v>
      </c>
      <c r="B2366" s="34" t="s">
        <v>29527</v>
      </c>
      <c r="C2366" s="35">
        <v>46141.642442129603</v>
      </c>
      <c r="D2366" s="34" t="s">
        <v>29528</v>
      </c>
      <c r="E2366" s="34" t="s">
        <v>29132</v>
      </c>
      <c r="F2366" s="35">
        <v>46087.500011574099</v>
      </c>
      <c r="G2366" s="38">
        <v>0.09</v>
      </c>
      <c r="H2366" s="38">
        <v>0.1</v>
      </c>
      <c r="I2366" s="38">
        <v>0.12</v>
      </c>
      <c r="J2366" s="38">
        <v>0.15</v>
      </c>
      <c r="K2366" s="38">
        <v>0.15</v>
      </c>
      <c r="L2366" s="34" t="s">
        <v>11</v>
      </c>
      <c r="N2366" s="39">
        <v>1E-4</v>
      </c>
      <c r="O2366" s="39">
        <v>1E-4</v>
      </c>
      <c r="P2366" s="39">
        <v>2.9999999999999997E-4</v>
      </c>
      <c r="Q2366" s="38">
        <v>0</v>
      </c>
      <c r="R2366" s="38">
        <v>1E-3</v>
      </c>
      <c r="S2366" s="38">
        <v>1E-3</v>
      </c>
      <c r="T2366" s="38">
        <v>7.0000000000000001E-3</v>
      </c>
    </row>
    <row r="2367" spans="1:20">
      <c r="A2367" s="33" t="s">
        <v>29529</v>
      </c>
      <c r="B2367" s="34" t="s">
        <v>29530</v>
      </c>
      <c r="C2367" s="35">
        <v>46141.642442129603</v>
      </c>
      <c r="D2367" s="34" t="s">
        <v>29531</v>
      </c>
      <c r="E2367" s="34" t="s">
        <v>29132</v>
      </c>
      <c r="F2367" s="35">
        <v>46087.541678240697</v>
      </c>
      <c r="G2367" s="38">
        <v>0.03</v>
      </c>
      <c r="H2367" s="38">
        <v>0.04</v>
      </c>
      <c r="I2367" s="38">
        <v>0.09</v>
      </c>
      <c r="J2367" s="38">
        <v>0.09</v>
      </c>
      <c r="K2367" s="38">
        <v>0.09</v>
      </c>
      <c r="L2367" s="34" t="s">
        <v>11</v>
      </c>
      <c r="N2367" s="39">
        <v>0</v>
      </c>
      <c r="O2367" s="39">
        <v>1E-4</v>
      </c>
      <c r="P2367" s="39">
        <v>1E-4</v>
      </c>
      <c r="Q2367" s="38">
        <v>0</v>
      </c>
      <c r="R2367" s="38">
        <v>0</v>
      </c>
      <c r="S2367" s="38">
        <v>1E-3</v>
      </c>
      <c r="T2367" s="38">
        <v>1E-3</v>
      </c>
    </row>
    <row r="2368" spans="1:20">
      <c r="A2368" s="33" t="s">
        <v>29532</v>
      </c>
      <c r="B2368" s="34" t="s">
        <v>29533</v>
      </c>
      <c r="C2368" s="35">
        <v>46141.642442129603</v>
      </c>
      <c r="D2368" s="34" t="s">
        <v>29534</v>
      </c>
      <c r="E2368" s="34" t="s">
        <v>29132</v>
      </c>
      <c r="F2368" s="35">
        <v>46087.583344907398</v>
      </c>
      <c r="G2368" s="38">
        <v>0.04</v>
      </c>
      <c r="H2368" s="38">
        <v>0.06</v>
      </c>
      <c r="I2368" s="38">
        <v>0.13</v>
      </c>
      <c r="J2368" s="38">
        <v>0.13</v>
      </c>
      <c r="K2368" s="38">
        <v>0.13</v>
      </c>
      <c r="L2368" s="34" t="s">
        <v>11</v>
      </c>
      <c r="N2368" s="39">
        <v>1E-4</v>
      </c>
      <c r="O2368" s="39">
        <v>1E-4</v>
      </c>
      <c r="P2368" s="39">
        <v>1E-4</v>
      </c>
      <c r="Q2368" s="38">
        <v>0</v>
      </c>
      <c r="R2368" s="38">
        <v>1E-3</v>
      </c>
      <c r="S2368" s="38">
        <v>1E-3</v>
      </c>
      <c r="T2368" s="38">
        <v>2E-3</v>
      </c>
    </row>
    <row r="2369" spans="1:20">
      <c r="A2369" s="33" t="s">
        <v>29535</v>
      </c>
      <c r="B2369" s="34" t="s">
        <v>29536</v>
      </c>
      <c r="C2369" s="35">
        <v>46141.642442129603</v>
      </c>
      <c r="D2369" s="34" t="s">
        <v>29537</v>
      </c>
      <c r="E2369" s="34" t="s">
        <v>29132</v>
      </c>
      <c r="F2369" s="35">
        <v>46087.625011574099</v>
      </c>
      <c r="G2369" s="38">
        <v>0.05</v>
      </c>
      <c r="H2369" s="38">
        <v>0.06</v>
      </c>
      <c r="I2369" s="38">
        <v>0.03</v>
      </c>
      <c r="J2369" s="38">
        <v>7.0000000000000007E-2</v>
      </c>
      <c r="K2369" s="38">
        <v>7.0000000000000007E-2</v>
      </c>
      <c r="L2369" s="34" t="s">
        <v>11</v>
      </c>
      <c r="N2369" s="39">
        <v>1E-4</v>
      </c>
      <c r="O2369" s="39">
        <v>1E-4</v>
      </c>
      <c r="P2369" s="39">
        <v>2.0000000000000001E-4</v>
      </c>
      <c r="Q2369" s="38">
        <v>0</v>
      </c>
      <c r="R2369" s="38">
        <v>1E-3</v>
      </c>
      <c r="S2369" s="38">
        <v>1E-3</v>
      </c>
      <c r="T2369" s="38">
        <v>2E-3</v>
      </c>
    </row>
    <row r="2370" spans="1:20">
      <c r="A2370" s="33" t="s">
        <v>29538</v>
      </c>
      <c r="B2370" s="34" t="s">
        <v>29539</v>
      </c>
      <c r="C2370" s="35">
        <v>46141.642442129603</v>
      </c>
      <c r="D2370" s="34" t="s">
        <v>29540</v>
      </c>
      <c r="E2370" s="34" t="s">
        <v>29132</v>
      </c>
      <c r="F2370" s="35">
        <v>46087.666678240697</v>
      </c>
      <c r="G2370" s="38">
        <v>0.03</v>
      </c>
      <c r="H2370" s="38">
        <v>7.0000000000000007E-2</v>
      </c>
      <c r="I2370" s="38">
        <v>0.14000000000000001</v>
      </c>
      <c r="J2370" s="38">
        <v>0.14000000000000001</v>
      </c>
      <c r="K2370" s="38">
        <v>0.14000000000000001</v>
      </c>
      <c r="L2370" s="34" t="s">
        <v>11</v>
      </c>
      <c r="N2370" s="39">
        <v>1E-4</v>
      </c>
      <c r="O2370" s="39">
        <v>1E-4</v>
      </c>
      <c r="P2370" s="39">
        <v>1E-4</v>
      </c>
      <c r="Q2370" s="38">
        <v>0</v>
      </c>
      <c r="R2370" s="38">
        <v>0</v>
      </c>
      <c r="S2370" s="38">
        <v>1E-3</v>
      </c>
      <c r="T2370" s="38">
        <v>2E-3</v>
      </c>
    </row>
    <row r="2371" spans="1:20">
      <c r="A2371" s="33" t="s">
        <v>29541</v>
      </c>
      <c r="B2371" s="34" t="s">
        <v>29542</v>
      </c>
      <c r="C2371" s="35">
        <v>46141.642442129603</v>
      </c>
      <c r="D2371" s="34" t="s">
        <v>29543</v>
      </c>
      <c r="E2371" s="34" t="s">
        <v>29132</v>
      </c>
      <c r="F2371" s="35">
        <v>46087.708344907398</v>
      </c>
      <c r="G2371" s="38">
        <v>0.03</v>
      </c>
      <c r="H2371" s="38">
        <v>0.05</v>
      </c>
      <c r="I2371" s="38">
        <v>7.0000000000000007E-2</v>
      </c>
      <c r="J2371" s="38">
        <v>7.0000000000000007E-2</v>
      </c>
      <c r="K2371" s="38">
        <v>7.0000000000000007E-2</v>
      </c>
      <c r="L2371" s="34" t="s">
        <v>11</v>
      </c>
      <c r="N2371" s="39">
        <v>0</v>
      </c>
      <c r="O2371" s="39">
        <v>1E-4</v>
      </c>
      <c r="P2371" s="39">
        <v>1E-4</v>
      </c>
      <c r="Q2371" s="38">
        <v>0</v>
      </c>
      <c r="R2371" s="38">
        <v>0</v>
      </c>
      <c r="S2371" s="38">
        <v>1E-3</v>
      </c>
      <c r="T2371" s="38">
        <v>1E-3</v>
      </c>
    </row>
    <row r="2372" spans="1:20">
      <c r="A2372" s="33" t="s">
        <v>29544</v>
      </c>
      <c r="B2372" s="34" t="s">
        <v>29545</v>
      </c>
      <c r="C2372" s="35">
        <v>46141.642442129603</v>
      </c>
      <c r="D2372" s="34" t="s">
        <v>29546</v>
      </c>
      <c r="E2372" s="34" t="s">
        <v>29132</v>
      </c>
      <c r="F2372" s="35">
        <v>46087.750011574099</v>
      </c>
      <c r="G2372" s="38">
        <v>0.03</v>
      </c>
      <c r="H2372" s="38">
        <v>0.05</v>
      </c>
      <c r="I2372" s="38">
        <v>0.09</v>
      </c>
      <c r="J2372" s="38">
        <v>0.09</v>
      </c>
      <c r="K2372" s="38">
        <v>0.09</v>
      </c>
      <c r="L2372" s="34" t="s">
        <v>11</v>
      </c>
      <c r="N2372" s="39">
        <v>0</v>
      </c>
      <c r="O2372" s="39">
        <v>1E-4</v>
      </c>
      <c r="P2372" s="39">
        <v>0</v>
      </c>
      <c r="Q2372" s="38">
        <v>0</v>
      </c>
      <c r="R2372" s="38">
        <v>0</v>
      </c>
      <c r="S2372" s="38">
        <v>1E-3</v>
      </c>
      <c r="T2372" s="38">
        <v>1E-3</v>
      </c>
    </row>
    <row r="2373" spans="1:20">
      <c r="A2373" s="33" t="s">
        <v>29547</v>
      </c>
      <c r="B2373" s="34" t="s">
        <v>29548</v>
      </c>
      <c r="C2373" s="35">
        <v>46141.642442129603</v>
      </c>
      <c r="D2373" s="34" t="s">
        <v>29549</v>
      </c>
      <c r="E2373" s="34" t="s">
        <v>29132</v>
      </c>
      <c r="F2373" s="35">
        <v>46087.791678240697</v>
      </c>
      <c r="G2373" s="38">
        <v>0.02</v>
      </c>
      <c r="H2373" s="38">
        <v>0.04</v>
      </c>
      <c r="I2373" s="38">
        <v>0.04</v>
      </c>
      <c r="J2373" s="38">
        <v>0.05</v>
      </c>
      <c r="K2373" s="38">
        <v>0.05</v>
      </c>
      <c r="L2373" s="34" t="s">
        <v>11</v>
      </c>
      <c r="N2373" s="39">
        <v>0</v>
      </c>
      <c r="O2373" s="39">
        <v>1E-4</v>
      </c>
      <c r="P2373" s="39">
        <v>1E-4</v>
      </c>
      <c r="Q2373" s="38">
        <v>0</v>
      </c>
      <c r="R2373" s="38">
        <v>0</v>
      </c>
      <c r="S2373" s="38">
        <v>1E-3</v>
      </c>
      <c r="T2373" s="38">
        <v>1E-3</v>
      </c>
    </row>
    <row r="2374" spans="1:20">
      <c r="A2374" s="33" t="s">
        <v>29550</v>
      </c>
      <c r="B2374" s="34" t="s">
        <v>29551</v>
      </c>
      <c r="C2374" s="35">
        <v>46141.642453703702</v>
      </c>
      <c r="D2374" s="34" t="s">
        <v>29552</v>
      </c>
      <c r="E2374" s="34" t="s">
        <v>29132</v>
      </c>
      <c r="F2374" s="35">
        <v>46087.833344907398</v>
      </c>
      <c r="G2374" s="38">
        <v>0.03</v>
      </c>
      <c r="H2374" s="38">
        <v>0.06</v>
      </c>
      <c r="I2374" s="38">
        <v>0.06</v>
      </c>
      <c r="J2374" s="38">
        <v>0.06</v>
      </c>
      <c r="K2374" s="38">
        <v>0.06</v>
      </c>
      <c r="L2374" s="34" t="s">
        <v>11</v>
      </c>
      <c r="N2374" s="39">
        <v>0</v>
      </c>
      <c r="O2374" s="39">
        <v>1E-4</v>
      </c>
      <c r="P2374" s="39">
        <v>1E-4</v>
      </c>
      <c r="Q2374" s="38">
        <v>0</v>
      </c>
      <c r="R2374" s="38">
        <v>0</v>
      </c>
      <c r="S2374" s="38">
        <v>1E-3</v>
      </c>
      <c r="T2374" s="38">
        <v>1E-3</v>
      </c>
    </row>
    <row r="2375" spans="1:20">
      <c r="A2375" s="33" t="s">
        <v>29553</v>
      </c>
      <c r="B2375" s="34" t="s">
        <v>29554</v>
      </c>
      <c r="C2375" s="35">
        <v>46141.642453703702</v>
      </c>
      <c r="D2375" s="34" t="s">
        <v>29555</v>
      </c>
      <c r="E2375" s="34" t="s">
        <v>29132</v>
      </c>
      <c r="F2375" s="35">
        <v>46087.875011574099</v>
      </c>
      <c r="G2375" s="38">
        <v>0.03</v>
      </c>
      <c r="H2375" s="38">
        <v>0.06</v>
      </c>
      <c r="I2375" s="38">
        <v>0.04</v>
      </c>
      <c r="J2375" s="38">
        <v>0.06</v>
      </c>
      <c r="K2375" s="38">
        <v>0.06</v>
      </c>
      <c r="L2375" s="34" t="s">
        <v>11</v>
      </c>
      <c r="N2375" s="39">
        <v>0</v>
      </c>
      <c r="O2375" s="39">
        <v>1E-4</v>
      </c>
      <c r="P2375" s="39">
        <v>1E-4</v>
      </c>
      <c r="Q2375" s="38">
        <v>0</v>
      </c>
      <c r="R2375" s="38">
        <v>0</v>
      </c>
      <c r="S2375" s="38">
        <v>1E-3</v>
      </c>
      <c r="T2375" s="38">
        <v>1E-3</v>
      </c>
    </row>
    <row r="2376" spans="1:20">
      <c r="A2376" s="33" t="s">
        <v>29556</v>
      </c>
      <c r="B2376" s="34" t="s">
        <v>29557</v>
      </c>
      <c r="C2376" s="35">
        <v>46141.642453703702</v>
      </c>
      <c r="D2376" s="34" t="s">
        <v>29558</v>
      </c>
      <c r="E2376" s="34" t="s">
        <v>29132</v>
      </c>
      <c r="F2376" s="35">
        <v>46087.916678240697</v>
      </c>
      <c r="G2376" s="38">
        <v>0.04</v>
      </c>
      <c r="H2376" s="38">
        <v>0.05</v>
      </c>
      <c r="I2376" s="38">
        <v>0.04</v>
      </c>
      <c r="J2376" s="38">
        <v>0.05</v>
      </c>
      <c r="K2376" s="38">
        <v>0.05</v>
      </c>
      <c r="L2376" s="34" t="s">
        <v>11</v>
      </c>
      <c r="N2376" s="39">
        <v>0</v>
      </c>
      <c r="O2376" s="39">
        <v>1E-4</v>
      </c>
      <c r="P2376" s="39">
        <v>0</v>
      </c>
      <c r="Q2376" s="38">
        <v>0</v>
      </c>
      <c r="R2376" s="38">
        <v>0</v>
      </c>
      <c r="S2376" s="38">
        <v>1E-3</v>
      </c>
      <c r="T2376" s="38">
        <v>1E-3</v>
      </c>
    </row>
    <row r="2377" spans="1:20">
      <c r="A2377" s="33" t="s">
        <v>29559</v>
      </c>
      <c r="B2377" s="34" t="s">
        <v>29560</v>
      </c>
      <c r="C2377" s="35">
        <v>46141.642453703702</v>
      </c>
      <c r="D2377" s="34" t="s">
        <v>29561</v>
      </c>
      <c r="E2377" s="34" t="s">
        <v>29132</v>
      </c>
      <c r="F2377" s="35">
        <v>46087.958344907398</v>
      </c>
      <c r="G2377" s="38">
        <v>0.03</v>
      </c>
      <c r="H2377" s="38">
        <v>7.0000000000000007E-2</v>
      </c>
      <c r="I2377" s="38">
        <v>0.04</v>
      </c>
      <c r="J2377" s="38">
        <v>7.0000000000000007E-2</v>
      </c>
      <c r="K2377" s="38">
        <v>7.0000000000000007E-2</v>
      </c>
      <c r="L2377" s="34" t="s">
        <v>11</v>
      </c>
      <c r="N2377" s="39">
        <v>0</v>
      </c>
      <c r="O2377" s="39">
        <v>1E-4</v>
      </c>
      <c r="P2377" s="39">
        <v>0</v>
      </c>
      <c r="Q2377" s="38">
        <v>0</v>
      </c>
      <c r="R2377" s="38">
        <v>0</v>
      </c>
      <c r="S2377" s="38">
        <v>1E-3</v>
      </c>
      <c r="T2377" s="38">
        <v>1E-3</v>
      </c>
    </row>
    <row r="2378" spans="1:20">
      <c r="A2378" s="33" t="s">
        <v>29562</v>
      </c>
      <c r="B2378" s="34" t="s">
        <v>29563</v>
      </c>
      <c r="C2378" s="35">
        <v>46141.642453703702</v>
      </c>
      <c r="D2378" s="34" t="s">
        <v>29564</v>
      </c>
      <c r="E2378" s="34" t="s">
        <v>29132</v>
      </c>
      <c r="F2378" s="35">
        <v>46088.000011574099</v>
      </c>
      <c r="G2378" s="38">
        <v>0.02</v>
      </c>
      <c r="H2378" s="38">
        <v>0.04</v>
      </c>
      <c r="I2378" s="38">
        <v>0.08</v>
      </c>
      <c r="J2378" s="38">
        <v>0.08</v>
      </c>
      <c r="K2378" s="38">
        <v>0.08</v>
      </c>
      <c r="L2378" s="34" t="s">
        <v>11</v>
      </c>
      <c r="N2378" s="39">
        <v>0</v>
      </c>
      <c r="O2378" s="39">
        <v>1E-4</v>
      </c>
      <c r="P2378" s="39">
        <v>0</v>
      </c>
      <c r="Q2378" s="38">
        <v>0</v>
      </c>
      <c r="R2378" s="38">
        <v>0</v>
      </c>
      <c r="S2378" s="38">
        <v>1E-3</v>
      </c>
      <c r="T2378" s="38">
        <v>0</v>
      </c>
    </row>
    <row r="2379" spans="1:20">
      <c r="A2379" s="33" t="s">
        <v>29565</v>
      </c>
      <c r="B2379" s="34" t="s">
        <v>29566</v>
      </c>
      <c r="C2379" s="35">
        <v>46141.642453703702</v>
      </c>
      <c r="D2379" s="34" t="s">
        <v>29567</v>
      </c>
      <c r="E2379" s="34" t="s">
        <v>29132</v>
      </c>
      <c r="F2379" s="35">
        <v>46088.041678240697</v>
      </c>
      <c r="G2379" s="38">
        <v>0.03</v>
      </c>
      <c r="H2379" s="38">
        <v>0.05</v>
      </c>
      <c r="I2379" s="38">
        <v>7.0000000000000007E-2</v>
      </c>
      <c r="J2379" s="38">
        <v>7.0000000000000007E-2</v>
      </c>
      <c r="K2379" s="38">
        <v>7.0000000000000007E-2</v>
      </c>
      <c r="L2379" s="34" t="s">
        <v>11</v>
      </c>
      <c r="N2379" s="39">
        <v>0</v>
      </c>
      <c r="O2379" s="39">
        <v>1E-4</v>
      </c>
      <c r="P2379" s="39">
        <v>0</v>
      </c>
      <c r="Q2379" s="38">
        <v>0</v>
      </c>
      <c r="R2379" s="38">
        <v>0</v>
      </c>
      <c r="S2379" s="38">
        <v>1E-3</v>
      </c>
      <c r="T2379" s="38">
        <v>0</v>
      </c>
    </row>
    <row r="2380" spans="1:20">
      <c r="A2380" s="33" t="s">
        <v>29568</v>
      </c>
      <c r="B2380" s="34" t="s">
        <v>29569</v>
      </c>
      <c r="C2380" s="35">
        <v>46141.642453703702</v>
      </c>
      <c r="D2380" s="34" t="s">
        <v>29570</v>
      </c>
      <c r="E2380" s="34" t="s">
        <v>29132</v>
      </c>
      <c r="F2380" s="35">
        <v>46088.083344907398</v>
      </c>
      <c r="G2380" s="38">
        <v>0.03</v>
      </c>
      <c r="H2380" s="38">
        <v>0.06</v>
      </c>
      <c r="I2380" s="38">
        <v>0.04</v>
      </c>
      <c r="J2380" s="38">
        <v>7.0000000000000007E-2</v>
      </c>
      <c r="K2380" s="38">
        <v>7.0000000000000007E-2</v>
      </c>
      <c r="L2380" s="34" t="s">
        <v>11</v>
      </c>
      <c r="N2380" s="39">
        <v>0</v>
      </c>
      <c r="O2380" s="39">
        <v>1E-4</v>
      </c>
      <c r="P2380" s="39">
        <v>0</v>
      </c>
      <c r="Q2380" s="38">
        <v>0</v>
      </c>
      <c r="R2380" s="38">
        <v>0</v>
      </c>
      <c r="S2380" s="38">
        <v>1E-3</v>
      </c>
      <c r="T2380" s="38">
        <v>0</v>
      </c>
    </row>
    <row r="2381" spans="1:20">
      <c r="A2381" s="33" t="s">
        <v>29571</v>
      </c>
      <c r="B2381" s="34" t="s">
        <v>29572</v>
      </c>
      <c r="C2381" s="35">
        <v>46141.642453703702</v>
      </c>
      <c r="D2381" s="34" t="s">
        <v>29573</v>
      </c>
      <c r="E2381" s="34" t="s">
        <v>29132</v>
      </c>
      <c r="F2381" s="35">
        <v>46088.125011574099</v>
      </c>
      <c r="G2381" s="38">
        <v>0.03</v>
      </c>
      <c r="H2381" s="38">
        <v>0.06</v>
      </c>
      <c r="I2381" s="38">
        <v>0.1</v>
      </c>
      <c r="J2381" s="38">
        <v>0.1</v>
      </c>
      <c r="K2381" s="38">
        <v>0.1</v>
      </c>
      <c r="L2381" s="34" t="s">
        <v>11</v>
      </c>
      <c r="N2381" s="39">
        <v>0</v>
      </c>
      <c r="O2381" s="39">
        <v>1E-4</v>
      </c>
      <c r="P2381" s="39">
        <v>0</v>
      </c>
      <c r="Q2381" s="38">
        <v>0</v>
      </c>
      <c r="R2381" s="38">
        <v>0</v>
      </c>
      <c r="S2381" s="38">
        <v>1E-3</v>
      </c>
      <c r="T2381" s="38">
        <v>0</v>
      </c>
    </row>
    <row r="2382" spans="1:20">
      <c r="A2382" s="33" t="s">
        <v>29574</v>
      </c>
      <c r="B2382" s="34" t="s">
        <v>29575</v>
      </c>
      <c r="C2382" s="35">
        <v>46141.642453703702</v>
      </c>
      <c r="D2382" s="34" t="s">
        <v>29576</v>
      </c>
      <c r="E2382" s="34" t="s">
        <v>29132</v>
      </c>
      <c r="F2382" s="35">
        <v>46088.166678240697</v>
      </c>
      <c r="G2382" s="38">
        <v>0.03</v>
      </c>
      <c r="H2382" s="38">
        <v>7.0000000000000007E-2</v>
      </c>
      <c r="I2382" s="38">
        <v>7.0000000000000007E-2</v>
      </c>
      <c r="J2382" s="38">
        <v>7.0000000000000007E-2</v>
      </c>
      <c r="K2382" s="38">
        <v>7.0000000000000007E-2</v>
      </c>
      <c r="L2382" s="34" t="s">
        <v>11</v>
      </c>
      <c r="N2382" s="39">
        <v>0</v>
      </c>
      <c r="O2382" s="39">
        <v>1E-4</v>
      </c>
      <c r="P2382" s="39">
        <v>0</v>
      </c>
      <c r="Q2382" s="38">
        <v>0</v>
      </c>
      <c r="R2382" s="38">
        <v>0</v>
      </c>
      <c r="S2382" s="38">
        <v>1E-3</v>
      </c>
      <c r="T2382" s="38">
        <v>0</v>
      </c>
    </row>
    <row r="2383" spans="1:20">
      <c r="A2383" s="33" t="s">
        <v>29577</v>
      </c>
      <c r="B2383" s="34" t="s">
        <v>29578</v>
      </c>
      <c r="C2383" s="35">
        <v>46141.642453703702</v>
      </c>
      <c r="D2383" s="34" t="s">
        <v>29579</v>
      </c>
      <c r="E2383" s="34" t="s">
        <v>29132</v>
      </c>
      <c r="F2383" s="35">
        <v>46088.208344907398</v>
      </c>
      <c r="G2383" s="38">
        <v>0.03</v>
      </c>
      <c r="H2383" s="38">
        <v>0.1</v>
      </c>
      <c r="I2383" s="38">
        <v>0.24</v>
      </c>
      <c r="J2383" s="38">
        <v>0.24</v>
      </c>
      <c r="K2383" s="38">
        <v>0.24</v>
      </c>
      <c r="L2383" s="34" t="s">
        <v>11</v>
      </c>
      <c r="N2383" s="39">
        <v>0</v>
      </c>
      <c r="O2383" s="39">
        <v>1E-4</v>
      </c>
      <c r="P2383" s="39">
        <v>0</v>
      </c>
      <c r="Q2383" s="38">
        <v>0</v>
      </c>
      <c r="R2383" s="38">
        <v>0</v>
      </c>
      <c r="S2383" s="38">
        <v>1E-3</v>
      </c>
      <c r="T2383" s="38">
        <v>1E-3</v>
      </c>
    </row>
    <row r="2384" spans="1:20">
      <c r="A2384" s="33" t="s">
        <v>29580</v>
      </c>
      <c r="B2384" s="34" t="s">
        <v>29581</v>
      </c>
      <c r="C2384" s="35">
        <v>46141.642453703702</v>
      </c>
      <c r="D2384" s="34" t="s">
        <v>29582</v>
      </c>
      <c r="E2384" s="34" t="s">
        <v>29132</v>
      </c>
      <c r="F2384" s="35">
        <v>46088.250011574099</v>
      </c>
      <c r="G2384" s="38">
        <v>0.03</v>
      </c>
      <c r="H2384" s="38">
        <v>0.04</v>
      </c>
      <c r="I2384" s="38">
        <v>0.04</v>
      </c>
      <c r="J2384" s="38">
        <v>0.05</v>
      </c>
      <c r="K2384" s="38">
        <v>0.05</v>
      </c>
      <c r="L2384" s="34" t="s">
        <v>11</v>
      </c>
      <c r="N2384" s="39">
        <v>0</v>
      </c>
      <c r="O2384" s="39">
        <v>1E-4</v>
      </c>
      <c r="P2384" s="39">
        <v>0</v>
      </c>
      <c r="Q2384" s="38">
        <v>0</v>
      </c>
      <c r="R2384" s="38">
        <v>0</v>
      </c>
      <c r="S2384" s="38">
        <v>1E-3</v>
      </c>
      <c r="T2384" s="38">
        <v>0</v>
      </c>
    </row>
    <row r="2385" spans="1:20">
      <c r="A2385" s="33" t="s">
        <v>29583</v>
      </c>
      <c r="B2385" s="34" t="s">
        <v>29584</v>
      </c>
      <c r="C2385" s="35">
        <v>46141.642453703702</v>
      </c>
      <c r="D2385" s="34" t="s">
        <v>29585</v>
      </c>
      <c r="E2385" s="34" t="s">
        <v>29132</v>
      </c>
      <c r="F2385" s="35">
        <v>46088.291678240697</v>
      </c>
      <c r="G2385" s="38">
        <v>0.03</v>
      </c>
      <c r="H2385" s="38">
        <v>0.04</v>
      </c>
      <c r="I2385" s="38">
        <v>0.05</v>
      </c>
      <c r="J2385" s="38">
        <v>0.05</v>
      </c>
      <c r="K2385" s="38">
        <v>0.05</v>
      </c>
      <c r="L2385" s="34" t="s">
        <v>11</v>
      </c>
      <c r="N2385" s="39">
        <v>0</v>
      </c>
      <c r="O2385" s="39">
        <v>1E-4</v>
      </c>
      <c r="P2385" s="39">
        <v>0</v>
      </c>
      <c r="Q2385" s="38">
        <v>0</v>
      </c>
      <c r="R2385" s="38">
        <v>0</v>
      </c>
      <c r="S2385" s="38">
        <v>0</v>
      </c>
      <c r="T2385" s="38">
        <v>0</v>
      </c>
    </row>
    <row r="2386" spans="1:20">
      <c r="A2386" s="33" t="s">
        <v>29586</v>
      </c>
      <c r="B2386" s="34" t="s">
        <v>29587</v>
      </c>
      <c r="C2386" s="35">
        <v>46141.642453703702</v>
      </c>
      <c r="D2386" s="34" t="s">
        <v>29588</v>
      </c>
      <c r="E2386" s="34" t="s">
        <v>29132</v>
      </c>
      <c r="F2386" s="35">
        <v>46088.333344907398</v>
      </c>
      <c r="G2386" s="38">
        <v>7.0000000000000007E-2</v>
      </c>
      <c r="H2386" s="38">
        <v>0.04</v>
      </c>
      <c r="I2386" s="38">
        <v>0.03</v>
      </c>
      <c r="J2386" s="38">
        <v>7.0000000000000007E-2</v>
      </c>
      <c r="K2386" s="38">
        <v>7.0000000000000007E-2</v>
      </c>
      <c r="L2386" s="34" t="s">
        <v>11</v>
      </c>
      <c r="N2386" s="39">
        <v>0</v>
      </c>
      <c r="O2386" s="39">
        <v>1E-4</v>
      </c>
      <c r="P2386" s="39">
        <v>1E-4</v>
      </c>
      <c r="Q2386" s="38">
        <v>0</v>
      </c>
      <c r="R2386" s="38">
        <v>0</v>
      </c>
      <c r="S2386" s="38">
        <v>1E-3</v>
      </c>
      <c r="T2386" s="38">
        <v>1E-3</v>
      </c>
    </row>
    <row r="2387" spans="1:20">
      <c r="A2387" s="33" t="s">
        <v>29589</v>
      </c>
      <c r="B2387" s="34" t="s">
        <v>29590</v>
      </c>
      <c r="C2387" s="35">
        <v>46141.642465277801</v>
      </c>
      <c r="D2387" s="34" t="s">
        <v>29591</v>
      </c>
      <c r="E2387" s="34" t="s">
        <v>29132</v>
      </c>
      <c r="F2387" s="35">
        <v>46088.375011574099</v>
      </c>
      <c r="G2387" s="38">
        <v>0.03</v>
      </c>
      <c r="H2387" s="38">
        <v>0.06</v>
      </c>
      <c r="I2387" s="38">
        <v>0.08</v>
      </c>
      <c r="J2387" s="38">
        <v>0.09</v>
      </c>
      <c r="K2387" s="38">
        <v>0.09</v>
      </c>
      <c r="L2387" s="34" t="s">
        <v>11</v>
      </c>
      <c r="N2387" s="39">
        <v>0</v>
      </c>
      <c r="O2387" s="39">
        <v>1E-4</v>
      </c>
      <c r="P2387" s="39">
        <v>1E-4</v>
      </c>
      <c r="Q2387" s="38">
        <v>0</v>
      </c>
      <c r="R2387" s="38">
        <v>0</v>
      </c>
      <c r="S2387" s="38">
        <v>1E-3</v>
      </c>
      <c r="T2387" s="38">
        <v>1E-3</v>
      </c>
    </row>
    <row r="2388" spans="1:20">
      <c r="A2388" s="33" t="s">
        <v>29592</v>
      </c>
      <c r="B2388" s="34" t="s">
        <v>29593</v>
      </c>
      <c r="C2388" s="35">
        <v>46141.642465277801</v>
      </c>
      <c r="D2388" s="34" t="s">
        <v>29594</v>
      </c>
      <c r="E2388" s="34" t="s">
        <v>29132</v>
      </c>
      <c r="F2388" s="35">
        <v>46088.416678240697</v>
      </c>
      <c r="G2388" s="38">
        <v>0.03</v>
      </c>
      <c r="H2388" s="38">
        <v>0.05</v>
      </c>
      <c r="I2388" s="38">
        <v>0.05</v>
      </c>
      <c r="J2388" s="38">
        <v>0.05</v>
      </c>
      <c r="K2388" s="38">
        <v>0.05</v>
      </c>
      <c r="L2388" s="34" t="s">
        <v>11</v>
      </c>
      <c r="N2388" s="39">
        <v>0</v>
      </c>
      <c r="O2388" s="39">
        <v>1E-4</v>
      </c>
      <c r="P2388" s="39">
        <v>1E-4</v>
      </c>
      <c r="Q2388" s="38">
        <v>0</v>
      </c>
      <c r="R2388" s="38">
        <v>0</v>
      </c>
      <c r="S2388" s="38">
        <v>1E-3</v>
      </c>
      <c r="T2388" s="38">
        <v>1E-3</v>
      </c>
    </row>
    <row r="2389" spans="1:20">
      <c r="A2389" s="33" t="s">
        <v>29595</v>
      </c>
      <c r="B2389" s="34" t="s">
        <v>29596</v>
      </c>
      <c r="C2389" s="35">
        <v>46141.642465277801</v>
      </c>
      <c r="D2389" s="34" t="s">
        <v>29597</v>
      </c>
      <c r="E2389" s="34" t="s">
        <v>29132</v>
      </c>
      <c r="F2389" s="35">
        <v>46088.458344907398</v>
      </c>
      <c r="G2389" s="38">
        <v>0.03</v>
      </c>
      <c r="H2389" s="38">
        <v>7.0000000000000007E-2</v>
      </c>
      <c r="I2389" s="38">
        <v>0.04</v>
      </c>
      <c r="J2389" s="38">
        <v>7.0000000000000007E-2</v>
      </c>
      <c r="K2389" s="38">
        <v>7.0000000000000007E-2</v>
      </c>
      <c r="L2389" s="34" t="s">
        <v>11</v>
      </c>
      <c r="N2389" s="39">
        <v>0</v>
      </c>
      <c r="O2389" s="39">
        <v>1E-4</v>
      </c>
      <c r="P2389" s="39">
        <v>1E-4</v>
      </c>
      <c r="Q2389" s="38">
        <v>0</v>
      </c>
      <c r="R2389" s="38">
        <v>0</v>
      </c>
      <c r="S2389" s="38">
        <v>1E-3</v>
      </c>
      <c r="T2389" s="38">
        <v>1E-3</v>
      </c>
    </row>
    <row r="2390" spans="1:20">
      <c r="A2390" s="33" t="s">
        <v>29598</v>
      </c>
      <c r="B2390" s="34" t="s">
        <v>29599</v>
      </c>
      <c r="C2390" s="35">
        <v>46141.642465277801</v>
      </c>
      <c r="D2390" s="34" t="s">
        <v>29600</v>
      </c>
      <c r="E2390" s="34" t="s">
        <v>29132</v>
      </c>
      <c r="F2390" s="35">
        <v>46088.500011574099</v>
      </c>
      <c r="G2390" s="38">
        <v>0.04</v>
      </c>
      <c r="H2390" s="38">
        <v>0.06</v>
      </c>
      <c r="I2390" s="38">
        <v>0.06</v>
      </c>
      <c r="J2390" s="38">
        <v>0.06</v>
      </c>
      <c r="K2390" s="38">
        <v>0.06</v>
      </c>
      <c r="L2390" s="34" t="s">
        <v>11</v>
      </c>
      <c r="N2390" s="39">
        <v>0</v>
      </c>
      <c r="O2390" s="39">
        <v>1E-4</v>
      </c>
      <c r="P2390" s="39">
        <v>1E-4</v>
      </c>
      <c r="Q2390" s="38">
        <v>0</v>
      </c>
      <c r="R2390" s="38">
        <v>0</v>
      </c>
      <c r="S2390" s="38">
        <v>1E-3</v>
      </c>
      <c r="T2390" s="38">
        <v>1E-3</v>
      </c>
    </row>
    <row r="2391" spans="1:20">
      <c r="A2391" s="33" t="s">
        <v>29601</v>
      </c>
      <c r="B2391" s="34" t="s">
        <v>29602</v>
      </c>
      <c r="C2391" s="35">
        <v>46141.642465277801</v>
      </c>
      <c r="D2391" s="34" t="s">
        <v>29603</v>
      </c>
      <c r="E2391" s="34" t="s">
        <v>29132</v>
      </c>
      <c r="F2391" s="35">
        <v>46088.541678240697</v>
      </c>
      <c r="G2391" s="38">
        <v>0.03</v>
      </c>
      <c r="H2391" s="38">
        <v>0.1</v>
      </c>
      <c r="I2391" s="38">
        <v>7.0000000000000007E-2</v>
      </c>
      <c r="J2391" s="38">
        <v>0.1</v>
      </c>
      <c r="K2391" s="38">
        <v>0.1</v>
      </c>
      <c r="L2391" s="34" t="s">
        <v>11</v>
      </c>
      <c r="N2391" s="39">
        <v>0</v>
      </c>
      <c r="O2391" s="39">
        <v>1E-4</v>
      </c>
      <c r="P2391" s="39">
        <v>1E-4</v>
      </c>
      <c r="Q2391" s="38">
        <v>0</v>
      </c>
      <c r="R2391" s="38">
        <v>0</v>
      </c>
      <c r="S2391" s="38">
        <v>1E-3</v>
      </c>
      <c r="T2391" s="38">
        <v>1E-3</v>
      </c>
    </row>
    <row r="2392" spans="1:20">
      <c r="A2392" s="33" t="s">
        <v>29604</v>
      </c>
      <c r="B2392" s="34" t="s">
        <v>29605</v>
      </c>
      <c r="C2392" s="35">
        <v>46141.642465277801</v>
      </c>
      <c r="D2392" s="34" t="s">
        <v>29606</v>
      </c>
      <c r="E2392" s="34" t="s">
        <v>29132</v>
      </c>
      <c r="F2392" s="35">
        <v>46088.583344907398</v>
      </c>
      <c r="G2392" s="38">
        <v>0.03</v>
      </c>
      <c r="H2392" s="38">
        <v>0.05</v>
      </c>
      <c r="I2392" s="38">
        <v>0.05</v>
      </c>
      <c r="J2392" s="38">
        <v>0.05</v>
      </c>
      <c r="K2392" s="38">
        <v>0.05</v>
      </c>
      <c r="L2392" s="34" t="s">
        <v>11</v>
      </c>
      <c r="N2392" s="39">
        <v>0</v>
      </c>
      <c r="O2392" s="39">
        <v>1E-4</v>
      </c>
      <c r="P2392" s="39">
        <v>1E-4</v>
      </c>
      <c r="Q2392" s="38">
        <v>0</v>
      </c>
      <c r="R2392" s="38">
        <v>0</v>
      </c>
      <c r="S2392" s="38">
        <v>1E-3</v>
      </c>
      <c r="T2392" s="38">
        <v>1E-3</v>
      </c>
    </row>
    <row r="2393" spans="1:20">
      <c r="A2393" s="33" t="s">
        <v>29607</v>
      </c>
      <c r="B2393" s="34" t="s">
        <v>29608</v>
      </c>
      <c r="C2393" s="35">
        <v>46141.642465277801</v>
      </c>
      <c r="D2393" s="34" t="s">
        <v>29609</v>
      </c>
      <c r="E2393" s="34" t="s">
        <v>29132</v>
      </c>
      <c r="F2393" s="35">
        <v>46088.625011574099</v>
      </c>
      <c r="G2393" s="38">
        <v>0.02</v>
      </c>
      <c r="H2393" s="38">
        <v>0.05</v>
      </c>
      <c r="I2393" s="38">
        <v>7.0000000000000007E-2</v>
      </c>
      <c r="J2393" s="38">
        <v>7.0000000000000007E-2</v>
      </c>
      <c r="K2393" s="38">
        <v>7.0000000000000007E-2</v>
      </c>
      <c r="L2393" s="34" t="s">
        <v>11</v>
      </c>
      <c r="N2393" s="39">
        <v>0</v>
      </c>
      <c r="O2393" s="39">
        <v>1E-4</v>
      </c>
      <c r="P2393" s="39">
        <v>1E-4</v>
      </c>
      <c r="Q2393" s="38">
        <v>0</v>
      </c>
      <c r="R2393" s="38">
        <v>0</v>
      </c>
      <c r="S2393" s="38">
        <v>1E-3</v>
      </c>
      <c r="T2393" s="38">
        <v>1E-3</v>
      </c>
    </row>
    <row r="2394" spans="1:20">
      <c r="A2394" s="33" t="s">
        <v>29610</v>
      </c>
      <c r="B2394" s="34" t="s">
        <v>29611</v>
      </c>
      <c r="C2394" s="35">
        <v>46141.642465277801</v>
      </c>
      <c r="D2394" s="34" t="s">
        <v>29612</v>
      </c>
      <c r="E2394" s="34" t="s">
        <v>29132</v>
      </c>
      <c r="F2394" s="35">
        <v>46088.666678240697</v>
      </c>
      <c r="G2394" s="38">
        <v>0.03</v>
      </c>
      <c r="H2394" s="38">
        <v>0.06</v>
      </c>
      <c r="I2394" s="38">
        <v>0.05</v>
      </c>
      <c r="J2394" s="38">
        <v>0.06</v>
      </c>
      <c r="K2394" s="38">
        <v>0.06</v>
      </c>
      <c r="L2394" s="34" t="s">
        <v>11</v>
      </c>
      <c r="N2394" s="39">
        <v>0</v>
      </c>
      <c r="O2394" s="39">
        <v>1E-4</v>
      </c>
      <c r="P2394" s="39">
        <v>1E-4</v>
      </c>
      <c r="Q2394" s="38">
        <v>0</v>
      </c>
      <c r="R2394" s="38">
        <v>0</v>
      </c>
      <c r="S2394" s="38">
        <v>1E-3</v>
      </c>
      <c r="T2394" s="38">
        <v>1E-3</v>
      </c>
    </row>
    <row r="2395" spans="1:20">
      <c r="A2395" s="33" t="s">
        <v>29613</v>
      </c>
      <c r="B2395" s="34" t="s">
        <v>29614</v>
      </c>
      <c r="C2395" s="35">
        <v>46141.642465277801</v>
      </c>
      <c r="D2395" s="34" t="s">
        <v>29615</v>
      </c>
      <c r="E2395" s="34" t="s">
        <v>29132</v>
      </c>
      <c r="F2395" s="35">
        <v>46088.708344907398</v>
      </c>
      <c r="G2395" s="38">
        <v>0.02</v>
      </c>
      <c r="H2395" s="38">
        <v>0.05</v>
      </c>
      <c r="I2395" s="38">
        <v>0.05</v>
      </c>
      <c r="J2395" s="38">
        <v>0.05</v>
      </c>
      <c r="K2395" s="38">
        <v>0.05</v>
      </c>
      <c r="L2395" s="34" t="s">
        <v>11</v>
      </c>
      <c r="N2395" s="39">
        <v>0</v>
      </c>
      <c r="O2395" s="39">
        <v>1E-4</v>
      </c>
      <c r="P2395" s="39">
        <v>1E-4</v>
      </c>
      <c r="Q2395" s="38">
        <v>0</v>
      </c>
      <c r="R2395" s="38">
        <v>0</v>
      </c>
      <c r="S2395" s="38">
        <v>1E-3</v>
      </c>
      <c r="T2395" s="38">
        <v>1E-3</v>
      </c>
    </row>
    <row r="2396" spans="1:20">
      <c r="A2396" s="33" t="s">
        <v>29616</v>
      </c>
      <c r="B2396" s="34" t="s">
        <v>29617</v>
      </c>
      <c r="C2396" s="35">
        <v>46141.642465277801</v>
      </c>
      <c r="D2396" s="34" t="s">
        <v>29618</v>
      </c>
      <c r="E2396" s="34" t="s">
        <v>29132</v>
      </c>
      <c r="F2396" s="35">
        <v>46088.750011574099</v>
      </c>
      <c r="G2396" s="38">
        <v>0.03</v>
      </c>
      <c r="H2396" s="38">
        <v>0.06</v>
      </c>
      <c r="I2396" s="38">
        <v>0.06</v>
      </c>
      <c r="J2396" s="38">
        <v>0.06</v>
      </c>
      <c r="K2396" s="38">
        <v>0.06</v>
      </c>
      <c r="L2396" s="34" t="s">
        <v>11</v>
      </c>
      <c r="N2396" s="39">
        <v>0</v>
      </c>
      <c r="O2396" s="39">
        <v>1E-4</v>
      </c>
      <c r="P2396" s="39">
        <v>0</v>
      </c>
      <c r="Q2396" s="38">
        <v>0</v>
      </c>
      <c r="R2396" s="38">
        <v>0</v>
      </c>
      <c r="S2396" s="38">
        <v>1E-3</v>
      </c>
      <c r="T2396" s="38">
        <v>1E-3</v>
      </c>
    </row>
    <row r="2397" spans="1:20">
      <c r="A2397" s="33" t="s">
        <v>29619</v>
      </c>
      <c r="B2397" s="34" t="s">
        <v>29620</v>
      </c>
      <c r="C2397" s="35">
        <v>46141.642465277801</v>
      </c>
      <c r="D2397" s="34" t="s">
        <v>29621</v>
      </c>
      <c r="E2397" s="34" t="s">
        <v>29132</v>
      </c>
      <c r="F2397" s="35">
        <v>46088.791678240697</v>
      </c>
      <c r="G2397" s="38">
        <v>0.02</v>
      </c>
      <c r="H2397" s="38">
        <v>0.06</v>
      </c>
      <c r="I2397" s="38">
        <v>0.04</v>
      </c>
      <c r="J2397" s="38">
        <v>0.06</v>
      </c>
      <c r="K2397" s="38">
        <v>0.06</v>
      </c>
      <c r="L2397" s="34" t="s">
        <v>11</v>
      </c>
      <c r="N2397" s="39">
        <v>0</v>
      </c>
      <c r="O2397" s="39">
        <v>1E-4</v>
      </c>
      <c r="P2397" s="39">
        <v>0</v>
      </c>
      <c r="Q2397" s="38">
        <v>0</v>
      </c>
      <c r="R2397" s="38">
        <v>0</v>
      </c>
      <c r="S2397" s="38">
        <v>1E-3</v>
      </c>
      <c r="T2397" s="38">
        <v>1E-3</v>
      </c>
    </row>
    <row r="2398" spans="1:20">
      <c r="A2398" s="33" t="s">
        <v>29622</v>
      </c>
      <c r="B2398" s="34" t="s">
        <v>29623</v>
      </c>
      <c r="C2398" s="35">
        <v>46141.642465277801</v>
      </c>
      <c r="D2398" s="34" t="s">
        <v>29624</v>
      </c>
      <c r="E2398" s="34" t="s">
        <v>29132</v>
      </c>
      <c r="F2398" s="35">
        <v>46088.833344907398</v>
      </c>
      <c r="G2398" s="38">
        <v>0.02</v>
      </c>
      <c r="H2398" s="38">
        <v>0.06</v>
      </c>
      <c r="I2398" s="38">
        <v>7.0000000000000007E-2</v>
      </c>
      <c r="J2398" s="38">
        <v>7.0000000000000007E-2</v>
      </c>
      <c r="K2398" s="38">
        <v>7.0000000000000007E-2</v>
      </c>
      <c r="L2398" s="34" t="s">
        <v>11</v>
      </c>
      <c r="N2398" s="39">
        <v>0</v>
      </c>
      <c r="O2398" s="39">
        <v>1E-4</v>
      </c>
      <c r="P2398" s="39">
        <v>0</v>
      </c>
      <c r="Q2398" s="38">
        <v>0</v>
      </c>
      <c r="R2398" s="38">
        <v>0</v>
      </c>
      <c r="S2398" s="38">
        <v>1E-3</v>
      </c>
      <c r="T2398" s="38">
        <v>1E-3</v>
      </c>
    </row>
    <row r="2399" spans="1:20">
      <c r="A2399" s="33" t="s">
        <v>29625</v>
      </c>
      <c r="B2399" s="34" t="s">
        <v>29626</v>
      </c>
      <c r="C2399" s="35">
        <v>46141.642465277801</v>
      </c>
      <c r="D2399" s="34" t="s">
        <v>29627</v>
      </c>
      <c r="E2399" s="34" t="s">
        <v>29132</v>
      </c>
      <c r="F2399" s="35">
        <v>46088.875011574099</v>
      </c>
      <c r="G2399" s="38">
        <v>0.02</v>
      </c>
      <c r="H2399" s="38">
        <v>7.0000000000000007E-2</v>
      </c>
      <c r="I2399" s="38">
        <v>0.06</v>
      </c>
      <c r="J2399" s="38">
        <v>7.0000000000000007E-2</v>
      </c>
      <c r="K2399" s="38">
        <v>7.0000000000000007E-2</v>
      </c>
      <c r="L2399" s="34" t="s">
        <v>11</v>
      </c>
      <c r="N2399" s="39">
        <v>0</v>
      </c>
      <c r="O2399" s="39">
        <v>1E-4</v>
      </c>
      <c r="P2399" s="39">
        <v>0</v>
      </c>
      <c r="Q2399" s="38">
        <v>0</v>
      </c>
      <c r="R2399" s="38">
        <v>0</v>
      </c>
      <c r="S2399" s="38">
        <v>1E-3</v>
      </c>
      <c r="T2399" s="38">
        <v>1E-3</v>
      </c>
    </row>
    <row r="2400" spans="1:20">
      <c r="A2400" s="33" t="s">
        <v>29628</v>
      </c>
      <c r="B2400" s="34" t="s">
        <v>29629</v>
      </c>
      <c r="C2400" s="35">
        <v>46141.642465277801</v>
      </c>
      <c r="D2400" s="34" t="s">
        <v>29630</v>
      </c>
      <c r="E2400" s="34" t="s">
        <v>29132</v>
      </c>
      <c r="F2400" s="35">
        <v>46088.916678240697</v>
      </c>
      <c r="G2400" s="38">
        <v>0.03</v>
      </c>
      <c r="H2400" s="38">
        <v>0.05</v>
      </c>
      <c r="I2400" s="38">
        <v>0.03</v>
      </c>
      <c r="J2400" s="38">
        <v>0.05</v>
      </c>
      <c r="K2400" s="38">
        <v>0.05</v>
      </c>
      <c r="L2400" s="34" t="s">
        <v>11</v>
      </c>
      <c r="N2400" s="39">
        <v>0</v>
      </c>
      <c r="O2400" s="39">
        <v>1E-4</v>
      </c>
      <c r="P2400" s="39">
        <v>0</v>
      </c>
      <c r="Q2400" s="38">
        <v>0</v>
      </c>
      <c r="R2400" s="38">
        <v>0</v>
      </c>
      <c r="S2400" s="38">
        <v>0</v>
      </c>
      <c r="T2400" s="38">
        <v>0</v>
      </c>
    </row>
    <row r="2401" spans="1:20">
      <c r="A2401" s="33" t="s">
        <v>29631</v>
      </c>
      <c r="B2401" s="34" t="s">
        <v>29632</v>
      </c>
      <c r="C2401" s="35">
        <v>46141.642465277801</v>
      </c>
      <c r="D2401" s="34" t="s">
        <v>29633</v>
      </c>
      <c r="E2401" s="34" t="s">
        <v>29132</v>
      </c>
      <c r="F2401" s="35">
        <v>46088.958344907398</v>
      </c>
      <c r="G2401" s="38">
        <v>0.02</v>
      </c>
      <c r="H2401" s="38">
        <v>7.0000000000000007E-2</v>
      </c>
      <c r="I2401" s="38">
        <v>0.09</v>
      </c>
      <c r="J2401" s="38">
        <v>0.09</v>
      </c>
      <c r="K2401" s="38">
        <v>0.09</v>
      </c>
      <c r="L2401" s="34" t="s">
        <v>11</v>
      </c>
      <c r="N2401" s="39">
        <v>0</v>
      </c>
      <c r="O2401" s="39">
        <v>1E-4</v>
      </c>
      <c r="P2401" s="39">
        <v>0</v>
      </c>
      <c r="Q2401" s="38">
        <v>0</v>
      </c>
      <c r="R2401" s="38">
        <v>0</v>
      </c>
      <c r="S2401" s="38">
        <v>1E-3</v>
      </c>
      <c r="T2401" s="38">
        <v>1E-3</v>
      </c>
    </row>
    <row r="2402" spans="1:20">
      <c r="A2402" s="33" t="s">
        <v>29634</v>
      </c>
      <c r="B2402" s="34" t="s">
        <v>29635</v>
      </c>
      <c r="C2402" s="35">
        <v>46141.642476851899</v>
      </c>
      <c r="D2402" s="34" t="s">
        <v>29636</v>
      </c>
      <c r="E2402" s="34" t="s">
        <v>29132</v>
      </c>
      <c r="F2402" s="35">
        <v>46089.000011574099</v>
      </c>
      <c r="G2402" s="38">
        <v>0.03</v>
      </c>
      <c r="H2402" s="38">
        <v>7.0000000000000007E-2</v>
      </c>
      <c r="I2402" s="38">
        <v>0.04</v>
      </c>
      <c r="J2402" s="38">
        <v>7.0000000000000007E-2</v>
      </c>
      <c r="K2402" s="38">
        <v>7.0000000000000007E-2</v>
      </c>
      <c r="L2402" s="34" t="s">
        <v>11</v>
      </c>
      <c r="N2402" s="39">
        <v>0</v>
      </c>
      <c r="O2402" s="39">
        <v>1E-4</v>
      </c>
      <c r="P2402" s="39">
        <v>0</v>
      </c>
      <c r="Q2402" s="38">
        <v>0</v>
      </c>
      <c r="R2402" s="38">
        <v>0</v>
      </c>
      <c r="S2402" s="38">
        <v>1E-3</v>
      </c>
      <c r="T2402" s="38">
        <v>0</v>
      </c>
    </row>
    <row r="2403" spans="1:20">
      <c r="A2403" s="33" t="s">
        <v>29637</v>
      </c>
      <c r="B2403" s="34" t="s">
        <v>29638</v>
      </c>
      <c r="C2403" s="35">
        <v>46141.642476851899</v>
      </c>
      <c r="D2403" s="34" t="s">
        <v>29639</v>
      </c>
      <c r="E2403" s="34" t="s">
        <v>29132</v>
      </c>
      <c r="F2403" s="35">
        <v>46089.041678240697</v>
      </c>
      <c r="G2403" s="38">
        <v>0.02</v>
      </c>
      <c r="H2403" s="38">
        <v>7.0000000000000007E-2</v>
      </c>
      <c r="I2403" s="38">
        <v>0.02</v>
      </c>
      <c r="J2403" s="38">
        <v>7.0000000000000007E-2</v>
      </c>
      <c r="K2403" s="38">
        <v>7.0000000000000007E-2</v>
      </c>
      <c r="L2403" s="34" t="s">
        <v>11</v>
      </c>
      <c r="N2403" s="39">
        <v>0</v>
      </c>
      <c r="O2403" s="39">
        <v>1E-4</v>
      </c>
      <c r="P2403" s="39">
        <v>0</v>
      </c>
      <c r="Q2403" s="38">
        <v>0</v>
      </c>
      <c r="R2403" s="38">
        <v>0</v>
      </c>
      <c r="S2403" s="38">
        <v>1E-3</v>
      </c>
      <c r="T2403" s="38">
        <v>0</v>
      </c>
    </row>
    <row r="2404" spans="1:20">
      <c r="A2404" s="33" t="s">
        <v>29640</v>
      </c>
      <c r="B2404" s="34" t="s">
        <v>29641</v>
      </c>
      <c r="C2404" s="35">
        <v>46141.642476851899</v>
      </c>
      <c r="D2404" s="34" t="s">
        <v>29642</v>
      </c>
      <c r="E2404" s="34" t="s">
        <v>29132</v>
      </c>
      <c r="F2404" s="35">
        <v>46089.083344907398</v>
      </c>
      <c r="G2404" s="38">
        <v>0.02</v>
      </c>
      <c r="H2404" s="38">
        <v>7.0000000000000007E-2</v>
      </c>
      <c r="I2404" s="38">
        <v>7.0000000000000007E-2</v>
      </c>
      <c r="J2404" s="38">
        <v>7.0000000000000007E-2</v>
      </c>
      <c r="K2404" s="38">
        <v>7.0000000000000007E-2</v>
      </c>
      <c r="L2404" s="34" t="s">
        <v>11</v>
      </c>
      <c r="N2404" s="39">
        <v>0</v>
      </c>
      <c r="O2404" s="39">
        <v>1E-4</v>
      </c>
      <c r="P2404" s="39">
        <v>0</v>
      </c>
      <c r="Q2404" s="38">
        <v>0</v>
      </c>
      <c r="R2404" s="38">
        <v>0</v>
      </c>
      <c r="S2404" s="38">
        <v>1E-3</v>
      </c>
      <c r="T2404" s="38">
        <v>0</v>
      </c>
    </row>
    <row r="2405" spans="1:20">
      <c r="A2405" s="33" t="s">
        <v>29643</v>
      </c>
      <c r="B2405" s="34" t="s">
        <v>29644</v>
      </c>
      <c r="C2405" s="35">
        <v>46141.642476851899</v>
      </c>
      <c r="D2405" s="34" t="s">
        <v>29645</v>
      </c>
      <c r="E2405" s="34" t="s">
        <v>29132</v>
      </c>
      <c r="F2405" s="35">
        <v>46089.125011574099</v>
      </c>
      <c r="G2405" s="38">
        <v>0.03</v>
      </c>
      <c r="H2405" s="38">
        <v>0.06</v>
      </c>
      <c r="I2405" s="38">
        <v>0.06</v>
      </c>
      <c r="J2405" s="38">
        <v>7.0000000000000007E-2</v>
      </c>
      <c r="K2405" s="38">
        <v>7.0000000000000007E-2</v>
      </c>
      <c r="L2405" s="34" t="s">
        <v>11</v>
      </c>
      <c r="N2405" s="39">
        <v>0</v>
      </c>
      <c r="O2405" s="39">
        <v>1E-4</v>
      </c>
      <c r="P2405" s="39">
        <v>0</v>
      </c>
      <c r="Q2405" s="38">
        <v>0</v>
      </c>
      <c r="R2405" s="38">
        <v>0</v>
      </c>
      <c r="S2405" s="38">
        <v>1E-3</v>
      </c>
      <c r="T2405" s="38">
        <v>0</v>
      </c>
    </row>
    <row r="2406" spans="1:20">
      <c r="A2406" s="33" t="s">
        <v>29646</v>
      </c>
      <c r="B2406" s="34" t="s">
        <v>29647</v>
      </c>
      <c r="C2406" s="35">
        <v>46141.642476851899</v>
      </c>
      <c r="D2406" s="34" t="s">
        <v>29648</v>
      </c>
      <c r="E2406" s="34" t="s">
        <v>29132</v>
      </c>
      <c r="F2406" s="35">
        <v>46089.166678240697</v>
      </c>
      <c r="G2406" s="38">
        <v>0.02</v>
      </c>
      <c r="H2406" s="38">
        <v>0.06</v>
      </c>
      <c r="I2406" s="38">
        <v>0.06</v>
      </c>
      <c r="J2406" s="38">
        <v>0.06</v>
      </c>
      <c r="K2406" s="38">
        <v>0.06</v>
      </c>
      <c r="L2406" s="34" t="s">
        <v>11</v>
      </c>
      <c r="N2406" s="39">
        <v>0</v>
      </c>
      <c r="O2406" s="39">
        <v>1E-4</v>
      </c>
      <c r="P2406" s="39">
        <v>0</v>
      </c>
      <c r="Q2406" s="38">
        <v>0</v>
      </c>
      <c r="R2406" s="38">
        <v>0</v>
      </c>
      <c r="S2406" s="38">
        <v>1E-3</v>
      </c>
      <c r="T2406" s="38">
        <v>0</v>
      </c>
    </row>
    <row r="2407" spans="1:20">
      <c r="A2407" s="33" t="s">
        <v>29649</v>
      </c>
      <c r="B2407" s="34" t="s">
        <v>29650</v>
      </c>
      <c r="C2407" s="35">
        <v>46141.642476851899</v>
      </c>
      <c r="D2407" s="34" t="s">
        <v>29651</v>
      </c>
      <c r="E2407" s="34" t="s">
        <v>29132</v>
      </c>
      <c r="F2407" s="35">
        <v>46089.208344907398</v>
      </c>
      <c r="G2407" s="38">
        <v>0.02</v>
      </c>
      <c r="H2407" s="38">
        <v>0.06</v>
      </c>
      <c r="I2407" s="38">
        <v>0.03</v>
      </c>
      <c r="J2407" s="38">
        <v>0.06</v>
      </c>
      <c r="K2407" s="38">
        <v>0.06</v>
      </c>
      <c r="L2407" s="34" t="s">
        <v>11</v>
      </c>
      <c r="N2407" s="39">
        <v>0</v>
      </c>
      <c r="O2407" s="39">
        <v>1E-4</v>
      </c>
      <c r="P2407" s="39">
        <v>0</v>
      </c>
      <c r="Q2407" s="38">
        <v>0</v>
      </c>
      <c r="R2407" s="38">
        <v>0</v>
      </c>
      <c r="S2407" s="38">
        <v>1E-3</v>
      </c>
      <c r="T2407" s="38">
        <v>0</v>
      </c>
    </row>
    <row r="2408" spans="1:20">
      <c r="A2408" s="33" t="s">
        <v>29652</v>
      </c>
      <c r="B2408" s="34" t="s">
        <v>29653</v>
      </c>
      <c r="C2408" s="35">
        <v>46141.642476851899</v>
      </c>
      <c r="D2408" s="34" t="s">
        <v>29654</v>
      </c>
      <c r="E2408" s="34" t="s">
        <v>29132</v>
      </c>
      <c r="F2408" s="35">
        <v>46089.250011574099</v>
      </c>
      <c r="G2408" s="38">
        <v>0.03</v>
      </c>
      <c r="H2408" s="38">
        <v>0.05</v>
      </c>
      <c r="I2408" s="38">
        <v>0.04</v>
      </c>
      <c r="J2408" s="38">
        <v>0.05</v>
      </c>
      <c r="K2408" s="38">
        <v>0.05</v>
      </c>
      <c r="L2408" s="34" t="s">
        <v>11</v>
      </c>
      <c r="N2408" s="39">
        <v>0</v>
      </c>
      <c r="O2408" s="39">
        <v>1E-4</v>
      </c>
      <c r="P2408" s="39">
        <v>0</v>
      </c>
      <c r="Q2408" s="38">
        <v>0</v>
      </c>
      <c r="R2408" s="38">
        <v>0</v>
      </c>
      <c r="S2408" s="38">
        <v>1E-3</v>
      </c>
      <c r="T2408" s="38">
        <v>0</v>
      </c>
    </row>
    <row r="2409" spans="1:20">
      <c r="A2409" s="33" t="s">
        <v>29655</v>
      </c>
      <c r="B2409" s="34" t="s">
        <v>29656</v>
      </c>
      <c r="C2409" s="35">
        <v>46141.642476851899</v>
      </c>
      <c r="D2409" s="34" t="s">
        <v>29657</v>
      </c>
      <c r="E2409" s="34" t="s">
        <v>29132</v>
      </c>
      <c r="F2409" s="35">
        <v>46089.291678240697</v>
      </c>
      <c r="G2409" s="38">
        <v>0.02</v>
      </c>
      <c r="H2409" s="38">
        <v>0.09</v>
      </c>
      <c r="I2409" s="38">
        <v>0.03</v>
      </c>
      <c r="J2409" s="38">
        <v>0.09</v>
      </c>
      <c r="K2409" s="38">
        <v>0.09</v>
      </c>
      <c r="L2409" s="34" t="s">
        <v>11</v>
      </c>
      <c r="N2409" s="39">
        <v>0</v>
      </c>
      <c r="O2409" s="39">
        <v>1E-4</v>
      </c>
      <c r="P2409" s="39">
        <v>0</v>
      </c>
      <c r="Q2409" s="38">
        <v>0</v>
      </c>
      <c r="R2409" s="38">
        <v>0</v>
      </c>
      <c r="S2409" s="38">
        <v>1E-3</v>
      </c>
      <c r="T2409" s="38">
        <v>0</v>
      </c>
    </row>
    <row r="2410" spans="1:20">
      <c r="A2410" s="33" t="s">
        <v>29658</v>
      </c>
      <c r="B2410" s="34" t="s">
        <v>29659</v>
      </c>
      <c r="C2410" s="35">
        <v>46141.642476851899</v>
      </c>
      <c r="D2410" s="34" t="s">
        <v>29660</v>
      </c>
      <c r="E2410" s="34" t="s">
        <v>29132</v>
      </c>
      <c r="F2410" s="35">
        <v>46089.333344907398</v>
      </c>
      <c r="G2410" s="38">
        <v>0.03</v>
      </c>
      <c r="H2410" s="38">
        <v>0.06</v>
      </c>
      <c r="I2410" s="38">
        <v>0.04</v>
      </c>
      <c r="J2410" s="38">
        <v>0.06</v>
      </c>
      <c r="K2410" s="38">
        <v>0.06</v>
      </c>
      <c r="L2410" s="34" t="s">
        <v>11</v>
      </c>
      <c r="N2410" s="39">
        <v>0</v>
      </c>
      <c r="O2410" s="39">
        <v>1E-4</v>
      </c>
      <c r="P2410" s="39">
        <v>0</v>
      </c>
      <c r="Q2410" s="38">
        <v>0</v>
      </c>
      <c r="R2410" s="38">
        <v>0</v>
      </c>
      <c r="S2410" s="38">
        <v>1E-3</v>
      </c>
      <c r="T2410" s="38">
        <v>0</v>
      </c>
    </row>
    <row r="2411" spans="1:20">
      <c r="A2411" s="33" t="s">
        <v>29661</v>
      </c>
      <c r="B2411" s="34" t="s">
        <v>29662</v>
      </c>
      <c r="C2411" s="35">
        <v>46141.642476851899</v>
      </c>
      <c r="D2411" s="34" t="s">
        <v>29663</v>
      </c>
      <c r="E2411" s="34" t="s">
        <v>29132</v>
      </c>
      <c r="F2411" s="35">
        <v>46089.375011574099</v>
      </c>
      <c r="G2411" s="38">
        <v>0.02</v>
      </c>
      <c r="H2411" s="38">
        <v>0.05</v>
      </c>
      <c r="I2411" s="38">
        <v>0.04</v>
      </c>
      <c r="J2411" s="38">
        <v>0.05</v>
      </c>
      <c r="K2411" s="38">
        <v>0.05</v>
      </c>
      <c r="L2411" s="34" t="s">
        <v>11</v>
      </c>
      <c r="N2411" s="39">
        <v>0</v>
      </c>
      <c r="O2411" s="39">
        <v>1E-4</v>
      </c>
      <c r="P2411" s="39">
        <v>0</v>
      </c>
      <c r="Q2411" s="38">
        <v>0</v>
      </c>
      <c r="R2411" s="38">
        <v>0</v>
      </c>
      <c r="S2411" s="38">
        <v>1E-3</v>
      </c>
      <c r="T2411" s="38">
        <v>0</v>
      </c>
    </row>
    <row r="2412" spans="1:20">
      <c r="A2412" s="33" t="s">
        <v>29664</v>
      </c>
      <c r="B2412" s="34" t="s">
        <v>29665</v>
      </c>
      <c r="C2412" s="35">
        <v>46141.642476851899</v>
      </c>
      <c r="D2412" s="34" t="s">
        <v>29666</v>
      </c>
      <c r="E2412" s="34" t="s">
        <v>29132</v>
      </c>
      <c r="F2412" s="35">
        <v>46089.416678240697</v>
      </c>
      <c r="G2412" s="38">
        <v>0.04</v>
      </c>
      <c r="H2412" s="38">
        <v>0.05</v>
      </c>
      <c r="I2412" s="38">
        <v>0.04</v>
      </c>
      <c r="J2412" s="38">
        <v>0.05</v>
      </c>
      <c r="K2412" s="38">
        <v>0.05</v>
      </c>
      <c r="L2412" s="34" t="s">
        <v>11</v>
      </c>
      <c r="N2412" s="39">
        <v>0</v>
      </c>
      <c r="O2412" s="39">
        <v>1E-4</v>
      </c>
      <c r="P2412" s="39">
        <v>1E-4</v>
      </c>
      <c r="Q2412" s="38">
        <v>0</v>
      </c>
      <c r="R2412" s="38">
        <v>0</v>
      </c>
      <c r="S2412" s="38">
        <v>1E-3</v>
      </c>
      <c r="T2412" s="38">
        <v>1E-3</v>
      </c>
    </row>
    <row r="2413" spans="1:20">
      <c r="A2413" s="33" t="s">
        <v>29667</v>
      </c>
      <c r="B2413" s="34" t="s">
        <v>29668</v>
      </c>
      <c r="C2413" s="35">
        <v>46141.642476851899</v>
      </c>
      <c r="D2413" s="34" t="s">
        <v>29669</v>
      </c>
      <c r="E2413" s="34" t="s">
        <v>29132</v>
      </c>
      <c r="F2413" s="35">
        <v>46089.458344907398</v>
      </c>
      <c r="G2413" s="38">
        <v>0.03</v>
      </c>
      <c r="H2413" s="38">
        <v>0.05</v>
      </c>
      <c r="I2413" s="38">
        <v>0.03</v>
      </c>
      <c r="J2413" s="38">
        <v>0.05</v>
      </c>
      <c r="K2413" s="38">
        <v>0.05</v>
      </c>
      <c r="L2413" s="34" t="s">
        <v>11</v>
      </c>
      <c r="N2413" s="39">
        <v>0</v>
      </c>
      <c r="O2413" s="39">
        <v>1E-4</v>
      </c>
      <c r="P2413" s="39">
        <v>0</v>
      </c>
      <c r="Q2413" s="38">
        <v>0</v>
      </c>
      <c r="R2413" s="38">
        <v>0</v>
      </c>
      <c r="S2413" s="38">
        <v>1E-3</v>
      </c>
      <c r="T2413" s="38">
        <v>1E-3</v>
      </c>
    </row>
    <row r="2414" spans="1:20">
      <c r="A2414" s="33" t="s">
        <v>29670</v>
      </c>
      <c r="B2414" s="34" t="s">
        <v>29671</v>
      </c>
      <c r="C2414" s="35">
        <v>46141.642476851899</v>
      </c>
      <c r="D2414" s="34" t="s">
        <v>29672</v>
      </c>
      <c r="E2414" s="34" t="s">
        <v>29132</v>
      </c>
      <c r="F2414" s="35">
        <v>46089.500011574099</v>
      </c>
      <c r="G2414" s="38">
        <v>0.04</v>
      </c>
      <c r="H2414" s="38">
        <v>0.06</v>
      </c>
      <c r="I2414" s="38">
        <v>0.05</v>
      </c>
      <c r="J2414" s="38">
        <v>0.06</v>
      </c>
      <c r="K2414" s="38">
        <v>0.06</v>
      </c>
      <c r="L2414" s="34" t="s">
        <v>11</v>
      </c>
      <c r="N2414" s="39">
        <v>0</v>
      </c>
      <c r="O2414" s="39">
        <v>1E-4</v>
      </c>
      <c r="P2414" s="39">
        <v>0</v>
      </c>
      <c r="Q2414" s="38">
        <v>0</v>
      </c>
      <c r="R2414" s="38">
        <v>0</v>
      </c>
      <c r="S2414" s="38">
        <v>1E-3</v>
      </c>
      <c r="T2414" s="38">
        <v>1E-3</v>
      </c>
    </row>
    <row r="2415" spans="1:20">
      <c r="A2415" s="33" t="s">
        <v>29673</v>
      </c>
      <c r="B2415" s="34" t="s">
        <v>29674</v>
      </c>
      <c r="C2415" s="35">
        <v>46141.642476851899</v>
      </c>
      <c r="D2415" s="34" t="s">
        <v>29675</v>
      </c>
      <c r="E2415" s="34" t="s">
        <v>29132</v>
      </c>
      <c r="F2415" s="35">
        <v>46089.541678240697</v>
      </c>
      <c r="G2415" s="38">
        <v>0.03</v>
      </c>
      <c r="H2415" s="38">
        <v>0.13</v>
      </c>
      <c r="I2415" s="38">
        <v>0.04</v>
      </c>
      <c r="J2415" s="38">
        <v>0.13</v>
      </c>
      <c r="K2415" s="38">
        <v>0.13</v>
      </c>
      <c r="L2415" s="34" t="s">
        <v>11</v>
      </c>
      <c r="N2415" s="39">
        <v>0</v>
      </c>
      <c r="O2415" s="39">
        <v>1E-4</v>
      </c>
      <c r="P2415" s="39">
        <v>1E-4</v>
      </c>
      <c r="Q2415" s="38">
        <v>0</v>
      </c>
      <c r="R2415" s="38">
        <v>0</v>
      </c>
      <c r="S2415" s="38">
        <v>1E-3</v>
      </c>
      <c r="T2415" s="38">
        <v>1E-3</v>
      </c>
    </row>
    <row r="2416" spans="1:20">
      <c r="A2416" s="33" t="s">
        <v>29676</v>
      </c>
      <c r="B2416" s="34" t="s">
        <v>29677</v>
      </c>
      <c r="C2416" s="35">
        <v>46141.642476851899</v>
      </c>
      <c r="D2416" s="34" t="s">
        <v>29678</v>
      </c>
      <c r="E2416" s="34" t="s">
        <v>29132</v>
      </c>
      <c r="F2416" s="35">
        <v>46089.583344907398</v>
      </c>
      <c r="G2416" s="38">
        <v>0.05</v>
      </c>
      <c r="H2416" s="38">
        <v>0.06</v>
      </c>
      <c r="I2416" s="38">
        <v>0.04</v>
      </c>
      <c r="J2416" s="38">
        <v>0.08</v>
      </c>
      <c r="K2416" s="38">
        <v>0.08</v>
      </c>
      <c r="L2416" s="34" t="s">
        <v>11</v>
      </c>
      <c r="N2416" s="39">
        <v>0</v>
      </c>
      <c r="O2416" s="39">
        <v>1E-4</v>
      </c>
      <c r="P2416" s="39">
        <v>1E-4</v>
      </c>
      <c r="Q2416" s="38">
        <v>0</v>
      </c>
      <c r="R2416" s="38">
        <v>0</v>
      </c>
      <c r="S2416" s="38">
        <v>1E-3</v>
      </c>
      <c r="T2416" s="38">
        <v>1E-3</v>
      </c>
    </row>
    <row r="2417" spans="1:20">
      <c r="A2417" s="33" t="s">
        <v>29679</v>
      </c>
      <c r="B2417" s="34" t="s">
        <v>29680</v>
      </c>
      <c r="C2417" s="35">
        <v>46141.642476851899</v>
      </c>
      <c r="D2417" s="34" t="s">
        <v>29681</v>
      </c>
      <c r="E2417" s="34" t="s">
        <v>29132</v>
      </c>
      <c r="F2417" s="35">
        <v>46089.625011574099</v>
      </c>
      <c r="G2417" s="38">
        <v>0.03</v>
      </c>
      <c r="H2417" s="38">
        <v>0.05</v>
      </c>
      <c r="I2417" s="38">
        <v>0.03</v>
      </c>
      <c r="J2417" s="38">
        <v>0.05</v>
      </c>
      <c r="K2417" s="38">
        <v>0.05</v>
      </c>
      <c r="L2417" s="34" t="s">
        <v>11</v>
      </c>
      <c r="N2417" s="39">
        <v>0</v>
      </c>
      <c r="O2417" s="39">
        <v>1E-4</v>
      </c>
      <c r="P2417" s="39">
        <v>1E-4</v>
      </c>
      <c r="Q2417" s="38">
        <v>0</v>
      </c>
      <c r="R2417" s="38">
        <v>0</v>
      </c>
      <c r="S2417" s="38">
        <v>1E-3</v>
      </c>
      <c r="T2417" s="38">
        <v>1E-3</v>
      </c>
    </row>
    <row r="2418" spans="1:20">
      <c r="A2418" s="33" t="s">
        <v>29682</v>
      </c>
      <c r="B2418" s="34" t="s">
        <v>29683</v>
      </c>
      <c r="C2418" s="35">
        <v>46141.642476851899</v>
      </c>
      <c r="D2418" s="34" t="s">
        <v>29684</v>
      </c>
      <c r="E2418" s="34" t="s">
        <v>29132</v>
      </c>
      <c r="F2418" s="35">
        <v>46089.666678240697</v>
      </c>
      <c r="G2418" s="38">
        <v>0.02</v>
      </c>
      <c r="H2418" s="38">
        <v>7.0000000000000007E-2</v>
      </c>
      <c r="I2418" s="38">
        <v>0.05</v>
      </c>
      <c r="J2418" s="38">
        <v>7.0000000000000007E-2</v>
      </c>
      <c r="K2418" s="38">
        <v>7.0000000000000007E-2</v>
      </c>
      <c r="L2418" s="34" t="s">
        <v>11</v>
      </c>
      <c r="N2418" s="39">
        <v>0</v>
      </c>
      <c r="O2418" s="39">
        <v>1E-4</v>
      </c>
      <c r="P2418" s="39">
        <v>1E-4</v>
      </c>
      <c r="Q2418" s="38">
        <v>0</v>
      </c>
      <c r="R2418" s="38">
        <v>0</v>
      </c>
      <c r="S2418" s="38">
        <v>1E-3</v>
      </c>
      <c r="T2418" s="38">
        <v>1E-3</v>
      </c>
    </row>
    <row r="2419" spans="1:20">
      <c r="A2419" s="33" t="s">
        <v>29685</v>
      </c>
      <c r="B2419" s="34" t="s">
        <v>29686</v>
      </c>
      <c r="C2419" s="35">
        <v>46141.642488425903</v>
      </c>
      <c r="D2419" s="34" t="s">
        <v>29687</v>
      </c>
      <c r="E2419" s="34" t="s">
        <v>29132</v>
      </c>
      <c r="F2419" s="35">
        <v>46089.708344907398</v>
      </c>
      <c r="G2419" s="38">
        <v>0.03</v>
      </c>
      <c r="H2419" s="38">
        <v>0.06</v>
      </c>
      <c r="I2419" s="38">
        <v>0.06</v>
      </c>
      <c r="J2419" s="38">
        <v>0.06</v>
      </c>
      <c r="K2419" s="38">
        <v>0.06</v>
      </c>
      <c r="L2419" s="34" t="s">
        <v>11</v>
      </c>
      <c r="N2419" s="39">
        <v>0</v>
      </c>
      <c r="O2419" s="39">
        <v>1E-4</v>
      </c>
      <c r="P2419" s="39">
        <v>1E-4</v>
      </c>
      <c r="Q2419" s="38">
        <v>0</v>
      </c>
      <c r="R2419" s="38">
        <v>0</v>
      </c>
      <c r="S2419" s="38">
        <v>1E-3</v>
      </c>
      <c r="T2419" s="38">
        <v>1E-3</v>
      </c>
    </row>
    <row r="2420" spans="1:20">
      <c r="A2420" s="33" t="s">
        <v>29688</v>
      </c>
      <c r="B2420" s="34" t="s">
        <v>29689</v>
      </c>
      <c r="C2420" s="35">
        <v>46141.642488425903</v>
      </c>
      <c r="D2420" s="34" t="s">
        <v>29690</v>
      </c>
      <c r="E2420" s="34" t="s">
        <v>29132</v>
      </c>
      <c r="F2420" s="35">
        <v>46089.750011574099</v>
      </c>
      <c r="G2420" s="38">
        <v>0.02</v>
      </c>
      <c r="H2420" s="38">
        <v>7.0000000000000007E-2</v>
      </c>
      <c r="I2420" s="38">
        <v>0.1</v>
      </c>
      <c r="J2420" s="38">
        <v>0.1</v>
      </c>
      <c r="K2420" s="38">
        <v>0.1</v>
      </c>
      <c r="L2420" s="34" t="s">
        <v>11</v>
      </c>
      <c r="N2420" s="39">
        <v>0</v>
      </c>
      <c r="O2420" s="39">
        <v>1E-4</v>
      </c>
      <c r="P2420" s="39">
        <v>0</v>
      </c>
      <c r="Q2420" s="38">
        <v>0</v>
      </c>
      <c r="R2420" s="38">
        <v>0</v>
      </c>
      <c r="S2420" s="38">
        <v>1E-3</v>
      </c>
      <c r="T2420" s="38">
        <v>1E-3</v>
      </c>
    </row>
    <row r="2421" spans="1:20">
      <c r="A2421" s="33" t="s">
        <v>29691</v>
      </c>
      <c r="B2421" s="34" t="s">
        <v>29692</v>
      </c>
      <c r="C2421" s="35">
        <v>46141.642488425903</v>
      </c>
      <c r="D2421" s="34" t="s">
        <v>29693</v>
      </c>
      <c r="E2421" s="34" t="s">
        <v>29132</v>
      </c>
      <c r="F2421" s="35">
        <v>46089.791678240697</v>
      </c>
      <c r="G2421" s="38">
        <v>0.03</v>
      </c>
      <c r="H2421" s="38">
        <v>0.05</v>
      </c>
      <c r="I2421" s="38">
        <v>0.08</v>
      </c>
      <c r="J2421" s="38">
        <v>0.08</v>
      </c>
      <c r="K2421" s="38">
        <v>0.08</v>
      </c>
      <c r="L2421" s="34" t="s">
        <v>11</v>
      </c>
      <c r="N2421" s="39">
        <v>0</v>
      </c>
      <c r="O2421" s="39">
        <v>1E-4</v>
      </c>
      <c r="P2421" s="39">
        <v>0</v>
      </c>
      <c r="Q2421" s="38">
        <v>0</v>
      </c>
      <c r="R2421" s="38">
        <v>0</v>
      </c>
      <c r="S2421" s="38">
        <v>1E-3</v>
      </c>
      <c r="T2421" s="38">
        <v>1E-3</v>
      </c>
    </row>
    <row r="2422" spans="1:20">
      <c r="A2422" s="33" t="s">
        <v>29694</v>
      </c>
      <c r="B2422" s="34" t="s">
        <v>29695</v>
      </c>
      <c r="C2422" s="35">
        <v>46141.642488425903</v>
      </c>
      <c r="D2422" s="34" t="s">
        <v>29696</v>
      </c>
      <c r="E2422" s="34" t="s">
        <v>29132</v>
      </c>
      <c r="F2422" s="35">
        <v>46089.833344907398</v>
      </c>
      <c r="G2422" s="38">
        <v>0.03</v>
      </c>
      <c r="H2422" s="38">
        <v>0.05</v>
      </c>
      <c r="I2422" s="38">
        <v>0.06</v>
      </c>
      <c r="J2422" s="38">
        <v>0.06</v>
      </c>
      <c r="K2422" s="38">
        <v>0.06</v>
      </c>
      <c r="L2422" s="34" t="s">
        <v>11</v>
      </c>
      <c r="N2422" s="39">
        <v>0</v>
      </c>
      <c r="O2422" s="39">
        <v>1E-4</v>
      </c>
      <c r="P2422" s="39">
        <v>0</v>
      </c>
      <c r="Q2422" s="38">
        <v>0</v>
      </c>
      <c r="R2422" s="38">
        <v>0</v>
      </c>
      <c r="S2422" s="38">
        <v>1E-3</v>
      </c>
      <c r="T2422" s="38">
        <v>1E-3</v>
      </c>
    </row>
    <row r="2423" spans="1:20">
      <c r="A2423" s="33" t="s">
        <v>29697</v>
      </c>
      <c r="B2423" s="34" t="s">
        <v>29698</v>
      </c>
      <c r="C2423" s="35">
        <v>46141.642488425903</v>
      </c>
      <c r="D2423" s="34" t="s">
        <v>29699</v>
      </c>
      <c r="E2423" s="34" t="s">
        <v>29132</v>
      </c>
      <c r="F2423" s="35">
        <v>46089.875011574099</v>
      </c>
      <c r="G2423" s="38">
        <v>0.03</v>
      </c>
      <c r="H2423" s="38">
        <v>0.11</v>
      </c>
      <c r="I2423" s="38">
        <v>0.06</v>
      </c>
      <c r="J2423" s="38">
        <v>0.11</v>
      </c>
      <c r="K2423" s="38">
        <v>0.11</v>
      </c>
      <c r="L2423" s="34" t="s">
        <v>11</v>
      </c>
      <c r="N2423" s="39">
        <v>0</v>
      </c>
      <c r="O2423" s="39">
        <v>1E-4</v>
      </c>
      <c r="P2423" s="39">
        <v>0</v>
      </c>
      <c r="Q2423" s="38">
        <v>0</v>
      </c>
      <c r="R2423" s="38">
        <v>0</v>
      </c>
      <c r="S2423" s="38">
        <v>1E-3</v>
      </c>
      <c r="T2423" s="38">
        <v>1E-3</v>
      </c>
    </row>
    <row r="2424" spans="1:20">
      <c r="A2424" s="33" t="s">
        <v>29700</v>
      </c>
      <c r="B2424" s="34" t="s">
        <v>29701</v>
      </c>
      <c r="C2424" s="35">
        <v>46141.642488425903</v>
      </c>
      <c r="D2424" s="34" t="s">
        <v>29702</v>
      </c>
      <c r="E2424" s="34" t="s">
        <v>29132</v>
      </c>
      <c r="F2424" s="35">
        <v>46089.916678240697</v>
      </c>
      <c r="G2424" s="38">
        <v>0.03</v>
      </c>
      <c r="H2424" s="38">
        <v>0.04</v>
      </c>
      <c r="I2424" s="38">
        <v>0.06</v>
      </c>
      <c r="J2424" s="38">
        <v>7.0000000000000007E-2</v>
      </c>
      <c r="K2424" s="38">
        <v>7.0000000000000007E-2</v>
      </c>
      <c r="L2424" s="34" t="s">
        <v>11</v>
      </c>
      <c r="N2424" s="39">
        <v>0</v>
      </c>
      <c r="O2424" s="39">
        <v>1E-4</v>
      </c>
      <c r="P2424" s="39">
        <v>0</v>
      </c>
      <c r="Q2424" s="38">
        <v>0</v>
      </c>
      <c r="R2424" s="38">
        <v>0</v>
      </c>
      <c r="S2424" s="38">
        <v>1E-3</v>
      </c>
      <c r="T2424" s="38">
        <v>1E-3</v>
      </c>
    </row>
    <row r="2425" spans="1:20">
      <c r="A2425" s="33" t="s">
        <v>29703</v>
      </c>
      <c r="B2425" s="34" t="s">
        <v>29704</v>
      </c>
      <c r="C2425" s="35">
        <v>46141.642488425903</v>
      </c>
      <c r="D2425" s="34" t="s">
        <v>29705</v>
      </c>
      <c r="E2425" s="34" t="s">
        <v>29132</v>
      </c>
      <c r="F2425" s="35">
        <v>46089.958344907398</v>
      </c>
      <c r="G2425" s="38">
        <v>0.03</v>
      </c>
      <c r="H2425" s="38">
        <v>0.05</v>
      </c>
      <c r="I2425" s="38">
        <v>0.09</v>
      </c>
      <c r="J2425" s="38">
        <v>0.09</v>
      </c>
      <c r="K2425" s="38">
        <v>0.09</v>
      </c>
      <c r="L2425" s="34" t="s">
        <v>11</v>
      </c>
      <c r="N2425" s="39">
        <v>0</v>
      </c>
      <c r="O2425" s="39">
        <v>1E-4</v>
      </c>
      <c r="P2425" s="39">
        <v>0</v>
      </c>
      <c r="Q2425" s="38">
        <v>0</v>
      </c>
      <c r="R2425" s="38">
        <v>0</v>
      </c>
      <c r="S2425" s="38">
        <v>1E-3</v>
      </c>
      <c r="T2425" s="38">
        <v>0</v>
      </c>
    </row>
    <row r="2426" spans="1:20">
      <c r="A2426" s="33" t="s">
        <v>29706</v>
      </c>
      <c r="B2426" s="34" t="s">
        <v>29707</v>
      </c>
      <c r="C2426" s="35">
        <v>46141.642488425903</v>
      </c>
      <c r="D2426" s="34" t="s">
        <v>29708</v>
      </c>
      <c r="E2426" s="34" t="s">
        <v>29132</v>
      </c>
      <c r="F2426" s="35">
        <v>46090.000011574099</v>
      </c>
      <c r="G2426" s="38">
        <v>0.03</v>
      </c>
      <c r="H2426" s="38">
        <v>0.06</v>
      </c>
      <c r="I2426" s="38">
        <v>0.08</v>
      </c>
      <c r="J2426" s="38">
        <v>0.08</v>
      </c>
      <c r="K2426" s="38">
        <v>0.08</v>
      </c>
      <c r="L2426" s="34" t="s">
        <v>11</v>
      </c>
      <c r="N2426" s="39">
        <v>0</v>
      </c>
      <c r="O2426" s="39">
        <v>1E-4</v>
      </c>
      <c r="P2426" s="39">
        <v>0</v>
      </c>
      <c r="Q2426" s="38">
        <v>0</v>
      </c>
      <c r="R2426" s="38">
        <v>0</v>
      </c>
      <c r="S2426" s="38">
        <v>1E-3</v>
      </c>
      <c r="T2426" s="38">
        <v>0</v>
      </c>
    </row>
    <row r="2427" spans="1:20">
      <c r="A2427" s="33" t="s">
        <v>29709</v>
      </c>
      <c r="B2427" s="34" t="s">
        <v>29710</v>
      </c>
      <c r="C2427" s="35">
        <v>46141.642488425903</v>
      </c>
      <c r="D2427" s="34" t="s">
        <v>29711</v>
      </c>
      <c r="E2427" s="34" t="s">
        <v>29132</v>
      </c>
      <c r="F2427" s="35">
        <v>46090.041678240697</v>
      </c>
      <c r="G2427" s="38">
        <v>0.03</v>
      </c>
      <c r="H2427" s="38">
        <v>0.05</v>
      </c>
      <c r="I2427" s="38">
        <v>0.05</v>
      </c>
      <c r="J2427" s="38">
        <v>0.05</v>
      </c>
      <c r="K2427" s="38">
        <v>0.05</v>
      </c>
      <c r="L2427" s="34" t="s">
        <v>11</v>
      </c>
      <c r="N2427" s="39">
        <v>0</v>
      </c>
      <c r="O2427" s="39">
        <v>1E-4</v>
      </c>
      <c r="P2427" s="39">
        <v>0</v>
      </c>
      <c r="Q2427" s="38">
        <v>0</v>
      </c>
      <c r="R2427" s="38">
        <v>0</v>
      </c>
      <c r="S2427" s="38">
        <v>1E-3</v>
      </c>
      <c r="T2427" s="38">
        <v>0</v>
      </c>
    </row>
    <row r="2428" spans="1:20">
      <c r="A2428" s="33" t="s">
        <v>29712</v>
      </c>
      <c r="B2428" s="34" t="s">
        <v>29713</v>
      </c>
      <c r="C2428" s="35">
        <v>46141.642488425903</v>
      </c>
      <c r="D2428" s="34" t="s">
        <v>29714</v>
      </c>
      <c r="E2428" s="34" t="s">
        <v>29132</v>
      </c>
      <c r="F2428" s="35">
        <v>46090.083344907398</v>
      </c>
      <c r="G2428" s="38">
        <v>0.02</v>
      </c>
      <c r="H2428" s="38">
        <v>0.04</v>
      </c>
      <c r="I2428" s="38">
        <v>0.08</v>
      </c>
      <c r="J2428" s="38">
        <v>0.08</v>
      </c>
      <c r="K2428" s="38">
        <v>0.08</v>
      </c>
      <c r="L2428" s="34" t="s">
        <v>11</v>
      </c>
      <c r="N2428" s="39">
        <v>0</v>
      </c>
      <c r="O2428" s="39">
        <v>1E-4</v>
      </c>
      <c r="P2428" s="39">
        <v>0</v>
      </c>
      <c r="Q2428" s="38">
        <v>0</v>
      </c>
      <c r="R2428" s="38">
        <v>0</v>
      </c>
      <c r="S2428" s="38">
        <v>1E-3</v>
      </c>
      <c r="T2428" s="38">
        <v>0</v>
      </c>
    </row>
    <row r="2429" spans="1:20">
      <c r="A2429" s="33" t="s">
        <v>29715</v>
      </c>
      <c r="B2429" s="34" t="s">
        <v>29716</v>
      </c>
      <c r="C2429" s="35">
        <v>46141.642488425903</v>
      </c>
      <c r="D2429" s="34" t="s">
        <v>29717</v>
      </c>
      <c r="E2429" s="34" t="s">
        <v>29132</v>
      </c>
      <c r="F2429" s="35">
        <v>46090.125011574099</v>
      </c>
      <c r="G2429" s="38">
        <v>0.03</v>
      </c>
      <c r="H2429" s="38">
        <v>0.04</v>
      </c>
      <c r="I2429" s="38">
        <v>0.1</v>
      </c>
      <c r="J2429" s="38">
        <v>0.11</v>
      </c>
      <c r="K2429" s="38">
        <v>0.11</v>
      </c>
      <c r="L2429" s="34" t="s">
        <v>11</v>
      </c>
      <c r="N2429" s="39">
        <v>0</v>
      </c>
      <c r="O2429" s="39">
        <v>1E-4</v>
      </c>
      <c r="P2429" s="39">
        <v>0</v>
      </c>
      <c r="Q2429" s="38">
        <v>0</v>
      </c>
      <c r="R2429" s="38">
        <v>0</v>
      </c>
      <c r="S2429" s="38">
        <v>1E-3</v>
      </c>
      <c r="T2429" s="38">
        <v>0</v>
      </c>
    </row>
    <row r="2430" spans="1:20">
      <c r="A2430" s="33" t="s">
        <v>29718</v>
      </c>
      <c r="B2430" s="34" t="s">
        <v>29719</v>
      </c>
      <c r="C2430" s="35">
        <v>46141.642488425903</v>
      </c>
      <c r="D2430" s="34" t="s">
        <v>29720</v>
      </c>
      <c r="E2430" s="34" t="s">
        <v>29132</v>
      </c>
      <c r="F2430" s="35">
        <v>46090.166678240697</v>
      </c>
      <c r="G2430" s="38">
        <v>0.02</v>
      </c>
      <c r="H2430" s="38">
        <v>0.05</v>
      </c>
      <c r="I2430" s="38">
        <v>0.04</v>
      </c>
      <c r="J2430" s="38">
        <v>0.05</v>
      </c>
      <c r="K2430" s="38">
        <v>0.05</v>
      </c>
      <c r="L2430" s="34" t="s">
        <v>11</v>
      </c>
      <c r="N2430" s="39">
        <v>0</v>
      </c>
      <c r="O2430" s="39">
        <v>1E-4</v>
      </c>
      <c r="P2430" s="39">
        <v>0</v>
      </c>
      <c r="Q2430" s="38">
        <v>0</v>
      </c>
      <c r="R2430" s="38">
        <v>0</v>
      </c>
      <c r="S2430" s="38">
        <v>1E-3</v>
      </c>
      <c r="T2430" s="38">
        <v>0</v>
      </c>
    </row>
    <row r="2431" spans="1:20">
      <c r="A2431" s="33" t="s">
        <v>29721</v>
      </c>
      <c r="B2431" s="34" t="s">
        <v>29722</v>
      </c>
      <c r="C2431" s="35">
        <v>46141.642488425903</v>
      </c>
      <c r="D2431" s="34" t="s">
        <v>29723</v>
      </c>
      <c r="E2431" s="34" t="s">
        <v>29132</v>
      </c>
      <c r="F2431" s="35">
        <v>46090.208344907398</v>
      </c>
      <c r="G2431" s="38">
        <v>0.03</v>
      </c>
      <c r="H2431" s="38">
        <v>0.05</v>
      </c>
      <c r="I2431" s="38">
        <v>0.12</v>
      </c>
      <c r="J2431" s="38">
        <v>0.12</v>
      </c>
      <c r="K2431" s="38">
        <v>0.12</v>
      </c>
      <c r="L2431" s="34" t="s">
        <v>11</v>
      </c>
      <c r="N2431" s="39">
        <v>0</v>
      </c>
      <c r="O2431" s="39">
        <v>1E-4</v>
      </c>
      <c r="P2431" s="39">
        <v>0</v>
      </c>
      <c r="Q2431" s="38">
        <v>0</v>
      </c>
      <c r="R2431" s="38">
        <v>0</v>
      </c>
      <c r="S2431" s="38">
        <v>1E-3</v>
      </c>
      <c r="T2431" s="38">
        <v>1E-3</v>
      </c>
    </row>
    <row r="2432" spans="1:20">
      <c r="A2432" s="33" t="s">
        <v>29724</v>
      </c>
      <c r="B2432" s="34" t="s">
        <v>29725</v>
      </c>
      <c r="C2432" s="35">
        <v>46141.642488425903</v>
      </c>
      <c r="D2432" s="34" t="s">
        <v>29726</v>
      </c>
      <c r="E2432" s="34" t="s">
        <v>29132</v>
      </c>
      <c r="F2432" s="35">
        <v>46090.250011574099</v>
      </c>
      <c r="G2432" s="38">
        <v>0.03</v>
      </c>
      <c r="H2432" s="38">
        <v>0.05</v>
      </c>
      <c r="I2432" s="38">
        <v>7.0000000000000007E-2</v>
      </c>
      <c r="J2432" s="38">
        <v>7.0000000000000007E-2</v>
      </c>
      <c r="K2432" s="38">
        <v>7.0000000000000007E-2</v>
      </c>
      <c r="L2432" s="34" t="s">
        <v>11</v>
      </c>
      <c r="N2432" s="39">
        <v>0</v>
      </c>
      <c r="O2432" s="39">
        <v>1E-4</v>
      </c>
      <c r="P2432" s="39">
        <v>1E-4</v>
      </c>
      <c r="Q2432" s="38">
        <v>0</v>
      </c>
      <c r="R2432" s="38">
        <v>0</v>
      </c>
      <c r="S2432" s="38">
        <v>1E-3</v>
      </c>
      <c r="T2432" s="38">
        <v>1E-3</v>
      </c>
    </row>
    <row r="2433" spans="1:20">
      <c r="A2433" s="33" t="s">
        <v>29727</v>
      </c>
      <c r="B2433" s="34" t="s">
        <v>29728</v>
      </c>
      <c r="C2433" s="35">
        <v>46141.642488425903</v>
      </c>
      <c r="D2433" s="34" t="s">
        <v>29729</v>
      </c>
      <c r="E2433" s="34" t="s">
        <v>29132</v>
      </c>
      <c r="F2433" s="35">
        <v>46090.291678240697</v>
      </c>
      <c r="G2433" s="38">
        <v>0.04</v>
      </c>
      <c r="H2433" s="38">
        <v>7.0000000000000007E-2</v>
      </c>
      <c r="I2433" s="38">
        <v>0.15</v>
      </c>
      <c r="J2433" s="38">
        <v>0.15</v>
      </c>
      <c r="K2433" s="38">
        <v>0.15</v>
      </c>
      <c r="L2433" s="34" t="s">
        <v>11</v>
      </c>
      <c r="N2433" s="39">
        <v>0</v>
      </c>
      <c r="O2433" s="39">
        <v>1E-4</v>
      </c>
      <c r="P2433" s="39">
        <v>1E-4</v>
      </c>
      <c r="Q2433" s="38">
        <v>0</v>
      </c>
      <c r="R2433" s="38">
        <v>0</v>
      </c>
      <c r="S2433" s="38">
        <v>1E-3</v>
      </c>
      <c r="T2433" s="38">
        <v>1E-3</v>
      </c>
    </row>
    <row r="2434" spans="1:20">
      <c r="A2434" s="33" t="s">
        <v>29730</v>
      </c>
      <c r="B2434" s="34" t="s">
        <v>29731</v>
      </c>
      <c r="C2434" s="35">
        <v>46141.642488425903</v>
      </c>
      <c r="D2434" s="34" t="s">
        <v>29732</v>
      </c>
      <c r="E2434" s="34" t="s">
        <v>29132</v>
      </c>
      <c r="F2434" s="35">
        <v>46090.333344907398</v>
      </c>
      <c r="G2434" s="38">
        <v>0.03</v>
      </c>
      <c r="H2434" s="38">
        <v>0.06</v>
      </c>
      <c r="I2434" s="38">
        <v>7.0000000000000007E-2</v>
      </c>
      <c r="J2434" s="38">
        <v>7.0000000000000007E-2</v>
      </c>
      <c r="K2434" s="38">
        <v>7.0000000000000007E-2</v>
      </c>
      <c r="L2434" s="34" t="s">
        <v>11</v>
      </c>
      <c r="N2434" s="39">
        <v>1E-4</v>
      </c>
      <c r="O2434" s="39">
        <v>1E-4</v>
      </c>
      <c r="P2434" s="39">
        <v>1E-4</v>
      </c>
      <c r="Q2434" s="38">
        <v>0</v>
      </c>
      <c r="R2434" s="38">
        <v>1E-3</v>
      </c>
      <c r="S2434" s="38">
        <v>1E-3</v>
      </c>
      <c r="T2434" s="38">
        <v>1E-3</v>
      </c>
    </row>
    <row r="2435" spans="1:20">
      <c r="A2435" s="33" t="s">
        <v>29733</v>
      </c>
      <c r="B2435" s="34" t="s">
        <v>29734</v>
      </c>
      <c r="C2435" s="35">
        <v>46141.642500000002</v>
      </c>
      <c r="D2435" s="34" t="s">
        <v>29735</v>
      </c>
      <c r="E2435" s="34" t="s">
        <v>29132</v>
      </c>
      <c r="F2435" s="35">
        <v>46090.375011574099</v>
      </c>
      <c r="G2435" s="38">
        <v>0.12</v>
      </c>
      <c r="H2435" s="38">
        <v>0.1</v>
      </c>
      <c r="I2435" s="38">
        <v>0.13</v>
      </c>
      <c r="J2435" s="38">
        <v>0.18</v>
      </c>
      <c r="K2435" s="38">
        <v>0.18</v>
      </c>
      <c r="L2435" s="34" t="s">
        <v>11</v>
      </c>
      <c r="N2435" s="39">
        <v>1E-4</v>
      </c>
      <c r="O2435" s="39">
        <v>1E-4</v>
      </c>
      <c r="P2435" s="39">
        <v>2.0000000000000001E-4</v>
      </c>
      <c r="Q2435" s="38">
        <v>0</v>
      </c>
      <c r="R2435" s="38">
        <v>1E-3</v>
      </c>
      <c r="S2435" s="38">
        <v>1E-3</v>
      </c>
      <c r="T2435" s="38">
        <v>4.0000000000000001E-3</v>
      </c>
    </row>
    <row r="2436" spans="1:20">
      <c r="A2436" s="33" t="s">
        <v>29736</v>
      </c>
      <c r="B2436" s="34" t="s">
        <v>29737</v>
      </c>
      <c r="C2436" s="35">
        <v>46141.642500000002</v>
      </c>
      <c r="D2436" s="34" t="s">
        <v>29738</v>
      </c>
      <c r="E2436" s="34" t="s">
        <v>29132</v>
      </c>
      <c r="F2436" s="35">
        <v>46090.416678240697</v>
      </c>
      <c r="G2436" s="38">
        <v>7.0000000000000007E-2</v>
      </c>
      <c r="H2436" s="38">
        <v>0.08</v>
      </c>
      <c r="I2436" s="38">
        <v>0.06</v>
      </c>
      <c r="J2436" s="38">
        <v>0.1</v>
      </c>
      <c r="K2436" s="38">
        <v>0.1</v>
      </c>
      <c r="L2436" s="34" t="s">
        <v>11</v>
      </c>
      <c r="N2436" s="39">
        <v>1E-4</v>
      </c>
      <c r="O2436" s="39">
        <v>1E-4</v>
      </c>
      <c r="P2436" s="39">
        <v>1E-4</v>
      </c>
      <c r="Q2436" s="38">
        <v>0</v>
      </c>
      <c r="R2436" s="38">
        <v>1E-3</v>
      </c>
      <c r="S2436" s="38">
        <v>1E-3</v>
      </c>
      <c r="T2436" s="38">
        <v>3.0000000000000001E-3</v>
      </c>
    </row>
    <row r="2437" spans="1:20">
      <c r="A2437" s="33" t="s">
        <v>29739</v>
      </c>
      <c r="B2437" s="34" t="s">
        <v>29740</v>
      </c>
      <c r="C2437" s="35">
        <v>46141.642500000002</v>
      </c>
      <c r="D2437" s="34" t="s">
        <v>29741</v>
      </c>
      <c r="E2437" s="34" t="s">
        <v>29132</v>
      </c>
      <c r="F2437" s="35">
        <v>46090.458344907398</v>
      </c>
      <c r="G2437" s="38">
        <v>0.08</v>
      </c>
      <c r="H2437" s="38">
        <v>0.1</v>
      </c>
      <c r="I2437" s="38">
        <v>0.13</v>
      </c>
      <c r="J2437" s="38">
        <v>0.14000000000000001</v>
      </c>
      <c r="K2437" s="38">
        <v>0.14000000000000001</v>
      </c>
      <c r="L2437" s="34" t="s">
        <v>11</v>
      </c>
      <c r="N2437" s="39">
        <v>1E-4</v>
      </c>
      <c r="O2437" s="39">
        <v>1E-4</v>
      </c>
      <c r="P2437" s="39">
        <v>2.0000000000000001E-4</v>
      </c>
      <c r="Q2437" s="38">
        <v>0</v>
      </c>
      <c r="R2437" s="38">
        <v>1E-3</v>
      </c>
      <c r="S2437" s="38">
        <v>1E-3</v>
      </c>
      <c r="T2437" s="38">
        <v>4.0000000000000001E-3</v>
      </c>
    </row>
    <row r="2438" spans="1:20">
      <c r="A2438" s="33" t="s">
        <v>29742</v>
      </c>
      <c r="B2438" s="34" t="s">
        <v>29743</v>
      </c>
      <c r="C2438" s="35">
        <v>46141.642500000002</v>
      </c>
      <c r="D2438" s="34" t="s">
        <v>29744</v>
      </c>
      <c r="E2438" s="34" t="s">
        <v>29132</v>
      </c>
      <c r="F2438" s="35">
        <v>46090.500011574099</v>
      </c>
      <c r="G2438" s="38">
        <v>0.11</v>
      </c>
      <c r="H2438" s="38">
        <v>0.08</v>
      </c>
      <c r="I2438" s="38">
        <v>7.0000000000000007E-2</v>
      </c>
      <c r="J2438" s="38">
        <v>0.14000000000000001</v>
      </c>
      <c r="K2438" s="38">
        <v>0.14000000000000001</v>
      </c>
      <c r="L2438" s="34" t="s">
        <v>11</v>
      </c>
      <c r="N2438" s="39">
        <v>1E-4</v>
      </c>
      <c r="O2438" s="39">
        <v>1E-4</v>
      </c>
      <c r="P2438" s="39">
        <v>2.0000000000000001E-4</v>
      </c>
      <c r="Q2438" s="38">
        <v>0</v>
      </c>
      <c r="R2438" s="38">
        <v>1E-3</v>
      </c>
      <c r="S2438" s="38">
        <v>1E-3</v>
      </c>
      <c r="T2438" s="38">
        <v>3.0000000000000001E-3</v>
      </c>
    </row>
    <row r="2439" spans="1:20">
      <c r="A2439" s="33" t="s">
        <v>29745</v>
      </c>
      <c r="B2439" s="34" t="s">
        <v>29746</v>
      </c>
      <c r="C2439" s="35">
        <v>46141.642500000002</v>
      </c>
      <c r="D2439" s="34" t="s">
        <v>29747</v>
      </c>
      <c r="E2439" s="34" t="s">
        <v>29132</v>
      </c>
      <c r="F2439" s="35">
        <v>46090.541678240697</v>
      </c>
      <c r="G2439" s="38">
        <v>0.06</v>
      </c>
      <c r="H2439" s="38">
        <v>0.08</v>
      </c>
      <c r="I2439" s="38">
        <v>0.08</v>
      </c>
      <c r="J2439" s="38">
        <v>0.1</v>
      </c>
      <c r="K2439" s="38">
        <v>0.1</v>
      </c>
      <c r="L2439" s="34" t="s">
        <v>11</v>
      </c>
      <c r="N2439" s="39">
        <v>1E-4</v>
      </c>
      <c r="O2439" s="39">
        <v>1E-4</v>
      </c>
      <c r="P2439" s="39">
        <v>2.0000000000000001E-4</v>
      </c>
      <c r="Q2439" s="38">
        <v>0</v>
      </c>
      <c r="R2439" s="38">
        <v>1E-3</v>
      </c>
      <c r="S2439" s="38">
        <v>1E-3</v>
      </c>
      <c r="T2439" s="38">
        <v>4.0000000000000001E-3</v>
      </c>
    </row>
    <row r="2440" spans="1:20">
      <c r="A2440" s="33" t="s">
        <v>29748</v>
      </c>
      <c r="B2440" s="34" t="s">
        <v>29749</v>
      </c>
      <c r="C2440" s="35">
        <v>46141.642500000002</v>
      </c>
      <c r="D2440" s="34" t="s">
        <v>29750</v>
      </c>
      <c r="E2440" s="34" t="s">
        <v>29132</v>
      </c>
      <c r="F2440" s="35">
        <v>46090.583344907398</v>
      </c>
      <c r="G2440" s="38">
        <v>0.06</v>
      </c>
      <c r="H2440" s="38">
        <v>7.0000000000000007E-2</v>
      </c>
      <c r="I2440" s="38">
        <v>0.12</v>
      </c>
      <c r="J2440" s="38">
        <v>0.12</v>
      </c>
      <c r="K2440" s="38">
        <v>0.12</v>
      </c>
      <c r="L2440" s="34" t="s">
        <v>11</v>
      </c>
      <c r="N2440" s="39">
        <v>1E-4</v>
      </c>
      <c r="O2440" s="39">
        <v>1E-4</v>
      </c>
      <c r="P2440" s="39">
        <v>2.0000000000000001E-4</v>
      </c>
      <c r="Q2440" s="38">
        <v>0</v>
      </c>
      <c r="R2440" s="38">
        <v>1E-3</v>
      </c>
      <c r="S2440" s="38">
        <v>1E-3</v>
      </c>
      <c r="T2440" s="38">
        <v>3.0000000000000001E-3</v>
      </c>
    </row>
    <row r="2441" spans="1:20">
      <c r="A2441" s="33" t="s">
        <v>29751</v>
      </c>
      <c r="B2441" s="34" t="s">
        <v>29752</v>
      </c>
      <c r="C2441" s="35">
        <v>46141.642500000002</v>
      </c>
      <c r="D2441" s="34" t="s">
        <v>29753</v>
      </c>
      <c r="E2441" s="34" t="s">
        <v>29132</v>
      </c>
      <c r="F2441" s="35">
        <v>46090.625011574099</v>
      </c>
      <c r="G2441" s="38">
        <v>7.0000000000000007E-2</v>
      </c>
      <c r="H2441" s="38">
        <v>0.06</v>
      </c>
      <c r="I2441" s="38">
        <v>0.06</v>
      </c>
      <c r="J2441" s="38">
        <v>7.0000000000000007E-2</v>
      </c>
      <c r="K2441" s="38">
        <v>7.0000000000000007E-2</v>
      </c>
      <c r="L2441" s="34" t="s">
        <v>11</v>
      </c>
      <c r="N2441" s="39">
        <v>1E-4</v>
      </c>
      <c r="O2441" s="39">
        <v>1E-4</v>
      </c>
      <c r="P2441" s="39">
        <v>1E-4</v>
      </c>
      <c r="Q2441" s="38">
        <v>0</v>
      </c>
      <c r="R2441" s="38">
        <v>1E-3</v>
      </c>
      <c r="S2441" s="38">
        <v>1E-3</v>
      </c>
      <c r="T2441" s="38">
        <v>2E-3</v>
      </c>
    </row>
    <row r="2442" spans="1:20">
      <c r="A2442" s="33" t="s">
        <v>29754</v>
      </c>
      <c r="B2442" s="34" t="s">
        <v>29755</v>
      </c>
      <c r="C2442" s="35">
        <v>46141.642500000002</v>
      </c>
      <c r="D2442" s="34" t="s">
        <v>29756</v>
      </c>
      <c r="E2442" s="34" t="s">
        <v>29132</v>
      </c>
      <c r="F2442" s="35">
        <v>46090.666678240697</v>
      </c>
      <c r="G2442" s="38">
        <v>0.04</v>
      </c>
      <c r="H2442" s="38">
        <v>7.0000000000000007E-2</v>
      </c>
      <c r="I2442" s="38">
        <v>7.0000000000000007E-2</v>
      </c>
      <c r="J2442" s="38">
        <v>7.0000000000000007E-2</v>
      </c>
      <c r="K2442" s="38">
        <v>7.0000000000000007E-2</v>
      </c>
      <c r="L2442" s="34" t="s">
        <v>11</v>
      </c>
      <c r="N2442" s="39">
        <v>1E-4</v>
      </c>
      <c r="O2442" s="39">
        <v>1E-4</v>
      </c>
      <c r="P2442" s="39">
        <v>2.0000000000000001E-4</v>
      </c>
      <c r="Q2442" s="38">
        <v>0</v>
      </c>
      <c r="R2442" s="38">
        <v>1E-3</v>
      </c>
      <c r="S2442" s="38">
        <v>1E-3</v>
      </c>
      <c r="T2442" s="38">
        <v>2E-3</v>
      </c>
    </row>
    <row r="2443" spans="1:20">
      <c r="A2443" s="33" t="s">
        <v>29757</v>
      </c>
      <c r="B2443" s="34" t="s">
        <v>29758</v>
      </c>
      <c r="C2443" s="35">
        <v>46141.642500000002</v>
      </c>
      <c r="D2443" s="34" t="s">
        <v>29759</v>
      </c>
      <c r="E2443" s="34" t="s">
        <v>29132</v>
      </c>
      <c r="F2443" s="35">
        <v>46090.708344907398</v>
      </c>
      <c r="G2443" s="38">
        <v>0.06</v>
      </c>
      <c r="H2443" s="38">
        <v>0.05</v>
      </c>
      <c r="I2443" s="38">
        <v>0.14000000000000001</v>
      </c>
      <c r="J2443" s="38">
        <v>0.14000000000000001</v>
      </c>
      <c r="K2443" s="38">
        <v>0.14000000000000001</v>
      </c>
      <c r="L2443" s="34" t="s">
        <v>11</v>
      </c>
      <c r="N2443" s="39">
        <v>1E-4</v>
      </c>
      <c r="O2443" s="39">
        <v>1E-4</v>
      </c>
      <c r="P2443" s="39">
        <v>1E-4</v>
      </c>
      <c r="Q2443" s="38">
        <v>0</v>
      </c>
      <c r="R2443" s="38">
        <v>1E-3</v>
      </c>
      <c r="S2443" s="38">
        <v>1E-3</v>
      </c>
      <c r="T2443" s="38">
        <v>2E-3</v>
      </c>
    </row>
    <row r="2444" spans="1:20">
      <c r="A2444" s="33" t="s">
        <v>29760</v>
      </c>
      <c r="B2444" s="34" t="s">
        <v>29761</v>
      </c>
      <c r="C2444" s="35">
        <v>46141.642500000002</v>
      </c>
      <c r="D2444" s="34" t="s">
        <v>29762</v>
      </c>
      <c r="E2444" s="34" t="s">
        <v>29132</v>
      </c>
      <c r="F2444" s="35">
        <v>46090.750011574099</v>
      </c>
      <c r="G2444" s="38">
        <v>0.03</v>
      </c>
      <c r="H2444" s="38">
        <v>0.04</v>
      </c>
      <c r="I2444" s="38">
        <v>0.05</v>
      </c>
      <c r="J2444" s="38">
        <v>0.06</v>
      </c>
      <c r="K2444" s="38">
        <v>0.06</v>
      </c>
      <c r="L2444" s="34" t="s">
        <v>11</v>
      </c>
      <c r="N2444" s="39">
        <v>0</v>
      </c>
      <c r="O2444" s="39">
        <v>1E-4</v>
      </c>
      <c r="P2444" s="39">
        <v>1E-4</v>
      </c>
      <c r="Q2444" s="38">
        <v>0</v>
      </c>
      <c r="R2444" s="38">
        <v>0</v>
      </c>
      <c r="S2444" s="38">
        <v>1E-3</v>
      </c>
      <c r="T2444" s="38">
        <v>1E-3</v>
      </c>
    </row>
    <row r="2445" spans="1:20">
      <c r="A2445" s="33" t="s">
        <v>29763</v>
      </c>
      <c r="B2445" s="34" t="s">
        <v>29764</v>
      </c>
      <c r="C2445" s="35">
        <v>46141.642500000002</v>
      </c>
      <c r="D2445" s="34" t="s">
        <v>29765</v>
      </c>
      <c r="E2445" s="34" t="s">
        <v>29132</v>
      </c>
      <c r="F2445" s="35">
        <v>46090.791678240697</v>
      </c>
      <c r="G2445" s="38">
        <v>0.03</v>
      </c>
      <c r="H2445" s="38">
        <v>0.06</v>
      </c>
      <c r="I2445" s="38">
        <v>0.14000000000000001</v>
      </c>
      <c r="J2445" s="38">
        <v>0.14000000000000001</v>
      </c>
      <c r="K2445" s="38">
        <v>0.14000000000000001</v>
      </c>
      <c r="L2445" s="34" t="s">
        <v>11</v>
      </c>
      <c r="N2445" s="39">
        <v>0</v>
      </c>
      <c r="O2445" s="39">
        <v>1E-4</v>
      </c>
      <c r="P2445" s="39">
        <v>1E-4</v>
      </c>
      <c r="Q2445" s="38">
        <v>0</v>
      </c>
      <c r="R2445" s="38">
        <v>0</v>
      </c>
      <c r="S2445" s="38">
        <v>1E-3</v>
      </c>
      <c r="T2445" s="38">
        <v>1E-3</v>
      </c>
    </row>
    <row r="2446" spans="1:20">
      <c r="A2446" s="33" t="s">
        <v>29766</v>
      </c>
      <c r="B2446" s="34" t="s">
        <v>29767</v>
      </c>
      <c r="C2446" s="35">
        <v>46141.642500000002</v>
      </c>
      <c r="D2446" s="34" t="s">
        <v>29768</v>
      </c>
      <c r="E2446" s="34" t="s">
        <v>29132</v>
      </c>
      <c r="F2446" s="35">
        <v>46090.833344907398</v>
      </c>
      <c r="G2446" s="38">
        <v>0.03</v>
      </c>
      <c r="H2446" s="38">
        <v>0.06</v>
      </c>
      <c r="I2446" s="38">
        <v>0.06</v>
      </c>
      <c r="J2446" s="38">
        <v>0.06</v>
      </c>
      <c r="K2446" s="38">
        <v>0.06</v>
      </c>
      <c r="L2446" s="34" t="s">
        <v>11</v>
      </c>
      <c r="N2446" s="39">
        <v>0</v>
      </c>
      <c r="O2446" s="39">
        <v>1E-4</v>
      </c>
      <c r="P2446" s="39">
        <v>1E-4</v>
      </c>
      <c r="Q2446" s="38">
        <v>0</v>
      </c>
      <c r="R2446" s="38">
        <v>0</v>
      </c>
      <c r="S2446" s="38">
        <v>1E-3</v>
      </c>
      <c r="T2446" s="38">
        <v>1E-3</v>
      </c>
    </row>
    <row r="2447" spans="1:20">
      <c r="A2447" s="33" t="s">
        <v>29769</v>
      </c>
      <c r="B2447" s="34" t="s">
        <v>29770</v>
      </c>
      <c r="C2447" s="35">
        <v>46141.642500000002</v>
      </c>
      <c r="D2447" s="34" t="s">
        <v>29771</v>
      </c>
      <c r="E2447" s="34" t="s">
        <v>29132</v>
      </c>
      <c r="F2447" s="35">
        <v>46090.875011574099</v>
      </c>
      <c r="G2447" s="38">
        <v>0.03</v>
      </c>
      <c r="H2447" s="38">
        <v>0.05</v>
      </c>
      <c r="I2447" s="38">
        <v>0.04</v>
      </c>
      <c r="J2447" s="38">
        <v>0.05</v>
      </c>
      <c r="K2447" s="38">
        <v>0.05</v>
      </c>
      <c r="L2447" s="34" t="s">
        <v>11</v>
      </c>
      <c r="N2447" s="39">
        <v>0</v>
      </c>
      <c r="O2447" s="39">
        <v>1E-4</v>
      </c>
      <c r="P2447" s="39">
        <v>1E-4</v>
      </c>
      <c r="Q2447" s="38">
        <v>0</v>
      </c>
      <c r="R2447" s="38">
        <v>0</v>
      </c>
      <c r="S2447" s="38">
        <v>1E-3</v>
      </c>
      <c r="T2447" s="38">
        <v>1E-3</v>
      </c>
    </row>
    <row r="2448" spans="1:20">
      <c r="A2448" s="33" t="s">
        <v>29772</v>
      </c>
      <c r="B2448" s="34" t="s">
        <v>29773</v>
      </c>
      <c r="C2448" s="35">
        <v>46141.642500000002</v>
      </c>
      <c r="D2448" s="34" t="s">
        <v>29774</v>
      </c>
      <c r="E2448" s="34" t="s">
        <v>29132</v>
      </c>
      <c r="F2448" s="35">
        <v>46090.916678240697</v>
      </c>
      <c r="G2448" s="38">
        <v>0.03</v>
      </c>
      <c r="H2448" s="38">
        <v>0.05</v>
      </c>
      <c r="I2448" s="38">
        <v>0.11</v>
      </c>
      <c r="J2448" s="38">
        <v>0.11</v>
      </c>
      <c r="K2448" s="38">
        <v>0.11</v>
      </c>
      <c r="L2448" s="34" t="s">
        <v>11</v>
      </c>
      <c r="N2448" s="39">
        <v>0</v>
      </c>
      <c r="O2448" s="39">
        <v>1E-4</v>
      </c>
      <c r="P2448" s="39">
        <v>0</v>
      </c>
      <c r="Q2448" s="38">
        <v>0</v>
      </c>
      <c r="R2448" s="38">
        <v>0</v>
      </c>
      <c r="S2448" s="38">
        <v>1E-3</v>
      </c>
      <c r="T2448" s="38">
        <v>0</v>
      </c>
    </row>
    <row r="2449" spans="1:20">
      <c r="A2449" s="33" t="s">
        <v>29775</v>
      </c>
      <c r="B2449" s="34" t="s">
        <v>29776</v>
      </c>
      <c r="C2449" s="35">
        <v>46141.642500000002</v>
      </c>
      <c r="D2449" s="34" t="s">
        <v>29777</v>
      </c>
      <c r="E2449" s="34" t="s">
        <v>29132</v>
      </c>
      <c r="F2449" s="35">
        <v>46090.958344907398</v>
      </c>
      <c r="G2449" s="38">
        <v>0.03</v>
      </c>
      <c r="H2449" s="38">
        <v>0.06</v>
      </c>
      <c r="I2449" s="38">
        <v>0.09</v>
      </c>
      <c r="J2449" s="38">
        <v>0.09</v>
      </c>
      <c r="K2449" s="38">
        <v>0.09</v>
      </c>
      <c r="L2449" s="34" t="s">
        <v>11</v>
      </c>
      <c r="N2449" s="39">
        <v>0</v>
      </c>
      <c r="O2449" s="39">
        <v>1E-4</v>
      </c>
      <c r="P2449" s="39">
        <v>0</v>
      </c>
      <c r="Q2449" s="38">
        <v>0</v>
      </c>
      <c r="R2449" s="38">
        <v>0</v>
      </c>
      <c r="S2449" s="38">
        <v>1E-3</v>
      </c>
      <c r="T2449" s="38">
        <v>1E-3</v>
      </c>
    </row>
    <row r="2450" spans="1:20">
      <c r="A2450" s="33" t="s">
        <v>29778</v>
      </c>
      <c r="B2450" s="34" t="s">
        <v>29779</v>
      </c>
      <c r="C2450" s="35">
        <v>46141.642500000002</v>
      </c>
      <c r="D2450" s="34" t="s">
        <v>29780</v>
      </c>
      <c r="E2450" s="34" t="s">
        <v>29132</v>
      </c>
      <c r="F2450" s="35">
        <v>46091.000011574099</v>
      </c>
      <c r="G2450" s="38">
        <v>0.03</v>
      </c>
      <c r="H2450" s="38">
        <v>0.05</v>
      </c>
      <c r="I2450" s="38">
        <v>7.0000000000000007E-2</v>
      </c>
      <c r="J2450" s="38">
        <v>7.0000000000000007E-2</v>
      </c>
      <c r="K2450" s="38">
        <v>7.0000000000000007E-2</v>
      </c>
      <c r="L2450" s="34" t="s">
        <v>11</v>
      </c>
      <c r="N2450" s="39">
        <v>0</v>
      </c>
      <c r="O2450" s="39">
        <v>1E-4</v>
      </c>
      <c r="P2450" s="39">
        <v>0</v>
      </c>
      <c r="Q2450" s="38">
        <v>0</v>
      </c>
      <c r="R2450" s="38">
        <v>0</v>
      </c>
      <c r="S2450" s="38">
        <v>1E-3</v>
      </c>
      <c r="T2450" s="38">
        <v>0</v>
      </c>
    </row>
    <row r="2451" spans="1:20">
      <c r="A2451" s="33" t="s">
        <v>29781</v>
      </c>
      <c r="B2451" s="34" t="s">
        <v>29782</v>
      </c>
      <c r="C2451" s="35">
        <v>46141.642500000002</v>
      </c>
      <c r="D2451" s="34" t="s">
        <v>29783</v>
      </c>
      <c r="E2451" s="34" t="s">
        <v>29132</v>
      </c>
      <c r="F2451" s="35">
        <v>46091.041678240697</v>
      </c>
      <c r="G2451" s="38">
        <v>0.03</v>
      </c>
      <c r="H2451" s="38">
        <v>0.04</v>
      </c>
      <c r="I2451" s="38">
        <v>0.03</v>
      </c>
      <c r="J2451" s="38">
        <v>0.04</v>
      </c>
      <c r="K2451" s="38">
        <v>0.04</v>
      </c>
      <c r="L2451" s="34" t="s">
        <v>11</v>
      </c>
      <c r="N2451" s="39">
        <v>0</v>
      </c>
      <c r="O2451" s="39">
        <v>1E-4</v>
      </c>
      <c r="P2451" s="39">
        <v>0</v>
      </c>
      <c r="Q2451" s="38">
        <v>0</v>
      </c>
      <c r="R2451" s="38">
        <v>0</v>
      </c>
      <c r="S2451" s="38">
        <v>1E-3</v>
      </c>
      <c r="T2451" s="38">
        <v>0</v>
      </c>
    </row>
    <row r="2452" spans="1:20">
      <c r="A2452" s="33" t="s">
        <v>29784</v>
      </c>
      <c r="B2452" s="34" t="s">
        <v>29785</v>
      </c>
      <c r="C2452" s="35">
        <v>46141.642500000002</v>
      </c>
      <c r="D2452" s="34" t="s">
        <v>29786</v>
      </c>
      <c r="E2452" s="34" t="s">
        <v>29132</v>
      </c>
      <c r="F2452" s="35">
        <v>46091.083344907398</v>
      </c>
      <c r="G2452" s="38">
        <v>0.04</v>
      </c>
      <c r="H2452" s="38">
        <v>0.05</v>
      </c>
      <c r="I2452" s="38">
        <v>7.0000000000000007E-2</v>
      </c>
      <c r="J2452" s="38">
        <v>7.0000000000000007E-2</v>
      </c>
      <c r="K2452" s="38">
        <v>7.0000000000000007E-2</v>
      </c>
      <c r="L2452" s="34" t="s">
        <v>11</v>
      </c>
      <c r="N2452" s="39">
        <v>0</v>
      </c>
      <c r="O2452" s="39">
        <v>1E-4</v>
      </c>
      <c r="P2452" s="39">
        <v>0</v>
      </c>
      <c r="Q2452" s="38">
        <v>0</v>
      </c>
      <c r="R2452" s="38">
        <v>0</v>
      </c>
      <c r="S2452" s="38">
        <v>1E-3</v>
      </c>
      <c r="T2452" s="38">
        <v>1E-3</v>
      </c>
    </row>
    <row r="2453" spans="1:20">
      <c r="A2453" s="33" t="s">
        <v>29787</v>
      </c>
      <c r="B2453" s="34" t="s">
        <v>29788</v>
      </c>
      <c r="C2453" s="35">
        <v>46141.642500000002</v>
      </c>
      <c r="D2453" s="34" t="s">
        <v>29789</v>
      </c>
      <c r="E2453" s="34" t="s">
        <v>29132</v>
      </c>
      <c r="F2453" s="35">
        <v>46091.125011574099</v>
      </c>
      <c r="G2453" s="38">
        <v>0.04</v>
      </c>
      <c r="H2453" s="38">
        <v>0.05</v>
      </c>
      <c r="I2453" s="38">
        <v>7.0000000000000007E-2</v>
      </c>
      <c r="J2453" s="38">
        <v>0.08</v>
      </c>
      <c r="K2453" s="38">
        <v>0.08</v>
      </c>
      <c r="L2453" s="34" t="s">
        <v>11</v>
      </c>
      <c r="N2453" s="39">
        <v>0</v>
      </c>
      <c r="O2453" s="39">
        <v>1E-4</v>
      </c>
      <c r="P2453" s="39">
        <v>1E-4</v>
      </c>
      <c r="Q2453" s="38">
        <v>0</v>
      </c>
      <c r="R2453" s="38">
        <v>0</v>
      </c>
      <c r="S2453" s="38">
        <v>1E-3</v>
      </c>
      <c r="T2453" s="38">
        <v>2E-3</v>
      </c>
    </row>
    <row r="2454" spans="1:20">
      <c r="A2454" s="33" t="s">
        <v>29790</v>
      </c>
      <c r="B2454" s="34" t="s">
        <v>29791</v>
      </c>
      <c r="C2454" s="35">
        <v>46141.6425115741</v>
      </c>
      <c r="D2454" s="34" t="s">
        <v>29792</v>
      </c>
      <c r="E2454" s="34" t="s">
        <v>29132</v>
      </c>
      <c r="F2454" s="35">
        <v>46091.166678240697</v>
      </c>
      <c r="G2454" s="38">
        <v>7.0000000000000007E-2</v>
      </c>
      <c r="H2454" s="38">
        <v>0.04</v>
      </c>
      <c r="I2454" s="38">
        <v>0.08</v>
      </c>
      <c r="J2454" s="38">
        <v>0.08</v>
      </c>
      <c r="K2454" s="38">
        <v>0.08</v>
      </c>
      <c r="L2454" s="34" t="s">
        <v>11</v>
      </c>
      <c r="N2454" s="39">
        <v>0</v>
      </c>
      <c r="O2454" s="39">
        <v>1E-4</v>
      </c>
      <c r="P2454" s="39">
        <v>0</v>
      </c>
      <c r="Q2454" s="38">
        <v>0</v>
      </c>
      <c r="R2454" s="38">
        <v>0</v>
      </c>
      <c r="S2454" s="38">
        <v>1E-3</v>
      </c>
      <c r="T2454" s="38">
        <v>0</v>
      </c>
    </row>
    <row r="2455" spans="1:20">
      <c r="A2455" s="33" t="s">
        <v>29793</v>
      </c>
      <c r="B2455" s="34" t="s">
        <v>29794</v>
      </c>
      <c r="C2455" s="35">
        <v>46141.6425115741</v>
      </c>
      <c r="D2455" s="34" t="s">
        <v>29795</v>
      </c>
      <c r="E2455" s="34" t="s">
        <v>29132</v>
      </c>
      <c r="F2455" s="35">
        <v>46091.208344907398</v>
      </c>
      <c r="G2455" s="38">
        <v>0.03</v>
      </c>
      <c r="H2455" s="38">
        <v>0.04</v>
      </c>
      <c r="I2455" s="38">
        <v>0.11</v>
      </c>
      <c r="J2455" s="38">
        <v>0.11</v>
      </c>
      <c r="K2455" s="38">
        <v>0.11</v>
      </c>
      <c r="L2455" s="34" t="s">
        <v>11</v>
      </c>
      <c r="N2455" s="39">
        <v>0</v>
      </c>
      <c r="O2455" s="39">
        <v>1E-4</v>
      </c>
      <c r="P2455" s="39">
        <v>0</v>
      </c>
      <c r="Q2455" s="38">
        <v>0</v>
      </c>
      <c r="R2455" s="38">
        <v>0</v>
      </c>
      <c r="S2455" s="38">
        <v>1E-3</v>
      </c>
      <c r="T2455" s="38">
        <v>1E-3</v>
      </c>
    </row>
    <row r="2456" spans="1:20">
      <c r="A2456" s="33" t="s">
        <v>29796</v>
      </c>
      <c r="B2456" s="34" t="s">
        <v>29797</v>
      </c>
      <c r="C2456" s="35">
        <v>46141.6425115741</v>
      </c>
      <c r="D2456" s="34" t="s">
        <v>29798</v>
      </c>
      <c r="E2456" s="34" t="s">
        <v>29132</v>
      </c>
      <c r="F2456" s="35">
        <v>46091.250011574099</v>
      </c>
      <c r="G2456" s="38">
        <v>0.03</v>
      </c>
      <c r="H2456" s="38">
        <v>0.04</v>
      </c>
      <c r="I2456" s="38">
        <v>0.03</v>
      </c>
      <c r="J2456" s="38">
        <v>0.04</v>
      </c>
      <c r="K2456" s="38">
        <v>0.04</v>
      </c>
      <c r="L2456" s="34" t="s">
        <v>11</v>
      </c>
      <c r="N2456" s="39">
        <v>0</v>
      </c>
      <c r="O2456" s="39">
        <v>1E-4</v>
      </c>
      <c r="P2456" s="39">
        <v>1E-4</v>
      </c>
      <c r="Q2456" s="38">
        <v>0</v>
      </c>
      <c r="R2456" s="38">
        <v>0</v>
      </c>
      <c r="S2456" s="38">
        <v>1E-3</v>
      </c>
      <c r="T2456" s="38">
        <v>1E-3</v>
      </c>
    </row>
    <row r="2457" spans="1:20">
      <c r="A2457" s="33" t="s">
        <v>29799</v>
      </c>
      <c r="B2457" s="34" t="s">
        <v>29800</v>
      </c>
      <c r="C2457" s="35">
        <v>46141.6425115741</v>
      </c>
      <c r="D2457" s="34" t="s">
        <v>29801</v>
      </c>
      <c r="E2457" s="34" t="s">
        <v>29132</v>
      </c>
      <c r="F2457" s="35">
        <v>46091.291678240697</v>
      </c>
      <c r="G2457" s="38">
        <v>7.0000000000000007E-2</v>
      </c>
      <c r="H2457" s="38">
        <v>0.09</v>
      </c>
      <c r="I2457" s="38">
        <v>0.1</v>
      </c>
      <c r="J2457" s="38">
        <v>0.13</v>
      </c>
      <c r="K2457" s="38">
        <v>0.13</v>
      </c>
      <c r="L2457" s="34" t="s">
        <v>11</v>
      </c>
      <c r="N2457" s="39">
        <v>0</v>
      </c>
      <c r="O2457" s="39">
        <v>1E-4</v>
      </c>
      <c r="P2457" s="39">
        <v>1E-4</v>
      </c>
      <c r="Q2457" s="38">
        <v>0</v>
      </c>
      <c r="R2457" s="38">
        <v>1E-3</v>
      </c>
      <c r="S2457" s="38">
        <v>1E-3</v>
      </c>
      <c r="T2457" s="38">
        <v>4.0000000000000001E-3</v>
      </c>
    </row>
    <row r="2458" spans="1:20">
      <c r="A2458" s="33" t="s">
        <v>29802</v>
      </c>
      <c r="B2458" s="34" t="s">
        <v>29803</v>
      </c>
      <c r="C2458" s="35">
        <v>46141.6425115741</v>
      </c>
      <c r="D2458" s="34" t="s">
        <v>29804</v>
      </c>
      <c r="E2458" s="34" t="s">
        <v>29132</v>
      </c>
      <c r="F2458" s="35">
        <v>46091.333344907398</v>
      </c>
      <c r="G2458" s="38">
        <v>0.04</v>
      </c>
      <c r="H2458" s="38">
        <v>0.04</v>
      </c>
      <c r="I2458" s="38">
        <v>0.06</v>
      </c>
      <c r="J2458" s="38">
        <v>7.0000000000000007E-2</v>
      </c>
      <c r="K2458" s="38">
        <v>7.0000000000000007E-2</v>
      </c>
      <c r="L2458" s="34" t="s">
        <v>11</v>
      </c>
      <c r="N2458" s="39">
        <v>1E-4</v>
      </c>
      <c r="O2458" s="39">
        <v>1E-4</v>
      </c>
      <c r="P2458" s="39">
        <v>1E-4</v>
      </c>
      <c r="Q2458" s="38">
        <v>0</v>
      </c>
      <c r="R2458" s="38">
        <v>1E-3</v>
      </c>
      <c r="S2458" s="38">
        <v>1E-3</v>
      </c>
      <c r="T2458" s="38">
        <v>2E-3</v>
      </c>
    </row>
    <row r="2459" spans="1:20">
      <c r="A2459" s="33" t="s">
        <v>29805</v>
      </c>
      <c r="B2459" s="34" t="s">
        <v>29806</v>
      </c>
      <c r="C2459" s="35">
        <v>46141.6425115741</v>
      </c>
      <c r="D2459" s="34" t="s">
        <v>29807</v>
      </c>
      <c r="E2459" s="34" t="s">
        <v>29132</v>
      </c>
      <c r="F2459" s="35">
        <v>46091.375011574099</v>
      </c>
      <c r="G2459" s="38">
        <v>0.04</v>
      </c>
      <c r="H2459" s="38">
        <v>0.06</v>
      </c>
      <c r="I2459" s="38">
        <v>7.0000000000000007E-2</v>
      </c>
      <c r="J2459" s="38">
        <v>0.08</v>
      </c>
      <c r="K2459" s="38">
        <v>0.08</v>
      </c>
      <c r="L2459" s="34" t="s">
        <v>11</v>
      </c>
      <c r="N2459" s="39">
        <v>1E-4</v>
      </c>
      <c r="O2459" s="39">
        <v>1E-4</v>
      </c>
      <c r="P2459" s="39">
        <v>1E-4</v>
      </c>
      <c r="Q2459" s="38">
        <v>0</v>
      </c>
      <c r="R2459" s="38">
        <v>1E-3</v>
      </c>
      <c r="S2459" s="38">
        <v>1E-3</v>
      </c>
      <c r="T2459" s="38">
        <v>2E-3</v>
      </c>
    </row>
    <row r="2460" spans="1:20">
      <c r="A2460" s="33" t="s">
        <v>29808</v>
      </c>
      <c r="B2460" s="34" t="s">
        <v>29809</v>
      </c>
      <c r="C2460" s="35">
        <v>46141.6425115741</v>
      </c>
      <c r="D2460" s="34" t="s">
        <v>29810</v>
      </c>
      <c r="E2460" s="34" t="s">
        <v>29132</v>
      </c>
      <c r="F2460" s="35">
        <v>46091.416678240697</v>
      </c>
      <c r="G2460" s="38">
        <v>0.04</v>
      </c>
      <c r="H2460" s="38">
        <v>0.06</v>
      </c>
      <c r="I2460" s="38">
        <v>0.05</v>
      </c>
      <c r="J2460" s="38">
        <v>7.0000000000000007E-2</v>
      </c>
      <c r="K2460" s="38">
        <v>7.0000000000000007E-2</v>
      </c>
      <c r="L2460" s="34" t="s">
        <v>11</v>
      </c>
      <c r="N2460" s="39">
        <v>1E-4</v>
      </c>
      <c r="O2460" s="39">
        <v>1E-4</v>
      </c>
      <c r="P2460" s="39">
        <v>1E-4</v>
      </c>
      <c r="Q2460" s="38">
        <v>0</v>
      </c>
      <c r="R2460" s="38">
        <v>0</v>
      </c>
      <c r="S2460" s="38">
        <v>1E-3</v>
      </c>
      <c r="T2460" s="38">
        <v>1E-3</v>
      </c>
    </row>
    <row r="2461" spans="1:20">
      <c r="A2461" s="33" t="s">
        <v>29811</v>
      </c>
      <c r="B2461" s="34" t="s">
        <v>29812</v>
      </c>
      <c r="C2461" s="35">
        <v>46141.6425115741</v>
      </c>
      <c r="D2461" s="34" t="s">
        <v>29813</v>
      </c>
      <c r="E2461" s="34" t="s">
        <v>29132</v>
      </c>
      <c r="F2461" s="35">
        <v>46091.458344907398</v>
      </c>
      <c r="G2461" s="38">
        <v>0.12</v>
      </c>
      <c r="H2461" s="38">
        <v>0.14000000000000001</v>
      </c>
      <c r="I2461" s="38">
        <v>0.04</v>
      </c>
      <c r="J2461" s="38">
        <v>0.14000000000000001</v>
      </c>
      <c r="K2461" s="38">
        <v>0.14000000000000001</v>
      </c>
      <c r="L2461" s="34" t="s">
        <v>11</v>
      </c>
      <c r="N2461" s="39">
        <v>1E-4</v>
      </c>
      <c r="O2461" s="39">
        <v>1E-4</v>
      </c>
      <c r="P2461" s="39">
        <v>1E-4</v>
      </c>
      <c r="Q2461" s="38">
        <v>0</v>
      </c>
      <c r="R2461" s="38">
        <v>1E-3</v>
      </c>
      <c r="S2461" s="38">
        <v>1E-3</v>
      </c>
      <c r="T2461" s="38">
        <v>2E-3</v>
      </c>
    </row>
    <row r="2462" spans="1:20">
      <c r="A2462" s="33" t="s">
        <v>29814</v>
      </c>
      <c r="B2462" s="34" t="s">
        <v>29815</v>
      </c>
      <c r="C2462" s="35">
        <v>46141.6425115741</v>
      </c>
      <c r="D2462" s="34" t="s">
        <v>29816</v>
      </c>
      <c r="E2462" s="34" t="s">
        <v>29132</v>
      </c>
      <c r="F2462" s="35">
        <v>46091.500011574099</v>
      </c>
      <c r="G2462" s="38">
        <v>0.06</v>
      </c>
      <c r="H2462" s="38">
        <v>0.08</v>
      </c>
      <c r="I2462" s="38">
        <v>0.06</v>
      </c>
      <c r="J2462" s="38">
        <v>0.11</v>
      </c>
      <c r="K2462" s="38">
        <v>0.11</v>
      </c>
      <c r="L2462" s="34" t="s">
        <v>11</v>
      </c>
      <c r="N2462" s="39">
        <v>1E-4</v>
      </c>
      <c r="O2462" s="39">
        <v>1E-4</v>
      </c>
      <c r="P2462" s="39">
        <v>2.0000000000000001E-4</v>
      </c>
      <c r="Q2462" s="38">
        <v>0</v>
      </c>
      <c r="R2462" s="38">
        <v>1E-3</v>
      </c>
      <c r="S2462" s="38">
        <v>1E-3</v>
      </c>
      <c r="T2462" s="38">
        <v>2E-3</v>
      </c>
    </row>
    <row r="2463" spans="1:20">
      <c r="A2463" s="33" t="s">
        <v>29817</v>
      </c>
      <c r="B2463" s="34" t="s">
        <v>29818</v>
      </c>
      <c r="C2463" s="35">
        <v>46141.6425115741</v>
      </c>
      <c r="D2463" s="34" t="s">
        <v>29819</v>
      </c>
      <c r="E2463" s="34" t="s">
        <v>29132</v>
      </c>
      <c r="F2463" s="35">
        <v>46091.541678240697</v>
      </c>
      <c r="G2463" s="38">
        <v>0.06</v>
      </c>
      <c r="H2463" s="38">
        <v>0.09</v>
      </c>
      <c r="I2463" s="38">
        <v>0.05</v>
      </c>
      <c r="J2463" s="38">
        <v>0.12</v>
      </c>
      <c r="K2463" s="38">
        <v>0.12</v>
      </c>
      <c r="L2463" s="34" t="s">
        <v>11</v>
      </c>
      <c r="N2463" s="39">
        <v>1E-4</v>
      </c>
      <c r="O2463" s="39">
        <v>1E-4</v>
      </c>
      <c r="P2463" s="39">
        <v>1E-4</v>
      </c>
      <c r="Q2463" s="38">
        <v>0</v>
      </c>
      <c r="R2463" s="38">
        <v>1E-3</v>
      </c>
      <c r="S2463" s="38">
        <v>1E-3</v>
      </c>
      <c r="T2463" s="38">
        <v>2E-3</v>
      </c>
    </row>
    <row r="2464" spans="1:20">
      <c r="A2464" s="33" t="s">
        <v>29820</v>
      </c>
      <c r="B2464" s="34" t="s">
        <v>29821</v>
      </c>
      <c r="C2464" s="35">
        <v>46141.6425115741</v>
      </c>
      <c r="D2464" s="34" t="s">
        <v>29822</v>
      </c>
      <c r="E2464" s="34" t="s">
        <v>29132</v>
      </c>
      <c r="F2464" s="35">
        <v>46091.583344907398</v>
      </c>
      <c r="G2464" s="38">
        <v>0.09</v>
      </c>
      <c r="H2464" s="38">
        <v>0.1</v>
      </c>
      <c r="I2464" s="38">
        <v>7.0000000000000007E-2</v>
      </c>
      <c r="J2464" s="38">
        <v>0.14000000000000001</v>
      </c>
      <c r="K2464" s="38">
        <v>0.14000000000000001</v>
      </c>
      <c r="L2464" s="34" t="s">
        <v>11</v>
      </c>
      <c r="N2464" s="39">
        <v>1E-4</v>
      </c>
      <c r="O2464" s="39">
        <v>1E-4</v>
      </c>
      <c r="P2464" s="39">
        <v>1E-4</v>
      </c>
      <c r="Q2464" s="38">
        <v>0</v>
      </c>
      <c r="R2464" s="38">
        <v>1E-3</v>
      </c>
      <c r="S2464" s="38">
        <v>1E-3</v>
      </c>
      <c r="T2464" s="38">
        <v>2E-3</v>
      </c>
    </row>
    <row r="2465" spans="1:20">
      <c r="A2465" s="33" t="s">
        <v>29823</v>
      </c>
      <c r="B2465" s="34" t="s">
        <v>29824</v>
      </c>
      <c r="C2465" s="35">
        <v>46141.6425115741</v>
      </c>
      <c r="D2465" s="34" t="s">
        <v>29825</v>
      </c>
      <c r="E2465" s="34" t="s">
        <v>29132</v>
      </c>
      <c r="F2465" s="35">
        <v>46091.625011574099</v>
      </c>
      <c r="G2465" s="38">
        <v>0.06</v>
      </c>
      <c r="H2465" s="38">
        <v>0.08</v>
      </c>
      <c r="I2465" s="38">
        <v>7.0000000000000007E-2</v>
      </c>
      <c r="J2465" s="38">
        <v>0.09</v>
      </c>
      <c r="K2465" s="38">
        <v>0.09</v>
      </c>
      <c r="L2465" s="34" t="s">
        <v>11</v>
      </c>
      <c r="N2465" s="39">
        <v>1E-4</v>
      </c>
      <c r="O2465" s="39">
        <v>1E-4</v>
      </c>
      <c r="P2465" s="39">
        <v>1E-4</v>
      </c>
      <c r="Q2465" s="38">
        <v>0</v>
      </c>
      <c r="R2465" s="38">
        <v>1E-3</v>
      </c>
      <c r="S2465" s="38">
        <v>1E-3</v>
      </c>
      <c r="T2465" s="38">
        <v>2E-3</v>
      </c>
    </row>
    <row r="2466" spans="1:20">
      <c r="A2466" s="33" t="s">
        <v>29826</v>
      </c>
      <c r="B2466" s="34" t="s">
        <v>29827</v>
      </c>
      <c r="C2466" s="35">
        <v>46141.6425115741</v>
      </c>
      <c r="D2466" s="34" t="s">
        <v>29828</v>
      </c>
      <c r="E2466" s="34" t="s">
        <v>29132</v>
      </c>
      <c r="F2466" s="35">
        <v>46091.666678240697</v>
      </c>
      <c r="G2466" s="38">
        <v>0.08</v>
      </c>
      <c r="H2466" s="38">
        <v>0.1</v>
      </c>
      <c r="I2466" s="38">
        <v>7.0000000000000007E-2</v>
      </c>
      <c r="J2466" s="38">
        <v>0.14000000000000001</v>
      </c>
      <c r="K2466" s="38">
        <v>0.14000000000000001</v>
      </c>
      <c r="L2466" s="34" t="s">
        <v>11</v>
      </c>
      <c r="N2466" s="39">
        <v>1E-4</v>
      </c>
      <c r="O2466" s="39">
        <v>1E-4</v>
      </c>
      <c r="P2466" s="39">
        <v>2.0000000000000001E-4</v>
      </c>
      <c r="Q2466" s="38">
        <v>0</v>
      </c>
      <c r="R2466" s="38">
        <v>1E-3</v>
      </c>
      <c r="S2466" s="38">
        <v>1E-3</v>
      </c>
      <c r="T2466" s="38">
        <v>2E-3</v>
      </c>
    </row>
    <row r="2467" spans="1:20">
      <c r="A2467" s="33" t="s">
        <v>29829</v>
      </c>
      <c r="B2467" s="34" t="s">
        <v>29830</v>
      </c>
      <c r="C2467" s="35">
        <v>46141.6425115741</v>
      </c>
      <c r="D2467" s="34" t="s">
        <v>29831</v>
      </c>
      <c r="E2467" s="34" t="s">
        <v>29132</v>
      </c>
      <c r="F2467" s="35">
        <v>46091.708344907398</v>
      </c>
      <c r="G2467" s="38">
        <v>0.09</v>
      </c>
      <c r="H2467" s="38">
        <v>0.12</v>
      </c>
      <c r="I2467" s="38">
        <v>0.05</v>
      </c>
      <c r="J2467" s="38">
        <v>0.14000000000000001</v>
      </c>
      <c r="K2467" s="38">
        <v>0.14000000000000001</v>
      </c>
      <c r="L2467" s="34" t="s">
        <v>11</v>
      </c>
      <c r="N2467" s="39">
        <v>0</v>
      </c>
      <c r="O2467" s="39">
        <v>1E-4</v>
      </c>
      <c r="P2467" s="39">
        <v>1E-4</v>
      </c>
      <c r="Q2467" s="38">
        <v>0</v>
      </c>
      <c r="R2467" s="38">
        <v>1E-3</v>
      </c>
      <c r="S2467" s="38">
        <v>1E-3</v>
      </c>
      <c r="T2467" s="38">
        <v>2E-3</v>
      </c>
    </row>
    <row r="2468" spans="1:20">
      <c r="A2468" s="33" t="s">
        <v>29832</v>
      </c>
      <c r="B2468" s="34" t="s">
        <v>29833</v>
      </c>
      <c r="C2468" s="35">
        <v>46141.642523148097</v>
      </c>
      <c r="D2468" s="34" t="s">
        <v>29834</v>
      </c>
      <c r="E2468" s="34" t="s">
        <v>29132</v>
      </c>
      <c r="F2468" s="35">
        <v>46091.750011574099</v>
      </c>
      <c r="G2468" s="38">
        <v>7.0000000000000007E-2</v>
      </c>
      <c r="H2468" s="38">
        <v>0.1</v>
      </c>
      <c r="I2468" s="38">
        <v>0.04</v>
      </c>
      <c r="J2468" s="38">
        <v>0.12</v>
      </c>
      <c r="K2468" s="38">
        <v>0.12</v>
      </c>
      <c r="L2468" s="34" t="s">
        <v>11</v>
      </c>
      <c r="N2468" s="39">
        <v>0</v>
      </c>
      <c r="O2468" s="39">
        <v>1E-4</v>
      </c>
      <c r="P2468" s="39">
        <v>1E-4</v>
      </c>
      <c r="Q2468" s="38">
        <v>0</v>
      </c>
      <c r="R2468" s="38">
        <v>0</v>
      </c>
      <c r="S2468" s="38">
        <v>1E-3</v>
      </c>
      <c r="T2468" s="38">
        <v>1E-3</v>
      </c>
    </row>
    <row r="2469" spans="1:20">
      <c r="A2469" s="33" t="s">
        <v>29835</v>
      </c>
      <c r="B2469" s="34" t="s">
        <v>29836</v>
      </c>
      <c r="C2469" s="35">
        <v>46141.642523148097</v>
      </c>
      <c r="D2469" s="34" t="s">
        <v>29837</v>
      </c>
      <c r="E2469" s="34" t="s">
        <v>29132</v>
      </c>
      <c r="F2469" s="35">
        <v>46091.791678240697</v>
      </c>
      <c r="G2469" s="38">
        <v>0.08</v>
      </c>
      <c r="H2469" s="38">
        <v>0.14000000000000001</v>
      </c>
      <c r="I2469" s="38">
        <v>0.08</v>
      </c>
      <c r="J2469" s="38">
        <v>0.18</v>
      </c>
      <c r="K2469" s="38">
        <v>0.18</v>
      </c>
      <c r="L2469" s="34" t="s">
        <v>11</v>
      </c>
      <c r="N2469" s="39">
        <v>0</v>
      </c>
      <c r="O2469" s="39">
        <v>1E-4</v>
      </c>
      <c r="P2469" s="39">
        <v>1E-4</v>
      </c>
      <c r="Q2469" s="38">
        <v>0</v>
      </c>
      <c r="R2469" s="38">
        <v>1E-3</v>
      </c>
      <c r="S2469" s="38">
        <v>1E-3</v>
      </c>
      <c r="T2469" s="38">
        <v>2E-3</v>
      </c>
    </row>
    <row r="2470" spans="1:20">
      <c r="A2470" s="33" t="s">
        <v>29838</v>
      </c>
      <c r="B2470" s="34" t="s">
        <v>29839</v>
      </c>
      <c r="C2470" s="35">
        <v>46141.642523148097</v>
      </c>
      <c r="D2470" s="34" t="s">
        <v>29840</v>
      </c>
      <c r="E2470" s="34" t="s">
        <v>29132</v>
      </c>
      <c r="F2470" s="35">
        <v>46091.833344907398</v>
      </c>
      <c r="G2470" s="38">
        <v>0.1</v>
      </c>
      <c r="H2470" s="38">
        <v>0.1</v>
      </c>
      <c r="I2470" s="38">
        <v>0.08</v>
      </c>
      <c r="J2470" s="38">
        <v>0.15</v>
      </c>
      <c r="K2470" s="38">
        <v>0.15</v>
      </c>
      <c r="L2470" s="34" t="s">
        <v>11</v>
      </c>
      <c r="N2470" s="39">
        <v>0</v>
      </c>
      <c r="O2470" s="39">
        <v>1E-4</v>
      </c>
      <c r="P2470" s="39">
        <v>1E-4</v>
      </c>
      <c r="Q2470" s="38">
        <v>0</v>
      </c>
      <c r="R2470" s="38">
        <v>1E-3</v>
      </c>
      <c r="S2470" s="38">
        <v>1E-3</v>
      </c>
      <c r="T2470" s="38">
        <v>2E-3</v>
      </c>
    </row>
    <row r="2471" spans="1:20">
      <c r="A2471" s="33" t="s">
        <v>29841</v>
      </c>
      <c r="B2471" s="34" t="s">
        <v>29842</v>
      </c>
      <c r="C2471" s="35">
        <v>46141.642523148097</v>
      </c>
      <c r="D2471" s="34" t="s">
        <v>29843</v>
      </c>
      <c r="E2471" s="34" t="s">
        <v>29132</v>
      </c>
      <c r="F2471" s="35">
        <v>46091.875011574099</v>
      </c>
      <c r="G2471" s="38">
        <v>0.13</v>
      </c>
      <c r="H2471" s="38">
        <v>0.14000000000000001</v>
      </c>
      <c r="I2471" s="38">
        <v>0.08</v>
      </c>
      <c r="J2471" s="38">
        <v>0.17</v>
      </c>
      <c r="K2471" s="38">
        <v>0.17</v>
      </c>
      <c r="L2471" s="34" t="s">
        <v>11</v>
      </c>
      <c r="N2471" s="39">
        <v>0</v>
      </c>
      <c r="O2471" s="39">
        <v>1E-4</v>
      </c>
      <c r="P2471" s="39">
        <v>1E-4</v>
      </c>
      <c r="Q2471" s="38">
        <v>0</v>
      </c>
      <c r="R2471" s="38">
        <v>1E-3</v>
      </c>
      <c r="S2471" s="38">
        <v>1E-3</v>
      </c>
      <c r="T2471" s="38">
        <v>2E-3</v>
      </c>
    </row>
    <row r="2472" spans="1:20">
      <c r="A2472" s="33" t="s">
        <v>29844</v>
      </c>
      <c r="B2472" s="34" t="s">
        <v>29845</v>
      </c>
      <c r="C2472" s="35">
        <v>46141.642523148097</v>
      </c>
      <c r="D2472" s="34" t="s">
        <v>29846</v>
      </c>
      <c r="E2472" s="34" t="s">
        <v>29132</v>
      </c>
      <c r="F2472" s="35">
        <v>46091.916678240697</v>
      </c>
      <c r="G2472" s="38">
        <v>0.18</v>
      </c>
      <c r="H2472" s="38">
        <v>0.17</v>
      </c>
      <c r="I2472" s="38">
        <v>0.12</v>
      </c>
      <c r="J2472" s="38">
        <v>0.27</v>
      </c>
      <c r="K2472" s="38">
        <v>0.27</v>
      </c>
      <c r="L2472" s="34" t="s">
        <v>11</v>
      </c>
      <c r="N2472" s="39">
        <v>0</v>
      </c>
      <c r="O2472" s="39">
        <v>1E-4</v>
      </c>
      <c r="P2472" s="39">
        <v>1E-4</v>
      </c>
      <c r="Q2472" s="38">
        <v>0</v>
      </c>
      <c r="R2472" s="38">
        <v>1E-3</v>
      </c>
      <c r="S2472" s="38">
        <v>1E-3</v>
      </c>
      <c r="T2472" s="38">
        <v>3.0000000000000001E-3</v>
      </c>
    </row>
    <row r="2473" spans="1:20">
      <c r="A2473" s="33" t="s">
        <v>29847</v>
      </c>
      <c r="B2473" s="34" t="s">
        <v>29848</v>
      </c>
      <c r="C2473" s="35">
        <v>46141.642523148097</v>
      </c>
      <c r="D2473" s="34" t="s">
        <v>29849</v>
      </c>
      <c r="E2473" s="34" t="s">
        <v>29132</v>
      </c>
      <c r="F2473" s="35">
        <v>46091.958344907398</v>
      </c>
      <c r="G2473" s="38">
        <v>0.12</v>
      </c>
      <c r="H2473" s="38">
        <v>0.13</v>
      </c>
      <c r="I2473" s="38">
        <v>0.08</v>
      </c>
      <c r="J2473" s="38">
        <v>0.19</v>
      </c>
      <c r="K2473" s="38">
        <v>0.19</v>
      </c>
      <c r="L2473" s="34" t="s">
        <v>11</v>
      </c>
      <c r="N2473" s="39">
        <v>0</v>
      </c>
      <c r="O2473" s="39">
        <v>1E-4</v>
      </c>
      <c r="P2473" s="39">
        <v>1E-4</v>
      </c>
      <c r="Q2473" s="38">
        <v>0</v>
      </c>
      <c r="R2473" s="38">
        <v>1E-3</v>
      </c>
      <c r="S2473" s="38">
        <v>1E-3</v>
      </c>
      <c r="T2473" s="38">
        <v>2E-3</v>
      </c>
    </row>
    <row r="2474" spans="1:20">
      <c r="A2474" s="33" t="s">
        <v>29850</v>
      </c>
      <c r="B2474" s="34" t="s">
        <v>29851</v>
      </c>
      <c r="C2474" s="35">
        <v>46141.642523148097</v>
      </c>
      <c r="D2474" s="34" t="s">
        <v>29852</v>
      </c>
      <c r="E2474" s="34" t="s">
        <v>29132</v>
      </c>
      <c r="F2474" s="35">
        <v>46092.000011574099</v>
      </c>
      <c r="G2474" s="38">
        <v>0.1</v>
      </c>
      <c r="H2474" s="38">
        <v>0.1</v>
      </c>
      <c r="I2474" s="38">
        <v>0.06</v>
      </c>
      <c r="J2474" s="38">
        <v>0.14000000000000001</v>
      </c>
      <c r="K2474" s="38">
        <v>0.14000000000000001</v>
      </c>
      <c r="L2474" s="34" t="s">
        <v>11</v>
      </c>
      <c r="N2474" s="39">
        <v>0</v>
      </c>
      <c r="O2474" s="39">
        <v>1E-4</v>
      </c>
      <c r="P2474" s="39">
        <v>1E-4</v>
      </c>
      <c r="Q2474" s="38">
        <v>0</v>
      </c>
      <c r="R2474" s="38">
        <v>1E-3</v>
      </c>
      <c r="S2474" s="38">
        <v>1E-3</v>
      </c>
      <c r="T2474" s="38">
        <v>2E-3</v>
      </c>
    </row>
    <row r="2475" spans="1:20">
      <c r="A2475" s="33" t="s">
        <v>29853</v>
      </c>
      <c r="B2475" s="34" t="s">
        <v>29854</v>
      </c>
      <c r="C2475" s="35">
        <v>46141.642523148097</v>
      </c>
      <c r="D2475" s="34" t="s">
        <v>29855</v>
      </c>
      <c r="E2475" s="34" t="s">
        <v>29132</v>
      </c>
      <c r="F2475" s="35">
        <v>46092.041678240697</v>
      </c>
      <c r="G2475" s="38">
        <v>0.03</v>
      </c>
      <c r="H2475" s="38">
        <v>0.06</v>
      </c>
      <c r="I2475" s="38">
        <v>0.04</v>
      </c>
      <c r="J2475" s="38">
        <v>0.06</v>
      </c>
      <c r="K2475" s="38">
        <v>0.06</v>
      </c>
      <c r="L2475" s="34" t="s">
        <v>11</v>
      </c>
      <c r="N2475" s="39">
        <v>0</v>
      </c>
      <c r="O2475" s="39">
        <v>1E-4</v>
      </c>
      <c r="P2475" s="39">
        <v>0</v>
      </c>
      <c r="Q2475" s="38">
        <v>0</v>
      </c>
      <c r="R2475" s="38">
        <v>0</v>
      </c>
      <c r="S2475" s="38">
        <v>1E-3</v>
      </c>
      <c r="T2475" s="38">
        <v>0</v>
      </c>
    </row>
    <row r="2476" spans="1:20">
      <c r="A2476" s="33" t="s">
        <v>29856</v>
      </c>
      <c r="B2476" s="34" t="s">
        <v>29857</v>
      </c>
      <c r="C2476" s="35">
        <v>46141.642523148097</v>
      </c>
      <c r="D2476" s="34" t="s">
        <v>29858</v>
      </c>
      <c r="E2476" s="34" t="s">
        <v>29132</v>
      </c>
      <c r="F2476" s="35">
        <v>46092.083344907398</v>
      </c>
      <c r="G2476" s="38">
        <v>0.03</v>
      </c>
      <c r="H2476" s="38">
        <v>0.04</v>
      </c>
      <c r="I2476" s="38">
        <v>7.0000000000000007E-2</v>
      </c>
      <c r="J2476" s="38">
        <v>7.0000000000000007E-2</v>
      </c>
      <c r="K2476" s="38">
        <v>7.0000000000000007E-2</v>
      </c>
      <c r="L2476" s="34" t="s">
        <v>11</v>
      </c>
      <c r="N2476" s="39">
        <v>0</v>
      </c>
      <c r="O2476" s="39">
        <v>1E-4</v>
      </c>
      <c r="P2476" s="39">
        <v>0</v>
      </c>
      <c r="Q2476" s="38">
        <v>0</v>
      </c>
      <c r="R2476" s="38">
        <v>0</v>
      </c>
      <c r="S2476" s="38">
        <v>1E-3</v>
      </c>
      <c r="T2476" s="38">
        <v>1E-3</v>
      </c>
    </row>
    <row r="2477" spans="1:20">
      <c r="A2477" s="33" t="s">
        <v>29859</v>
      </c>
      <c r="B2477" s="34" t="s">
        <v>29860</v>
      </c>
      <c r="C2477" s="35">
        <v>46141.642523148097</v>
      </c>
      <c r="D2477" s="34" t="s">
        <v>29861</v>
      </c>
      <c r="E2477" s="34" t="s">
        <v>29132</v>
      </c>
      <c r="F2477" s="35">
        <v>46092.125011574099</v>
      </c>
      <c r="G2477" s="38">
        <v>0.02</v>
      </c>
      <c r="H2477" s="38">
        <v>0.05</v>
      </c>
      <c r="I2477" s="38">
        <v>0.03</v>
      </c>
      <c r="J2477" s="38">
        <v>0.05</v>
      </c>
      <c r="K2477" s="38">
        <v>0.05</v>
      </c>
      <c r="L2477" s="34" t="s">
        <v>11</v>
      </c>
      <c r="N2477" s="39">
        <v>0</v>
      </c>
      <c r="O2477" s="39">
        <v>1E-4</v>
      </c>
      <c r="P2477" s="39">
        <v>0</v>
      </c>
      <c r="Q2477" s="38">
        <v>0</v>
      </c>
      <c r="R2477" s="38">
        <v>0</v>
      </c>
      <c r="S2477" s="38">
        <v>1E-3</v>
      </c>
      <c r="T2477" s="38">
        <v>1E-3</v>
      </c>
    </row>
    <row r="2478" spans="1:20">
      <c r="A2478" s="33" t="s">
        <v>29862</v>
      </c>
      <c r="B2478" s="34" t="s">
        <v>29863</v>
      </c>
      <c r="C2478" s="35">
        <v>46141.642523148097</v>
      </c>
      <c r="D2478" s="34" t="s">
        <v>29864</v>
      </c>
      <c r="E2478" s="34" t="s">
        <v>29132</v>
      </c>
      <c r="F2478" s="35">
        <v>46092.166678240697</v>
      </c>
      <c r="G2478" s="38">
        <v>0.03</v>
      </c>
      <c r="H2478" s="38">
        <v>0.05</v>
      </c>
      <c r="I2478" s="38">
        <v>0.06</v>
      </c>
      <c r="J2478" s="38">
        <v>0.06</v>
      </c>
      <c r="K2478" s="38">
        <v>0.06</v>
      </c>
      <c r="L2478" s="34" t="s">
        <v>11</v>
      </c>
      <c r="N2478" s="39">
        <v>0</v>
      </c>
      <c r="O2478" s="39">
        <v>1E-4</v>
      </c>
      <c r="P2478" s="39">
        <v>0</v>
      </c>
      <c r="Q2478" s="38">
        <v>0</v>
      </c>
      <c r="R2478" s="38">
        <v>0</v>
      </c>
      <c r="S2478" s="38">
        <v>1E-3</v>
      </c>
      <c r="T2478" s="38">
        <v>1E-3</v>
      </c>
    </row>
    <row r="2479" spans="1:20">
      <c r="A2479" s="33" t="s">
        <v>29865</v>
      </c>
      <c r="B2479" s="34" t="s">
        <v>29866</v>
      </c>
      <c r="C2479" s="35">
        <v>46141.642523148097</v>
      </c>
      <c r="D2479" s="34" t="s">
        <v>29867</v>
      </c>
      <c r="E2479" s="34" t="s">
        <v>29132</v>
      </c>
      <c r="F2479" s="35">
        <v>46092.208344907398</v>
      </c>
      <c r="G2479" s="38">
        <v>0.03</v>
      </c>
      <c r="H2479" s="38">
        <v>0.06</v>
      </c>
      <c r="I2479" s="38">
        <v>0.03</v>
      </c>
      <c r="J2479" s="38">
        <v>0.06</v>
      </c>
      <c r="K2479" s="38">
        <v>0.06</v>
      </c>
      <c r="L2479" s="34" t="s">
        <v>11</v>
      </c>
      <c r="N2479" s="39">
        <v>0</v>
      </c>
      <c r="O2479" s="39">
        <v>1E-4</v>
      </c>
      <c r="P2479" s="39">
        <v>0</v>
      </c>
      <c r="Q2479" s="38">
        <v>0</v>
      </c>
      <c r="R2479" s="38">
        <v>0</v>
      </c>
      <c r="S2479" s="38">
        <v>1E-3</v>
      </c>
      <c r="T2479" s="38">
        <v>1E-3</v>
      </c>
    </row>
    <row r="2480" spans="1:20">
      <c r="A2480" s="33" t="s">
        <v>29868</v>
      </c>
      <c r="B2480" s="34" t="s">
        <v>29869</v>
      </c>
      <c r="C2480" s="35">
        <v>46141.642523148097</v>
      </c>
      <c r="D2480" s="34" t="s">
        <v>29870</v>
      </c>
      <c r="E2480" s="34" t="s">
        <v>29132</v>
      </c>
      <c r="F2480" s="35">
        <v>46092.250011574099</v>
      </c>
      <c r="G2480" s="38">
        <v>0.03</v>
      </c>
      <c r="H2480" s="38">
        <v>0.06</v>
      </c>
      <c r="I2480" s="38">
        <v>0.03</v>
      </c>
      <c r="J2480" s="38">
        <v>0.06</v>
      </c>
      <c r="K2480" s="38">
        <v>0.06</v>
      </c>
      <c r="L2480" s="34" t="s">
        <v>11</v>
      </c>
      <c r="N2480" s="39">
        <v>0</v>
      </c>
      <c r="O2480" s="39">
        <v>1E-4</v>
      </c>
      <c r="P2480" s="39">
        <v>1E-4</v>
      </c>
      <c r="Q2480" s="38">
        <v>0</v>
      </c>
      <c r="R2480" s="38">
        <v>0</v>
      </c>
      <c r="S2480" s="38">
        <v>1E-3</v>
      </c>
      <c r="T2480" s="38">
        <v>1E-3</v>
      </c>
    </row>
    <row r="2481" spans="1:20">
      <c r="A2481" s="33" t="s">
        <v>29871</v>
      </c>
      <c r="B2481" s="34" t="s">
        <v>29872</v>
      </c>
      <c r="C2481" s="35">
        <v>46141.642523148097</v>
      </c>
      <c r="D2481" s="34" t="s">
        <v>29873</v>
      </c>
      <c r="E2481" s="34" t="s">
        <v>29132</v>
      </c>
      <c r="F2481" s="35">
        <v>46092.291678240697</v>
      </c>
      <c r="G2481" s="38">
        <v>0.03</v>
      </c>
      <c r="H2481" s="38">
        <v>0.06</v>
      </c>
      <c r="I2481" s="38">
        <v>0.04</v>
      </c>
      <c r="J2481" s="38">
        <v>7.0000000000000007E-2</v>
      </c>
      <c r="K2481" s="38">
        <v>7.0000000000000007E-2</v>
      </c>
      <c r="L2481" s="34" t="s">
        <v>11</v>
      </c>
      <c r="N2481" s="39">
        <v>0</v>
      </c>
      <c r="O2481" s="39">
        <v>1E-4</v>
      </c>
      <c r="P2481" s="39">
        <v>1E-4</v>
      </c>
      <c r="Q2481" s="38">
        <v>0</v>
      </c>
      <c r="R2481" s="38">
        <v>0</v>
      </c>
      <c r="S2481" s="38">
        <v>1E-3</v>
      </c>
      <c r="T2481" s="38">
        <v>2E-3</v>
      </c>
    </row>
    <row r="2482" spans="1:20">
      <c r="A2482" s="33" t="s">
        <v>29874</v>
      </c>
      <c r="B2482" s="34" t="s">
        <v>29875</v>
      </c>
      <c r="C2482" s="35">
        <v>46141.642523148097</v>
      </c>
      <c r="D2482" s="34" t="s">
        <v>29876</v>
      </c>
      <c r="E2482" s="34" t="s">
        <v>29132</v>
      </c>
      <c r="F2482" s="35">
        <v>46092.333344907398</v>
      </c>
      <c r="G2482" s="38">
        <v>7.0000000000000007E-2</v>
      </c>
      <c r="H2482" s="38">
        <v>0.08</v>
      </c>
      <c r="I2482" s="38">
        <v>0.04</v>
      </c>
      <c r="J2482" s="38">
        <v>0.1</v>
      </c>
      <c r="K2482" s="38">
        <v>0.1</v>
      </c>
      <c r="L2482" s="34" t="s">
        <v>11</v>
      </c>
      <c r="N2482" s="39">
        <v>1E-4</v>
      </c>
      <c r="O2482" s="39">
        <v>1E-4</v>
      </c>
      <c r="P2482" s="39">
        <v>1E-4</v>
      </c>
      <c r="Q2482" s="38">
        <v>0</v>
      </c>
      <c r="R2482" s="38">
        <v>1E-3</v>
      </c>
      <c r="S2482" s="38">
        <v>1E-3</v>
      </c>
      <c r="T2482" s="38">
        <v>2E-3</v>
      </c>
    </row>
    <row r="2483" spans="1:20">
      <c r="A2483" s="33" t="s">
        <v>29877</v>
      </c>
      <c r="B2483" s="34" t="s">
        <v>29878</v>
      </c>
      <c r="C2483" s="35">
        <v>46141.642523148097</v>
      </c>
      <c r="D2483" s="34" t="s">
        <v>29879</v>
      </c>
      <c r="E2483" s="34" t="s">
        <v>29132</v>
      </c>
      <c r="F2483" s="35">
        <v>46092.375011574099</v>
      </c>
      <c r="G2483" s="38">
        <v>0.1</v>
      </c>
      <c r="H2483" s="38">
        <v>0.11</v>
      </c>
      <c r="I2483" s="38">
        <v>7.0000000000000007E-2</v>
      </c>
      <c r="J2483" s="38">
        <v>0.16</v>
      </c>
      <c r="K2483" s="38">
        <v>0.16</v>
      </c>
      <c r="L2483" s="34" t="s">
        <v>11</v>
      </c>
      <c r="N2483" s="39">
        <v>1E-4</v>
      </c>
      <c r="O2483" s="39">
        <v>1E-4</v>
      </c>
      <c r="P2483" s="39">
        <v>2.0000000000000001E-4</v>
      </c>
      <c r="Q2483" s="38">
        <v>0</v>
      </c>
      <c r="R2483" s="38">
        <v>1E-3</v>
      </c>
      <c r="S2483" s="38">
        <v>1E-3</v>
      </c>
      <c r="T2483" s="38">
        <v>2E-3</v>
      </c>
    </row>
    <row r="2484" spans="1:20">
      <c r="A2484" s="33" t="s">
        <v>29880</v>
      </c>
      <c r="B2484" s="34" t="s">
        <v>29881</v>
      </c>
      <c r="C2484" s="35">
        <v>46141.642523148097</v>
      </c>
      <c r="D2484" s="34" t="s">
        <v>29882</v>
      </c>
      <c r="E2484" s="34" t="s">
        <v>29132</v>
      </c>
      <c r="F2484" s="35">
        <v>46092.416678240697</v>
      </c>
      <c r="G2484" s="38">
        <v>0.1</v>
      </c>
      <c r="H2484" s="38">
        <v>0.1</v>
      </c>
      <c r="I2484" s="38">
        <v>0.05</v>
      </c>
      <c r="J2484" s="38">
        <v>0.14000000000000001</v>
      </c>
      <c r="K2484" s="38">
        <v>0.14000000000000001</v>
      </c>
      <c r="L2484" s="34" t="s">
        <v>11</v>
      </c>
      <c r="N2484" s="39">
        <v>1E-4</v>
      </c>
      <c r="O2484" s="39">
        <v>1E-4</v>
      </c>
      <c r="P2484" s="39">
        <v>1E-4</v>
      </c>
      <c r="Q2484" s="38">
        <v>0</v>
      </c>
      <c r="R2484" s="38">
        <v>1E-3</v>
      </c>
      <c r="S2484" s="38">
        <v>1E-3</v>
      </c>
      <c r="T2484" s="38">
        <v>2E-3</v>
      </c>
    </row>
    <row r="2485" spans="1:20">
      <c r="A2485" s="33" t="s">
        <v>29883</v>
      </c>
      <c r="B2485" s="34" t="s">
        <v>29884</v>
      </c>
      <c r="C2485" s="35">
        <v>46141.642523148097</v>
      </c>
      <c r="D2485" s="34" t="s">
        <v>29885</v>
      </c>
      <c r="E2485" s="34" t="s">
        <v>29132</v>
      </c>
      <c r="F2485" s="35">
        <v>46092.458344907398</v>
      </c>
      <c r="G2485" s="38">
        <v>0.12</v>
      </c>
      <c r="H2485" s="38">
        <v>0.18</v>
      </c>
      <c r="I2485" s="38">
        <v>0.09</v>
      </c>
      <c r="J2485" s="38">
        <v>0.22</v>
      </c>
      <c r="K2485" s="38">
        <v>0.22</v>
      </c>
      <c r="L2485" s="34" t="s">
        <v>11</v>
      </c>
      <c r="N2485" s="39">
        <v>1E-4</v>
      </c>
      <c r="O2485" s="39">
        <v>1E-4</v>
      </c>
      <c r="P2485" s="39">
        <v>2.0000000000000001E-4</v>
      </c>
      <c r="Q2485" s="38">
        <v>0</v>
      </c>
      <c r="R2485" s="38">
        <v>1E-3</v>
      </c>
      <c r="S2485" s="38">
        <v>1E-3</v>
      </c>
      <c r="T2485" s="38">
        <v>3.0000000000000001E-3</v>
      </c>
    </row>
    <row r="2486" spans="1:20">
      <c r="A2486" s="33" t="s">
        <v>29886</v>
      </c>
      <c r="B2486" s="34" t="s">
        <v>29887</v>
      </c>
      <c r="C2486" s="35">
        <v>46141.642523148097</v>
      </c>
      <c r="D2486" s="34" t="s">
        <v>29888</v>
      </c>
      <c r="E2486" s="34" t="s">
        <v>29132</v>
      </c>
      <c r="F2486" s="35">
        <v>46092.500011574099</v>
      </c>
      <c r="G2486" s="38">
        <v>0.13</v>
      </c>
      <c r="H2486" s="38">
        <v>0.08</v>
      </c>
      <c r="I2486" s="38">
        <v>0.06</v>
      </c>
      <c r="J2486" s="38">
        <v>0.14000000000000001</v>
      </c>
      <c r="K2486" s="38">
        <v>0.14000000000000001</v>
      </c>
      <c r="L2486" s="34" t="s">
        <v>11</v>
      </c>
      <c r="N2486" s="39">
        <v>1E-4</v>
      </c>
      <c r="O2486" s="39">
        <v>1E-4</v>
      </c>
      <c r="P2486" s="39">
        <v>2.0000000000000001E-4</v>
      </c>
      <c r="Q2486" s="38">
        <v>0</v>
      </c>
      <c r="R2486" s="38">
        <v>1E-3</v>
      </c>
      <c r="S2486" s="38">
        <v>1E-3</v>
      </c>
      <c r="T2486" s="38">
        <v>2E-3</v>
      </c>
    </row>
    <row r="2487" spans="1:20">
      <c r="A2487" s="33" t="s">
        <v>29889</v>
      </c>
      <c r="B2487" s="34" t="s">
        <v>29890</v>
      </c>
      <c r="C2487" s="35">
        <v>46141.642523148097</v>
      </c>
      <c r="D2487" s="34" t="s">
        <v>29891</v>
      </c>
      <c r="E2487" s="34" t="s">
        <v>29132</v>
      </c>
      <c r="F2487" s="35">
        <v>46092.541678240697</v>
      </c>
      <c r="G2487" s="38">
        <v>0.16</v>
      </c>
      <c r="H2487" s="38">
        <v>0.11</v>
      </c>
      <c r="I2487" s="38">
        <v>0.08</v>
      </c>
      <c r="J2487" s="38">
        <v>0.2</v>
      </c>
      <c r="K2487" s="38">
        <v>0.2</v>
      </c>
      <c r="L2487" s="34" t="s">
        <v>11</v>
      </c>
      <c r="N2487" s="39">
        <v>1E-4</v>
      </c>
      <c r="O2487" s="39">
        <v>1E-4</v>
      </c>
      <c r="P2487" s="39">
        <v>2.0000000000000001E-4</v>
      </c>
      <c r="Q2487" s="38">
        <v>0</v>
      </c>
      <c r="R2487" s="38">
        <v>1E-3</v>
      </c>
      <c r="S2487" s="38">
        <v>1E-3</v>
      </c>
      <c r="T2487" s="38">
        <v>4.0000000000000001E-3</v>
      </c>
    </row>
    <row r="2488" spans="1:20">
      <c r="A2488" s="33" t="s">
        <v>29892</v>
      </c>
      <c r="B2488" s="34" t="s">
        <v>29893</v>
      </c>
      <c r="C2488" s="35">
        <v>46141.642523148097</v>
      </c>
      <c r="D2488" s="34" t="s">
        <v>29894</v>
      </c>
      <c r="E2488" s="34" t="s">
        <v>29132</v>
      </c>
      <c r="F2488" s="35">
        <v>46092.583344907398</v>
      </c>
      <c r="G2488" s="38">
        <v>0.14000000000000001</v>
      </c>
      <c r="H2488" s="38">
        <v>0.15</v>
      </c>
      <c r="I2488" s="38">
        <v>0.1</v>
      </c>
      <c r="J2488" s="38">
        <v>0.2</v>
      </c>
      <c r="K2488" s="38">
        <v>0.2</v>
      </c>
      <c r="L2488" s="34" t="s">
        <v>11</v>
      </c>
      <c r="N2488" s="39">
        <v>1E-4</v>
      </c>
      <c r="O2488" s="39">
        <v>1E-4</v>
      </c>
      <c r="P2488" s="39">
        <v>2.9999999999999997E-4</v>
      </c>
      <c r="Q2488" s="38">
        <v>0</v>
      </c>
      <c r="R2488" s="38">
        <v>1E-3</v>
      </c>
      <c r="S2488" s="38">
        <v>1E-3</v>
      </c>
      <c r="T2488" s="38">
        <v>6.0000000000000001E-3</v>
      </c>
    </row>
    <row r="2489" spans="1:20">
      <c r="A2489" s="33" t="s">
        <v>29895</v>
      </c>
      <c r="B2489" s="34" t="s">
        <v>29896</v>
      </c>
      <c r="C2489" s="35">
        <v>46141.642534722203</v>
      </c>
      <c r="D2489" s="34" t="s">
        <v>29897</v>
      </c>
      <c r="E2489" s="34" t="s">
        <v>29132</v>
      </c>
      <c r="F2489" s="35">
        <v>46092.625011574099</v>
      </c>
      <c r="G2489" s="38">
        <v>0.13</v>
      </c>
      <c r="H2489" s="38">
        <v>0.1</v>
      </c>
      <c r="I2489" s="38">
        <v>0.09</v>
      </c>
      <c r="J2489" s="38">
        <v>0.19</v>
      </c>
      <c r="K2489" s="38">
        <v>0.19</v>
      </c>
      <c r="L2489" s="34" t="s">
        <v>11</v>
      </c>
      <c r="N2489" s="39">
        <v>1E-4</v>
      </c>
      <c r="O2489" s="39">
        <v>1E-4</v>
      </c>
      <c r="P2489" s="39">
        <v>2.0000000000000001E-4</v>
      </c>
      <c r="Q2489" s="38">
        <v>0</v>
      </c>
      <c r="R2489" s="38">
        <v>1E-3</v>
      </c>
      <c r="S2489" s="38">
        <v>1E-3</v>
      </c>
      <c r="T2489" s="38">
        <v>2E-3</v>
      </c>
    </row>
    <row r="2490" spans="1:20">
      <c r="A2490" s="33" t="s">
        <v>29898</v>
      </c>
      <c r="B2490" s="34" t="s">
        <v>29899</v>
      </c>
      <c r="C2490" s="35">
        <v>46141.642534722203</v>
      </c>
      <c r="D2490" s="34" t="s">
        <v>29900</v>
      </c>
      <c r="E2490" s="34" t="s">
        <v>29132</v>
      </c>
      <c r="F2490" s="35">
        <v>46092.666678240697</v>
      </c>
      <c r="G2490" s="38">
        <v>0.08</v>
      </c>
      <c r="H2490" s="38">
        <v>7.0000000000000007E-2</v>
      </c>
      <c r="I2490" s="38">
        <v>0.05</v>
      </c>
      <c r="J2490" s="38">
        <v>0.11</v>
      </c>
      <c r="K2490" s="38">
        <v>0.11</v>
      </c>
      <c r="L2490" s="34" t="s">
        <v>11</v>
      </c>
      <c r="N2490" s="39">
        <v>1E-4</v>
      </c>
      <c r="O2490" s="39">
        <v>1E-4</v>
      </c>
      <c r="P2490" s="39">
        <v>2.0000000000000001E-4</v>
      </c>
      <c r="Q2490" s="38">
        <v>0</v>
      </c>
      <c r="R2490" s="38">
        <v>1E-3</v>
      </c>
      <c r="S2490" s="38">
        <v>1E-3</v>
      </c>
      <c r="T2490" s="38">
        <v>2E-3</v>
      </c>
    </row>
    <row r="2491" spans="1:20">
      <c r="A2491" s="33" t="s">
        <v>29901</v>
      </c>
      <c r="B2491" s="34" t="s">
        <v>29902</v>
      </c>
      <c r="C2491" s="35">
        <v>46141.642534722203</v>
      </c>
      <c r="D2491" s="34" t="s">
        <v>29903</v>
      </c>
      <c r="E2491" s="34" t="s">
        <v>29132</v>
      </c>
      <c r="F2491" s="35">
        <v>46092.708344907398</v>
      </c>
      <c r="G2491" s="38">
        <v>0.08</v>
      </c>
      <c r="H2491" s="38">
        <v>0.09</v>
      </c>
      <c r="I2491" s="38">
        <v>0.06</v>
      </c>
      <c r="J2491" s="38">
        <v>0.13</v>
      </c>
      <c r="K2491" s="38">
        <v>0.13</v>
      </c>
      <c r="L2491" s="34" t="s">
        <v>11</v>
      </c>
      <c r="N2491" s="39">
        <v>1E-4</v>
      </c>
      <c r="O2491" s="39">
        <v>1E-4</v>
      </c>
      <c r="P2491" s="39">
        <v>1E-4</v>
      </c>
      <c r="Q2491" s="38">
        <v>0</v>
      </c>
      <c r="R2491" s="38">
        <v>1E-3</v>
      </c>
      <c r="S2491" s="38">
        <v>1E-3</v>
      </c>
      <c r="T2491" s="38">
        <v>2E-3</v>
      </c>
    </row>
    <row r="2492" spans="1:20">
      <c r="A2492" s="33" t="s">
        <v>29904</v>
      </c>
      <c r="B2492" s="34" t="s">
        <v>29905</v>
      </c>
      <c r="C2492" s="35">
        <v>46141.642534722203</v>
      </c>
      <c r="D2492" s="34" t="s">
        <v>29906</v>
      </c>
      <c r="E2492" s="34" t="s">
        <v>29132</v>
      </c>
      <c r="F2492" s="35">
        <v>46092.750011574099</v>
      </c>
      <c r="G2492" s="38">
        <v>0.03</v>
      </c>
      <c r="H2492" s="38">
        <v>0.06</v>
      </c>
      <c r="I2492" s="38">
        <v>0.06</v>
      </c>
      <c r="J2492" s="38">
        <v>0.06</v>
      </c>
      <c r="K2492" s="38">
        <v>0.06</v>
      </c>
      <c r="L2492" s="34" t="s">
        <v>11</v>
      </c>
      <c r="N2492" s="39">
        <v>0</v>
      </c>
      <c r="O2492" s="39">
        <v>1E-4</v>
      </c>
      <c r="P2492" s="39">
        <v>1E-4</v>
      </c>
      <c r="Q2492" s="38">
        <v>0</v>
      </c>
      <c r="R2492" s="38">
        <v>0</v>
      </c>
      <c r="S2492" s="38">
        <v>1E-3</v>
      </c>
      <c r="T2492" s="38">
        <v>1E-3</v>
      </c>
    </row>
    <row r="2493" spans="1:20">
      <c r="A2493" s="33" t="s">
        <v>29907</v>
      </c>
      <c r="B2493" s="34" t="s">
        <v>29908</v>
      </c>
      <c r="C2493" s="35">
        <v>46141.642534722203</v>
      </c>
      <c r="D2493" s="34" t="s">
        <v>29909</v>
      </c>
      <c r="E2493" s="34" t="s">
        <v>29132</v>
      </c>
      <c r="F2493" s="35">
        <v>46092.791678240697</v>
      </c>
      <c r="G2493" s="38">
        <v>0.02</v>
      </c>
      <c r="H2493" s="38">
        <v>0.06</v>
      </c>
      <c r="I2493" s="38">
        <v>0.05</v>
      </c>
      <c r="J2493" s="38">
        <v>0.06</v>
      </c>
      <c r="K2493" s="38">
        <v>0.06</v>
      </c>
      <c r="L2493" s="34" t="s">
        <v>11</v>
      </c>
      <c r="N2493" s="39">
        <v>0</v>
      </c>
      <c r="O2493" s="39">
        <v>1E-4</v>
      </c>
      <c r="P2493" s="39">
        <v>1E-4</v>
      </c>
      <c r="Q2493" s="38">
        <v>0</v>
      </c>
      <c r="R2493" s="38">
        <v>0</v>
      </c>
      <c r="S2493" s="38">
        <v>1E-3</v>
      </c>
      <c r="T2493" s="38">
        <v>1E-3</v>
      </c>
    </row>
    <row r="2494" spans="1:20">
      <c r="A2494" s="33" t="s">
        <v>29910</v>
      </c>
      <c r="B2494" s="34" t="s">
        <v>29911</v>
      </c>
      <c r="C2494" s="35">
        <v>46141.642534722203</v>
      </c>
      <c r="D2494" s="34" t="s">
        <v>29912</v>
      </c>
      <c r="E2494" s="34" t="s">
        <v>29132</v>
      </c>
      <c r="F2494" s="35">
        <v>46092.833344907398</v>
      </c>
      <c r="G2494" s="38">
        <v>0.03</v>
      </c>
      <c r="H2494" s="38">
        <v>0.06</v>
      </c>
      <c r="I2494" s="38">
        <v>0.02</v>
      </c>
      <c r="J2494" s="38">
        <v>0.06</v>
      </c>
      <c r="K2494" s="38">
        <v>0.06</v>
      </c>
      <c r="L2494" s="34" t="s">
        <v>11</v>
      </c>
      <c r="N2494" s="39">
        <v>0</v>
      </c>
      <c r="O2494" s="39">
        <v>1E-4</v>
      </c>
      <c r="P2494" s="39">
        <v>0</v>
      </c>
      <c r="Q2494" s="38">
        <v>0</v>
      </c>
      <c r="R2494" s="38">
        <v>0</v>
      </c>
      <c r="S2494" s="38">
        <v>1E-3</v>
      </c>
      <c r="T2494" s="38">
        <v>1E-3</v>
      </c>
    </row>
    <row r="2495" spans="1:20">
      <c r="A2495" s="33" t="s">
        <v>29913</v>
      </c>
      <c r="B2495" s="34" t="s">
        <v>29914</v>
      </c>
      <c r="C2495" s="35">
        <v>46141.642534722203</v>
      </c>
      <c r="D2495" s="34" t="s">
        <v>29915</v>
      </c>
      <c r="E2495" s="34" t="s">
        <v>29132</v>
      </c>
      <c r="F2495" s="35">
        <v>46092.875011574099</v>
      </c>
      <c r="G2495" s="38">
        <v>0.03</v>
      </c>
      <c r="H2495" s="38">
        <v>0.06</v>
      </c>
      <c r="I2495" s="38">
        <v>0.02</v>
      </c>
      <c r="J2495" s="38">
        <v>0.06</v>
      </c>
      <c r="K2495" s="38">
        <v>0.06</v>
      </c>
      <c r="L2495" s="34" t="s">
        <v>11</v>
      </c>
      <c r="N2495" s="39">
        <v>0</v>
      </c>
      <c r="O2495" s="39">
        <v>1E-4</v>
      </c>
      <c r="P2495" s="39">
        <v>0</v>
      </c>
      <c r="Q2495" s="38">
        <v>0</v>
      </c>
      <c r="R2495" s="38">
        <v>0</v>
      </c>
      <c r="S2495" s="38">
        <v>1E-3</v>
      </c>
      <c r="T2495" s="38">
        <v>1E-3</v>
      </c>
    </row>
    <row r="2496" spans="1:20">
      <c r="A2496" s="33" t="s">
        <v>29916</v>
      </c>
      <c r="B2496" s="34" t="s">
        <v>29917</v>
      </c>
      <c r="C2496" s="35">
        <v>46141.642534722203</v>
      </c>
      <c r="D2496" s="34" t="s">
        <v>29918</v>
      </c>
      <c r="E2496" s="34" t="s">
        <v>29132</v>
      </c>
      <c r="F2496" s="35">
        <v>46092.916678240697</v>
      </c>
      <c r="G2496" s="38">
        <v>0.03</v>
      </c>
      <c r="H2496" s="38">
        <v>0.05</v>
      </c>
      <c r="I2496" s="38">
        <v>0.03</v>
      </c>
      <c r="J2496" s="38">
        <v>0.05</v>
      </c>
      <c r="K2496" s="38">
        <v>0.05</v>
      </c>
      <c r="L2496" s="34" t="s">
        <v>11</v>
      </c>
      <c r="N2496" s="39">
        <v>0</v>
      </c>
      <c r="O2496" s="39">
        <v>1E-4</v>
      </c>
      <c r="P2496" s="39">
        <v>0</v>
      </c>
      <c r="Q2496" s="38">
        <v>0</v>
      </c>
      <c r="R2496" s="38">
        <v>0</v>
      </c>
      <c r="S2496" s="38">
        <v>1E-3</v>
      </c>
      <c r="T2496" s="38">
        <v>1E-3</v>
      </c>
    </row>
    <row r="2497" spans="1:20">
      <c r="A2497" s="33" t="s">
        <v>29919</v>
      </c>
      <c r="B2497" s="34" t="s">
        <v>29920</v>
      </c>
      <c r="C2497" s="35">
        <v>46141.642534722203</v>
      </c>
      <c r="D2497" s="34" t="s">
        <v>29921</v>
      </c>
      <c r="E2497" s="34" t="s">
        <v>29132</v>
      </c>
      <c r="F2497" s="35">
        <v>46092.958344907398</v>
      </c>
      <c r="G2497" s="38">
        <v>0.03</v>
      </c>
      <c r="H2497" s="38">
        <v>0.05</v>
      </c>
      <c r="I2497" s="38">
        <v>0.04</v>
      </c>
      <c r="J2497" s="38">
        <v>0.05</v>
      </c>
      <c r="K2497" s="38">
        <v>0.05</v>
      </c>
      <c r="L2497" s="34" t="s">
        <v>11</v>
      </c>
      <c r="N2497" s="39">
        <v>0</v>
      </c>
      <c r="O2497" s="39">
        <v>1E-4</v>
      </c>
      <c r="P2497" s="39">
        <v>0</v>
      </c>
      <c r="Q2497" s="38">
        <v>0</v>
      </c>
      <c r="R2497" s="38">
        <v>0</v>
      </c>
      <c r="S2497" s="38">
        <v>1E-3</v>
      </c>
      <c r="T2497" s="38">
        <v>1E-3</v>
      </c>
    </row>
    <row r="2498" spans="1:20">
      <c r="A2498" s="33" t="s">
        <v>29922</v>
      </c>
      <c r="B2498" s="34" t="s">
        <v>29923</v>
      </c>
      <c r="C2498" s="35">
        <v>46141.642534722203</v>
      </c>
      <c r="D2498" s="34" t="s">
        <v>29924</v>
      </c>
      <c r="E2498" s="34" t="s">
        <v>29132</v>
      </c>
      <c r="F2498" s="35">
        <v>46093.000011574099</v>
      </c>
      <c r="G2498" s="38">
        <v>0.03</v>
      </c>
      <c r="H2498" s="38">
        <v>0.05</v>
      </c>
      <c r="I2498" s="38">
        <v>0.03</v>
      </c>
      <c r="J2498" s="38">
        <v>0.05</v>
      </c>
      <c r="K2498" s="38">
        <v>0.05</v>
      </c>
      <c r="L2498" s="34" t="s">
        <v>11</v>
      </c>
      <c r="N2498" s="39">
        <v>0</v>
      </c>
      <c r="O2498" s="39">
        <v>1E-4</v>
      </c>
      <c r="P2498" s="39">
        <v>0</v>
      </c>
      <c r="Q2498" s="38">
        <v>0</v>
      </c>
      <c r="R2498" s="38">
        <v>0</v>
      </c>
      <c r="S2498" s="38">
        <v>1E-3</v>
      </c>
      <c r="T2498" s="38">
        <v>0</v>
      </c>
    </row>
    <row r="2499" spans="1:20">
      <c r="A2499" s="33" t="s">
        <v>29925</v>
      </c>
      <c r="B2499" s="34" t="s">
        <v>29926</v>
      </c>
      <c r="C2499" s="35">
        <v>46141.642534722203</v>
      </c>
      <c r="D2499" s="34" t="s">
        <v>29927</v>
      </c>
      <c r="E2499" s="34" t="s">
        <v>29132</v>
      </c>
      <c r="F2499" s="35">
        <v>46093.041678240697</v>
      </c>
      <c r="G2499" s="38">
        <v>7.0000000000000007E-2</v>
      </c>
      <c r="H2499" s="38">
        <v>0.08</v>
      </c>
      <c r="I2499" s="38">
        <v>0.03</v>
      </c>
      <c r="J2499" s="38">
        <v>0.11</v>
      </c>
      <c r="K2499" s="38">
        <v>0.11</v>
      </c>
      <c r="L2499" s="34" t="s">
        <v>11</v>
      </c>
      <c r="N2499" s="39">
        <v>0</v>
      </c>
      <c r="O2499" s="39">
        <v>1E-4</v>
      </c>
      <c r="P2499" s="39">
        <v>0</v>
      </c>
      <c r="Q2499" s="38">
        <v>0</v>
      </c>
      <c r="R2499" s="38">
        <v>0</v>
      </c>
      <c r="S2499" s="38">
        <v>1E-3</v>
      </c>
      <c r="T2499" s="38">
        <v>1E-3</v>
      </c>
    </row>
    <row r="2500" spans="1:20">
      <c r="A2500" s="33" t="s">
        <v>29928</v>
      </c>
      <c r="B2500" s="34" t="s">
        <v>29929</v>
      </c>
      <c r="C2500" s="35">
        <v>46141.642534722203</v>
      </c>
      <c r="D2500" s="34" t="s">
        <v>29930</v>
      </c>
      <c r="E2500" s="34" t="s">
        <v>29132</v>
      </c>
      <c r="F2500" s="35">
        <v>46093.083344907398</v>
      </c>
      <c r="G2500" s="38">
        <v>0.03</v>
      </c>
      <c r="H2500" s="38">
        <v>0.06</v>
      </c>
      <c r="I2500" s="38">
        <v>0.03</v>
      </c>
      <c r="J2500" s="38">
        <v>0.06</v>
      </c>
      <c r="K2500" s="38">
        <v>0.06</v>
      </c>
      <c r="L2500" s="34" t="s">
        <v>11</v>
      </c>
      <c r="N2500" s="39">
        <v>0</v>
      </c>
      <c r="O2500" s="39">
        <v>1E-4</v>
      </c>
      <c r="P2500" s="39">
        <v>0</v>
      </c>
      <c r="Q2500" s="38">
        <v>0</v>
      </c>
      <c r="R2500" s="38">
        <v>0</v>
      </c>
      <c r="S2500" s="38">
        <v>1E-3</v>
      </c>
      <c r="T2500" s="38">
        <v>0</v>
      </c>
    </row>
    <row r="2501" spans="1:20">
      <c r="A2501" s="33" t="s">
        <v>29931</v>
      </c>
      <c r="B2501" s="34" t="s">
        <v>29932</v>
      </c>
      <c r="C2501" s="35">
        <v>46141.642534722203</v>
      </c>
      <c r="D2501" s="34" t="s">
        <v>29933</v>
      </c>
      <c r="E2501" s="34" t="s">
        <v>29132</v>
      </c>
      <c r="F2501" s="35">
        <v>46093.125011574099</v>
      </c>
      <c r="G2501" s="38">
        <v>7.0000000000000007E-2</v>
      </c>
      <c r="H2501" s="38">
        <v>7.0000000000000007E-2</v>
      </c>
      <c r="I2501" s="38">
        <v>0.03</v>
      </c>
      <c r="J2501" s="38">
        <v>0.1</v>
      </c>
      <c r="K2501" s="38">
        <v>0.1</v>
      </c>
      <c r="L2501" s="34" t="s">
        <v>11</v>
      </c>
      <c r="N2501" s="39">
        <v>0</v>
      </c>
      <c r="O2501" s="39">
        <v>1E-4</v>
      </c>
      <c r="P2501" s="39">
        <v>0</v>
      </c>
      <c r="Q2501" s="38">
        <v>0</v>
      </c>
      <c r="R2501" s="38">
        <v>0</v>
      </c>
      <c r="S2501" s="38">
        <v>1E-3</v>
      </c>
      <c r="T2501" s="38">
        <v>1E-3</v>
      </c>
    </row>
    <row r="2502" spans="1:20">
      <c r="A2502" s="33" t="s">
        <v>29934</v>
      </c>
      <c r="B2502" s="34" t="s">
        <v>29935</v>
      </c>
      <c r="C2502" s="35">
        <v>46141.642534722203</v>
      </c>
      <c r="D2502" s="34" t="s">
        <v>29936</v>
      </c>
      <c r="E2502" s="34" t="s">
        <v>29132</v>
      </c>
      <c r="F2502" s="35">
        <v>46093.166678240697</v>
      </c>
      <c r="G2502" s="38">
        <v>0.05</v>
      </c>
      <c r="H2502" s="38">
        <v>0.06</v>
      </c>
      <c r="I2502" s="38">
        <v>0.04</v>
      </c>
      <c r="J2502" s="38">
        <v>0.08</v>
      </c>
      <c r="K2502" s="38">
        <v>0.08</v>
      </c>
      <c r="L2502" s="34" t="s">
        <v>11</v>
      </c>
      <c r="N2502" s="39">
        <v>0</v>
      </c>
      <c r="O2502" s="39">
        <v>1E-4</v>
      </c>
      <c r="P2502" s="39">
        <v>1E-4</v>
      </c>
      <c r="Q2502" s="38">
        <v>0</v>
      </c>
      <c r="R2502" s="38">
        <v>0</v>
      </c>
      <c r="S2502" s="38">
        <v>1E-3</v>
      </c>
      <c r="T2502" s="38">
        <v>1E-3</v>
      </c>
    </row>
    <row r="2503" spans="1:20">
      <c r="A2503" s="33" t="s">
        <v>29937</v>
      </c>
      <c r="B2503" s="34" t="s">
        <v>29938</v>
      </c>
      <c r="C2503" s="35">
        <v>46141.642534722203</v>
      </c>
      <c r="D2503" s="34" t="s">
        <v>29939</v>
      </c>
      <c r="E2503" s="34" t="s">
        <v>29132</v>
      </c>
      <c r="F2503" s="35">
        <v>46093.208344907398</v>
      </c>
      <c r="G2503" s="38">
        <v>0.08</v>
      </c>
      <c r="H2503" s="38">
        <v>0.11</v>
      </c>
      <c r="I2503" s="38">
        <v>0.05</v>
      </c>
      <c r="J2503" s="38">
        <v>0.14000000000000001</v>
      </c>
      <c r="K2503" s="38">
        <v>0.14000000000000001</v>
      </c>
      <c r="L2503" s="34" t="s">
        <v>11</v>
      </c>
      <c r="N2503" s="39">
        <v>0</v>
      </c>
      <c r="O2503" s="39">
        <v>1E-4</v>
      </c>
      <c r="P2503" s="39">
        <v>1E-4</v>
      </c>
      <c r="Q2503" s="38">
        <v>0</v>
      </c>
      <c r="R2503" s="38">
        <v>0</v>
      </c>
      <c r="S2503" s="38">
        <v>1E-3</v>
      </c>
      <c r="T2503" s="38">
        <v>1E-3</v>
      </c>
    </row>
    <row r="2504" spans="1:20">
      <c r="A2504" s="33" t="s">
        <v>29940</v>
      </c>
      <c r="B2504" s="34" t="s">
        <v>29941</v>
      </c>
      <c r="C2504" s="35">
        <v>46141.642534722203</v>
      </c>
      <c r="D2504" s="34" t="s">
        <v>29942</v>
      </c>
      <c r="E2504" s="34" t="s">
        <v>29132</v>
      </c>
      <c r="F2504" s="35">
        <v>46093.250011574099</v>
      </c>
      <c r="G2504" s="38">
        <v>0.05</v>
      </c>
      <c r="H2504" s="38">
        <v>0.06</v>
      </c>
      <c r="I2504" s="38">
        <v>0.03</v>
      </c>
      <c r="J2504" s="38">
        <v>7.0000000000000007E-2</v>
      </c>
      <c r="K2504" s="38">
        <v>7.0000000000000007E-2</v>
      </c>
      <c r="L2504" s="34" t="s">
        <v>11</v>
      </c>
      <c r="N2504" s="39">
        <v>0</v>
      </c>
      <c r="O2504" s="39">
        <v>1E-4</v>
      </c>
      <c r="P2504" s="39">
        <v>1E-4</v>
      </c>
      <c r="Q2504" s="38">
        <v>0</v>
      </c>
      <c r="R2504" s="38">
        <v>0</v>
      </c>
      <c r="S2504" s="38">
        <v>1E-3</v>
      </c>
      <c r="T2504" s="38">
        <v>1E-3</v>
      </c>
    </row>
    <row r="2505" spans="1:20">
      <c r="A2505" s="33" t="s">
        <v>29943</v>
      </c>
      <c r="B2505" s="34" t="s">
        <v>29944</v>
      </c>
      <c r="C2505" s="35">
        <v>46141.642534722203</v>
      </c>
      <c r="D2505" s="34" t="s">
        <v>29945</v>
      </c>
      <c r="E2505" s="34" t="s">
        <v>29132</v>
      </c>
      <c r="F2505" s="35">
        <v>46093.291678240697</v>
      </c>
      <c r="G2505" s="38">
        <v>0.21</v>
      </c>
      <c r="H2505" s="38">
        <v>0.18</v>
      </c>
      <c r="I2505" s="38">
        <v>0.16</v>
      </c>
      <c r="J2505" s="38">
        <v>0.32</v>
      </c>
      <c r="K2505" s="38">
        <v>0.32</v>
      </c>
      <c r="L2505" s="34" t="s">
        <v>11</v>
      </c>
      <c r="N2505" s="39">
        <v>0</v>
      </c>
      <c r="O2505" s="39">
        <v>1E-4</v>
      </c>
      <c r="P2505" s="39">
        <v>1E-4</v>
      </c>
      <c r="Q2505" s="38">
        <v>0</v>
      </c>
      <c r="R2505" s="38">
        <v>1E-3</v>
      </c>
      <c r="S2505" s="38">
        <v>1E-3</v>
      </c>
      <c r="T2505" s="38">
        <v>3.0000000000000001E-3</v>
      </c>
    </row>
    <row r="2506" spans="1:20">
      <c r="A2506" s="33" t="s">
        <v>29946</v>
      </c>
      <c r="B2506" s="34" t="s">
        <v>29947</v>
      </c>
      <c r="C2506" s="35">
        <v>46141.642534722203</v>
      </c>
      <c r="D2506" s="34" t="s">
        <v>29948</v>
      </c>
      <c r="E2506" s="34" t="s">
        <v>29132</v>
      </c>
      <c r="F2506" s="35">
        <v>46093.333344907398</v>
      </c>
      <c r="G2506" s="38">
        <v>0.13</v>
      </c>
      <c r="H2506" s="38">
        <v>0.15</v>
      </c>
      <c r="I2506" s="38">
        <v>0.08</v>
      </c>
      <c r="J2506" s="38">
        <v>0.2</v>
      </c>
      <c r="K2506" s="38">
        <v>0.2</v>
      </c>
      <c r="L2506" s="34" t="s">
        <v>11</v>
      </c>
      <c r="N2506" s="39">
        <v>1E-4</v>
      </c>
      <c r="O2506" s="39">
        <v>1E-4</v>
      </c>
      <c r="P2506" s="39">
        <v>2.0000000000000001E-4</v>
      </c>
      <c r="Q2506" s="38">
        <v>0</v>
      </c>
      <c r="R2506" s="38">
        <v>1E-3</v>
      </c>
      <c r="S2506" s="38">
        <v>1E-3</v>
      </c>
      <c r="T2506" s="38">
        <v>2E-3</v>
      </c>
    </row>
    <row r="2507" spans="1:20">
      <c r="A2507" s="33" t="s">
        <v>29949</v>
      </c>
      <c r="B2507" s="34" t="s">
        <v>29950</v>
      </c>
      <c r="C2507" s="35">
        <v>46141.642534722203</v>
      </c>
      <c r="D2507" s="34" t="s">
        <v>29951</v>
      </c>
      <c r="E2507" s="34" t="s">
        <v>29132</v>
      </c>
      <c r="F2507" s="35">
        <v>46093.375011574099</v>
      </c>
      <c r="G2507" s="38">
        <v>0.16</v>
      </c>
      <c r="H2507" s="38">
        <v>0.11</v>
      </c>
      <c r="I2507" s="38">
        <v>0.1</v>
      </c>
      <c r="J2507" s="38">
        <v>0.21</v>
      </c>
      <c r="K2507" s="38">
        <v>0.21</v>
      </c>
      <c r="L2507" s="34" t="s">
        <v>11</v>
      </c>
      <c r="N2507" s="39">
        <v>1E-4</v>
      </c>
      <c r="O2507" s="39">
        <v>1E-4</v>
      </c>
      <c r="P2507" s="39">
        <v>2.0000000000000001E-4</v>
      </c>
      <c r="Q2507" s="38">
        <v>0</v>
      </c>
      <c r="R2507" s="38">
        <v>1E-3</v>
      </c>
      <c r="S2507" s="38">
        <v>1E-3</v>
      </c>
      <c r="T2507" s="38">
        <v>3.0000000000000001E-3</v>
      </c>
    </row>
    <row r="2508" spans="1:20">
      <c r="A2508" s="33" t="s">
        <v>29952</v>
      </c>
      <c r="B2508" s="34" t="s">
        <v>29953</v>
      </c>
      <c r="C2508" s="35">
        <v>46141.642546296302</v>
      </c>
      <c r="D2508" s="34" t="s">
        <v>29954</v>
      </c>
      <c r="E2508" s="34" t="s">
        <v>29132</v>
      </c>
      <c r="F2508" s="35">
        <v>46093.416678240697</v>
      </c>
      <c r="G2508" s="38">
        <v>0.09</v>
      </c>
      <c r="H2508" s="38">
        <v>0.13</v>
      </c>
      <c r="I2508" s="38">
        <v>7.0000000000000007E-2</v>
      </c>
      <c r="J2508" s="38">
        <v>0.17</v>
      </c>
      <c r="K2508" s="38">
        <v>0.17</v>
      </c>
      <c r="L2508" s="34" t="s">
        <v>11</v>
      </c>
      <c r="N2508" s="39">
        <v>1E-4</v>
      </c>
      <c r="O2508" s="39">
        <v>1E-4</v>
      </c>
      <c r="P2508" s="39">
        <v>1E-4</v>
      </c>
      <c r="Q2508" s="38">
        <v>0</v>
      </c>
      <c r="R2508" s="38">
        <v>1E-3</v>
      </c>
      <c r="S2508" s="38">
        <v>1E-3</v>
      </c>
      <c r="T2508" s="38">
        <v>2E-3</v>
      </c>
    </row>
    <row r="2509" spans="1:20">
      <c r="A2509" s="33" t="s">
        <v>29955</v>
      </c>
      <c r="B2509" s="34" t="s">
        <v>29956</v>
      </c>
      <c r="C2509" s="35">
        <v>46141.642546296302</v>
      </c>
      <c r="D2509" s="34" t="s">
        <v>29957</v>
      </c>
      <c r="E2509" s="34" t="s">
        <v>29132</v>
      </c>
      <c r="F2509" s="35">
        <v>46093.458344907398</v>
      </c>
      <c r="G2509" s="38">
        <v>0.13</v>
      </c>
      <c r="H2509" s="38">
        <v>0.16</v>
      </c>
      <c r="I2509" s="38">
        <v>0.09</v>
      </c>
      <c r="J2509" s="38">
        <v>0.21</v>
      </c>
      <c r="K2509" s="38">
        <v>0.21</v>
      </c>
      <c r="L2509" s="34" t="s">
        <v>11</v>
      </c>
      <c r="N2509" s="39">
        <v>1E-4</v>
      </c>
      <c r="O2509" s="39">
        <v>1E-4</v>
      </c>
      <c r="P2509" s="39">
        <v>2.0000000000000001E-4</v>
      </c>
      <c r="Q2509" s="38">
        <v>0</v>
      </c>
      <c r="R2509" s="38">
        <v>1E-3</v>
      </c>
      <c r="S2509" s="38">
        <v>1E-3</v>
      </c>
      <c r="T2509" s="38">
        <v>3.0000000000000001E-3</v>
      </c>
    </row>
    <row r="2510" spans="1:20">
      <c r="A2510" s="33" t="s">
        <v>29958</v>
      </c>
      <c r="B2510" s="34" t="s">
        <v>29959</v>
      </c>
      <c r="C2510" s="35">
        <v>46141.642546296302</v>
      </c>
      <c r="D2510" s="34" t="s">
        <v>29960</v>
      </c>
      <c r="E2510" s="34" t="s">
        <v>29132</v>
      </c>
      <c r="F2510" s="35">
        <v>46093.500011574099</v>
      </c>
      <c r="G2510" s="38">
        <v>0.37</v>
      </c>
      <c r="H2510" s="38">
        <v>0.34</v>
      </c>
      <c r="I2510" s="38">
        <v>0.23</v>
      </c>
      <c r="J2510" s="38">
        <v>0.54</v>
      </c>
      <c r="K2510" s="38">
        <v>0.54</v>
      </c>
      <c r="L2510" s="34" t="s">
        <v>11</v>
      </c>
      <c r="N2510" s="39">
        <v>1E-4</v>
      </c>
      <c r="O2510" s="39">
        <v>1E-4</v>
      </c>
      <c r="P2510" s="39">
        <v>2.0000000000000001E-4</v>
      </c>
      <c r="Q2510" s="38">
        <v>0</v>
      </c>
      <c r="R2510" s="38">
        <v>1E-3</v>
      </c>
      <c r="S2510" s="38">
        <v>2E-3</v>
      </c>
      <c r="T2510" s="38">
        <v>6.0000000000000001E-3</v>
      </c>
    </row>
    <row r="2511" spans="1:20">
      <c r="A2511" s="33" t="s">
        <v>29961</v>
      </c>
      <c r="B2511" s="34" t="s">
        <v>29962</v>
      </c>
      <c r="C2511" s="35">
        <v>46141.642546296302</v>
      </c>
      <c r="D2511" s="34" t="s">
        <v>29963</v>
      </c>
      <c r="E2511" s="34" t="s">
        <v>29132</v>
      </c>
      <c r="F2511" s="35">
        <v>46093.541678240697</v>
      </c>
      <c r="G2511" s="38">
        <v>0.23</v>
      </c>
      <c r="H2511" s="38">
        <v>0.22</v>
      </c>
      <c r="I2511" s="38">
        <v>0.14000000000000001</v>
      </c>
      <c r="J2511" s="38">
        <v>0.34</v>
      </c>
      <c r="K2511" s="38">
        <v>0.34</v>
      </c>
      <c r="L2511" s="34" t="s">
        <v>11</v>
      </c>
      <c r="N2511" s="39">
        <v>1E-4</v>
      </c>
      <c r="O2511" s="39">
        <v>1E-4</v>
      </c>
      <c r="P2511" s="39">
        <v>2.0000000000000001E-4</v>
      </c>
      <c r="Q2511" s="38">
        <v>0</v>
      </c>
      <c r="R2511" s="38">
        <v>1E-3</v>
      </c>
      <c r="S2511" s="38">
        <v>1E-3</v>
      </c>
      <c r="T2511" s="38">
        <v>5.0000000000000001E-3</v>
      </c>
    </row>
    <row r="2512" spans="1:20">
      <c r="A2512" s="33" t="s">
        <v>29964</v>
      </c>
      <c r="B2512" s="34" t="s">
        <v>29965</v>
      </c>
      <c r="C2512" s="35">
        <v>46141.642546296302</v>
      </c>
      <c r="D2512" s="34" t="s">
        <v>29966</v>
      </c>
      <c r="E2512" s="34" t="s">
        <v>29132</v>
      </c>
      <c r="F2512" s="35">
        <v>46093.583344907398</v>
      </c>
      <c r="G2512" s="38">
        <v>0.2</v>
      </c>
      <c r="H2512" s="38">
        <v>0.18</v>
      </c>
      <c r="I2512" s="38">
        <v>0.12</v>
      </c>
      <c r="J2512" s="38">
        <v>0.26</v>
      </c>
      <c r="K2512" s="38">
        <v>0.26</v>
      </c>
      <c r="L2512" s="34" t="s">
        <v>11</v>
      </c>
      <c r="N2512" s="39">
        <v>1E-4</v>
      </c>
      <c r="O2512" s="39">
        <v>1E-4</v>
      </c>
      <c r="P2512" s="39">
        <v>2.0000000000000001E-4</v>
      </c>
      <c r="Q2512" s="38">
        <v>0</v>
      </c>
      <c r="R2512" s="38">
        <v>1E-3</v>
      </c>
      <c r="S2512" s="38">
        <v>1E-3</v>
      </c>
      <c r="T2512" s="38">
        <v>4.0000000000000001E-3</v>
      </c>
    </row>
    <row r="2513" spans="1:20">
      <c r="A2513" s="33" t="s">
        <v>29967</v>
      </c>
      <c r="B2513" s="34" t="s">
        <v>29968</v>
      </c>
      <c r="C2513" s="35">
        <v>46141.642546296302</v>
      </c>
      <c r="D2513" s="34" t="s">
        <v>29969</v>
      </c>
      <c r="E2513" s="34" t="s">
        <v>29132</v>
      </c>
      <c r="F2513" s="35">
        <v>46093.625011574099</v>
      </c>
      <c r="G2513" s="38">
        <v>0.24</v>
      </c>
      <c r="H2513" s="38">
        <v>0.2</v>
      </c>
      <c r="I2513" s="38">
        <v>0.16</v>
      </c>
      <c r="J2513" s="38">
        <v>0.28999999999999998</v>
      </c>
      <c r="K2513" s="38">
        <v>0.28999999999999998</v>
      </c>
      <c r="L2513" s="34" t="s">
        <v>11</v>
      </c>
      <c r="N2513" s="39">
        <v>1E-4</v>
      </c>
      <c r="O2513" s="39">
        <v>1E-4</v>
      </c>
      <c r="P2513" s="39">
        <v>2.0000000000000001E-4</v>
      </c>
      <c r="Q2513" s="38">
        <v>0</v>
      </c>
      <c r="R2513" s="38">
        <v>1E-3</v>
      </c>
      <c r="S2513" s="38">
        <v>1E-3</v>
      </c>
      <c r="T2513" s="38">
        <v>5.0000000000000001E-3</v>
      </c>
    </row>
    <row r="2514" spans="1:20">
      <c r="A2514" s="33" t="s">
        <v>29970</v>
      </c>
      <c r="B2514" s="34" t="s">
        <v>29971</v>
      </c>
      <c r="C2514" s="35">
        <v>46141.642546296302</v>
      </c>
      <c r="D2514" s="34" t="s">
        <v>29972</v>
      </c>
      <c r="E2514" s="34" t="s">
        <v>29132</v>
      </c>
      <c r="F2514" s="35">
        <v>46093.666678240697</v>
      </c>
      <c r="G2514" s="38">
        <v>0.13</v>
      </c>
      <c r="H2514" s="38">
        <v>0.13</v>
      </c>
      <c r="I2514" s="38">
        <v>7.0000000000000007E-2</v>
      </c>
      <c r="J2514" s="38">
        <v>0.19</v>
      </c>
      <c r="K2514" s="38">
        <v>0.19</v>
      </c>
      <c r="L2514" s="34" t="s">
        <v>11</v>
      </c>
      <c r="N2514" s="39">
        <v>1E-4</v>
      </c>
      <c r="O2514" s="39">
        <v>1E-4</v>
      </c>
      <c r="P2514" s="39">
        <v>2.0000000000000001E-4</v>
      </c>
      <c r="Q2514" s="38">
        <v>0</v>
      </c>
      <c r="R2514" s="38">
        <v>1E-3</v>
      </c>
      <c r="S2514" s="38">
        <v>1E-3</v>
      </c>
      <c r="T2514" s="38">
        <v>3.0000000000000001E-3</v>
      </c>
    </row>
    <row r="2515" spans="1:20">
      <c r="A2515" s="33" t="s">
        <v>29973</v>
      </c>
      <c r="B2515" s="34" t="s">
        <v>29974</v>
      </c>
      <c r="C2515" s="35">
        <v>46141.642546296302</v>
      </c>
      <c r="D2515" s="34" t="s">
        <v>29975</v>
      </c>
      <c r="E2515" s="34" t="s">
        <v>29132</v>
      </c>
      <c r="F2515" s="35">
        <v>46093.708344907398</v>
      </c>
      <c r="G2515" s="38">
        <v>0.09</v>
      </c>
      <c r="H2515" s="38">
        <v>0.11</v>
      </c>
      <c r="I2515" s="38">
        <v>0.06</v>
      </c>
      <c r="J2515" s="38">
        <v>0.15</v>
      </c>
      <c r="K2515" s="38">
        <v>0.15</v>
      </c>
      <c r="L2515" s="34" t="s">
        <v>11</v>
      </c>
      <c r="N2515" s="39">
        <v>0</v>
      </c>
      <c r="O2515" s="39">
        <v>1E-4</v>
      </c>
      <c r="P2515" s="39">
        <v>1E-4</v>
      </c>
      <c r="Q2515" s="38">
        <v>0</v>
      </c>
      <c r="R2515" s="38">
        <v>1E-3</v>
      </c>
      <c r="S2515" s="38">
        <v>1E-3</v>
      </c>
      <c r="T2515" s="38">
        <v>2E-3</v>
      </c>
    </row>
    <row r="2516" spans="1:20">
      <c r="A2516" s="33" t="s">
        <v>29976</v>
      </c>
      <c r="B2516" s="34" t="s">
        <v>29977</v>
      </c>
      <c r="C2516" s="35">
        <v>46141.642546296302</v>
      </c>
      <c r="D2516" s="34" t="s">
        <v>29978</v>
      </c>
      <c r="E2516" s="34" t="s">
        <v>29132</v>
      </c>
      <c r="F2516" s="35">
        <v>46093.750011574099</v>
      </c>
      <c r="G2516" s="38">
        <v>0.11</v>
      </c>
      <c r="H2516" s="38">
        <v>0.11</v>
      </c>
      <c r="I2516" s="38">
        <v>0.08</v>
      </c>
      <c r="J2516" s="38">
        <v>0.16</v>
      </c>
      <c r="K2516" s="38">
        <v>0.16</v>
      </c>
      <c r="L2516" s="34" t="s">
        <v>11</v>
      </c>
      <c r="N2516" s="39">
        <v>0</v>
      </c>
      <c r="O2516" s="39">
        <v>1E-4</v>
      </c>
      <c r="P2516" s="39">
        <v>1E-4</v>
      </c>
      <c r="Q2516" s="38">
        <v>0</v>
      </c>
      <c r="R2516" s="38">
        <v>1E-3</v>
      </c>
      <c r="S2516" s="38">
        <v>1E-3</v>
      </c>
      <c r="T2516" s="38">
        <v>2E-3</v>
      </c>
    </row>
    <row r="2517" spans="1:20">
      <c r="A2517" s="33" t="s">
        <v>29979</v>
      </c>
      <c r="B2517" s="34" t="s">
        <v>29980</v>
      </c>
      <c r="C2517" s="35">
        <v>46141.642546296302</v>
      </c>
      <c r="D2517" s="34" t="s">
        <v>29981</v>
      </c>
      <c r="E2517" s="34" t="s">
        <v>29132</v>
      </c>
      <c r="F2517" s="35">
        <v>46093.791678240697</v>
      </c>
      <c r="G2517" s="38">
        <v>0.16</v>
      </c>
      <c r="H2517" s="38">
        <v>0.12</v>
      </c>
      <c r="I2517" s="38">
        <v>0.09</v>
      </c>
      <c r="J2517" s="38">
        <v>0.21</v>
      </c>
      <c r="K2517" s="38">
        <v>0.21</v>
      </c>
      <c r="L2517" s="34" t="s">
        <v>11</v>
      </c>
      <c r="N2517" s="39">
        <v>0</v>
      </c>
      <c r="O2517" s="39">
        <v>1E-4</v>
      </c>
      <c r="P2517" s="39">
        <v>1E-4</v>
      </c>
      <c r="Q2517" s="38">
        <v>0</v>
      </c>
      <c r="R2517" s="38">
        <v>1E-3</v>
      </c>
      <c r="S2517" s="38">
        <v>1E-3</v>
      </c>
      <c r="T2517" s="38">
        <v>3.0000000000000001E-3</v>
      </c>
    </row>
    <row r="2518" spans="1:20">
      <c r="A2518" s="33" t="s">
        <v>29982</v>
      </c>
      <c r="B2518" s="34" t="s">
        <v>29983</v>
      </c>
      <c r="C2518" s="35">
        <v>46141.642546296302</v>
      </c>
      <c r="D2518" s="34" t="s">
        <v>29984</v>
      </c>
      <c r="E2518" s="34" t="s">
        <v>29132</v>
      </c>
      <c r="F2518" s="35">
        <v>46093.833344907398</v>
      </c>
      <c r="G2518" s="38">
        <v>0.12</v>
      </c>
      <c r="H2518" s="38">
        <v>0.13</v>
      </c>
      <c r="I2518" s="38">
        <v>7.0000000000000007E-2</v>
      </c>
      <c r="J2518" s="38">
        <v>0.19</v>
      </c>
      <c r="K2518" s="38">
        <v>0.19</v>
      </c>
      <c r="L2518" s="34" t="s">
        <v>11</v>
      </c>
      <c r="N2518" s="39">
        <v>0</v>
      </c>
      <c r="O2518" s="39">
        <v>1E-4</v>
      </c>
      <c r="P2518" s="39">
        <v>1E-4</v>
      </c>
      <c r="Q2518" s="38">
        <v>0</v>
      </c>
      <c r="R2518" s="38">
        <v>1E-3</v>
      </c>
      <c r="S2518" s="38">
        <v>1E-3</v>
      </c>
      <c r="T2518" s="38">
        <v>2E-3</v>
      </c>
    </row>
    <row r="2519" spans="1:20">
      <c r="A2519" s="33" t="s">
        <v>29985</v>
      </c>
      <c r="B2519" s="34" t="s">
        <v>29986</v>
      </c>
      <c r="C2519" s="35">
        <v>46141.642546296302</v>
      </c>
      <c r="D2519" s="34" t="s">
        <v>29987</v>
      </c>
      <c r="E2519" s="34" t="s">
        <v>29132</v>
      </c>
      <c r="F2519" s="35">
        <v>46093.875011574099</v>
      </c>
      <c r="G2519" s="38">
        <v>0.13</v>
      </c>
      <c r="H2519" s="38">
        <v>0.12</v>
      </c>
      <c r="I2519" s="38">
        <v>0.12</v>
      </c>
      <c r="J2519" s="38">
        <v>0.22</v>
      </c>
      <c r="K2519" s="38">
        <v>0.22</v>
      </c>
      <c r="L2519" s="34" t="s">
        <v>11</v>
      </c>
      <c r="N2519" s="39">
        <v>0</v>
      </c>
      <c r="O2519" s="39">
        <v>1E-4</v>
      </c>
      <c r="P2519" s="39">
        <v>1E-4</v>
      </c>
      <c r="Q2519" s="38">
        <v>0</v>
      </c>
      <c r="R2519" s="38">
        <v>1E-3</v>
      </c>
      <c r="S2519" s="38">
        <v>1E-3</v>
      </c>
      <c r="T2519" s="38">
        <v>3.0000000000000001E-3</v>
      </c>
    </row>
    <row r="2520" spans="1:20">
      <c r="A2520" s="33" t="s">
        <v>29988</v>
      </c>
      <c r="B2520" s="34" t="s">
        <v>29989</v>
      </c>
      <c r="C2520" s="35">
        <v>46141.6425578704</v>
      </c>
      <c r="D2520" s="34" t="s">
        <v>29990</v>
      </c>
      <c r="E2520" s="34" t="s">
        <v>29132</v>
      </c>
      <c r="F2520" s="35">
        <v>46093.916678240697</v>
      </c>
      <c r="G2520" s="38">
        <v>0.12</v>
      </c>
      <c r="H2520" s="38">
        <v>0.1</v>
      </c>
      <c r="I2520" s="38">
        <v>0.08</v>
      </c>
      <c r="J2520" s="38">
        <v>0.16</v>
      </c>
      <c r="K2520" s="38">
        <v>0.16</v>
      </c>
      <c r="L2520" s="34" t="s">
        <v>11</v>
      </c>
      <c r="N2520" s="39">
        <v>0</v>
      </c>
      <c r="O2520" s="39">
        <v>1E-4</v>
      </c>
      <c r="P2520" s="39">
        <v>1E-4</v>
      </c>
      <c r="Q2520" s="38">
        <v>0</v>
      </c>
      <c r="R2520" s="38">
        <v>1E-3</v>
      </c>
      <c r="S2520" s="38">
        <v>1E-3</v>
      </c>
      <c r="T2520" s="38">
        <v>2E-3</v>
      </c>
    </row>
    <row r="2521" spans="1:20">
      <c r="A2521" s="33" t="s">
        <v>29991</v>
      </c>
      <c r="B2521" s="34" t="s">
        <v>29992</v>
      </c>
      <c r="C2521" s="35">
        <v>46141.6425578704</v>
      </c>
      <c r="D2521" s="34" t="s">
        <v>29993</v>
      </c>
      <c r="E2521" s="34" t="s">
        <v>29132</v>
      </c>
      <c r="F2521" s="35">
        <v>46093.958344907398</v>
      </c>
      <c r="G2521" s="38">
        <v>0.05</v>
      </c>
      <c r="H2521" s="38">
        <v>0.06</v>
      </c>
      <c r="I2521" s="38">
        <v>0.03</v>
      </c>
      <c r="J2521" s="38">
        <v>0.08</v>
      </c>
      <c r="K2521" s="38">
        <v>0.08</v>
      </c>
      <c r="L2521" s="34" t="s">
        <v>11</v>
      </c>
      <c r="N2521" s="39">
        <v>0</v>
      </c>
      <c r="O2521" s="39">
        <v>1E-4</v>
      </c>
      <c r="P2521" s="39">
        <v>0</v>
      </c>
      <c r="Q2521" s="38">
        <v>0</v>
      </c>
      <c r="R2521" s="38">
        <v>0</v>
      </c>
      <c r="S2521" s="38">
        <v>1E-3</v>
      </c>
      <c r="T2521" s="38">
        <v>1E-3</v>
      </c>
    </row>
    <row r="2522" spans="1:20">
      <c r="A2522" s="33" t="s">
        <v>29994</v>
      </c>
      <c r="B2522" s="34" t="s">
        <v>29995</v>
      </c>
      <c r="C2522" s="35">
        <v>46141.6425578704</v>
      </c>
      <c r="D2522" s="34" t="s">
        <v>29996</v>
      </c>
      <c r="E2522" s="34" t="s">
        <v>29132</v>
      </c>
      <c r="F2522" s="35">
        <v>46094.000011574099</v>
      </c>
      <c r="G2522" s="38">
        <v>0.26</v>
      </c>
      <c r="H2522" s="38">
        <v>0.26</v>
      </c>
      <c r="I2522" s="38">
        <v>0.09</v>
      </c>
      <c r="J2522" s="38">
        <v>0.38</v>
      </c>
      <c r="K2522" s="38">
        <v>0.38</v>
      </c>
      <c r="L2522" s="34" t="s">
        <v>11</v>
      </c>
      <c r="N2522" s="39">
        <v>1E-4</v>
      </c>
      <c r="O2522" s="39">
        <v>1E-4</v>
      </c>
      <c r="P2522" s="39">
        <v>1E-4</v>
      </c>
      <c r="Q2522" s="38">
        <v>0</v>
      </c>
      <c r="R2522" s="38">
        <v>1E-3</v>
      </c>
      <c r="S2522" s="38">
        <v>1E-3</v>
      </c>
      <c r="T2522" s="38">
        <v>3.0000000000000001E-3</v>
      </c>
    </row>
    <row r="2523" spans="1:20">
      <c r="A2523" s="33" t="s">
        <v>29997</v>
      </c>
      <c r="B2523" s="34" t="s">
        <v>29998</v>
      </c>
      <c r="C2523" s="35">
        <v>46141.6425578704</v>
      </c>
      <c r="D2523" s="34" t="s">
        <v>29999</v>
      </c>
      <c r="E2523" s="34" t="s">
        <v>29132</v>
      </c>
      <c r="F2523" s="35">
        <v>46094.041678240697</v>
      </c>
      <c r="G2523" s="38">
        <v>0.19</v>
      </c>
      <c r="H2523" s="38">
        <v>0.18</v>
      </c>
      <c r="I2523" s="38">
        <v>0.1</v>
      </c>
      <c r="J2523" s="38">
        <v>0.26</v>
      </c>
      <c r="K2523" s="38">
        <v>0.26</v>
      </c>
      <c r="L2523" s="34" t="s">
        <v>11</v>
      </c>
      <c r="N2523" s="39">
        <v>1E-4</v>
      </c>
      <c r="O2523" s="39">
        <v>1E-4</v>
      </c>
      <c r="P2523" s="39">
        <v>2.0000000000000001E-4</v>
      </c>
      <c r="Q2523" s="38">
        <v>0</v>
      </c>
      <c r="R2523" s="38">
        <v>1E-3</v>
      </c>
      <c r="S2523" s="38">
        <v>1E-3</v>
      </c>
      <c r="T2523" s="38">
        <v>4.0000000000000001E-3</v>
      </c>
    </row>
    <row r="2524" spans="1:20">
      <c r="A2524" s="33" t="s">
        <v>30000</v>
      </c>
      <c r="B2524" s="34" t="s">
        <v>30001</v>
      </c>
      <c r="C2524" s="35">
        <v>46141.6425578704</v>
      </c>
      <c r="D2524" s="34" t="s">
        <v>30002</v>
      </c>
      <c r="E2524" s="34" t="s">
        <v>29132</v>
      </c>
      <c r="F2524" s="35">
        <v>46094.083344907398</v>
      </c>
      <c r="G2524" s="38">
        <v>7.0000000000000007E-2</v>
      </c>
      <c r="H2524" s="38">
        <v>0.08</v>
      </c>
      <c r="I2524" s="38">
        <v>0.04</v>
      </c>
      <c r="J2524" s="38">
        <v>0.12</v>
      </c>
      <c r="K2524" s="38">
        <v>0.12</v>
      </c>
      <c r="L2524" s="34" t="s">
        <v>11</v>
      </c>
      <c r="N2524" s="39">
        <v>0</v>
      </c>
      <c r="O2524" s="39">
        <v>1E-4</v>
      </c>
      <c r="P2524" s="39">
        <v>0</v>
      </c>
      <c r="Q2524" s="38">
        <v>0</v>
      </c>
      <c r="R2524" s="38">
        <v>0</v>
      </c>
      <c r="S2524" s="38">
        <v>1E-3</v>
      </c>
      <c r="T2524" s="38">
        <v>1E-3</v>
      </c>
    </row>
    <row r="2525" spans="1:20">
      <c r="A2525" s="33" t="s">
        <v>30003</v>
      </c>
      <c r="B2525" s="34" t="s">
        <v>30004</v>
      </c>
      <c r="C2525" s="35">
        <v>46141.6425578704</v>
      </c>
      <c r="D2525" s="34" t="s">
        <v>30005</v>
      </c>
      <c r="E2525" s="34" t="s">
        <v>29132</v>
      </c>
      <c r="F2525" s="35">
        <v>46094.125011574099</v>
      </c>
      <c r="G2525" s="38">
        <v>7.0000000000000007E-2</v>
      </c>
      <c r="H2525" s="38">
        <v>0.08</v>
      </c>
      <c r="I2525" s="38">
        <v>0.04</v>
      </c>
      <c r="J2525" s="38">
        <v>0.11</v>
      </c>
      <c r="K2525" s="38">
        <v>0.11</v>
      </c>
      <c r="L2525" s="34" t="s">
        <v>11</v>
      </c>
      <c r="N2525" s="39">
        <v>0</v>
      </c>
      <c r="O2525" s="39">
        <v>1E-4</v>
      </c>
      <c r="P2525" s="39">
        <v>0</v>
      </c>
      <c r="Q2525" s="38">
        <v>0</v>
      </c>
      <c r="R2525" s="38">
        <v>0</v>
      </c>
      <c r="S2525" s="38">
        <v>1E-3</v>
      </c>
      <c r="T2525" s="38">
        <v>1E-3</v>
      </c>
    </row>
    <row r="2526" spans="1:20">
      <c r="A2526" s="33" t="s">
        <v>30006</v>
      </c>
      <c r="B2526" s="34" t="s">
        <v>30007</v>
      </c>
      <c r="C2526" s="35">
        <v>46141.6425578704</v>
      </c>
      <c r="D2526" s="34" t="s">
        <v>30008</v>
      </c>
      <c r="E2526" s="34" t="s">
        <v>29132</v>
      </c>
      <c r="F2526" s="35">
        <v>46094.166678240697</v>
      </c>
      <c r="G2526" s="38">
        <v>0.08</v>
      </c>
      <c r="H2526" s="38">
        <v>0.11</v>
      </c>
      <c r="I2526" s="38">
        <v>0.04</v>
      </c>
      <c r="J2526" s="38">
        <v>0.15</v>
      </c>
      <c r="K2526" s="38">
        <v>0.15</v>
      </c>
      <c r="L2526" s="34" t="s">
        <v>11</v>
      </c>
      <c r="N2526" s="39">
        <v>0</v>
      </c>
      <c r="O2526" s="39">
        <v>1E-4</v>
      </c>
      <c r="P2526" s="39">
        <v>0</v>
      </c>
      <c r="Q2526" s="38">
        <v>0</v>
      </c>
      <c r="R2526" s="38">
        <v>0</v>
      </c>
      <c r="S2526" s="38">
        <v>1E-3</v>
      </c>
      <c r="T2526" s="38">
        <v>1E-3</v>
      </c>
    </row>
    <row r="2527" spans="1:20">
      <c r="A2527" s="33" t="s">
        <v>30009</v>
      </c>
      <c r="B2527" s="34" t="s">
        <v>30010</v>
      </c>
      <c r="C2527" s="35">
        <v>46141.6425578704</v>
      </c>
      <c r="D2527" s="34" t="s">
        <v>30011</v>
      </c>
      <c r="E2527" s="34" t="s">
        <v>29132</v>
      </c>
      <c r="F2527" s="35">
        <v>46094.208344907398</v>
      </c>
      <c r="G2527" s="38">
        <v>0.12</v>
      </c>
      <c r="H2527" s="38">
        <v>0.13</v>
      </c>
      <c r="I2527" s="38">
        <v>0.06</v>
      </c>
      <c r="J2527" s="38">
        <v>0.19</v>
      </c>
      <c r="K2527" s="38">
        <v>0.19</v>
      </c>
      <c r="L2527" s="34" t="s">
        <v>11</v>
      </c>
      <c r="N2527" s="39">
        <v>0</v>
      </c>
      <c r="O2527" s="39">
        <v>1E-4</v>
      </c>
      <c r="P2527" s="39">
        <v>1E-4</v>
      </c>
      <c r="Q2527" s="38">
        <v>0</v>
      </c>
      <c r="R2527" s="38">
        <v>1E-3</v>
      </c>
      <c r="S2527" s="38">
        <v>1E-3</v>
      </c>
      <c r="T2527" s="38">
        <v>2E-3</v>
      </c>
    </row>
    <row r="2528" spans="1:20">
      <c r="A2528" s="33" t="s">
        <v>30012</v>
      </c>
      <c r="B2528" s="34" t="s">
        <v>30013</v>
      </c>
      <c r="C2528" s="35">
        <v>46141.6425578704</v>
      </c>
      <c r="D2528" s="34" t="s">
        <v>30014</v>
      </c>
      <c r="E2528" s="34" t="s">
        <v>29132</v>
      </c>
      <c r="F2528" s="35">
        <v>46094.250011574099</v>
      </c>
      <c r="G2528" s="38">
        <v>0.05</v>
      </c>
      <c r="H2528" s="38">
        <v>7.0000000000000007E-2</v>
      </c>
      <c r="I2528" s="38">
        <v>0.03</v>
      </c>
      <c r="J2528" s="38">
        <v>0.09</v>
      </c>
      <c r="K2528" s="38">
        <v>0.09</v>
      </c>
      <c r="L2528" s="34" t="s">
        <v>11</v>
      </c>
      <c r="N2528" s="39">
        <v>0</v>
      </c>
      <c r="O2528" s="39">
        <v>1E-4</v>
      </c>
      <c r="P2528" s="39">
        <v>1E-4</v>
      </c>
      <c r="Q2528" s="38">
        <v>0</v>
      </c>
      <c r="R2528" s="38">
        <v>0</v>
      </c>
      <c r="S2528" s="38">
        <v>1E-3</v>
      </c>
      <c r="T2528" s="38">
        <v>1E-3</v>
      </c>
    </row>
    <row r="2529" spans="1:20">
      <c r="A2529" s="33" t="s">
        <v>30015</v>
      </c>
      <c r="B2529" s="34" t="s">
        <v>30016</v>
      </c>
      <c r="C2529" s="35">
        <v>46141.6425578704</v>
      </c>
      <c r="D2529" s="34" t="s">
        <v>30017</v>
      </c>
      <c r="E2529" s="34" t="s">
        <v>29132</v>
      </c>
      <c r="F2529" s="35">
        <v>46094.291678240697</v>
      </c>
      <c r="G2529" s="38">
        <v>0.11</v>
      </c>
      <c r="H2529" s="38">
        <v>0.16</v>
      </c>
      <c r="I2529" s="38">
        <v>0.06</v>
      </c>
      <c r="J2529" s="38">
        <v>0.21</v>
      </c>
      <c r="K2529" s="38">
        <v>0.21</v>
      </c>
      <c r="L2529" s="34" t="s">
        <v>11</v>
      </c>
      <c r="N2529" s="39">
        <v>0</v>
      </c>
      <c r="O2529" s="39">
        <v>1E-4</v>
      </c>
      <c r="P2529" s="39">
        <v>1E-4</v>
      </c>
      <c r="Q2529" s="38">
        <v>0</v>
      </c>
      <c r="R2529" s="38">
        <v>1E-3</v>
      </c>
      <c r="S2529" s="38">
        <v>1E-3</v>
      </c>
      <c r="T2529" s="38">
        <v>2E-3</v>
      </c>
    </row>
    <row r="2530" spans="1:20">
      <c r="A2530" s="33" t="s">
        <v>30018</v>
      </c>
      <c r="B2530" s="34" t="s">
        <v>30019</v>
      </c>
      <c r="C2530" s="35">
        <v>46141.6425578704</v>
      </c>
      <c r="D2530" s="34" t="s">
        <v>30020</v>
      </c>
      <c r="E2530" s="34" t="s">
        <v>29132</v>
      </c>
      <c r="F2530" s="35">
        <v>46094.333344907398</v>
      </c>
      <c r="G2530" s="38">
        <v>0.08</v>
      </c>
      <c r="H2530" s="38">
        <v>0.1</v>
      </c>
      <c r="I2530" s="38">
        <v>0.06</v>
      </c>
      <c r="J2530" s="38">
        <v>0.11</v>
      </c>
      <c r="K2530" s="38">
        <v>0.11</v>
      </c>
      <c r="L2530" s="34" t="s">
        <v>11</v>
      </c>
      <c r="N2530" s="39">
        <v>1E-4</v>
      </c>
      <c r="O2530" s="39">
        <v>1E-4</v>
      </c>
      <c r="P2530" s="39">
        <v>1E-4</v>
      </c>
      <c r="Q2530" s="38">
        <v>0</v>
      </c>
      <c r="R2530" s="38">
        <v>1E-3</v>
      </c>
      <c r="S2530" s="38">
        <v>1E-3</v>
      </c>
      <c r="T2530" s="38">
        <v>2E-3</v>
      </c>
    </row>
    <row r="2531" spans="1:20">
      <c r="A2531" s="33" t="s">
        <v>30021</v>
      </c>
      <c r="B2531" s="34" t="s">
        <v>30022</v>
      </c>
      <c r="C2531" s="35">
        <v>46141.6425578704</v>
      </c>
      <c r="D2531" s="34" t="s">
        <v>30023</v>
      </c>
      <c r="E2531" s="34" t="s">
        <v>29132</v>
      </c>
      <c r="F2531" s="35">
        <v>46094.375011574099</v>
      </c>
      <c r="G2531" s="38">
        <v>0.18</v>
      </c>
      <c r="H2531" s="38">
        <v>0.2</v>
      </c>
      <c r="I2531" s="38">
        <v>0.12</v>
      </c>
      <c r="J2531" s="38">
        <v>0.28999999999999998</v>
      </c>
      <c r="K2531" s="38">
        <v>0.28999999999999998</v>
      </c>
      <c r="L2531" s="34" t="s">
        <v>11</v>
      </c>
      <c r="N2531" s="39">
        <v>1E-4</v>
      </c>
      <c r="O2531" s="39">
        <v>1E-4</v>
      </c>
      <c r="P2531" s="39">
        <v>1E-4</v>
      </c>
      <c r="Q2531" s="38">
        <v>0</v>
      </c>
      <c r="R2531" s="38">
        <v>1E-3</v>
      </c>
      <c r="S2531" s="38">
        <v>1E-3</v>
      </c>
      <c r="T2531" s="38">
        <v>3.0000000000000001E-3</v>
      </c>
    </row>
    <row r="2532" spans="1:20">
      <c r="A2532" s="33" t="s">
        <v>30024</v>
      </c>
      <c r="B2532" s="34" t="s">
        <v>30025</v>
      </c>
      <c r="C2532" s="35">
        <v>46141.6425578704</v>
      </c>
      <c r="D2532" s="34" t="s">
        <v>30026</v>
      </c>
      <c r="E2532" s="34" t="s">
        <v>29132</v>
      </c>
      <c r="F2532" s="35">
        <v>46094.416678240697</v>
      </c>
      <c r="G2532" s="38">
        <v>0.11</v>
      </c>
      <c r="H2532" s="38">
        <v>0.09</v>
      </c>
      <c r="I2532" s="38">
        <v>0.06</v>
      </c>
      <c r="J2532" s="38">
        <v>0.15</v>
      </c>
      <c r="K2532" s="38">
        <v>0.15</v>
      </c>
      <c r="L2532" s="34" t="s">
        <v>11</v>
      </c>
      <c r="N2532" s="39">
        <v>1E-4</v>
      </c>
      <c r="O2532" s="39">
        <v>1E-4</v>
      </c>
      <c r="P2532" s="39">
        <v>1E-4</v>
      </c>
      <c r="Q2532" s="38">
        <v>0</v>
      </c>
      <c r="R2532" s="38">
        <v>1E-3</v>
      </c>
      <c r="S2532" s="38">
        <v>1E-3</v>
      </c>
      <c r="T2532" s="38">
        <v>2E-3</v>
      </c>
    </row>
    <row r="2533" spans="1:20">
      <c r="A2533" s="33" t="s">
        <v>30027</v>
      </c>
      <c r="B2533" s="34" t="s">
        <v>30028</v>
      </c>
      <c r="C2533" s="35">
        <v>46141.6425578704</v>
      </c>
      <c r="D2533" s="34" t="s">
        <v>30029</v>
      </c>
      <c r="E2533" s="34" t="s">
        <v>29132</v>
      </c>
      <c r="F2533" s="35">
        <v>46094.458344907398</v>
      </c>
      <c r="G2533" s="38">
        <v>0.08</v>
      </c>
      <c r="H2533" s="38">
        <v>0.12</v>
      </c>
      <c r="I2533" s="38">
        <v>0.08</v>
      </c>
      <c r="J2533" s="38">
        <v>0.15</v>
      </c>
      <c r="K2533" s="38">
        <v>0.15</v>
      </c>
      <c r="L2533" s="34" t="s">
        <v>11</v>
      </c>
      <c r="N2533" s="39">
        <v>1E-4</v>
      </c>
      <c r="O2533" s="39">
        <v>1E-4</v>
      </c>
      <c r="P2533" s="39">
        <v>2.0000000000000001E-4</v>
      </c>
      <c r="Q2533" s="38">
        <v>0</v>
      </c>
      <c r="R2533" s="38">
        <v>1E-3</v>
      </c>
      <c r="S2533" s="38">
        <v>1E-3</v>
      </c>
      <c r="T2533" s="38">
        <v>3.0000000000000001E-3</v>
      </c>
    </row>
    <row r="2534" spans="1:20">
      <c r="A2534" s="33" t="s">
        <v>30030</v>
      </c>
      <c r="B2534" s="34" t="s">
        <v>30031</v>
      </c>
      <c r="C2534" s="35">
        <v>46141.6425578704</v>
      </c>
      <c r="D2534" s="34" t="s">
        <v>30032</v>
      </c>
      <c r="E2534" s="34" t="s">
        <v>29132</v>
      </c>
      <c r="F2534" s="35">
        <v>46094.500011574099</v>
      </c>
      <c r="G2534" s="38">
        <v>0.08</v>
      </c>
      <c r="H2534" s="38">
        <v>0.06</v>
      </c>
      <c r="I2534" s="38">
        <v>0.04</v>
      </c>
      <c r="J2534" s="38">
        <v>0.11</v>
      </c>
      <c r="K2534" s="38">
        <v>0.11</v>
      </c>
      <c r="L2534" s="34" t="s">
        <v>11</v>
      </c>
      <c r="N2534" s="39">
        <v>1E-4</v>
      </c>
      <c r="O2534" s="39">
        <v>1E-4</v>
      </c>
      <c r="P2534" s="39">
        <v>2.0000000000000001E-4</v>
      </c>
      <c r="Q2534" s="38">
        <v>0</v>
      </c>
      <c r="R2534" s="38">
        <v>1E-3</v>
      </c>
      <c r="S2534" s="38">
        <v>1E-3</v>
      </c>
      <c r="T2534" s="38">
        <v>2E-3</v>
      </c>
    </row>
    <row r="2535" spans="1:20">
      <c r="A2535" s="33" t="s">
        <v>30033</v>
      </c>
      <c r="B2535" s="34" t="s">
        <v>30034</v>
      </c>
      <c r="C2535" s="35">
        <v>46141.6425578704</v>
      </c>
      <c r="D2535" s="34" t="s">
        <v>30035</v>
      </c>
      <c r="E2535" s="34" t="s">
        <v>29132</v>
      </c>
      <c r="F2535" s="35">
        <v>46094.541678240697</v>
      </c>
      <c r="G2535" s="38">
        <v>0.13</v>
      </c>
      <c r="H2535" s="38">
        <v>0.11</v>
      </c>
      <c r="I2535" s="38">
        <v>7.0000000000000007E-2</v>
      </c>
      <c r="J2535" s="38">
        <v>0.19</v>
      </c>
      <c r="K2535" s="38">
        <v>0.19</v>
      </c>
      <c r="L2535" s="34" t="s">
        <v>11</v>
      </c>
      <c r="N2535" s="39">
        <v>1E-4</v>
      </c>
      <c r="O2535" s="39">
        <v>1E-4</v>
      </c>
      <c r="P2535" s="39">
        <v>2.0000000000000001E-4</v>
      </c>
      <c r="Q2535" s="38">
        <v>0</v>
      </c>
      <c r="R2535" s="38">
        <v>1E-3</v>
      </c>
      <c r="S2535" s="38">
        <v>1E-3</v>
      </c>
      <c r="T2535" s="38">
        <v>3.0000000000000001E-3</v>
      </c>
    </row>
    <row r="2536" spans="1:20">
      <c r="A2536" s="33" t="s">
        <v>30036</v>
      </c>
      <c r="B2536" s="34" t="s">
        <v>30037</v>
      </c>
      <c r="C2536" s="35">
        <v>46141.6425578704</v>
      </c>
      <c r="D2536" s="34" t="s">
        <v>30038</v>
      </c>
      <c r="E2536" s="34" t="s">
        <v>29132</v>
      </c>
      <c r="F2536" s="35">
        <v>46094.583344907398</v>
      </c>
      <c r="G2536" s="38">
        <v>7.0000000000000007E-2</v>
      </c>
      <c r="H2536" s="38">
        <v>0.09</v>
      </c>
      <c r="I2536" s="38">
        <v>0.1</v>
      </c>
      <c r="J2536" s="38">
        <v>0.13</v>
      </c>
      <c r="K2536" s="38">
        <v>0.13</v>
      </c>
      <c r="L2536" s="34" t="s">
        <v>11</v>
      </c>
      <c r="N2536" s="39">
        <v>1E-4</v>
      </c>
      <c r="O2536" s="39">
        <v>1E-4</v>
      </c>
      <c r="P2536" s="39">
        <v>2.0000000000000001E-4</v>
      </c>
      <c r="Q2536" s="38">
        <v>0</v>
      </c>
      <c r="R2536" s="38">
        <v>1E-3</v>
      </c>
      <c r="S2536" s="38">
        <v>1E-3</v>
      </c>
      <c r="T2536" s="38">
        <v>4.0000000000000001E-3</v>
      </c>
    </row>
    <row r="2537" spans="1:20">
      <c r="A2537" s="33" t="s">
        <v>30039</v>
      </c>
      <c r="B2537" s="34" t="s">
        <v>30040</v>
      </c>
      <c r="C2537" s="35">
        <v>46141.6425578704</v>
      </c>
      <c r="D2537" s="34" t="s">
        <v>30041</v>
      </c>
      <c r="E2537" s="34" t="s">
        <v>29132</v>
      </c>
      <c r="F2537" s="35">
        <v>46094.625011574099</v>
      </c>
      <c r="G2537" s="38">
        <v>7.0000000000000007E-2</v>
      </c>
      <c r="H2537" s="38">
        <v>0.08</v>
      </c>
      <c r="I2537" s="38">
        <v>0.05</v>
      </c>
      <c r="J2537" s="38">
        <v>0.11</v>
      </c>
      <c r="K2537" s="38">
        <v>0.11</v>
      </c>
      <c r="L2537" s="34" t="s">
        <v>11</v>
      </c>
      <c r="N2537" s="39">
        <v>1E-4</v>
      </c>
      <c r="O2537" s="39">
        <v>1E-4</v>
      </c>
      <c r="P2537" s="39">
        <v>2.0000000000000001E-4</v>
      </c>
      <c r="Q2537" s="38">
        <v>0</v>
      </c>
      <c r="R2537" s="38">
        <v>1E-3</v>
      </c>
      <c r="S2537" s="38">
        <v>1E-3</v>
      </c>
      <c r="T2537" s="38">
        <v>2E-3</v>
      </c>
    </row>
    <row r="2538" spans="1:20">
      <c r="A2538" s="33" t="s">
        <v>30042</v>
      </c>
      <c r="B2538" s="34" t="s">
        <v>30043</v>
      </c>
      <c r="C2538" s="35">
        <v>46141.6425578704</v>
      </c>
      <c r="D2538" s="34" t="s">
        <v>30044</v>
      </c>
      <c r="E2538" s="34" t="s">
        <v>29132</v>
      </c>
      <c r="F2538" s="35">
        <v>46094.666678240697</v>
      </c>
      <c r="G2538" s="38">
        <v>0.03</v>
      </c>
      <c r="H2538" s="38">
        <v>0.06</v>
      </c>
      <c r="I2538" s="38">
        <v>0.03</v>
      </c>
      <c r="J2538" s="38">
        <v>0.06</v>
      </c>
      <c r="K2538" s="38">
        <v>0.06</v>
      </c>
      <c r="L2538" s="34" t="s">
        <v>11</v>
      </c>
      <c r="N2538" s="39">
        <v>0</v>
      </c>
      <c r="O2538" s="39">
        <v>1E-4</v>
      </c>
      <c r="P2538" s="39">
        <v>1E-4</v>
      </c>
      <c r="Q2538" s="38">
        <v>0</v>
      </c>
      <c r="R2538" s="38">
        <v>0</v>
      </c>
      <c r="S2538" s="38">
        <v>1E-3</v>
      </c>
      <c r="T2538" s="38">
        <v>1E-3</v>
      </c>
    </row>
    <row r="2539" spans="1:20">
      <c r="A2539" s="33" t="s">
        <v>30045</v>
      </c>
      <c r="B2539" s="34" t="s">
        <v>30046</v>
      </c>
      <c r="C2539" s="35">
        <v>46141.642569444397</v>
      </c>
      <c r="D2539" s="34" t="s">
        <v>30047</v>
      </c>
      <c r="E2539" s="34" t="s">
        <v>29132</v>
      </c>
      <c r="F2539" s="35">
        <v>46094.708344907398</v>
      </c>
      <c r="G2539" s="38">
        <v>0.05</v>
      </c>
      <c r="H2539" s="38">
        <v>0.06</v>
      </c>
      <c r="I2539" s="38">
        <v>0.04</v>
      </c>
      <c r="J2539" s="38">
        <v>0.08</v>
      </c>
      <c r="K2539" s="38">
        <v>0.08</v>
      </c>
      <c r="L2539" s="34" t="s">
        <v>11</v>
      </c>
      <c r="N2539" s="39">
        <v>0</v>
      </c>
      <c r="O2539" s="39">
        <v>1E-4</v>
      </c>
      <c r="P2539" s="39">
        <v>1E-4</v>
      </c>
      <c r="Q2539" s="38">
        <v>0</v>
      </c>
      <c r="R2539" s="38">
        <v>0</v>
      </c>
      <c r="S2539" s="38">
        <v>1E-3</v>
      </c>
      <c r="T2539" s="38">
        <v>1E-3</v>
      </c>
    </row>
    <row r="2540" spans="1:20">
      <c r="A2540" s="33" t="s">
        <v>30048</v>
      </c>
      <c r="B2540" s="34" t="s">
        <v>30049</v>
      </c>
      <c r="C2540" s="35">
        <v>46141.642569444397</v>
      </c>
      <c r="D2540" s="34" t="s">
        <v>30050</v>
      </c>
      <c r="E2540" s="34" t="s">
        <v>29132</v>
      </c>
      <c r="F2540" s="35">
        <v>46094.750011574099</v>
      </c>
      <c r="G2540" s="38">
        <v>0.06</v>
      </c>
      <c r="H2540" s="38">
        <v>0.09</v>
      </c>
      <c r="I2540" s="38">
        <v>0.04</v>
      </c>
      <c r="J2540" s="38">
        <v>0.11</v>
      </c>
      <c r="K2540" s="38">
        <v>0.11</v>
      </c>
      <c r="L2540" s="34" t="s">
        <v>11</v>
      </c>
      <c r="N2540" s="39">
        <v>0</v>
      </c>
      <c r="O2540" s="39">
        <v>1E-4</v>
      </c>
      <c r="P2540" s="39">
        <v>1E-4</v>
      </c>
      <c r="Q2540" s="38">
        <v>0</v>
      </c>
      <c r="R2540" s="38">
        <v>0</v>
      </c>
      <c r="S2540" s="38">
        <v>1E-3</v>
      </c>
      <c r="T2540" s="38">
        <v>1E-3</v>
      </c>
    </row>
    <row r="2541" spans="1:20">
      <c r="A2541" s="33" t="s">
        <v>30051</v>
      </c>
      <c r="B2541" s="34" t="s">
        <v>30052</v>
      </c>
      <c r="C2541" s="35">
        <v>46141.642569444397</v>
      </c>
      <c r="D2541" s="34" t="s">
        <v>30053</v>
      </c>
      <c r="E2541" s="34" t="s">
        <v>29132</v>
      </c>
      <c r="F2541" s="35">
        <v>46094.791678240697</v>
      </c>
      <c r="G2541" s="38">
        <v>0.03</v>
      </c>
      <c r="H2541" s="38">
        <v>0.05</v>
      </c>
      <c r="I2541" s="38">
        <v>0.05</v>
      </c>
      <c r="J2541" s="38">
        <v>0.06</v>
      </c>
      <c r="K2541" s="38">
        <v>0.06</v>
      </c>
      <c r="L2541" s="34" t="s">
        <v>11</v>
      </c>
      <c r="N2541" s="39">
        <v>0</v>
      </c>
      <c r="O2541" s="39">
        <v>1E-4</v>
      </c>
      <c r="P2541" s="39">
        <v>1E-4</v>
      </c>
      <c r="Q2541" s="38">
        <v>0</v>
      </c>
      <c r="R2541" s="38">
        <v>0</v>
      </c>
      <c r="S2541" s="38">
        <v>1E-3</v>
      </c>
      <c r="T2541" s="38">
        <v>1E-3</v>
      </c>
    </row>
    <row r="2542" spans="1:20">
      <c r="A2542" s="33" t="s">
        <v>30054</v>
      </c>
      <c r="B2542" s="34" t="s">
        <v>30055</v>
      </c>
      <c r="C2542" s="35">
        <v>46141.642569444397</v>
      </c>
      <c r="D2542" s="34" t="s">
        <v>30056</v>
      </c>
      <c r="E2542" s="34" t="s">
        <v>29132</v>
      </c>
      <c r="F2542" s="35">
        <v>46094.833344907398</v>
      </c>
      <c r="G2542" s="38">
        <v>0.1</v>
      </c>
      <c r="H2542" s="38">
        <v>0.11</v>
      </c>
      <c r="I2542" s="38">
        <v>0.08</v>
      </c>
      <c r="J2542" s="38">
        <v>0.16</v>
      </c>
      <c r="K2542" s="38">
        <v>0.16</v>
      </c>
      <c r="L2542" s="34" t="s">
        <v>11</v>
      </c>
      <c r="N2542" s="39">
        <v>0</v>
      </c>
      <c r="O2542" s="39">
        <v>1E-4</v>
      </c>
      <c r="P2542" s="39">
        <v>1E-4</v>
      </c>
      <c r="Q2542" s="38">
        <v>0</v>
      </c>
      <c r="R2542" s="38">
        <v>1E-3</v>
      </c>
      <c r="S2542" s="38">
        <v>1E-3</v>
      </c>
      <c r="T2542" s="38">
        <v>2E-3</v>
      </c>
    </row>
    <row r="2543" spans="1:20">
      <c r="A2543" s="33" t="s">
        <v>30057</v>
      </c>
      <c r="B2543" s="34" t="s">
        <v>30058</v>
      </c>
      <c r="C2543" s="35">
        <v>46141.642569444397</v>
      </c>
      <c r="D2543" s="34" t="s">
        <v>30059</v>
      </c>
      <c r="E2543" s="34" t="s">
        <v>29132</v>
      </c>
      <c r="F2543" s="35">
        <v>46094.875011574099</v>
      </c>
      <c r="G2543" s="38">
        <v>0.03</v>
      </c>
      <c r="H2543" s="38">
        <v>0.04</v>
      </c>
      <c r="I2543" s="38">
        <v>0.08</v>
      </c>
      <c r="J2543" s="38">
        <v>0.08</v>
      </c>
      <c r="K2543" s="38">
        <v>0.08</v>
      </c>
      <c r="L2543" s="34" t="s">
        <v>11</v>
      </c>
      <c r="N2543" s="39">
        <v>0</v>
      </c>
      <c r="O2543" s="39">
        <v>1E-4</v>
      </c>
      <c r="P2543" s="39">
        <v>1E-4</v>
      </c>
      <c r="Q2543" s="38">
        <v>0</v>
      </c>
      <c r="R2543" s="38">
        <v>0</v>
      </c>
      <c r="S2543" s="38">
        <v>1E-3</v>
      </c>
      <c r="T2543" s="38">
        <v>1E-3</v>
      </c>
    </row>
    <row r="2544" spans="1:20">
      <c r="A2544" s="33" t="s">
        <v>30060</v>
      </c>
      <c r="B2544" s="34" t="s">
        <v>30061</v>
      </c>
      <c r="C2544" s="35">
        <v>46141.642569444397</v>
      </c>
      <c r="D2544" s="34" t="s">
        <v>30062</v>
      </c>
      <c r="E2544" s="34" t="s">
        <v>29132</v>
      </c>
      <c r="F2544" s="35">
        <v>46094.916678240697</v>
      </c>
      <c r="G2544" s="38">
        <v>0.03</v>
      </c>
      <c r="H2544" s="38">
        <v>0.06</v>
      </c>
      <c r="I2544" s="38">
        <v>7.0000000000000007E-2</v>
      </c>
      <c r="J2544" s="38">
        <v>0.08</v>
      </c>
      <c r="K2544" s="38">
        <v>0.08</v>
      </c>
      <c r="L2544" s="34" t="s">
        <v>11</v>
      </c>
      <c r="N2544" s="39">
        <v>0</v>
      </c>
      <c r="O2544" s="39">
        <v>1E-4</v>
      </c>
      <c r="P2544" s="39">
        <v>1E-4</v>
      </c>
      <c r="Q2544" s="38">
        <v>0</v>
      </c>
      <c r="R2544" s="38">
        <v>0</v>
      </c>
      <c r="S2544" s="38">
        <v>1E-3</v>
      </c>
      <c r="T2544" s="38">
        <v>1E-3</v>
      </c>
    </row>
    <row r="2545" spans="1:20">
      <c r="A2545" s="33" t="s">
        <v>30063</v>
      </c>
      <c r="B2545" s="34" t="s">
        <v>30064</v>
      </c>
      <c r="C2545" s="35">
        <v>46141.642569444397</v>
      </c>
      <c r="D2545" s="34" t="s">
        <v>30065</v>
      </c>
      <c r="E2545" s="34" t="s">
        <v>29132</v>
      </c>
      <c r="F2545" s="35">
        <v>46094.958344907398</v>
      </c>
      <c r="G2545" s="38">
        <v>0.03</v>
      </c>
      <c r="H2545" s="38">
        <v>0.04</v>
      </c>
      <c r="I2545" s="38">
        <v>0.12</v>
      </c>
      <c r="J2545" s="38">
        <v>0.12</v>
      </c>
      <c r="K2545" s="38">
        <v>0.12</v>
      </c>
      <c r="L2545" s="34" t="s">
        <v>11</v>
      </c>
      <c r="N2545" s="39">
        <v>0</v>
      </c>
      <c r="O2545" s="39">
        <v>1E-4</v>
      </c>
      <c r="P2545" s="39">
        <v>0</v>
      </c>
      <c r="Q2545" s="38">
        <v>0</v>
      </c>
      <c r="R2545" s="38">
        <v>0</v>
      </c>
      <c r="S2545" s="38">
        <v>1E-3</v>
      </c>
      <c r="T2545" s="38">
        <v>0</v>
      </c>
    </row>
    <row r="2546" spans="1:20">
      <c r="A2546" s="33" t="s">
        <v>30066</v>
      </c>
      <c r="B2546" s="34" t="s">
        <v>30067</v>
      </c>
      <c r="C2546" s="35">
        <v>46141.642569444397</v>
      </c>
      <c r="D2546" s="34" t="s">
        <v>30068</v>
      </c>
      <c r="E2546" s="34" t="s">
        <v>29132</v>
      </c>
      <c r="F2546" s="35">
        <v>46095.000011574099</v>
      </c>
      <c r="G2546" s="38">
        <v>0.03</v>
      </c>
      <c r="H2546" s="38">
        <v>7.0000000000000007E-2</v>
      </c>
      <c r="I2546" s="38">
        <v>0.05</v>
      </c>
      <c r="J2546" s="38">
        <v>7.0000000000000007E-2</v>
      </c>
      <c r="K2546" s="38">
        <v>7.0000000000000007E-2</v>
      </c>
      <c r="L2546" s="34" t="s">
        <v>11</v>
      </c>
      <c r="N2546" s="39">
        <v>0</v>
      </c>
      <c r="O2546" s="39">
        <v>1E-4</v>
      </c>
      <c r="P2546" s="39">
        <v>0</v>
      </c>
      <c r="Q2546" s="38">
        <v>0</v>
      </c>
      <c r="R2546" s="38">
        <v>0</v>
      </c>
      <c r="S2546" s="38">
        <v>1E-3</v>
      </c>
      <c r="T2546" s="38">
        <v>0</v>
      </c>
    </row>
    <row r="2547" spans="1:20">
      <c r="A2547" s="33" t="s">
        <v>30069</v>
      </c>
      <c r="B2547" s="34" t="s">
        <v>30070</v>
      </c>
      <c r="C2547" s="35">
        <v>46141.642569444397</v>
      </c>
      <c r="D2547" s="34" t="s">
        <v>30071</v>
      </c>
      <c r="E2547" s="34" t="s">
        <v>29132</v>
      </c>
      <c r="F2547" s="35">
        <v>46095.041678240697</v>
      </c>
      <c r="G2547" s="38">
        <v>0.03</v>
      </c>
      <c r="H2547" s="38">
        <v>0.05</v>
      </c>
      <c r="I2547" s="38">
        <v>7.0000000000000007E-2</v>
      </c>
      <c r="J2547" s="38">
        <v>7.0000000000000007E-2</v>
      </c>
      <c r="K2547" s="38">
        <v>7.0000000000000007E-2</v>
      </c>
      <c r="L2547" s="34" t="s">
        <v>11</v>
      </c>
      <c r="N2547" s="39">
        <v>0</v>
      </c>
      <c r="O2547" s="39">
        <v>1E-4</v>
      </c>
      <c r="P2547" s="39">
        <v>0</v>
      </c>
      <c r="Q2547" s="38">
        <v>0</v>
      </c>
      <c r="R2547" s="38">
        <v>0</v>
      </c>
      <c r="S2547" s="38">
        <v>1E-3</v>
      </c>
      <c r="T2547" s="38">
        <v>1E-3</v>
      </c>
    </row>
    <row r="2548" spans="1:20">
      <c r="A2548" s="33" t="s">
        <v>30072</v>
      </c>
      <c r="B2548" s="34" t="s">
        <v>30073</v>
      </c>
      <c r="C2548" s="35">
        <v>46141.642569444397</v>
      </c>
      <c r="D2548" s="34" t="s">
        <v>30074</v>
      </c>
      <c r="E2548" s="34" t="s">
        <v>29132</v>
      </c>
      <c r="F2548" s="35">
        <v>46095.083344907398</v>
      </c>
      <c r="G2548" s="38">
        <v>0.02</v>
      </c>
      <c r="H2548" s="38">
        <v>0.05</v>
      </c>
      <c r="I2548" s="38">
        <v>0.08</v>
      </c>
      <c r="J2548" s="38">
        <v>0.08</v>
      </c>
      <c r="K2548" s="38">
        <v>0.08</v>
      </c>
      <c r="L2548" s="34" t="s">
        <v>11</v>
      </c>
      <c r="N2548" s="39">
        <v>0</v>
      </c>
      <c r="O2548" s="39">
        <v>1E-4</v>
      </c>
      <c r="P2548" s="39">
        <v>0</v>
      </c>
      <c r="Q2548" s="38">
        <v>0</v>
      </c>
      <c r="R2548" s="38">
        <v>0</v>
      </c>
      <c r="S2548" s="38">
        <v>1E-3</v>
      </c>
      <c r="T2548" s="38">
        <v>0</v>
      </c>
    </row>
    <row r="2549" spans="1:20">
      <c r="A2549" s="33" t="s">
        <v>30075</v>
      </c>
      <c r="B2549" s="34" t="s">
        <v>30076</v>
      </c>
      <c r="C2549" s="35">
        <v>46141.642569444397</v>
      </c>
      <c r="D2549" s="34" t="s">
        <v>30077</v>
      </c>
      <c r="E2549" s="34" t="s">
        <v>29132</v>
      </c>
      <c r="F2549" s="35">
        <v>46095.125011574099</v>
      </c>
      <c r="G2549" s="38">
        <v>0.03</v>
      </c>
      <c r="H2549" s="38">
        <v>0.04</v>
      </c>
      <c r="I2549" s="38">
        <v>0.04</v>
      </c>
      <c r="J2549" s="38">
        <v>0.04</v>
      </c>
      <c r="K2549" s="38">
        <v>0.04</v>
      </c>
      <c r="L2549" s="34" t="s">
        <v>11</v>
      </c>
      <c r="N2549" s="39">
        <v>0</v>
      </c>
      <c r="O2549" s="39">
        <v>1E-4</v>
      </c>
      <c r="P2549" s="39">
        <v>0</v>
      </c>
      <c r="Q2549" s="38">
        <v>0</v>
      </c>
      <c r="R2549" s="38">
        <v>0</v>
      </c>
      <c r="S2549" s="38">
        <v>1E-3</v>
      </c>
      <c r="T2549" s="38">
        <v>0</v>
      </c>
    </row>
    <row r="2550" spans="1:20">
      <c r="A2550" s="33" t="s">
        <v>30078</v>
      </c>
      <c r="B2550" s="34" t="s">
        <v>30079</v>
      </c>
      <c r="C2550" s="35">
        <v>46141.642569444397</v>
      </c>
      <c r="D2550" s="34" t="s">
        <v>30080</v>
      </c>
      <c r="E2550" s="34" t="s">
        <v>29132</v>
      </c>
      <c r="F2550" s="35">
        <v>46095.166678240697</v>
      </c>
      <c r="G2550" s="38">
        <v>0.03</v>
      </c>
      <c r="H2550" s="38">
        <v>0.06</v>
      </c>
      <c r="I2550" s="38">
        <v>0.02</v>
      </c>
      <c r="J2550" s="38">
        <v>0.06</v>
      </c>
      <c r="K2550" s="38">
        <v>0.06</v>
      </c>
      <c r="L2550" s="34" t="s">
        <v>11</v>
      </c>
      <c r="N2550" s="39">
        <v>0</v>
      </c>
      <c r="O2550" s="39">
        <v>1E-4</v>
      </c>
      <c r="P2550" s="39">
        <v>0</v>
      </c>
      <c r="Q2550" s="38">
        <v>0</v>
      </c>
      <c r="R2550" s="38">
        <v>0</v>
      </c>
      <c r="S2550" s="38">
        <v>1E-3</v>
      </c>
      <c r="T2550" s="38">
        <v>0</v>
      </c>
    </row>
    <row r="2551" spans="1:20">
      <c r="A2551" s="33" t="s">
        <v>30081</v>
      </c>
      <c r="B2551" s="34" t="s">
        <v>30082</v>
      </c>
      <c r="C2551" s="35">
        <v>46141.642569444397</v>
      </c>
      <c r="D2551" s="34" t="s">
        <v>30083</v>
      </c>
      <c r="E2551" s="34" t="s">
        <v>29132</v>
      </c>
      <c r="F2551" s="35">
        <v>46095.208344907398</v>
      </c>
      <c r="G2551" s="38">
        <v>0.03</v>
      </c>
      <c r="H2551" s="38">
        <v>0.04</v>
      </c>
      <c r="I2551" s="38">
        <v>0.03</v>
      </c>
      <c r="J2551" s="38">
        <v>0.04</v>
      </c>
      <c r="K2551" s="38">
        <v>0.04</v>
      </c>
      <c r="L2551" s="34" t="s">
        <v>11</v>
      </c>
      <c r="N2551" s="39">
        <v>0</v>
      </c>
      <c r="O2551" s="39">
        <v>1E-4</v>
      </c>
      <c r="P2551" s="39">
        <v>0</v>
      </c>
      <c r="Q2551" s="38">
        <v>0</v>
      </c>
      <c r="R2551" s="38">
        <v>0</v>
      </c>
      <c r="S2551" s="38">
        <v>1E-3</v>
      </c>
      <c r="T2551" s="38">
        <v>0</v>
      </c>
    </row>
    <row r="2552" spans="1:20">
      <c r="A2552" s="33" t="s">
        <v>30084</v>
      </c>
      <c r="B2552" s="34" t="s">
        <v>30085</v>
      </c>
      <c r="C2552" s="35">
        <v>46141.642569444397</v>
      </c>
      <c r="D2552" s="34" t="s">
        <v>30086</v>
      </c>
      <c r="E2552" s="34" t="s">
        <v>29132</v>
      </c>
      <c r="F2552" s="35">
        <v>46095.250011574099</v>
      </c>
      <c r="G2552" s="38">
        <v>0.03</v>
      </c>
      <c r="H2552" s="38">
        <v>0.05</v>
      </c>
      <c r="I2552" s="38">
        <v>0.02</v>
      </c>
      <c r="J2552" s="38">
        <v>0.05</v>
      </c>
      <c r="K2552" s="38">
        <v>0.05</v>
      </c>
      <c r="L2552" s="34" t="s">
        <v>11</v>
      </c>
      <c r="N2552" s="39">
        <v>0</v>
      </c>
      <c r="O2552" s="39">
        <v>1E-4</v>
      </c>
      <c r="P2552" s="39">
        <v>0</v>
      </c>
      <c r="Q2552" s="38">
        <v>0</v>
      </c>
      <c r="R2552" s="38">
        <v>0</v>
      </c>
      <c r="S2552" s="38">
        <v>1E-3</v>
      </c>
      <c r="T2552" s="38">
        <v>0</v>
      </c>
    </row>
    <row r="2553" spans="1:20">
      <c r="A2553" s="33" t="s">
        <v>30087</v>
      </c>
      <c r="B2553" s="34" t="s">
        <v>30088</v>
      </c>
      <c r="C2553" s="35">
        <v>46141.642569444397</v>
      </c>
      <c r="D2553" s="34" t="s">
        <v>30089</v>
      </c>
      <c r="E2553" s="34" t="s">
        <v>29132</v>
      </c>
      <c r="F2553" s="35">
        <v>46095.291678240697</v>
      </c>
      <c r="G2553" s="38">
        <v>0.03</v>
      </c>
      <c r="H2553" s="38">
        <v>0.05</v>
      </c>
      <c r="I2553" s="38">
        <v>0.02</v>
      </c>
      <c r="J2553" s="38">
        <v>0.05</v>
      </c>
      <c r="K2553" s="38">
        <v>0.05</v>
      </c>
      <c r="L2553" s="34" t="s">
        <v>11</v>
      </c>
      <c r="N2553" s="39">
        <v>0</v>
      </c>
      <c r="O2553" s="39">
        <v>1E-4</v>
      </c>
      <c r="P2553" s="39">
        <v>0</v>
      </c>
      <c r="Q2553" s="38">
        <v>0</v>
      </c>
      <c r="R2553" s="38">
        <v>0</v>
      </c>
      <c r="S2553" s="38">
        <v>1E-3</v>
      </c>
      <c r="T2553" s="38">
        <v>0</v>
      </c>
    </row>
    <row r="2554" spans="1:20">
      <c r="A2554" s="33" t="s">
        <v>30090</v>
      </c>
      <c r="B2554" s="34" t="s">
        <v>30091</v>
      </c>
      <c r="C2554" s="35">
        <v>46141.642569444397</v>
      </c>
      <c r="D2554" s="34" t="s">
        <v>30092</v>
      </c>
      <c r="E2554" s="34" t="s">
        <v>29132</v>
      </c>
      <c r="F2554" s="35">
        <v>46095.333344907398</v>
      </c>
      <c r="G2554" s="38">
        <v>0.06</v>
      </c>
      <c r="H2554" s="38">
        <v>7.0000000000000007E-2</v>
      </c>
      <c r="I2554" s="38">
        <v>0.06</v>
      </c>
      <c r="J2554" s="38">
        <v>0.08</v>
      </c>
      <c r="K2554" s="38">
        <v>0.08</v>
      </c>
      <c r="L2554" s="34" t="s">
        <v>11</v>
      </c>
      <c r="N2554" s="39">
        <v>0</v>
      </c>
      <c r="O2554" s="39">
        <v>1E-4</v>
      </c>
      <c r="P2554" s="39">
        <v>1E-4</v>
      </c>
      <c r="Q2554" s="38">
        <v>0</v>
      </c>
      <c r="R2554" s="38">
        <v>0</v>
      </c>
      <c r="S2554" s="38">
        <v>1E-3</v>
      </c>
      <c r="T2554" s="38">
        <v>1E-3</v>
      </c>
    </row>
    <row r="2555" spans="1:20">
      <c r="A2555" s="33" t="s">
        <v>30093</v>
      </c>
      <c r="B2555" s="34" t="s">
        <v>30094</v>
      </c>
      <c r="C2555" s="35">
        <v>46141.642569444397</v>
      </c>
      <c r="D2555" s="34" t="s">
        <v>30095</v>
      </c>
      <c r="E2555" s="34" t="s">
        <v>29132</v>
      </c>
      <c r="F2555" s="35">
        <v>46095.375011574099</v>
      </c>
      <c r="G2555" s="38">
        <v>0.05</v>
      </c>
      <c r="H2555" s="38">
        <v>0.06</v>
      </c>
      <c r="I2555" s="38">
        <v>0.03</v>
      </c>
      <c r="J2555" s="38">
        <v>7.0000000000000007E-2</v>
      </c>
      <c r="K2555" s="38">
        <v>7.0000000000000007E-2</v>
      </c>
      <c r="L2555" s="34" t="s">
        <v>11</v>
      </c>
      <c r="N2555" s="39">
        <v>0</v>
      </c>
      <c r="O2555" s="39">
        <v>1E-4</v>
      </c>
      <c r="P2555" s="39">
        <v>1E-4</v>
      </c>
      <c r="Q2555" s="38">
        <v>0</v>
      </c>
      <c r="R2555" s="38">
        <v>0</v>
      </c>
      <c r="S2555" s="38">
        <v>1E-3</v>
      </c>
      <c r="T2555" s="38">
        <v>1E-3</v>
      </c>
    </row>
    <row r="2556" spans="1:20">
      <c r="A2556" s="33" t="s">
        <v>30096</v>
      </c>
      <c r="B2556" s="34" t="s">
        <v>30097</v>
      </c>
      <c r="C2556" s="35">
        <v>46141.642569444397</v>
      </c>
      <c r="D2556" s="34" t="s">
        <v>30098</v>
      </c>
      <c r="E2556" s="34" t="s">
        <v>29132</v>
      </c>
      <c r="F2556" s="35">
        <v>46095.416678240697</v>
      </c>
      <c r="G2556" s="38">
        <v>0.05</v>
      </c>
      <c r="H2556" s="38">
        <v>0.21</v>
      </c>
      <c r="I2556" s="38">
        <v>0.03</v>
      </c>
      <c r="J2556" s="38">
        <v>0.21</v>
      </c>
      <c r="K2556" s="38">
        <v>0.21</v>
      </c>
      <c r="L2556" s="34" t="s">
        <v>11</v>
      </c>
      <c r="N2556" s="39">
        <v>0</v>
      </c>
      <c r="O2556" s="39">
        <v>1E-4</v>
      </c>
      <c r="P2556" s="39">
        <v>1E-4</v>
      </c>
      <c r="Q2556" s="38">
        <v>0</v>
      </c>
      <c r="R2556" s="38">
        <v>0</v>
      </c>
      <c r="S2556" s="38">
        <v>1E-3</v>
      </c>
      <c r="T2556" s="38">
        <v>1E-3</v>
      </c>
    </row>
    <row r="2557" spans="1:20">
      <c r="A2557" s="33" t="s">
        <v>30099</v>
      </c>
      <c r="B2557" s="34" t="s">
        <v>30100</v>
      </c>
      <c r="C2557" s="35">
        <v>46141.642569444397</v>
      </c>
      <c r="D2557" s="34" t="s">
        <v>30101</v>
      </c>
      <c r="E2557" s="34" t="s">
        <v>29132</v>
      </c>
      <c r="F2557" s="35">
        <v>46095.458344907398</v>
      </c>
      <c r="G2557" s="38">
        <v>0.04</v>
      </c>
      <c r="H2557" s="38">
        <v>0.06</v>
      </c>
      <c r="I2557" s="38">
        <v>0.04</v>
      </c>
      <c r="J2557" s="38">
        <v>0.06</v>
      </c>
      <c r="K2557" s="38">
        <v>0.06</v>
      </c>
      <c r="L2557" s="34" t="s">
        <v>11</v>
      </c>
      <c r="N2557" s="39">
        <v>0</v>
      </c>
      <c r="O2557" s="39">
        <v>1E-4</v>
      </c>
      <c r="P2557" s="39">
        <v>1E-4</v>
      </c>
      <c r="Q2557" s="38">
        <v>0</v>
      </c>
      <c r="R2557" s="38">
        <v>0</v>
      </c>
      <c r="S2557" s="38">
        <v>1E-3</v>
      </c>
      <c r="T2557" s="38">
        <v>1E-3</v>
      </c>
    </row>
    <row r="2558" spans="1:20">
      <c r="A2558" s="33" t="s">
        <v>30102</v>
      </c>
      <c r="B2558" s="34" t="s">
        <v>30103</v>
      </c>
      <c r="C2558" s="35">
        <v>46141.642581018503</v>
      </c>
      <c r="D2558" s="34" t="s">
        <v>30104</v>
      </c>
      <c r="E2558" s="34" t="s">
        <v>29132</v>
      </c>
      <c r="F2558" s="35">
        <v>46095.500011574099</v>
      </c>
      <c r="G2558" s="38">
        <v>0.06</v>
      </c>
      <c r="H2558" s="38">
        <v>7.0000000000000007E-2</v>
      </c>
      <c r="I2558" s="38">
        <v>7.0000000000000007E-2</v>
      </c>
      <c r="J2558" s="38">
        <v>0.09</v>
      </c>
      <c r="K2558" s="38">
        <v>0.09</v>
      </c>
      <c r="L2558" s="34" t="s">
        <v>11</v>
      </c>
      <c r="N2558" s="39">
        <v>1E-4</v>
      </c>
      <c r="O2558" s="39">
        <v>1E-4</v>
      </c>
      <c r="P2558" s="39">
        <v>2.0000000000000001E-4</v>
      </c>
      <c r="Q2558" s="38">
        <v>0</v>
      </c>
      <c r="R2558" s="38">
        <v>1E-3</v>
      </c>
      <c r="S2558" s="38">
        <v>1E-3</v>
      </c>
      <c r="T2558" s="38">
        <v>3.0000000000000001E-3</v>
      </c>
    </row>
    <row r="2559" spans="1:20">
      <c r="A2559" s="33" t="s">
        <v>30105</v>
      </c>
      <c r="B2559" s="34" t="s">
        <v>30106</v>
      </c>
      <c r="C2559" s="35">
        <v>46141.642581018503</v>
      </c>
      <c r="D2559" s="34" t="s">
        <v>30107</v>
      </c>
      <c r="E2559" s="34" t="s">
        <v>29132</v>
      </c>
      <c r="F2559" s="35">
        <v>46095.541678240697</v>
      </c>
      <c r="G2559" s="38">
        <v>0.06</v>
      </c>
      <c r="H2559" s="38">
        <v>7.0000000000000007E-2</v>
      </c>
      <c r="I2559" s="38">
        <v>0.09</v>
      </c>
      <c r="J2559" s="38">
        <v>0.09</v>
      </c>
      <c r="K2559" s="38">
        <v>0.09</v>
      </c>
      <c r="L2559" s="34" t="s">
        <v>11</v>
      </c>
      <c r="N2559" s="39">
        <v>1E-4</v>
      </c>
      <c r="O2559" s="39">
        <v>1E-4</v>
      </c>
      <c r="P2559" s="39">
        <v>2.0000000000000001E-4</v>
      </c>
      <c r="Q2559" s="38">
        <v>0</v>
      </c>
      <c r="R2559" s="38">
        <v>1E-3</v>
      </c>
      <c r="S2559" s="38">
        <v>1E-3</v>
      </c>
      <c r="T2559" s="38">
        <v>3.0000000000000001E-3</v>
      </c>
    </row>
    <row r="2560" spans="1:20">
      <c r="A2560" s="33" t="s">
        <v>30108</v>
      </c>
      <c r="B2560" s="34" t="s">
        <v>30109</v>
      </c>
      <c r="C2560" s="35">
        <v>46141.642581018503</v>
      </c>
      <c r="D2560" s="34" t="s">
        <v>30110</v>
      </c>
      <c r="E2560" s="34" t="s">
        <v>29132</v>
      </c>
      <c r="F2560" s="35">
        <v>46095.583344907398</v>
      </c>
      <c r="G2560" s="38">
        <v>0.06</v>
      </c>
      <c r="H2560" s="38">
        <v>0.06</v>
      </c>
      <c r="I2560" s="38">
        <v>7.0000000000000007E-2</v>
      </c>
      <c r="J2560" s="38">
        <v>0.09</v>
      </c>
      <c r="K2560" s="38">
        <v>0.09</v>
      </c>
      <c r="L2560" s="34" t="s">
        <v>11</v>
      </c>
      <c r="N2560" s="39">
        <v>0</v>
      </c>
      <c r="O2560" s="39">
        <v>1E-4</v>
      </c>
      <c r="P2560" s="39">
        <v>1E-4</v>
      </c>
      <c r="Q2560" s="38">
        <v>0</v>
      </c>
      <c r="R2560" s="38">
        <v>1E-3</v>
      </c>
      <c r="S2560" s="38">
        <v>1E-3</v>
      </c>
      <c r="T2560" s="38">
        <v>1E-3</v>
      </c>
    </row>
    <row r="2561" spans="1:20">
      <c r="A2561" s="33" t="s">
        <v>30111</v>
      </c>
      <c r="B2561" s="34" t="s">
        <v>30112</v>
      </c>
      <c r="C2561" s="35">
        <v>46141.642581018503</v>
      </c>
      <c r="D2561" s="34" t="s">
        <v>30113</v>
      </c>
      <c r="E2561" s="34" t="s">
        <v>29132</v>
      </c>
      <c r="F2561" s="35">
        <v>46095.625011574099</v>
      </c>
      <c r="G2561" s="38">
        <v>7.0000000000000007E-2</v>
      </c>
      <c r="H2561" s="38">
        <v>0.04</v>
      </c>
      <c r="I2561" s="38">
        <v>7.0000000000000007E-2</v>
      </c>
      <c r="J2561" s="38">
        <v>0.09</v>
      </c>
      <c r="K2561" s="38">
        <v>0.09</v>
      </c>
      <c r="L2561" s="34" t="s">
        <v>11</v>
      </c>
      <c r="N2561" s="39">
        <v>0</v>
      </c>
      <c r="O2561" s="39">
        <v>1E-4</v>
      </c>
      <c r="P2561" s="39">
        <v>1E-4</v>
      </c>
      <c r="Q2561" s="38">
        <v>0</v>
      </c>
      <c r="R2561" s="38">
        <v>0</v>
      </c>
      <c r="S2561" s="38">
        <v>1E-3</v>
      </c>
      <c r="T2561" s="38">
        <v>1E-3</v>
      </c>
    </row>
    <row r="2562" spans="1:20">
      <c r="A2562" s="33" t="s">
        <v>30114</v>
      </c>
      <c r="B2562" s="34" t="s">
        <v>30115</v>
      </c>
      <c r="C2562" s="35">
        <v>46141.642581018503</v>
      </c>
      <c r="D2562" s="34" t="s">
        <v>30116</v>
      </c>
      <c r="E2562" s="34" t="s">
        <v>29132</v>
      </c>
      <c r="F2562" s="35">
        <v>46095.666678240697</v>
      </c>
      <c r="G2562" s="38">
        <v>0.03</v>
      </c>
      <c r="H2562" s="38">
        <v>0.04</v>
      </c>
      <c r="I2562" s="38">
        <v>0.03</v>
      </c>
      <c r="J2562" s="38">
        <v>0.04</v>
      </c>
      <c r="K2562" s="38">
        <v>0.04</v>
      </c>
      <c r="L2562" s="34" t="s">
        <v>11</v>
      </c>
      <c r="N2562" s="39">
        <v>0</v>
      </c>
      <c r="O2562" s="39">
        <v>1E-4</v>
      </c>
      <c r="P2562" s="39">
        <v>1E-4</v>
      </c>
      <c r="Q2562" s="38">
        <v>0</v>
      </c>
      <c r="R2562" s="38">
        <v>0</v>
      </c>
      <c r="S2562" s="38">
        <v>1E-3</v>
      </c>
      <c r="T2562" s="38">
        <v>1E-3</v>
      </c>
    </row>
    <row r="2563" spans="1:20">
      <c r="A2563" s="33" t="s">
        <v>30117</v>
      </c>
      <c r="B2563" s="34" t="s">
        <v>30118</v>
      </c>
      <c r="C2563" s="35">
        <v>46141.642581018503</v>
      </c>
      <c r="D2563" s="34" t="s">
        <v>30119</v>
      </c>
      <c r="E2563" s="34" t="s">
        <v>29132</v>
      </c>
      <c r="F2563" s="35">
        <v>46095.708344907398</v>
      </c>
      <c r="G2563" s="38">
        <v>0.04</v>
      </c>
      <c r="H2563" s="38">
        <v>7.0000000000000007E-2</v>
      </c>
      <c r="I2563" s="38">
        <v>0.03</v>
      </c>
      <c r="J2563" s="38">
        <v>7.0000000000000007E-2</v>
      </c>
      <c r="K2563" s="38">
        <v>7.0000000000000007E-2</v>
      </c>
      <c r="L2563" s="34" t="s">
        <v>11</v>
      </c>
      <c r="N2563" s="39">
        <v>0</v>
      </c>
      <c r="O2563" s="39">
        <v>1E-4</v>
      </c>
      <c r="P2563" s="39">
        <v>1E-4</v>
      </c>
      <c r="Q2563" s="38">
        <v>0</v>
      </c>
      <c r="R2563" s="38">
        <v>0</v>
      </c>
      <c r="S2563" s="38">
        <v>1E-3</v>
      </c>
      <c r="T2563" s="38">
        <v>1E-3</v>
      </c>
    </row>
    <row r="2564" spans="1:20">
      <c r="A2564" s="33" t="s">
        <v>30120</v>
      </c>
      <c r="B2564" s="34" t="s">
        <v>30121</v>
      </c>
      <c r="C2564" s="35">
        <v>46141.642581018503</v>
      </c>
      <c r="D2564" s="34" t="s">
        <v>30122</v>
      </c>
      <c r="E2564" s="34" t="s">
        <v>29132</v>
      </c>
      <c r="F2564" s="35">
        <v>46095.750011574099</v>
      </c>
      <c r="G2564" s="38">
        <v>0.03</v>
      </c>
      <c r="H2564" s="38">
        <v>0.05</v>
      </c>
      <c r="I2564" s="38">
        <v>0.03</v>
      </c>
      <c r="J2564" s="38">
        <v>0.05</v>
      </c>
      <c r="K2564" s="38">
        <v>0.05</v>
      </c>
      <c r="L2564" s="34" t="s">
        <v>11</v>
      </c>
      <c r="N2564" s="39">
        <v>0</v>
      </c>
      <c r="O2564" s="39">
        <v>1E-4</v>
      </c>
      <c r="P2564" s="39">
        <v>1E-4</v>
      </c>
      <c r="Q2564" s="38">
        <v>0</v>
      </c>
      <c r="R2564" s="38">
        <v>0</v>
      </c>
      <c r="S2564" s="38">
        <v>1E-3</v>
      </c>
      <c r="T2564" s="38">
        <v>1E-3</v>
      </c>
    </row>
    <row r="2565" spans="1:20">
      <c r="A2565" s="33" t="s">
        <v>30123</v>
      </c>
      <c r="B2565" s="34" t="s">
        <v>30124</v>
      </c>
      <c r="C2565" s="35">
        <v>46141.642581018503</v>
      </c>
      <c r="D2565" s="34" t="s">
        <v>30125</v>
      </c>
      <c r="E2565" s="34" t="s">
        <v>29132</v>
      </c>
      <c r="F2565" s="35">
        <v>46095.791678240697</v>
      </c>
      <c r="G2565" s="38">
        <v>0.03</v>
      </c>
      <c r="H2565" s="38">
        <v>0.04</v>
      </c>
      <c r="I2565" s="38">
        <v>0.03</v>
      </c>
      <c r="J2565" s="38">
        <v>0.04</v>
      </c>
      <c r="K2565" s="38">
        <v>0.04</v>
      </c>
      <c r="L2565" s="34" t="s">
        <v>11</v>
      </c>
      <c r="N2565" s="39">
        <v>0</v>
      </c>
      <c r="O2565" s="39">
        <v>1E-4</v>
      </c>
      <c r="P2565" s="39">
        <v>1E-4</v>
      </c>
      <c r="Q2565" s="38">
        <v>0</v>
      </c>
      <c r="R2565" s="38">
        <v>0</v>
      </c>
      <c r="S2565" s="38">
        <v>1E-3</v>
      </c>
      <c r="T2565" s="38">
        <v>1E-3</v>
      </c>
    </row>
    <row r="2566" spans="1:20">
      <c r="A2566" s="33" t="s">
        <v>30126</v>
      </c>
      <c r="B2566" s="34" t="s">
        <v>30127</v>
      </c>
      <c r="C2566" s="35">
        <v>46141.642581018503</v>
      </c>
      <c r="D2566" s="34" t="s">
        <v>30128</v>
      </c>
      <c r="E2566" s="34" t="s">
        <v>29132</v>
      </c>
      <c r="F2566" s="35">
        <v>46095.833344907398</v>
      </c>
      <c r="G2566" s="38">
        <v>0.03</v>
      </c>
      <c r="H2566" s="38">
        <v>0.04</v>
      </c>
      <c r="I2566" s="38">
        <v>0.03</v>
      </c>
      <c r="J2566" s="38">
        <v>0.04</v>
      </c>
      <c r="K2566" s="38">
        <v>0.04</v>
      </c>
      <c r="L2566" s="34" t="s">
        <v>11</v>
      </c>
      <c r="N2566" s="39">
        <v>0</v>
      </c>
      <c r="O2566" s="39">
        <v>1E-4</v>
      </c>
      <c r="P2566" s="39">
        <v>0</v>
      </c>
      <c r="Q2566" s="38">
        <v>0</v>
      </c>
      <c r="R2566" s="38">
        <v>0</v>
      </c>
      <c r="S2566" s="38">
        <v>1E-3</v>
      </c>
      <c r="T2566" s="38">
        <v>1E-3</v>
      </c>
    </row>
    <row r="2567" spans="1:20">
      <c r="A2567" s="33" t="s">
        <v>30129</v>
      </c>
      <c r="B2567" s="34" t="s">
        <v>30130</v>
      </c>
      <c r="C2567" s="35">
        <v>46141.642581018503</v>
      </c>
      <c r="D2567" s="34" t="s">
        <v>30131</v>
      </c>
      <c r="E2567" s="34" t="s">
        <v>29132</v>
      </c>
      <c r="F2567" s="35">
        <v>46095.875011574099</v>
      </c>
      <c r="G2567" s="38">
        <v>0.03</v>
      </c>
      <c r="H2567" s="38">
        <v>0.04</v>
      </c>
      <c r="I2567" s="38">
        <v>0.05</v>
      </c>
      <c r="J2567" s="38">
        <v>0.05</v>
      </c>
      <c r="K2567" s="38">
        <v>0.05</v>
      </c>
      <c r="L2567" s="34" t="s">
        <v>11</v>
      </c>
      <c r="N2567" s="39">
        <v>0</v>
      </c>
      <c r="O2567" s="39">
        <v>1E-4</v>
      </c>
      <c r="P2567" s="39">
        <v>0</v>
      </c>
      <c r="Q2567" s="38">
        <v>0</v>
      </c>
      <c r="R2567" s="38">
        <v>0</v>
      </c>
      <c r="S2567" s="38">
        <v>1E-3</v>
      </c>
      <c r="T2567" s="38">
        <v>0</v>
      </c>
    </row>
    <row r="2568" spans="1:20">
      <c r="A2568" s="33" t="s">
        <v>30132</v>
      </c>
      <c r="B2568" s="34" t="s">
        <v>30133</v>
      </c>
      <c r="C2568" s="35">
        <v>46141.642581018503</v>
      </c>
      <c r="D2568" s="34" t="s">
        <v>30134</v>
      </c>
      <c r="E2568" s="34" t="s">
        <v>29132</v>
      </c>
      <c r="F2568" s="35">
        <v>46095.916678240697</v>
      </c>
      <c r="G2568" s="38">
        <v>0.03</v>
      </c>
      <c r="H2568" s="38">
        <v>0.04</v>
      </c>
      <c r="I2568" s="38">
        <v>0.03</v>
      </c>
      <c r="J2568" s="38">
        <v>0.04</v>
      </c>
      <c r="K2568" s="38">
        <v>0.04</v>
      </c>
      <c r="L2568" s="34" t="s">
        <v>11</v>
      </c>
      <c r="N2568" s="39">
        <v>0</v>
      </c>
      <c r="O2568" s="39">
        <v>1E-4</v>
      </c>
      <c r="P2568" s="39">
        <v>0</v>
      </c>
      <c r="Q2568" s="38">
        <v>0</v>
      </c>
      <c r="R2568" s="38">
        <v>0</v>
      </c>
      <c r="S2568" s="38">
        <v>1E-3</v>
      </c>
      <c r="T2568" s="38">
        <v>0</v>
      </c>
    </row>
    <row r="2569" spans="1:20">
      <c r="A2569" s="33" t="s">
        <v>30135</v>
      </c>
      <c r="B2569" s="34" t="s">
        <v>30136</v>
      </c>
      <c r="C2569" s="35">
        <v>46141.642581018503</v>
      </c>
      <c r="D2569" s="34" t="s">
        <v>30137</v>
      </c>
      <c r="E2569" s="34" t="s">
        <v>29132</v>
      </c>
      <c r="F2569" s="35">
        <v>46095.958344907398</v>
      </c>
      <c r="G2569" s="38">
        <v>0.03</v>
      </c>
      <c r="H2569" s="38">
        <v>0.04</v>
      </c>
      <c r="I2569" s="38">
        <v>0.04</v>
      </c>
      <c r="J2569" s="38">
        <v>0.04</v>
      </c>
      <c r="K2569" s="38">
        <v>0.04</v>
      </c>
      <c r="L2569" s="34" t="s">
        <v>11</v>
      </c>
      <c r="N2569" s="39">
        <v>0</v>
      </c>
      <c r="O2569" s="39">
        <v>1E-4</v>
      </c>
      <c r="P2569" s="39">
        <v>0</v>
      </c>
      <c r="Q2569" s="38">
        <v>0</v>
      </c>
      <c r="R2569" s="38">
        <v>0</v>
      </c>
      <c r="S2569" s="38">
        <v>0</v>
      </c>
      <c r="T2569" s="38">
        <v>1E-3</v>
      </c>
    </row>
    <row r="2570" spans="1:20">
      <c r="A2570" s="33" t="s">
        <v>30138</v>
      </c>
      <c r="B2570" s="34" t="s">
        <v>30139</v>
      </c>
      <c r="C2570" s="35">
        <v>46141.642581018503</v>
      </c>
      <c r="D2570" s="34" t="s">
        <v>30140</v>
      </c>
      <c r="E2570" s="34" t="s">
        <v>29132</v>
      </c>
      <c r="F2570" s="35">
        <v>46096.000011574099</v>
      </c>
      <c r="G2570" s="38">
        <v>0.03</v>
      </c>
      <c r="H2570" s="38">
        <v>0.05</v>
      </c>
      <c r="I2570" s="38">
        <v>0.03</v>
      </c>
      <c r="J2570" s="38">
        <v>0.05</v>
      </c>
      <c r="K2570" s="38">
        <v>0.05</v>
      </c>
      <c r="L2570" s="34" t="s">
        <v>11</v>
      </c>
      <c r="N2570" s="39">
        <v>0</v>
      </c>
      <c r="O2570" s="39">
        <v>1E-4</v>
      </c>
      <c r="P2570" s="39">
        <v>0</v>
      </c>
      <c r="Q2570" s="38">
        <v>0</v>
      </c>
      <c r="R2570" s="38">
        <v>0</v>
      </c>
      <c r="S2570" s="38">
        <v>1E-3</v>
      </c>
      <c r="T2570" s="38">
        <v>0</v>
      </c>
    </row>
    <row r="2571" spans="1:20">
      <c r="A2571" s="33" t="s">
        <v>30141</v>
      </c>
      <c r="B2571" s="34" t="s">
        <v>30142</v>
      </c>
      <c r="C2571" s="35">
        <v>46141.642581018503</v>
      </c>
      <c r="D2571" s="34" t="s">
        <v>30143</v>
      </c>
      <c r="E2571" s="34" t="s">
        <v>29132</v>
      </c>
      <c r="F2571" s="35">
        <v>46096.041678240697</v>
      </c>
      <c r="G2571" s="38">
        <v>0.02</v>
      </c>
      <c r="H2571" s="38">
        <v>0.06</v>
      </c>
      <c r="I2571" s="38">
        <v>0.02</v>
      </c>
      <c r="J2571" s="38">
        <v>0.06</v>
      </c>
      <c r="K2571" s="38">
        <v>0.06</v>
      </c>
      <c r="L2571" s="34" t="s">
        <v>11</v>
      </c>
      <c r="N2571" s="39">
        <v>0</v>
      </c>
      <c r="O2571" s="39">
        <v>1E-4</v>
      </c>
      <c r="P2571" s="39">
        <v>0</v>
      </c>
      <c r="Q2571" s="38">
        <v>0</v>
      </c>
      <c r="R2571" s="38">
        <v>0</v>
      </c>
      <c r="S2571" s="38">
        <v>1E-3</v>
      </c>
      <c r="T2571" s="38">
        <v>0</v>
      </c>
    </row>
    <row r="2572" spans="1:20">
      <c r="A2572" s="33" t="s">
        <v>30144</v>
      </c>
      <c r="B2572" s="34" t="s">
        <v>30145</v>
      </c>
      <c r="C2572" s="35">
        <v>46141.642581018503</v>
      </c>
      <c r="D2572" s="34" t="s">
        <v>30146</v>
      </c>
      <c r="E2572" s="34" t="s">
        <v>29132</v>
      </c>
      <c r="F2572" s="35">
        <v>46096.083344907398</v>
      </c>
      <c r="G2572" s="38">
        <v>0.03</v>
      </c>
      <c r="H2572" s="38">
        <v>0.04</v>
      </c>
      <c r="I2572" s="38">
        <v>0.02</v>
      </c>
      <c r="J2572" s="38">
        <v>0.04</v>
      </c>
      <c r="K2572" s="38">
        <v>0.04</v>
      </c>
      <c r="L2572" s="34" t="s">
        <v>11</v>
      </c>
      <c r="N2572" s="39">
        <v>0</v>
      </c>
      <c r="O2572" s="39">
        <v>1E-4</v>
      </c>
      <c r="P2572" s="39">
        <v>0</v>
      </c>
      <c r="Q2572" s="38">
        <v>0</v>
      </c>
      <c r="R2572" s="38">
        <v>0</v>
      </c>
      <c r="S2572" s="38">
        <v>1E-3</v>
      </c>
      <c r="T2572" s="38">
        <v>0</v>
      </c>
    </row>
    <row r="2573" spans="1:20">
      <c r="A2573" s="33" t="s">
        <v>30147</v>
      </c>
      <c r="B2573" s="34" t="s">
        <v>30148</v>
      </c>
      <c r="C2573" s="35">
        <v>46141.642581018503</v>
      </c>
      <c r="D2573" s="34" t="s">
        <v>30149</v>
      </c>
      <c r="E2573" s="34" t="s">
        <v>29132</v>
      </c>
      <c r="F2573" s="35">
        <v>46096.125011574099</v>
      </c>
      <c r="G2573" s="38">
        <v>0.03</v>
      </c>
      <c r="H2573" s="38">
        <v>0.05</v>
      </c>
      <c r="I2573" s="38">
        <v>0.04</v>
      </c>
      <c r="J2573" s="38">
        <v>0.05</v>
      </c>
      <c r="K2573" s="38">
        <v>0.05</v>
      </c>
      <c r="L2573" s="34" t="s">
        <v>11</v>
      </c>
      <c r="N2573" s="39">
        <v>0</v>
      </c>
      <c r="O2573" s="39">
        <v>1E-4</v>
      </c>
      <c r="P2573" s="39">
        <v>0</v>
      </c>
      <c r="Q2573" s="38">
        <v>0</v>
      </c>
      <c r="R2573" s="38">
        <v>0</v>
      </c>
      <c r="S2573" s="38">
        <v>1E-3</v>
      </c>
      <c r="T2573" s="38">
        <v>1E-3</v>
      </c>
    </row>
    <row r="2574" spans="1:20">
      <c r="A2574" s="33" t="s">
        <v>30150</v>
      </c>
      <c r="B2574" s="34" t="s">
        <v>30151</v>
      </c>
      <c r="C2574" s="35">
        <v>46141.642581018503</v>
      </c>
      <c r="D2574" s="34" t="s">
        <v>30152</v>
      </c>
      <c r="E2574" s="34" t="s">
        <v>29132</v>
      </c>
      <c r="F2574" s="35">
        <v>46096.166678240697</v>
      </c>
      <c r="G2574" s="38">
        <v>0.03</v>
      </c>
      <c r="H2574" s="38">
        <v>0.06</v>
      </c>
      <c r="I2574" s="38">
        <v>0.04</v>
      </c>
      <c r="J2574" s="38">
        <v>0.06</v>
      </c>
      <c r="K2574" s="38">
        <v>0.06</v>
      </c>
      <c r="L2574" s="34" t="s">
        <v>11</v>
      </c>
      <c r="N2574" s="39">
        <v>0</v>
      </c>
      <c r="O2574" s="39">
        <v>1E-4</v>
      </c>
      <c r="P2574" s="39">
        <v>0</v>
      </c>
      <c r="Q2574" s="38">
        <v>0</v>
      </c>
      <c r="R2574" s="38">
        <v>0</v>
      </c>
      <c r="S2574" s="38">
        <v>1E-3</v>
      </c>
      <c r="T2574" s="38">
        <v>0</v>
      </c>
    </row>
    <row r="2575" spans="1:20">
      <c r="A2575" s="33" t="s">
        <v>30153</v>
      </c>
      <c r="B2575" s="34" t="s">
        <v>30154</v>
      </c>
      <c r="C2575" s="35">
        <v>46141.642581018503</v>
      </c>
      <c r="D2575" s="34" t="s">
        <v>30155</v>
      </c>
      <c r="E2575" s="34" t="s">
        <v>29132</v>
      </c>
      <c r="F2575" s="35">
        <v>46096.208344907398</v>
      </c>
      <c r="G2575" s="38">
        <v>0.03</v>
      </c>
      <c r="H2575" s="38">
        <v>0.06</v>
      </c>
      <c r="I2575" s="38">
        <v>0.03</v>
      </c>
      <c r="J2575" s="38">
        <v>0.06</v>
      </c>
      <c r="K2575" s="38">
        <v>0.06</v>
      </c>
      <c r="L2575" s="34" t="s">
        <v>11</v>
      </c>
      <c r="N2575" s="39">
        <v>0</v>
      </c>
      <c r="O2575" s="39">
        <v>1E-4</v>
      </c>
      <c r="P2575" s="39">
        <v>0</v>
      </c>
      <c r="Q2575" s="38">
        <v>0</v>
      </c>
      <c r="R2575" s="38">
        <v>0</v>
      </c>
      <c r="S2575" s="38">
        <v>1E-3</v>
      </c>
      <c r="T2575" s="38">
        <v>0</v>
      </c>
    </row>
    <row r="2576" spans="1:20">
      <c r="A2576" s="33" t="s">
        <v>30156</v>
      </c>
      <c r="B2576" s="34" t="s">
        <v>30157</v>
      </c>
      <c r="C2576" s="35">
        <v>46141.642581018503</v>
      </c>
      <c r="D2576" s="34" t="s">
        <v>30158</v>
      </c>
      <c r="E2576" s="34" t="s">
        <v>29132</v>
      </c>
      <c r="F2576" s="35">
        <v>46096.250011574099</v>
      </c>
      <c r="G2576" s="38">
        <v>0.03</v>
      </c>
      <c r="H2576" s="38">
        <v>0.05</v>
      </c>
      <c r="I2576" s="38">
        <v>0.04</v>
      </c>
      <c r="J2576" s="38">
        <v>0.05</v>
      </c>
      <c r="K2576" s="38">
        <v>0.05</v>
      </c>
      <c r="L2576" s="34" t="s">
        <v>11</v>
      </c>
      <c r="N2576" s="39">
        <v>0</v>
      </c>
      <c r="O2576" s="39">
        <v>1E-4</v>
      </c>
      <c r="P2576" s="39">
        <v>0</v>
      </c>
      <c r="Q2576" s="38">
        <v>0</v>
      </c>
      <c r="R2576" s="38">
        <v>0</v>
      </c>
      <c r="S2576" s="38">
        <v>1E-3</v>
      </c>
      <c r="T2576" s="38">
        <v>0</v>
      </c>
    </row>
    <row r="2577" spans="1:20">
      <c r="A2577" s="33" t="s">
        <v>30159</v>
      </c>
      <c r="B2577" s="34" t="s">
        <v>30160</v>
      </c>
      <c r="C2577" s="35">
        <v>46141.642592592601</v>
      </c>
      <c r="D2577" s="34" t="s">
        <v>30161</v>
      </c>
      <c r="E2577" s="34" t="s">
        <v>29132</v>
      </c>
      <c r="F2577" s="35">
        <v>46096.291678240697</v>
      </c>
      <c r="G2577" s="38">
        <v>0.03</v>
      </c>
      <c r="H2577" s="38">
        <v>0.05</v>
      </c>
      <c r="I2577" s="38">
        <v>0.15</v>
      </c>
      <c r="J2577" s="38">
        <v>0.15</v>
      </c>
      <c r="K2577" s="38">
        <v>0.15</v>
      </c>
      <c r="L2577" s="34" t="s">
        <v>11</v>
      </c>
      <c r="N2577" s="39">
        <v>0</v>
      </c>
      <c r="O2577" s="39">
        <v>1E-4</v>
      </c>
      <c r="P2577" s="39">
        <v>0</v>
      </c>
      <c r="Q2577" s="38">
        <v>0</v>
      </c>
      <c r="R2577" s="38">
        <v>0</v>
      </c>
      <c r="S2577" s="38">
        <v>1E-3</v>
      </c>
      <c r="T2577" s="38">
        <v>1E-3</v>
      </c>
    </row>
    <row r="2578" spans="1:20">
      <c r="A2578" s="33" t="s">
        <v>30162</v>
      </c>
      <c r="B2578" s="34" t="s">
        <v>30163</v>
      </c>
      <c r="C2578" s="35">
        <v>46141.642592592601</v>
      </c>
      <c r="D2578" s="34" t="s">
        <v>30164</v>
      </c>
      <c r="E2578" s="34" t="s">
        <v>29132</v>
      </c>
      <c r="F2578" s="35">
        <v>46096.333344907398</v>
      </c>
      <c r="G2578" s="38">
        <v>0.05</v>
      </c>
      <c r="H2578" s="38">
        <v>0.06</v>
      </c>
      <c r="I2578" s="38">
        <v>0.1</v>
      </c>
      <c r="J2578" s="38">
        <v>0.1</v>
      </c>
      <c r="K2578" s="38">
        <v>0.1</v>
      </c>
      <c r="L2578" s="34" t="s">
        <v>11</v>
      </c>
      <c r="N2578" s="39">
        <v>0</v>
      </c>
      <c r="O2578" s="39">
        <v>1E-4</v>
      </c>
      <c r="P2578" s="39">
        <v>1E-4</v>
      </c>
      <c r="Q2578" s="38">
        <v>0</v>
      </c>
      <c r="R2578" s="38">
        <v>0</v>
      </c>
      <c r="S2578" s="38">
        <v>1E-3</v>
      </c>
      <c r="T2578" s="38">
        <v>1E-3</v>
      </c>
    </row>
    <row r="2579" spans="1:20">
      <c r="A2579" s="33" t="s">
        <v>30165</v>
      </c>
      <c r="B2579" s="34" t="s">
        <v>30166</v>
      </c>
      <c r="C2579" s="35">
        <v>46141.642592592601</v>
      </c>
      <c r="D2579" s="34" t="s">
        <v>30167</v>
      </c>
      <c r="E2579" s="34" t="s">
        <v>29132</v>
      </c>
      <c r="F2579" s="35">
        <v>46096.375011574099</v>
      </c>
      <c r="G2579" s="38">
        <v>0.08</v>
      </c>
      <c r="H2579" s="38">
        <v>0.09</v>
      </c>
      <c r="I2579" s="38">
        <v>0.1</v>
      </c>
      <c r="J2579" s="38">
        <v>0.13</v>
      </c>
      <c r="K2579" s="38">
        <v>0.13</v>
      </c>
      <c r="L2579" s="34" t="s">
        <v>11</v>
      </c>
      <c r="N2579" s="39">
        <v>0</v>
      </c>
      <c r="O2579" s="39">
        <v>1E-4</v>
      </c>
      <c r="P2579" s="39">
        <v>1E-4</v>
      </c>
      <c r="Q2579" s="38">
        <v>0</v>
      </c>
      <c r="R2579" s="38">
        <v>0</v>
      </c>
      <c r="S2579" s="38">
        <v>1E-3</v>
      </c>
      <c r="T2579" s="38">
        <v>1E-3</v>
      </c>
    </row>
    <row r="2580" spans="1:20">
      <c r="A2580" s="33" t="s">
        <v>30168</v>
      </c>
      <c r="B2580" s="34" t="s">
        <v>30169</v>
      </c>
      <c r="C2580" s="35">
        <v>46141.642592592601</v>
      </c>
      <c r="D2580" s="34" t="s">
        <v>30170</v>
      </c>
      <c r="E2580" s="34" t="s">
        <v>29132</v>
      </c>
      <c r="F2580" s="35">
        <v>46096.416678240697</v>
      </c>
      <c r="G2580" s="38">
        <v>0.06</v>
      </c>
      <c r="H2580" s="38">
        <v>0.12</v>
      </c>
      <c r="I2580" s="38">
        <v>0.05</v>
      </c>
      <c r="J2580" s="38">
        <v>0.13</v>
      </c>
      <c r="K2580" s="38">
        <v>0.13</v>
      </c>
      <c r="L2580" s="34" t="s">
        <v>11</v>
      </c>
      <c r="N2580" s="39">
        <v>0</v>
      </c>
      <c r="O2580" s="39">
        <v>1E-4</v>
      </c>
      <c r="P2580" s="39">
        <v>1E-4</v>
      </c>
      <c r="Q2580" s="38">
        <v>0</v>
      </c>
      <c r="R2580" s="38">
        <v>0</v>
      </c>
      <c r="S2580" s="38">
        <v>1E-3</v>
      </c>
      <c r="T2580" s="38">
        <v>1E-3</v>
      </c>
    </row>
    <row r="2581" spans="1:20">
      <c r="A2581" s="33" t="s">
        <v>30171</v>
      </c>
      <c r="B2581" s="34" t="s">
        <v>30172</v>
      </c>
      <c r="C2581" s="35">
        <v>46141.642592592601</v>
      </c>
      <c r="D2581" s="34" t="s">
        <v>30173</v>
      </c>
      <c r="E2581" s="34" t="s">
        <v>29132</v>
      </c>
      <c r="F2581" s="35">
        <v>46096.458344907398</v>
      </c>
      <c r="G2581" s="38">
        <v>0.09</v>
      </c>
      <c r="H2581" s="38">
        <v>0.1</v>
      </c>
      <c r="I2581" s="38">
        <v>0.06</v>
      </c>
      <c r="J2581" s="38">
        <v>0.13</v>
      </c>
      <c r="K2581" s="38">
        <v>0.13</v>
      </c>
      <c r="L2581" s="34" t="s">
        <v>11</v>
      </c>
      <c r="N2581" s="39">
        <v>0</v>
      </c>
      <c r="O2581" s="39">
        <v>1E-4</v>
      </c>
      <c r="P2581" s="39">
        <v>1E-4</v>
      </c>
      <c r="Q2581" s="38">
        <v>0</v>
      </c>
      <c r="R2581" s="38">
        <v>1E-3</v>
      </c>
      <c r="S2581" s="38">
        <v>1E-3</v>
      </c>
      <c r="T2581" s="38">
        <v>2E-3</v>
      </c>
    </row>
    <row r="2582" spans="1:20">
      <c r="A2582" s="33" t="s">
        <v>30174</v>
      </c>
      <c r="B2582" s="34" t="s">
        <v>30175</v>
      </c>
      <c r="C2582" s="35">
        <v>46141.642592592601</v>
      </c>
      <c r="D2582" s="34" t="s">
        <v>30176</v>
      </c>
      <c r="E2582" s="34" t="s">
        <v>29132</v>
      </c>
      <c r="F2582" s="35">
        <v>46096.500011574099</v>
      </c>
      <c r="G2582" s="38">
        <v>7.0000000000000007E-2</v>
      </c>
      <c r="H2582" s="38">
        <v>0.08</v>
      </c>
      <c r="I2582" s="38">
        <v>0.14000000000000001</v>
      </c>
      <c r="J2582" s="38">
        <v>0.14000000000000001</v>
      </c>
      <c r="K2582" s="38">
        <v>0.14000000000000001</v>
      </c>
      <c r="L2582" s="34" t="s">
        <v>11</v>
      </c>
      <c r="N2582" s="39">
        <v>0</v>
      </c>
      <c r="O2582" s="39">
        <v>1E-4</v>
      </c>
      <c r="P2582" s="39">
        <v>1E-4</v>
      </c>
      <c r="Q2582" s="38">
        <v>0</v>
      </c>
      <c r="R2582" s="38">
        <v>0</v>
      </c>
      <c r="S2582" s="38">
        <v>1E-3</v>
      </c>
      <c r="T2582" s="38">
        <v>1E-3</v>
      </c>
    </row>
    <row r="2583" spans="1:20">
      <c r="A2583" s="33" t="s">
        <v>30177</v>
      </c>
      <c r="B2583" s="34" t="s">
        <v>30178</v>
      </c>
      <c r="C2583" s="35">
        <v>46141.642592592601</v>
      </c>
      <c r="D2583" s="34" t="s">
        <v>30179</v>
      </c>
      <c r="E2583" s="34" t="s">
        <v>29132</v>
      </c>
      <c r="F2583" s="35">
        <v>46096.541678240697</v>
      </c>
      <c r="G2583" s="38">
        <v>0.09</v>
      </c>
      <c r="H2583" s="38">
        <v>0.11</v>
      </c>
      <c r="I2583" s="38">
        <v>0.06</v>
      </c>
      <c r="J2583" s="38">
        <v>0.15</v>
      </c>
      <c r="K2583" s="38">
        <v>0.15</v>
      </c>
      <c r="L2583" s="34" t="s">
        <v>11</v>
      </c>
      <c r="N2583" s="39">
        <v>0</v>
      </c>
      <c r="O2583" s="39">
        <v>1E-4</v>
      </c>
      <c r="P2583" s="39">
        <v>1E-4</v>
      </c>
      <c r="Q2583" s="38">
        <v>0</v>
      </c>
      <c r="R2583" s="38">
        <v>1E-3</v>
      </c>
      <c r="S2583" s="38">
        <v>1E-3</v>
      </c>
      <c r="T2583" s="38">
        <v>2E-3</v>
      </c>
    </row>
    <row r="2584" spans="1:20">
      <c r="A2584" s="33" t="s">
        <v>30180</v>
      </c>
      <c r="B2584" s="34" t="s">
        <v>30181</v>
      </c>
      <c r="C2584" s="35">
        <v>46141.642592592601</v>
      </c>
      <c r="D2584" s="34" t="s">
        <v>30182</v>
      </c>
      <c r="E2584" s="34" t="s">
        <v>29132</v>
      </c>
      <c r="F2584" s="35">
        <v>46096.583344907398</v>
      </c>
      <c r="G2584" s="38">
        <v>0.09</v>
      </c>
      <c r="H2584" s="38">
        <v>0.12</v>
      </c>
      <c r="I2584" s="38">
        <v>7.0000000000000007E-2</v>
      </c>
      <c r="J2584" s="38">
        <v>0.15</v>
      </c>
      <c r="K2584" s="38">
        <v>0.15</v>
      </c>
      <c r="L2584" s="34" t="s">
        <v>11</v>
      </c>
      <c r="N2584" s="39">
        <v>0</v>
      </c>
      <c r="O2584" s="39">
        <v>1E-4</v>
      </c>
      <c r="P2584" s="39">
        <v>1E-4</v>
      </c>
      <c r="Q2584" s="38">
        <v>0</v>
      </c>
      <c r="R2584" s="38">
        <v>1E-3</v>
      </c>
      <c r="S2584" s="38">
        <v>1E-3</v>
      </c>
      <c r="T2584" s="38">
        <v>2E-3</v>
      </c>
    </row>
    <row r="2585" spans="1:20">
      <c r="A2585" s="33" t="s">
        <v>30183</v>
      </c>
      <c r="B2585" s="34" t="s">
        <v>30184</v>
      </c>
      <c r="C2585" s="35">
        <v>46141.642592592601</v>
      </c>
      <c r="D2585" s="34" t="s">
        <v>30185</v>
      </c>
      <c r="E2585" s="34" t="s">
        <v>29132</v>
      </c>
      <c r="F2585" s="35">
        <v>46096.625011574099</v>
      </c>
      <c r="G2585" s="38">
        <v>0.2</v>
      </c>
      <c r="H2585" s="38">
        <v>0.17</v>
      </c>
      <c r="I2585" s="38">
        <v>0.08</v>
      </c>
      <c r="J2585" s="38">
        <v>0.25</v>
      </c>
      <c r="K2585" s="38">
        <v>0.25</v>
      </c>
      <c r="L2585" s="34" t="s">
        <v>11</v>
      </c>
      <c r="N2585" s="39">
        <v>1E-4</v>
      </c>
      <c r="O2585" s="39">
        <v>1E-4</v>
      </c>
      <c r="P2585" s="39">
        <v>1E-4</v>
      </c>
      <c r="Q2585" s="38">
        <v>0</v>
      </c>
      <c r="R2585" s="38">
        <v>1E-3</v>
      </c>
      <c r="S2585" s="38">
        <v>1E-3</v>
      </c>
      <c r="T2585" s="38">
        <v>3.0000000000000001E-3</v>
      </c>
    </row>
    <row r="2586" spans="1:20">
      <c r="A2586" s="33" t="s">
        <v>30186</v>
      </c>
      <c r="B2586" s="34" t="s">
        <v>30187</v>
      </c>
      <c r="C2586" s="35">
        <v>46141.642592592601</v>
      </c>
      <c r="D2586" s="34" t="s">
        <v>30188</v>
      </c>
      <c r="E2586" s="34" t="s">
        <v>29132</v>
      </c>
      <c r="F2586" s="35">
        <v>46096.666678240697</v>
      </c>
      <c r="G2586" s="38">
        <v>0.12</v>
      </c>
      <c r="H2586" s="38">
        <v>0.13</v>
      </c>
      <c r="I2586" s="38">
        <v>0.06</v>
      </c>
      <c r="J2586" s="38">
        <v>0.19</v>
      </c>
      <c r="K2586" s="38">
        <v>0.19</v>
      </c>
      <c r="L2586" s="34" t="s">
        <v>11</v>
      </c>
      <c r="N2586" s="39">
        <v>0</v>
      </c>
      <c r="O2586" s="39">
        <v>1E-4</v>
      </c>
      <c r="P2586" s="39">
        <v>1E-4</v>
      </c>
      <c r="Q2586" s="38">
        <v>0</v>
      </c>
      <c r="R2586" s="38">
        <v>1E-3</v>
      </c>
      <c r="S2586" s="38">
        <v>1E-3</v>
      </c>
      <c r="T2586" s="38">
        <v>3.0000000000000001E-3</v>
      </c>
    </row>
    <row r="2587" spans="1:20">
      <c r="A2587" s="33" t="s">
        <v>30189</v>
      </c>
      <c r="B2587" s="34" t="s">
        <v>30190</v>
      </c>
      <c r="C2587" s="35">
        <v>46141.642592592601</v>
      </c>
      <c r="D2587" s="34" t="s">
        <v>30191</v>
      </c>
      <c r="E2587" s="34" t="s">
        <v>29132</v>
      </c>
      <c r="F2587" s="35">
        <v>46096.708344907398</v>
      </c>
      <c r="G2587" s="38">
        <v>0.09</v>
      </c>
      <c r="H2587" s="38">
        <v>0.2</v>
      </c>
      <c r="I2587" s="38">
        <v>0.08</v>
      </c>
      <c r="J2587" s="38">
        <v>0.23</v>
      </c>
      <c r="K2587" s="38">
        <v>0.23</v>
      </c>
      <c r="L2587" s="34" t="s">
        <v>11</v>
      </c>
      <c r="N2587" s="39">
        <v>0</v>
      </c>
      <c r="O2587" s="39">
        <v>1E-4</v>
      </c>
      <c r="P2587" s="39">
        <v>1E-4</v>
      </c>
      <c r="Q2587" s="38">
        <v>0</v>
      </c>
      <c r="R2587" s="38">
        <v>1E-3</v>
      </c>
      <c r="S2587" s="38">
        <v>1E-3</v>
      </c>
      <c r="T2587" s="38">
        <v>2E-3</v>
      </c>
    </row>
    <row r="2588" spans="1:20">
      <c r="A2588" s="33" t="s">
        <v>30192</v>
      </c>
      <c r="B2588" s="34" t="s">
        <v>30193</v>
      </c>
      <c r="C2588" s="35">
        <v>46141.642592592601</v>
      </c>
      <c r="D2588" s="34" t="s">
        <v>30194</v>
      </c>
      <c r="E2588" s="34" t="s">
        <v>29132</v>
      </c>
      <c r="F2588" s="35">
        <v>46096.750011574099</v>
      </c>
      <c r="G2588" s="38">
        <v>0.06</v>
      </c>
      <c r="H2588" s="38">
        <v>7.0000000000000007E-2</v>
      </c>
      <c r="I2588" s="38">
        <v>0.06</v>
      </c>
      <c r="J2588" s="38">
        <v>0.1</v>
      </c>
      <c r="K2588" s="38">
        <v>0.1</v>
      </c>
      <c r="L2588" s="34" t="s">
        <v>11</v>
      </c>
      <c r="N2588" s="39">
        <v>0</v>
      </c>
      <c r="O2588" s="39">
        <v>1E-4</v>
      </c>
      <c r="P2588" s="39">
        <v>1E-4</v>
      </c>
      <c r="Q2588" s="38">
        <v>0</v>
      </c>
      <c r="R2588" s="38">
        <v>0</v>
      </c>
      <c r="S2588" s="38">
        <v>1E-3</v>
      </c>
      <c r="T2588" s="38">
        <v>1E-3</v>
      </c>
    </row>
    <row r="2589" spans="1:20">
      <c r="A2589" s="33" t="s">
        <v>30195</v>
      </c>
      <c r="B2589" s="34" t="s">
        <v>30196</v>
      </c>
      <c r="C2589" s="35">
        <v>46141.642592592601</v>
      </c>
      <c r="D2589" s="34" t="s">
        <v>30197</v>
      </c>
      <c r="E2589" s="34" t="s">
        <v>29132</v>
      </c>
      <c r="F2589" s="35">
        <v>46096.791678240697</v>
      </c>
      <c r="G2589" s="38">
        <v>0.04</v>
      </c>
      <c r="H2589" s="38">
        <v>0.04</v>
      </c>
      <c r="I2589" s="38">
        <v>0.04</v>
      </c>
      <c r="J2589" s="38">
        <v>0.05</v>
      </c>
      <c r="K2589" s="38">
        <v>0.05</v>
      </c>
      <c r="L2589" s="34" t="s">
        <v>11</v>
      </c>
      <c r="N2589" s="39">
        <v>0</v>
      </c>
      <c r="O2589" s="39">
        <v>1E-4</v>
      </c>
      <c r="P2589" s="39">
        <v>1E-4</v>
      </c>
      <c r="Q2589" s="38">
        <v>0</v>
      </c>
      <c r="R2589" s="38">
        <v>0</v>
      </c>
      <c r="S2589" s="38">
        <v>1E-3</v>
      </c>
      <c r="T2589" s="38">
        <v>1E-3</v>
      </c>
    </row>
    <row r="2590" spans="1:20">
      <c r="A2590" s="33" t="s">
        <v>30198</v>
      </c>
      <c r="B2590" s="34" t="s">
        <v>30199</v>
      </c>
      <c r="C2590" s="35">
        <v>46141.642592592601</v>
      </c>
      <c r="D2590" s="34" t="s">
        <v>30200</v>
      </c>
      <c r="E2590" s="34" t="s">
        <v>29132</v>
      </c>
      <c r="F2590" s="35">
        <v>46096.833344907398</v>
      </c>
      <c r="G2590" s="38">
        <v>0.04</v>
      </c>
      <c r="H2590" s="38">
        <v>0.05</v>
      </c>
      <c r="I2590" s="38">
        <v>0.03</v>
      </c>
      <c r="J2590" s="38">
        <v>0.06</v>
      </c>
      <c r="K2590" s="38">
        <v>0.06</v>
      </c>
      <c r="L2590" s="34" t="s">
        <v>11</v>
      </c>
      <c r="N2590" s="39">
        <v>0</v>
      </c>
      <c r="O2590" s="39">
        <v>1E-4</v>
      </c>
      <c r="P2590" s="39">
        <v>1E-4</v>
      </c>
      <c r="Q2590" s="38">
        <v>0</v>
      </c>
      <c r="R2590" s="38">
        <v>0</v>
      </c>
      <c r="S2590" s="38">
        <v>1E-3</v>
      </c>
      <c r="T2590" s="38">
        <v>1E-3</v>
      </c>
    </row>
    <row r="2591" spans="1:20">
      <c r="A2591" s="33" t="s">
        <v>30201</v>
      </c>
      <c r="B2591" s="34" t="s">
        <v>30202</v>
      </c>
      <c r="C2591" s="35">
        <v>46141.642592592601</v>
      </c>
      <c r="D2591" s="34" t="s">
        <v>30203</v>
      </c>
      <c r="E2591" s="34" t="s">
        <v>29132</v>
      </c>
      <c r="F2591" s="35">
        <v>46096.875011574099</v>
      </c>
      <c r="G2591" s="38">
        <v>0.2</v>
      </c>
      <c r="H2591" s="38">
        <v>0.16</v>
      </c>
      <c r="I2591" s="38">
        <v>0.11</v>
      </c>
      <c r="J2591" s="38">
        <v>0.28000000000000003</v>
      </c>
      <c r="K2591" s="38">
        <v>0.28000000000000003</v>
      </c>
      <c r="L2591" s="34" t="s">
        <v>11</v>
      </c>
      <c r="N2591" s="39">
        <v>1E-4</v>
      </c>
      <c r="O2591" s="39">
        <v>1E-4</v>
      </c>
      <c r="P2591" s="39">
        <v>1E-4</v>
      </c>
      <c r="Q2591" s="38">
        <v>0</v>
      </c>
      <c r="R2591" s="38">
        <v>1E-3</v>
      </c>
      <c r="S2591" s="38">
        <v>1E-3</v>
      </c>
      <c r="T2591" s="38">
        <v>4.0000000000000001E-3</v>
      </c>
    </row>
    <row r="2592" spans="1:20">
      <c r="A2592" s="33" t="s">
        <v>30204</v>
      </c>
      <c r="B2592" s="34" t="s">
        <v>30205</v>
      </c>
      <c r="C2592" s="35">
        <v>46141.642592592601</v>
      </c>
      <c r="D2592" s="34" t="s">
        <v>30206</v>
      </c>
      <c r="E2592" s="34" t="s">
        <v>29132</v>
      </c>
      <c r="F2592" s="35">
        <v>46096.916678240697</v>
      </c>
      <c r="G2592" s="38">
        <v>0.06</v>
      </c>
      <c r="H2592" s="38">
        <v>7.0000000000000007E-2</v>
      </c>
      <c r="I2592" s="38">
        <v>0.03</v>
      </c>
      <c r="J2592" s="38">
        <v>0.1</v>
      </c>
      <c r="K2592" s="38">
        <v>0.1</v>
      </c>
      <c r="L2592" s="34" t="s">
        <v>11</v>
      </c>
      <c r="N2592" s="39">
        <v>0</v>
      </c>
      <c r="O2592" s="39">
        <v>1E-4</v>
      </c>
      <c r="P2592" s="39">
        <v>1E-4</v>
      </c>
      <c r="Q2592" s="38">
        <v>0</v>
      </c>
      <c r="R2592" s="38">
        <v>0</v>
      </c>
      <c r="S2592" s="38">
        <v>1E-3</v>
      </c>
      <c r="T2592" s="38">
        <v>1E-3</v>
      </c>
    </row>
    <row r="2593" spans="1:20">
      <c r="A2593" s="33" t="s">
        <v>30207</v>
      </c>
      <c r="B2593" s="34" t="s">
        <v>30208</v>
      </c>
      <c r="C2593" s="35">
        <v>46141.642592592601</v>
      </c>
      <c r="D2593" s="34" t="s">
        <v>30209</v>
      </c>
      <c r="E2593" s="34" t="s">
        <v>29132</v>
      </c>
      <c r="F2593" s="35">
        <v>46096.958344907398</v>
      </c>
      <c r="G2593" s="38">
        <v>0.04</v>
      </c>
      <c r="H2593" s="38">
        <v>0.04</v>
      </c>
      <c r="I2593" s="38">
        <v>0.03</v>
      </c>
      <c r="J2593" s="38">
        <v>0.06</v>
      </c>
      <c r="K2593" s="38">
        <v>0.06</v>
      </c>
      <c r="L2593" s="34" t="s">
        <v>11</v>
      </c>
      <c r="N2593" s="39">
        <v>0</v>
      </c>
      <c r="O2593" s="39">
        <v>1E-4</v>
      </c>
      <c r="P2593" s="39">
        <v>0</v>
      </c>
      <c r="Q2593" s="38">
        <v>0</v>
      </c>
      <c r="R2593" s="38">
        <v>0</v>
      </c>
      <c r="S2593" s="38">
        <v>1E-3</v>
      </c>
      <c r="T2593" s="38">
        <v>1E-3</v>
      </c>
    </row>
    <row r="2594" spans="1:20">
      <c r="A2594" s="33" t="s">
        <v>30210</v>
      </c>
      <c r="B2594" s="34" t="s">
        <v>30211</v>
      </c>
      <c r="C2594" s="35">
        <v>46141.642592592601</v>
      </c>
      <c r="D2594" s="34" t="s">
        <v>30212</v>
      </c>
      <c r="E2594" s="34" t="s">
        <v>29132</v>
      </c>
      <c r="F2594" s="35">
        <v>46097.000011574099</v>
      </c>
      <c r="G2594" s="38">
        <v>0.06</v>
      </c>
      <c r="H2594" s="38">
        <v>7.0000000000000007E-2</v>
      </c>
      <c r="I2594" s="38">
        <v>0.03</v>
      </c>
      <c r="J2594" s="38">
        <v>0.1</v>
      </c>
      <c r="K2594" s="38">
        <v>0.1</v>
      </c>
      <c r="L2594" s="34" t="s">
        <v>11</v>
      </c>
      <c r="N2594" s="39">
        <v>0</v>
      </c>
      <c r="O2594" s="39">
        <v>1E-4</v>
      </c>
      <c r="P2594" s="39">
        <v>0</v>
      </c>
      <c r="Q2594" s="38">
        <v>0</v>
      </c>
      <c r="R2594" s="38">
        <v>0</v>
      </c>
      <c r="S2594" s="38">
        <v>1E-3</v>
      </c>
      <c r="T2594" s="38">
        <v>1E-3</v>
      </c>
    </row>
    <row r="2595" spans="1:20">
      <c r="A2595" s="33" t="s">
        <v>30213</v>
      </c>
      <c r="B2595" s="34" t="s">
        <v>30214</v>
      </c>
      <c r="C2595" s="35">
        <v>46141.642592592601</v>
      </c>
      <c r="D2595" s="34" t="s">
        <v>30215</v>
      </c>
      <c r="E2595" s="34" t="s">
        <v>29132</v>
      </c>
      <c r="F2595" s="35">
        <v>46097.041678240697</v>
      </c>
      <c r="G2595" s="38">
        <v>0.06</v>
      </c>
      <c r="H2595" s="38">
        <v>0.06</v>
      </c>
      <c r="I2595" s="38">
        <v>0.04</v>
      </c>
      <c r="J2595" s="38">
        <v>0.1</v>
      </c>
      <c r="K2595" s="38">
        <v>0.1</v>
      </c>
      <c r="L2595" s="34" t="s">
        <v>11</v>
      </c>
      <c r="N2595" s="39">
        <v>0</v>
      </c>
      <c r="O2595" s="39">
        <v>1E-4</v>
      </c>
      <c r="P2595" s="39">
        <v>0</v>
      </c>
      <c r="Q2595" s="38">
        <v>0</v>
      </c>
      <c r="R2595" s="38">
        <v>0</v>
      </c>
      <c r="S2595" s="38">
        <v>1E-3</v>
      </c>
      <c r="T2595" s="38">
        <v>1E-3</v>
      </c>
    </row>
    <row r="2596" spans="1:20">
      <c r="A2596" s="33" t="s">
        <v>30216</v>
      </c>
      <c r="B2596" s="34" t="s">
        <v>30217</v>
      </c>
      <c r="C2596" s="35">
        <v>46141.642592592601</v>
      </c>
      <c r="D2596" s="34" t="s">
        <v>30218</v>
      </c>
      <c r="E2596" s="34" t="s">
        <v>29132</v>
      </c>
      <c r="F2596" s="35">
        <v>46097.083344907398</v>
      </c>
      <c r="G2596" s="38">
        <v>0.04</v>
      </c>
      <c r="H2596" s="38">
        <v>0.06</v>
      </c>
      <c r="I2596" s="38">
        <v>0.04</v>
      </c>
      <c r="J2596" s="38">
        <v>7.0000000000000007E-2</v>
      </c>
      <c r="K2596" s="38">
        <v>7.0000000000000007E-2</v>
      </c>
      <c r="L2596" s="34" t="s">
        <v>11</v>
      </c>
      <c r="N2596" s="39">
        <v>0</v>
      </c>
      <c r="O2596" s="39">
        <v>1E-4</v>
      </c>
      <c r="P2596" s="39">
        <v>1E-4</v>
      </c>
      <c r="Q2596" s="38">
        <v>0</v>
      </c>
      <c r="R2596" s="38">
        <v>0</v>
      </c>
      <c r="S2596" s="38">
        <v>1E-3</v>
      </c>
      <c r="T2596" s="38">
        <v>1E-3</v>
      </c>
    </row>
    <row r="2597" spans="1:20">
      <c r="A2597" s="33" t="s">
        <v>30219</v>
      </c>
      <c r="B2597" s="34" t="s">
        <v>30220</v>
      </c>
      <c r="C2597" s="35">
        <v>46141.642592592601</v>
      </c>
      <c r="D2597" s="34" t="s">
        <v>30221</v>
      </c>
      <c r="E2597" s="34" t="s">
        <v>29132</v>
      </c>
      <c r="F2597" s="35">
        <v>46097.125011574099</v>
      </c>
      <c r="G2597" s="38">
        <v>0.06</v>
      </c>
      <c r="H2597" s="38">
        <v>0.08</v>
      </c>
      <c r="I2597" s="38">
        <v>0.04</v>
      </c>
      <c r="J2597" s="38">
        <v>0.09</v>
      </c>
      <c r="K2597" s="38">
        <v>0.09</v>
      </c>
      <c r="L2597" s="34" t="s">
        <v>11</v>
      </c>
      <c r="N2597" s="39">
        <v>0</v>
      </c>
      <c r="O2597" s="39">
        <v>1E-4</v>
      </c>
      <c r="P2597" s="39">
        <v>0</v>
      </c>
      <c r="Q2597" s="38">
        <v>0</v>
      </c>
      <c r="R2597" s="38">
        <v>0</v>
      </c>
      <c r="S2597" s="38">
        <v>1E-3</v>
      </c>
      <c r="T2597" s="38">
        <v>1E-3</v>
      </c>
    </row>
    <row r="2598" spans="1:20">
      <c r="A2598" s="33" t="s">
        <v>30222</v>
      </c>
      <c r="B2598" s="34" t="s">
        <v>30223</v>
      </c>
      <c r="C2598" s="35">
        <v>46141.6426041667</v>
      </c>
      <c r="D2598" s="34" t="s">
        <v>30224</v>
      </c>
      <c r="E2598" s="34" t="s">
        <v>29132</v>
      </c>
      <c r="F2598" s="35">
        <v>46097.166678240697</v>
      </c>
      <c r="G2598" s="38">
        <v>0.05</v>
      </c>
      <c r="H2598" s="38">
        <v>7.0000000000000007E-2</v>
      </c>
      <c r="I2598" s="38">
        <v>0.03</v>
      </c>
      <c r="J2598" s="38">
        <v>0.08</v>
      </c>
      <c r="K2598" s="38">
        <v>0.08</v>
      </c>
      <c r="L2598" s="34" t="s">
        <v>11</v>
      </c>
      <c r="N2598" s="39">
        <v>0</v>
      </c>
      <c r="O2598" s="39">
        <v>1E-4</v>
      </c>
      <c r="P2598" s="39">
        <v>1E-4</v>
      </c>
      <c r="Q2598" s="38">
        <v>0</v>
      </c>
      <c r="R2598" s="38">
        <v>0</v>
      </c>
      <c r="S2598" s="38">
        <v>1E-3</v>
      </c>
      <c r="T2598" s="38">
        <v>1E-3</v>
      </c>
    </row>
    <row r="2599" spans="1:20">
      <c r="A2599" s="33" t="s">
        <v>30225</v>
      </c>
      <c r="B2599" s="34" t="s">
        <v>30226</v>
      </c>
      <c r="C2599" s="35">
        <v>46141.6426041667</v>
      </c>
      <c r="D2599" s="34" t="s">
        <v>30227</v>
      </c>
      <c r="E2599" s="34" t="s">
        <v>29132</v>
      </c>
      <c r="F2599" s="35">
        <v>46097.208344907398</v>
      </c>
      <c r="G2599" s="38">
        <v>0.03</v>
      </c>
      <c r="H2599" s="38">
        <v>0.03</v>
      </c>
      <c r="I2599" s="38">
        <v>0.03</v>
      </c>
      <c r="J2599" s="38">
        <v>0.04</v>
      </c>
      <c r="K2599" s="38">
        <v>0.04</v>
      </c>
      <c r="L2599" s="34" t="s">
        <v>11</v>
      </c>
      <c r="N2599" s="39">
        <v>0</v>
      </c>
      <c r="O2599" s="39">
        <v>1E-4</v>
      </c>
      <c r="P2599" s="39">
        <v>0</v>
      </c>
      <c r="Q2599" s="38">
        <v>0</v>
      </c>
      <c r="R2599" s="38">
        <v>0</v>
      </c>
      <c r="S2599" s="38">
        <v>0</v>
      </c>
      <c r="T2599" s="38">
        <v>1E-3</v>
      </c>
    </row>
    <row r="2600" spans="1:20">
      <c r="A2600" s="33" t="s">
        <v>30228</v>
      </c>
      <c r="B2600" s="34" t="s">
        <v>30229</v>
      </c>
      <c r="C2600" s="35">
        <v>46141.6426041667</v>
      </c>
      <c r="D2600" s="34" t="s">
        <v>30230</v>
      </c>
      <c r="E2600" s="34" t="s">
        <v>29132</v>
      </c>
      <c r="F2600" s="35">
        <v>46097.250011574099</v>
      </c>
      <c r="G2600" s="38">
        <v>0.03</v>
      </c>
      <c r="H2600" s="38">
        <v>0.05</v>
      </c>
      <c r="I2600" s="38">
        <v>0.02</v>
      </c>
      <c r="J2600" s="38">
        <v>0.05</v>
      </c>
      <c r="K2600" s="38">
        <v>0.05</v>
      </c>
      <c r="L2600" s="34" t="s">
        <v>11</v>
      </c>
      <c r="N2600" s="39">
        <v>0</v>
      </c>
      <c r="O2600" s="39">
        <v>1E-4</v>
      </c>
      <c r="P2600" s="39">
        <v>1E-4</v>
      </c>
      <c r="Q2600" s="38">
        <v>0</v>
      </c>
      <c r="R2600" s="38">
        <v>0</v>
      </c>
      <c r="S2600" s="38">
        <v>1E-3</v>
      </c>
      <c r="T2600" s="38">
        <v>1E-3</v>
      </c>
    </row>
    <row r="2601" spans="1:20">
      <c r="A2601" s="33" t="s">
        <v>30231</v>
      </c>
      <c r="B2601" s="34" t="s">
        <v>30232</v>
      </c>
      <c r="C2601" s="35">
        <v>46141.6426041667</v>
      </c>
      <c r="D2601" s="34" t="s">
        <v>30233</v>
      </c>
      <c r="E2601" s="34" t="s">
        <v>29132</v>
      </c>
      <c r="F2601" s="35">
        <v>46097.291678240697</v>
      </c>
      <c r="G2601" s="38">
        <v>0.03</v>
      </c>
      <c r="H2601" s="38">
        <v>0.04</v>
      </c>
      <c r="I2601" s="38">
        <v>0.03</v>
      </c>
      <c r="J2601" s="38">
        <v>0.04</v>
      </c>
      <c r="K2601" s="38">
        <v>0.04</v>
      </c>
      <c r="L2601" s="34" t="s">
        <v>11</v>
      </c>
      <c r="N2601" s="39">
        <v>0</v>
      </c>
      <c r="O2601" s="39">
        <v>1E-4</v>
      </c>
      <c r="P2601" s="39">
        <v>1E-4</v>
      </c>
      <c r="Q2601" s="38">
        <v>0</v>
      </c>
      <c r="R2601" s="38">
        <v>0</v>
      </c>
      <c r="S2601" s="38">
        <v>1E-3</v>
      </c>
      <c r="T2601" s="38">
        <v>1E-3</v>
      </c>
    </row>
    <row r="2602" spans="1:20">
      <c r="A2602" s="33" t="s">
        <v>30234</v>
      </c>
      <c r="B2602" s="34" t="s">
        <v>30235</v>
      </c>
      <c r="C2602" s="35">
        <v>46141.6426041667</v>
      </c>
      <c r="D2602" s="34" t="s">
        <v>30236</v>
      </c>
      <c r="E2602" s="34" t="s">
        <v>29132</v>
      </c>
      <c r="F2602" s="35">
        <v>46097.333344907398</v>
      </c>
      <c r="G2602" s="38">
        <v>0.12</v>
      </c>
      <c r="H2602" s="38">
        <v>7.0000000000000007E-2</v>
      </c>
      <c r="I2602" s="38">
        <v>0.08</v>
      </c>
      <c r="J2602" s="38">
        <v>0.12</v>
      </c>
      <c r="K2602" s="38">
        <v>0.12</v>
      </c>
      <c r="L2602" s="34" t="s">
        <v>11</v>
      </c>
      <c r="N2602" s="39">
        <v>1E-4</v>
      </c>
      <c r="O2602" s="39">
        <v>1E-4</v>
      </c>
      <c r="P2602" s="39">
        <v>2.0000000000000001E-4</v>
      </c>
      <c r="Q2602" s="38">
        <v>0</v>
      </c>
      <c r="R2602" s="38">
        <v>1E-3</v>
      </c>
      <c r="S2602" s="38">
        <v>1E-3</v>
      </c>
      <c r="T2602" s="38">
        <v>4.0000000000000001E-3</v>
      </c>
    </row>
    <row r="2603" spans="1:20">
      <c r="A2603" s="33" t="s">
        <v>30237</v>
      </c>
      <c r="B2603" s="34" t="s">
        <v>30238</v>
      </c>
      <c r="C2603" s="35">
        <v>46141.6426041667</v>
      </c>
      <c r="D2603" s="34" t="s">
        <v>30239</v>
      </c>
      <c r="E2603" s="34" t="s">
        <v>29132</v>
      </c>
      <c r="F2603" s="35">
        <v>46097.375011574099</v>
      </c>
      <c r="G2603" s="38">
        <v>0.04</v>
      </c>
      <c r="H2603" s="38">
        <v>0.22</v>
      </c>
      <c r="I2603" s="38">
        <v>0.06</v>
      </c>
      <c r="J2603" s="38">
        <v>0.22</v>
      </c>
      <c r="K2603" s="38">
        <v>0.22</v>
      </c>
      <c r="L2603" s="34" t="s">
        <v>11</v>
      </c>
      <c r="N2603" s="39">
        <v>1E-4</v>
      </c>
      <c r="O2603" s="39">
        <v>1E-4</v>
      </c>
      <c r="P2603" s="39">
        <v>2.0000000000000001E-4</v>
      </c>
      <c r="Q2603" s="38">
        <v>0</v>
      </c>
      <c r="R2603" s="38">
        <v>1E-3</v>
      </c>
      <c r="S2603" s="38">
        <v>1E-3</v>
      </c>
      <c r="T2603" s="38">
        <v>2E-3</v>
      </c>
    </row>
    <row r="2604" spans="1:20">
      <c r="A2604" s="33" t="s">
        <v>30240</v>
      </c>
      <c r="B2604" s="34" t="s">
        <v>30241</v>
      </c>
      <c r="C2604" s="35">
        <v>46141.6426041667</v>
      </c>
      <c r="D2604" s="34" t="s">
        <v>30242</v>
      </c>
      <c r="E2604" s="34" t="s">
        <v>29132</v>
      </c>
      <c r="F2604" s="35">
        <v>46097.416678240697</v>
      </c>
      <c r="G2604" s="38">
        <v>0.04</v>
      </c>
      <c r="H2604" s="38">
        <v>7.0000000000000007E-2</v>
      </c>
      <c r="I2604" s="38">
        <v>7.0000000000000007E-2</v>
      </c>
      <c r="J2604" s="38">
        <v>7.0000000000000007E-2</v>
      </c>
      <c r="K2604" s="38">
        <v>7.0000000000000007E-2</v>
      </c>
      <c r="L2604" s="34" t="s">
        <v>11</v>
      </c>
      <c r="N2604" s="39">
        <v>1E-4</v>
      </c>
      <c r="O2604" s="39">
        <v>1E-4</v>
      </c>
      <c r="P2604" s="39">
        <v>2.0000000000000001E-4</v>
      </c>
      <c r="Q2604" s="38">
        <v>0</v>
      </c>
      <c r="R2604" s="38">
        <v>1E-3</v>
      </c>
      <c r="S2604" s="38">
        <v>1E-3</v>
      </c>
      <c r="T2604" s="38">
        <v>3.0000000000000001E-3</v>
      </c>
    </row>
    <row r="2605" spans="1:20">
      <c r="A2605" s="33" t="s">
        <v>30243</v>
      </c>
      <c r="B2605" s="34" t="s">
        <v>30244</v>
      </c>
      <c r="C2605" s="35">
        <v>46141.6426041667</v>
      </c>
      <c r="D2605" s="34" t="s">
        <v>30245</v>
      </c>
      <c r="E2605" s="34" t="s">
        <v>29132</v>
      </c>
      <c r="F2605" s="35">
        <v>46097.458344907398</v>
      </c>
      <c r="G2605" s="38">
        <v>0.11</v>
      </c>
      <c r="H2605" s="38">
        <v>0.13</v>
      </c>
      <c r="I2605" s="38">
        <v>0.15</v>
      </c>
      <c r="J2605" s="38">
        <v>0.19</v>
      </c>
      <c r="K2605" s="38">
        <v>0.19</v>
      </c>
      <c r="L2605" s="34" t="s">
        <v>11</v>
      </c>
      <c r="N2605" s="39">
        <v>1E-4</v>
      </c>
      <c r="O2605" s="39">
        <v>1E-4</v>
      </c>
      <c r="P2605" s="39">
        <v>2.9999999999999997E-4</v>
      </c>
      <c r="Q2605" s="38">
        <v>0</v>
      </c>
      <c r="R2605" s="38">
        <v>1E-3</v>
      </c>
      <c r="S2605" s="38">
        <v>1E-3</v>
      </c>
      <c r="T2605" s="38">
        <v>6.0000000000000001E-3</v>
      </c>
    </row>
    <row r="2606" spans="1:20">
      <c r="A2606" s="33" t="s">
        <v>30246</v>
      </c>
      <c r="B2606" s="34" t="s">
        <v>30247</v>
      </c>
      <c r="C2606" s="35">
        <v>46141.6426041667</v>
      </c>
      <c r="D2606" s="34" t="s">
        <v>30248</v>
      </c>
      <c r="E2606" s="34" t="s">
        <v>29132</v>
      </c>
      <c r="F2606" s="35">
        <v>46097.500011574099</v>
      </c>
      <c r="G2606" s="38">
        <v>0.05</v>
      </c>
      <c r="H2606" s="38">
        <v>0.05</v>
      </c>
      <c r="I2606" s="38">
        <v>0.03</v>
      </c>
      <c r="J2606" s="38">
        <v>7.0000000000000007E-2</v>
      </c>
      <c r="K2606" s="38">
        <v>7.0000000000000007E-2</v>
      </c>
      <c r="L2606" s="34" t="s">
        <v>11</v>
      </c>
      <c r="N2606" s="39">
        <v>1E-4</v>
      </c>
      <c r="O2606" s="39">
        <v>1E-4</v>
      </c>
      <c r="P2606" s="39">
        <v>2.0000000000000001E-4</v>
      </c>
      <c r="Q2606" s="38">
        <v>0</v>
      </c>
      <c r="R2606" s="38">
        <v>1E-3</v>
      </c>
      <c r="S2606" s="38">
        <v>1E-3</v>
      </c>
      <c r="T2606" s="38">
        <v>2E-3</v>
      </c>
    </row>
    <row r="2607" spans="1:20">
      <c r="A2607" s="33" t="s">
        <v>30249</v>
      </c>
      <c r="B2607" s="34" t="s">
        <v>30250</v>
      </c>
      <c r="C2607" s="35">
        <v>46141.6426041667</v>
      </c>
      <c r="D2607" s="34" t="s">
        <v>30251</v>
      </c>
      <c r="E2607" s="34" t="s">
        <v>29132</v>
      </c>
      <c r="F2607" s="35">
        <v>46097.541678240697</v>
      </c>
      <c r="G2607" s="38">
        <v>7.0000000000000007E-2</v>
      </c>
      <c r="H2607" s="38">
        <v>7.0000000000000007E-2</v>
      </c>
      <c r="I2607" s="38">
        <v>7.0000000000000007E-2</v>
      </c>
      <c r="J2607" s="38">
        <v>0.09</v>
      </c>
      <c r="K2607" s="38">
        <v>0.09</v>
      </c>
      <c r="L2607" s="34" t="s">
        <v>11</v>
      </c>
      <c r="N2607" s="39">
        <v>1E-4</v>
      </c>
      <c r="O2607" s="39">
        <v>1E-4</v>
      </c>
      <c r="P2607" s="39">
        <v>2.0000000000000001E-4</v>
      </c>
      <c r="Q2607" s="38">
        <v>0</v>
      </c>
      <c r="R2607" s="38">
        <v>1E-3</v>
      </c>
      <c r="S2607" s="38">
        <v>1E-3</v>
      </c>
      <c r="T2607" s="38">
        <v>2E-3</v>
      </c>
    </row>
    <row r="2608" spans="1:20">
      <c r="A2608" s="33" t="s">
        <v>30252</v>
      </c>
      <c r="B2608" s="34" t="s">
        <v>30253</v>
      </c>
      <c r="C2608" s="35">
        <v>46141.6426041667</v>
      </c>
      <c r="D2608" s="34" t="s">
        <v>30254</v>
      </c>
      <c r="E2608" s="34" t="s">
        <v>29132</v>
      </c>
      <c r="F2608" s="35">
        <v>46097.583344907398</v>
      </c>
      <c r="G2608" s="38">
        <v>0.05</v>
      </c>
      <c r="H2608" s="38">
        <v>0.06</v>
      </c>
      <c r="I2608" s="38">
        <v>0.11</v>
      </c>
      <c r="J2608" s="38">
        <v>0.11</v>
      </c>
      <c r="K2608" s="38">
        <v>0.11</v>
      </c>
      <c r="L2608" s="34" t="s">
        <v>11</v>
      </c>
      <c r="N2608" s="39">
        <v>1E-4</v>
      </c>
      <c r="O2608" s="39">
        <v>1E-4</v>
      </c>
      <c r="P2608" s="39">
        <v>2.0000000000000001E-4</v>
      </c>
      <c r="Q2608" s="38">
        <v>0</v>
      </c>
      <c r="R2608" s="38">
        <v>1E-3</v>
      </c>
      <c r="S2608" s="38">
        <v>1E-3</v>
      </c>
      <c r="T2608" s="38">
        <v>2E-3</v>
      </c>
    </row>
    <row r="2609" spans="1:20">
      <c r="A2609" s="33" t="s">
        <v>30255</v>
      </c>
      <c r="B2609" s="34" t="s">
        <v>30256</v>
      </c>
      <c r="C2609" s="35">
        <v>46141.6426041667</v>
      </c>
      <c r="D2609" s="34" t="s">
        <v>30257</v>
      </c>
      <c r="E2609" s="34" t="s">
        <v>29132</v>
      </c>
      <c r="F2609" s="35">
        <v>46097.625011574099</v>
      </c>
      <c r="G2609" s="38">
        <v>0.05</v>
      </c>
      <c r="H2609" s="38">
        <v>0.06</v>
      </c>
      <c r="I2609" s="38">
        <v>0.09</v>
      </c>
      <c r="J2609" s="38">
        <v>0.09</v>
      </c>
      <c r="K2609" s="38">
        <v>0.09</v>
      </c>
      <c r="L2609" s="34" t="s">
        <v>11</v>
      </c>
      <c r="N2609" s="39">
        <v>1E-4</v>
      </c>
      <c r="O2609" s="39">
        <v>1E-4</v>
      </c>
      <c r="P2609" s="39">
        <v>2.0000000000000001E-4</v>
      </c>
      <c r="Q2609" s="38">
        <v>0</v>
      </c>
      <c r="R2609" s="38">
        <v>1E-3</v>
      </c>
      <c r="S2609" s="38">
        <v>1E-3</v>
      </c>
      <c r="T2609" s="38">
        <v>2E-3</v>
      </c>
    </row>
    <row r="2610" spans="1:20">
      <c r="A2610" s="33" t="s">
        <v>30258</v>
      </c>
      <c r="B2610" s="34" t="s">
        <v>30259</v>
      </c>
      <c r="C2610" s="35">
        <v>46141.6426041667</v>
      </c>
      <c r="D2610" s="34" t="s">
        <v>30260</v>
      </c>
      <c r="E2610" s="34" t="s">
        <v>29132</v>
      </c>
      <c r="F2610" s="35">
        <v>46097.666678240697</v>
      </c>
      <c r="G2610" s="38">
        <v>7.0000000000000007E-2</v>
      </c>
      <c r="H2610" s="38">
        <v>0.09</v>
      </c>
      <c r="I2610" s="38">
        <v>7.0000000000000007E-2</v>
      </c>
      <c r="J2610" s="38">
        <v>0.1</v>
      </c>
      <c r="K2610" s="38">
        <v>0.1</v>
      </c>
      <c r="L2610" s="34" t="s">
        <v>11</v>
      </c>
      <c r="N2610" s="39">
        <v>1E-4</v>
      </c>
      <c r="O2610" s="39">
        <v>1E-4</v>
      </c>
      <c r="P2610" s="39">
        <v>2.0000000000000001E-4</v>
      </c>
      <c r="Q2610" s="38">
        <v>0</v>
      </c>
      <c r="R2610" s="38">
        <v>1E-3</v>
      </c>
      <c r="S2610" s="38">
        <v>1E-3</v>
      </c>
      <c r="T2610" s="38">
        <v>2E-3</v>
      </c>
    </row>
    <row r="2611" spans="1:20">
      <c r="A2611" s="33" t="s">
        <v>30261</v>
      </c>
      <c r="B2611" s="34" t="s">
        <v>30262</v>
      </c>
      <c r="C2611" s="35">
        <v>46141.6426041667</v>
      </c>
      <c r="D2611" s="34" t="s">
        <v>30263</v>
      </c>
      <c r="E2611" s="34" t="s">
        <v>29132</v>
      </c>
      <c r="F2611" s="35">
        <v>46097.708344907398</v>
      </c>
      <c r="G2611" s="38">
        <v>0.09</v>
      </c>
      <c r="H2611" s="38">
        <v>0.12</v>
      </c>
      <c r="I2611" s="38">
        <v>0.08</v>
      </c>
      <c r="J2611" s="38">
        <v>0.16</v>
      </c>
      <c r="K2611" s="38">
        <v>0.16</v>
      </c>
      <c r="L2611" s="34" t="s">
        <v>11</v>
      </c>
      <c r="N2611" s="39">
        <v>0</v>
      </c>
      <c r="O2611" s="39">
        <v>1E-4</v>
      </c>
      <c r="P2611" s="39">
        <v>1E-4</v>
      </c>
      <c r="Q2611" s="38">
        <v>0</v>
      </c>
      <c r="R2611" s="38">
        <v>1E-3</v>
      </c>
      <c r="S2611" s="38">
        <v>1E-3</v>
      </c>
      <c r="T2611" s="38">
        <v>2E-3</v>
      </c>
    </row>
    <row r="2612" spans="1:20">
      <c r="A2612" s="33" t="s">
        <v>30264</v>
      </c>
      <c r="B2612" s="34" t="s">
        <v>30265</v>
      </c>
      <c r="C2612" s="35">
        <v>46141.6426041667</v>
      </c>
      <c r="D2612" s="34" t="s">
        <v>30266</v>
      </c>
      <c r="E2612" s="34" t="s">
        <v>29132</v>
      </c>
      <c r="F2612" s="35">
        <v>46097.750011574099</v>
      </c>
      <c r="G2612" s="38">
        <v>0.09</v>
      </c>
      <c r="H2612" s="38">
        <v>0.13</v>
      </c>
      <c r="I2612" s="38">
        <v>0.21</v>
      </c>
      <c r="J2612" s="38">
        <v>0.21</v>
      </c>
      <c r="K2612" s="38">
        <v>0.21</v>
      </c>
      <c r="L2612" s="34" t="s">
        <v>11</v>
      </c>
      <c r="N2612" s="39">
        <v>0</v>
      </c>
      <c r="O2612" s="39">
        <v>1E-4</v>
      </c>
      <c r="P2612" s="39">
        <v>1E-4</v>
      </c>
      <c r="Q2612" s="38">
        <v>0</v>
      </c>
      <c r="R2612" s="38">
        <v>1E-3</v>
      </c>
      <c r="S2612" s="38">
        <v>1E-3</v>
      </c>
      <c r="T2612" s="38">
        <v>2E-3</v>
      </c>
    </row>
    <row r="2613" spans="1:20">
      <c r="A2613" s="33" t="s">
        <v>30267</v>
      </c>
      <c r="B2613" s="34" t="s">
        <v>30268</v>
      </c>
      <c r="C2613" s="35">
        <v>46141.6426041667</v>
      </c>
      <c r="D2613" s="34" t="s">
        <v>30269</v>
      </c>
      <c r="E2613" s="34" t="s">
        <v>29132</v>
      </c>
      <c r="F2613" s="35">
        <v>46097.791678240697</v>
      </c>
      <c r="G2613" s="38">
        <v>0.06</v>
      </c>
      <c r="H2613" s="38">
        <v>0.08</v>
      </c>
      <c r="I2613" s="38">
        <v>0.18</v>
      </c>
      <c r="J2613" s="38">
        <v>0.18</v>
      </c>
      <c r="K2613" s="38">
        <v>0.18</v>
      </c>
      <c r="L2613" s="34" t="s">
        <v>11</v>
      </c>
      <c r="N2613" s="39">
        <v>0</v>
      </c>
      <c r="O2613" s="39">
        <v>1E-4</v>
      </c>
      <c r="P2613" s="39">
        <v>1E-4</v>
      </c>
      <c r="Q2613" s="38">
        <v>0</v>
      </c>
      <c r="R2613" s="38">
        <v>0</v>
      </c>
      <c r="S2613" s="38">
        <v>1E-3</v>
      </c>
      <c r="T2613" s="38">
        <v>1E-3</v>
      </c>
    </row>
    <row r="2614" spans="1:20">
      <c r="A2614" s="33" t="s">
        <v>30270</v>
      </c>
      <c r="B2614" s="34" t="s">
        <v>30271</v>
      </c>
      <c r="C2614" s="35">
        <v>46141.6426041667</v>
      </c>
      <c r="D2614" s="34" t="s">
        <v>30272</v>
      </c>
      <c r="E2614" s="34" t="s">
        <v>29132</v>
      </c>
      <c r="F2614" s="35">
        <v>46097.833344907398</v>
      </c>
      <c r="G2614" s="38">
        <v>7.0000000000000007E-2</v>
      </c>
      <c r="H2614" s="38">
        <v>0.09</v>
      </c>
      <c r="I2614" s="38">
        <v>0.11</v>
      </c>
      <c r="J2614" s="38">
        <v>0.13</v>
      </c>
      <c r="K2614" s="38">
        <v>0.13</v>
      </c>
      <c r="L2614" s="34" t="s">
        <v>11</v>
      </c>
      <c r="N2614" s="39">
        <v>0</v>
      </c>
      <c r="O2614" s="39">
        <v>1E-4</v>
      </c>
      <c r="P2614" s="39">
        <v>1E-4</v>
      </c>
      <c r="Q2614" s="38">
        <v>0</v>
      </c>
      <c r="R2614" s="38">
        <v>0</v>
      </c>
      <c r="S2614" s="38">
        <v>1E-3</v>
      </c>
      <c r="T2614" s="38">
        <v>1E-3</v>
      </c>
    </row>
    <row r="2615" spans="1:20">
      <c r="A2615" s="33" t="s">
        <v>30273</v>
      </c>
      <c r="B2615" s="34" t="s">
        <v>30274</v>
      </c>
      <c r="C2615" s="35">
        <v>46141.6426041667</v>
      </c>
      <c r="D2615" s="34" t="s">
        <v>30275</v>
      </c>
      <c r="E2615" s="34" t="s">
        <v>29132</v>
      </c>
      <c r="F2615" s="35">
        <v>46097.875011574099</v>
      </c>
      <c r="G2615" s="38">
        <v>0.03</v>
      </c>
      <c r="H2615" s="38">
        <v>0.04</v>
      </c>
      <c r="I2615" s="38">
        <v>0.12</v>
      </c>
      <c r="J2615" s="38">
        <v>0.12</v>
      </c>
      <c r="K2615" s="38">
        <v>0.12</v>
      </c>
      <c r="L2615" s="34" t="s">
        <v>11</v>
      </c>
      <c r="N2615" s="39">
        <v>0</v>
      </c>
      <c r="O2615" s="39">
        <v>1E-4</v>
      </c>
      <c r="P2615" s="39">
        <v>1E-4</v>
      </c>
      <c r="Q2615" s="38">
        <v>0</v>
      </c>
      <c r="R2615" s="38">
        <v>0</v>
      </c>
      <c r="S2615" s="38">
        <v>1E-3</v>
      </c>
      <c r="T2615" s="38">
        <v>1E-3</v>
      </c>
    </row>
    <row r="2616" spans="1:20">
      <c r="A2616" s="33" t="s">
        <v>30276</v>
      </c>
      <c r="B2616" s="34" t="s">
        <v>30277</v>
      </c>
      <c r="C2616" s="35">
        <v>46141.642615740697</v>
      </c>
      <c r="D2616" s="34" t="s">
        <v>30278</v>
      </c>
      <c r="E2616" s="34" t="s">
        <v>29132</v>
      </c>
      <c r="F2616" s="35">
        <v>46097.916678240697</v>
      </c>
      <c r="G2616" s="38">
        <v>0.06</v>
      </c>
      <c r="H2616" s="38">
        <v>0.09</v>
      </c>
      <c r="I2616" s="38">
        <v>0.12</v>
      </c>
      <c r="J2616" s="38">
        <v>0.12</v>
      </c>
      <c r="K2616" s="38">
        <v>0.12</v>
      </c>
      <c r="L2616" s="34" t="s">
        <v>11</v>
      </c>
      <c r="N2616" s="39">
        <v>0</v>
      </c>
      <c r="O2616" s="39">
        <v>1E-4</v>
      </c>
      <c r="P2616" s="39">
        <v>1E-4</v>
      </c>
      <c r="Q2616" s="38">
        <v>0</v>
      </c>
      <c r="R2616" s="38">
        <v>0</v>
      </c>
      <c r="S2616" s="38">
        <v>1E-3</v>
      </c>
      <c r="T2616" s="38">
        <v>1E-3</v>
      </c>
    </row>
    <row r="2617" spans="1:20">
      <c r="A2617" s="33" t="s">
        <v>30279</v>
      </c>
      <c r="B2617" s="34" t="s">
        <v>30280</v>
      </c>
      <c r="C2617" s="35">
        <v>46141.642615740697</v>
      </c>
      <c r="D2617" s="34" t="s">
        <v>30281</v>
      </c>
      <c r="E2617" s="34" t="s">
        <v>29132</v>
      </c>
      <c r="F2617" s="35">
        <v>46097.958344907398</v>
      </c>
      <c r="G2617" s="38">
        <v>0.03</v>
      </c>
      <c r="H2617" s="38">
        <v>0.06</v>
      </c>
      <c r="I2617" s="38">
        <v>0.11</v>
      </c>
      <c r="J2617" s="38">
        <v>0.11</v>
      </c>
      <c r="K2617" s="38">
        <v>0.11</v>
      </c>
      <c r="L2617" s="34" t="s">
        <v>11</v>
      </c>
      <c r="N2617" s="39">
        <v>0</v>
      </c>
      <c r="O2617" s="39">
        <v>1E-4</v>
      </c>
      <c r="P2617" s="39">
        <v>0</v>
      </c>
      <c r="Q2617" s="38">
        <v>0</v>
      </c>
      <c r="R2617" s="38">
        <v>0</v>
      </c>
      <c r="S2617" s="38">
        <v>1E-3</v>
      </c>
      <c r="T2617" s="38">
        <v>1E-3</v>
      </c>
    </row>
    <row r="2618" spans="1:20">
      <c r="A2618" s="33" t="s">
        <v>30282</v>
      </c>
      <c r="B2618" s="34" t="s">
        <v>30283</v>
      </c>
      <c r="C2618" s="35">
        <v>46141.642615740697</v>
      </c>
      <c r="D2618" s="34" t="s">
        <v>30284</v>
      </c>
      <c r="E2618" s="34" t="s">
        <v>29132</v>
      </c>
      <c r="F2618" s="35">
        <v>46098.000011574099</v>
      </c>
      <c r="G2618" s="38">
        <v>0.03</v>
      </c>
      <c r="H2618" s="38">
        <v>0.05</v>
      </c>
      <c r="I2618" s="38">
        <v>0.13</v>
      </c>
      <c r="J2618" s="38">
        <v>0.13</v>
      </c>
      <c r="K2618" s="38">
        <v>0.13</v>
      </c>
      <c r="L2618" s="34" t="s">
        <v>11</v>
      </c>
      <c r="N2618" s="39">
        <v>0</v>
      </c>
      <c r="O2618" s="39">
        <v>0</v>
      </c>
      <c r="P2618" s="39">
        <v>0</v>
      </c>
      <c r="Q2618" s="38">
        <v>0</v>
      </c>
      <c r="R2618" s="38">
        <v>0</v>
      </c>
      <c r="S2618" s="38">
        <v>0</v>
      </c>
      <c r="T2618" s="38">
        <v>1E-3</v>
      </c>
    </row>
    <row r="2619" spans="1:20">
      <c r="A2619" s="33" t="s">
        <v>30285</v>
      </c>
      <c r="B2619" s="34" t="s">
        <v>30286</v>
      </c>
      <c r="C2619" s="35">
        <v>46141.642615740697</v>
      </c>
      <c r="D2619" s="34" t="s">
        <v>30287</v>
      </c>
      <c r="E2619" s="34" t="s">
        <v>29132</v>
      </c>
      <c r="F2619" s="35">
        <v>46098.041678240697</v>
      </c>
      <c r="G2619" s="38">
        <v>0.03</v>
      </c>
      <c r="H2619" s="38">
        <v>0.04</v>
      </c>
      <c r="I2619" s="38">
        <v>0.13</v>
      </c>
      <c r="J2619" s="38">
        <v>0.13</v>
      </c>
      <c r="K2619" s="38">
        <v>0.13</v>
      </c>
      <c r="L2619" s="34" t="s">
        <v>11</v>
      </c>
      <c r="N2619" s="39">
        <v>0</v>
      </c>
      <c r="O2619" s="39">
        <v>0</v>
      </c>
      <c r="P2619" s="39">
        <v>0</v>
      </c>
      <c r="Q2619" s="38">
        <v>0</v>
      </c>
      <c r="R2619" s="38">
        <v>0</v>
      </c>
      <c r="S2619" s="38">
        <v>0</v>
      </c>
      <c r="T2619" s="38">
        <v>1E-3</v>
      </c>
    </row>
    <row r="2620" spans="1:20">
      <c r="A2620" s="33" t="s">
        <v>30288</v>
      </c>
      <c r="B2620" s="34" t="s">
        <v>30289</v>
      </c>
      <c r="C2620" s="35">
        <v>46141.642615740697</v>
      </c>
      <c r="D2620" s="34" t="s">
        <v>30290</v>
      </c>
      <c r="E2620" s="34" t="s">
        <v>29132</v>
      </c>
      <c r="F2620" s="35">
        <v>46098.083344907398</v>
      </c>
      <c r="G2620" s="38">
        <v>0.03</v>
      </c>
      <c r="H2620" s="38">
        <v>0.03</v>
      </c>
      <c r="I2620" s="38">
        <v>0.14000000000000001</v>
      </c>
      <c r="J2620" s="38">
        <v>0.14000000000000001</v>
      </c>
      <c r="K2620" s="38">
        <v>0.14000000000000001</v>
      </c>
      <c r="L2620" s="34" t="s">
        <v>11</v>
      </c>
      <c r="N2620" s="39">
        <v>0</v>
      </c>
      <c r="O2620" s="39">
        <v>0</v>
      </c>
      <c r="P2620" s="39">
        <v>0</v>
      </c>
      <c r="Q2620" s="38">
        <v>0</v>
      </c>
      <c r="R2620" s="38">
        <v>0</v>
      </c>
      <c r="S2620" s="38">
        <v>0</v>
      </c>
      <c r="T2620" s="38">
        <v>1E-3</v>
      </c>
    </row>
    <row r="2621" spans="1:20">
      <c r="A2621" s="33" t="s">
        <v>30291</v>
      </c>
      <c r="B2621" s="34" t="s">
        <v>30292</v>
      </c>
      <c r="C2621" s="35">
        <v>46141.642615740697</v>
      </c>
      <c r="D2621" s="34" t="s">
        <v>30293</v>
      </c>
      <c r="E2621" s="34" t="s">
        <v>29132</v>
      </c>
      <c r="F2621" s="35">
        <v>46098.125011574099</v>
      </c>
      <c r="G2621" s="38">
        <v>0.11</v>
      </c>
      <c r="H2621" s="38">
        <v>0.09</v>
      </c>
      <c r="I2621" s="38">
        <v>0.13</v>
      </c>
      <c r="J2621" s="38">
        <v>0.15</v>
      </c>
      <c r="K2621" s="38">
        <v>0.15</v>
      </c>
      <c r="L2621" s="34" t="s">
        <v>11</v>
      </c>
      <c r="N2621" s="39">
        <v>0</v>
      </c>
      <c r="O2621" s="39">
        <v>1E-4</v>
      </c>
      <c r="P2621" s="39">
        <v>1E-4</v>
      </c>
      <c r="Q2621" s="38">
        <v>0</v>
      </c>
      <c r="R2621" s="38">
        <v>0</v>
      </c>
      <c r="S2621" s="38">
        <v>1E-3</v>
      </c>
      <c r="T2621" s="38">
        <v>1E-3</v>
      </c>
    </row>
    <row r="2622" spans="1:20">
      <c r="A2622" s="33" t="s">
        <v>30294</v>
      </c>
      <c r="B2622" s="34" t="s">
        <v>30295</v>
      </c>
      <c r="C2622" s="35">
        <v>46141.642615740697</v>
      </c>
      <c r="D2622" s="34" t="s">
        <v>30296</v>
      </c>
      <c r="E2622" s="34" t="s">
        <v>29132</v>
      </c>
      <c r="F2622" s="35">
        <v>46098.166678240697</v>
      </c>
      <c r="G2622" s="38">
        <v>0.09</v>
      </c>
      <c r="H2622" s="38">
        <v>0.11</v>
      </c>
      <c r="I2622" s="38">
        <v>0.14000000000000001</v>
      </c>
      <c r="J2622" s="38">
        <v>0.14000000000000001</v>
      </c>
      <c r="K2622" s="38">
        <v>0.14000000000000001</v>
      </c>
      <c r="L2622" s="34" t="s">
        <v>11</v>
      </c>
      <c r="N2622" s="39">
        <v>0</v>
      </c>
      <c r="O2622" s="39">
        <v>1E-4</v>
      </c>
      <c r="P2622" s="39">
        <v>1E-4</v>
      </c>
      <c r="Q2622" s="38">
        <v>0</v>
      </c>
      <c r="R2622" s="38">
        <v>1E-3</v>
      </c>
      <c r="S2622" s="38">
        <v>1E-3</v>
      </c>
      <c r="T2622" s="38">
        <v>2E-3</v>
      </c>
    </row>
    <row r="2623" spans="1:20">
      <c r="A2623" s="33" t="s">
        <v>30297</v>
      </c>
      <c r="B2623" s="34" t="s">
        <v>30298</v>
      </c>
      <c r="C2623" s="35">
        <v>46141.642615740697</v>
      </c>
      <c r="D2623" s="34" t="s">
        <v>30299</v>
      </c>
      <c r="E2623" s="34" t="s">
        <v>29132</v>
      </c>
      <c r="F2623" s="35">
        <v>46098.208344907398</v>
      </c>
      <c r="G2623" s="38">
        <v>7.0000000000000007E-2</v>
      </c>
      <c r="H2623" s="38">
        <v>0.05</v>
      </c>
      <c r="I2623" s="38">
        <v>0.13</v>
      </c>
      <c r="J2623" s="38">
        <v>0.13</v>
      </c>
      <c r="K2623" s="38">
        <v>0.13</v>
      </c>
      <c r="L2623" s="34" t="s">
        <v>11</v>
      </c>
      <c r="N2623" s="39">
        <v>0</v>
      </c>
      <c r="O2623" s="39">
        <v>1E-4</v>
      </c>
      <c r="P2623" s="39">
        <v>1E-4</v>
      </c>
      <c r="Q2623" s="38">
        <v>0</v>
      </c>
      <c r="R2623" s="38">
        <v>0</v>
      </c>
      <c r="S2623" s="38">
        <v>1E-3</v>
      </c>
      <c r="T2623" s="38">
        <v>1E-3</v>
      </c>
    </row>
    <row r="2624" spans="1:20">
      <c r="A2624" s="33" t="s">
        <v>30300</v>
      </c>
      <c r="B2624" s="34" t="s">
        <v>30301</v>
      </c>
      <c r="C2624" s="35">
        <v>46141.642615740697</v>
      </c>
      <c r="D2624" s="34" t="s">
        <v>30302</v>
      </c>
      <c r="E2624" s="34" t="s">
        <v>29132</v>
      </c>
      <c r="F2624" s="35">
        <v>46098.250011574099</v>
      </c>
      <c r="G2624" s="38">
        <v>0.05</v>
      </c>
      <c r="H2624" s="38">
        <v>0.05</v>
      </c>
      <c r="I2624" s="38">
        <v>0.18</v>
      </c>
      <c r="J2624" s="38">
        <v>0.18</v>
      </c>
      <c r="K2624" s="38">
        <v>0.18</v>
      </c>
      <c r="L2624" s="34" t="s">
        <v>11</v>
      </c>
      <c r="N2624" s="39">
        <v>0</v>
      </c>
      <c r="O2624" s="39">
        <v>0</v>
      </c>
      <c r="P2624" s="39">
        <v>1E-4</v>
      </c>
      <c r="Q2624" s="38">
        <v>0</v>
      </c>
      <c r="R2624" s="38">
        <v>0</v>
      </c>
      <c r="S2624" s="38">
        <v>0</v>
      </c>
      <c r="T2624" s="38">
        <v>1E-3</v>
      </c>
    </row>
    <row r="2625" spans="1:20">
      <c r="A2625" s="33" t="s">
        <v>30303</v>
      </c>
      <c r="B2625" s="34" t="s">
        <v>30304</v>
      </c>
      <c r="C2625" s="35">
        <v>46141.642615740697</v>
      </c>
      <c r="D2625" s="34" t="s">
        <v>30305</v>
      </c>
      <c r="E2625" s="34" t="s">
        <v>29132</v>
      </c>
      <c r="F2625" s="35">
        <v>46098.291678240697</v>
      </c>
      <c r="G2625" s="38">
        <v>0.04</v>
      </c>
      <c r="H2625" s="38">
        <v>0.04</v>
      </c>
      <c r="I2625" s="38">
        <v>0.13</v>
      </c>
      <c r="J2625" s="38">
        <v>0.13</v>
      </c>
      <c r="K2625" s="38">
        <v>0.13</v>
      </c>
      <c r="L2625" s="34" t="s">
        <v>11</v>
      </c>
      <c r="N2625" s="39">
        <v>0</v>
      </c>
      <c r="O2625" s="39">
        <v>0</v>
      </c>
      <c r="P2625" s="39">
        <v>1E-4</v>
      </c>
      <c r="Q2625" s="38">
        <v>0</v>
      </c>
      <c r="R2625" s="38">
        <v>0</v>
      </c>
      <c r="S2625" s="38">
        <v>0</v>
      </c>
      <c r="T2625" s="38">
        <v>1E-3</v>
      </c>
    </row>
    <row r="2626" spans="1:20">
      <c r="A2626" s="33" t="s">
        <v>30306</v>
      </c>
      <c r="B2626" s="34" t="s">
        <v>30307</v>
      </c>
      <c r="C2626" s="35">
        <v>46141.642615740697</v>
      </c>
      <c r="D2626" s="34" t="s">
        <v>30308</v>
      </c>
      <c r="E2626" s="34" t="s">
        <v>29132</v>
      </c>
      <c r="F2626" s="35">
        <v>46098.333344907398</v>
      </c>
      <c r="G2626" s="38">
        <v>0.09</v>
      </c>
      <c r="H2626" s="38">
        <v>0.1</v>
      </c>
      <c r="I2626" s="38">
        <v>0.13</v>
      </c>
      <c r="J2626" s="38">
        <v>0.17</v>
      </c>
      <c r="K2626" s="38">
        <v>0.17</v>
      </c>
      <c r="L2626" s="34" t="s">
        <v>11</v>
      </c>
      <c r="N2626" s="39">
        <v>1E-4</v>
      </c>
      <c r="O2626" s="39">
        <v>1E-4</v>
      </c>
      <c r="P2626" s="39">
        <v>2.9999999999999997E-4</v>
      </c>
      <c r="Q2626" s="38">
        <v>0</v>
      </c>
      <c r="R2626" s="38">
        <v>1E-3</v>
      </c>
      <c r="S2626" s="38">
        <v>1E-3</v>
      </c>
      <c r="T2626" s="38">
        <v>6.0000000000000001E-3</v>
      </c>
    </row>
    <row r="2627" spans="1:20">
      <c r="A2627" s="33" t="s">
        <v>30309</v>
      </c>
      <c r="B2627" s="34" t="s">
        <v>30310</v>
      </c>
      <c r="C2627" s="35">
        <v>46141.642615740697</v>
      </c>
      <c r="D2627" s="34" t="s">
        <v>30311</v>
      </c>
      <c r="E2627" s="34" t="s">
        <v>29132</v>
      </c>
      <c r="F2627" s="35">
        <v>46098.375011574099</v>
      </c>
      <c r="G2627" s="38">
        <v>7.0000000000000007E-2</v>
      </c>
      <c r="H2627" s="38">
        <v>0.08</v>
      </c>
      <c r="I2627" s="38">
        <v>0.17</v>
      </c>
      <c r="J2627" s="38">
        <v>0.17</v>
      </c>
      <c r="K2627" s="38">
        <v>0.17</v>
      </c>
      <c r="L2627" s="34" t="s">
        <v>11</v>
      </c>
      <c r="N2627" s="39">
        <v>1E-4</v>
      </c>
      <c r="O2627" s="39">
        <v>1E-4</v>
      </c>
      <c r="P2627" s="39">
        <v>2.0000000000000001E-4</v>
      </c>
      <c r="Q2627" s="38">
        <v>0</v>
      </c>
      <c r="R2627" s="38">
        <v>1E-3</v>
      </c>
      <c r="S2627" s="38">
        <v>1E-3</v>
      </c>
      <c r="T2627" s="38">
        <v>3.0000000000000001E-3</v>
      </c>
    </row>
    <row r="2628" spans="1:20">
      <c r="A2628" s="33" t="s">
        <v>30312</v>
      </c>
      <c r="B2628" s="34" t="s">
        <v>30313</v>
      </c>
      <c r="C2628" s="35">
        <v>46141.642615740697</v>
      </c>
      <c r="D2628" s="34" t="s">
        <v>30314</v>
      </c>
      <c r="E2628" s="34" t="s">
        <v>29132</v>
      </c>
      <c r="F2628" s="35">
        <v>46098.416678240697</v>
      </c>
      <c r="G2628" s="38">
        <v>0.08</v>
      </c>
      <c r="H2628" s="38">
        <v>7.0000000000000007E-2</v>
      </c>
      <c r="I2628" s="38">
        <v>0.09</v>
      </c>
      <c r="J2628" s="38">
        <v>0.11</v>
      </c>
      <c r="K2628" s="38">
        <v>0.11</v>
      </c>
      <c r="L2628" s="34" t="s">
        <v>11</v>
      </c>
      <c r="N2628" s="39">
        <v>1E-4</v>
      </c>
      <c r="O2628" s="39">
        <v>1E-4</v>
      </c>
      <c r="P2628" s="39">
        <v>1E-4</v>
      </c>
      <c r="Q2628" s="38">
        <v>0</v>
      </c>
      <c r="R2628" s="38">
        <v>1E-3</v>
      </c>
      <c r="S2628" s="38">
        <v>1E-3</v>
      </c>
      <c r="T2628" s="38">
        <v>2E-3</v>
      </c>
    </row>
    <row r="2629" spans="1:20">
      <c r="A2629" s="33" t="s">
        <v>30315</v>
      </c>
      <c r="B2629" s="34" t="s">
        <v>30316</v>
      </c>
      <c r="C2629" s="35">
        <v>46141.642615740697</v>
      </c>
      <c r="D2629" s="34" t="s">
        <v>30317</v>
      </c>
      <c r="E2629" s="34" t="s">
        <v>29132</v>
      </c>
      <c r="F2629" s="35">
        <v>46098.458344907398</v>
      </c>
      <c r="G2629" s="38">
        <v>0.06</v>
      </c>
      <c r="H2629" s="38">
        <v>0.09</v>
      </c>
      <c r="I2629" s="38">
        <v>0.08</v>
      </c>
      <c r="J2629" s="38">
        <v>0.12</v>
      </c>
      <c r="K2629" s="38">
        <v>0.12</v>
      </c>
      <c r="L2629" s="34" t="s">
        <v>11</v>
      </c>
      <c r="N2629" s="39">
        <v>1E-4</v>
      </c>
      <c r="O2629" s="39">
        <v>1E-4</v>
      </c>
      <c r="P2629" s="39">
        <v>2.0000000000000001E-4</v>
      </c>
      <c r="Q2629" s="38">
        <v>0</v>
      </c>
      <c r="R2629" s="38">
        <v>1E-3</v>
      </c>
      <c r="S2629" s="38">
        <v>1E-3</v>
      </c>
      <c r="T2629" s="38">
        <v>3.0000000000000001E-3</v>
      </c>
    </row>
    <row r="2630" spans="1:20">
      <c r="A2630" s="33" t="s">
        <v>30318</v>
      </c>
      <c r="B2630" s="34" t="s">
        <v>30319</v>
      </c>
      <c r="C2630" s="35">
        <v>46141.642615740697</v>
      </c>
      <c r="D2630" s="34" t="s">
        <v>30320</v>
      </c>
      <c r="E2630" s="34" t="s">
        <v>29132</v>
      </c>
      <c r="F2630" s="35">
        <v>46098.500011574099</v>
      </c>
      <c r="G2630" s="38">
        <v>0.05</v>
      </c>
      <c r="H2630" s="38">
        <v>0.09</v>
      </c>
      <c r="I2630" s="38">
        <v>0.06</v>
      </c>
      <c r="J2630" s="38">
        <v>0.09</v>
      </c>
      <c r="K2630" s="38">
        <v>0.09</v>
      </c>
      <c r="L2630" s="34" t="s">
        <v>11</v>
      </c>
      <c r="N2630" s="39">
        <v>1E-4</v>
      </c>
      <c r="O2630" s="39">
        <v>1E-4</v>
      </c>
      <c r="P2630" s="39">
        <v>2.0000000000000001E-4</v>
      </c>
      <c r="Q2630" s="38">
        <v>0</v>
      </c>
      <c r="R2630" s="38">
        <v>1E-3</v>
      </c>
      <c r="S2630" s="38">
        <v>1E-3</v>
      </c>
      <c r="T2630" s="38">
        <v>3.0000000000000001E-3</v>
      </c>
    </row>
    <row r="2631" spans="1:20">
      <c r="A2631" s="33" t="s">
        <v>30321</v>
      </c>
      <c r="B2631" s="34" t="s">
        <v>30322</v>
      </c>
      <c r="C2631" s="35">
        <v>46141.642615740697</v>
      </c>
      <c r="D2631" s="34" t="s">
        <v>30323</v>
      </c>
      <c r="E2631" s="34" t="s">
        <v>29132</v>
      </c>
      <c r="F2631" s="35">
        <v>46098.541678240697</v>
      </c>
      <c r="G2631" s="38">
        <v>0.09</v>
      </c>
      <c r="H2631" s="38">
        <v>0.15</v>
      </c>
      <c r="I2631" s="38">
        <v>0.1</v>
      </c>
      <c r="J2631" s="38">
        <v>0.18</v>
      </c>
      <c r="K2631" s="38">
        <v>0.18</v>
      </c>
      <c r="L2631" s="34" t="s">
        <v>11</v>
      </c>
      <c r="N2631" s="39">
        <v>1E-4</v>
      </c>
      <c r="O2631" s="39">
        <v>1E-4</v>
      </c>
      <c r="P2631" s="39">
        <v>1E-4</v>
      </c>
      <c r="Q2631" s="38">
        <v>0</v>
      </c>
      <c r="R2631" s="38">
        <v>1E-3</v>
      </c>
      <c r="S2631" s="38">
        <v>1E-3</v>
      </c>
      <c r="T2631" s="38">
        <v>2E-3</v>
      </c>
    </row>
    <row r="2632" spans="1:20">
      <c r="A2632" s="33" t="s">
        <v>30324</v>
      </c>
      <c r="B2632" s="34" t="s">
        <v>30325</v>
      </c>
      <c r="C2632" s="35">
        <v>46141.642627314803</v>
      </c>
      <c r="D2632" s="34" t="s">
        <v>30326</v>
      </c>
      <c r="E2632" s="34" t="s">
        <v>29132</v>
      </c>
      <c r="F2632" s="35">
        <v>46098.583344907398</v>
      </c>
      <c r="G2632" s="38">
        <v>0.88</v>
      </c>
      <c r="H2632" s="38">
        <v>0.19</v>
      </c>
      <c r="I2632" s="38">
        <v>0.54</v>
      </c>
      <c r="J2632" s="38">
        <v>0.95</v>
      </c>
      <c r="K2632" s="38">
        <v>0.95</v>
      </c>
      <c r="L2632" s="34" t="s">
        <v>11</v>
      </c>
      <c r="N2632" s="39">
        <v>1E-4</v>
      </c>
      <c r="O2632" s="39">
        <v>1E-4</v>
      </c>
      <c r="P2632" s="39">
        <v>4.0000000000000002E-4</v>
      </c>
      <c r="Q2632" s="38">
        <v>0</v>
      </c>
      <c r="R2632" s="38">
        <v>5.0000000000000001E-3</v>
      </c>
      <c r="S2632" s="38">
        <v>1E-3</v>
      </c>
      <c r="T2632" s="38">
        <v>2.1999999999999999E-2</v>
      </c>
    </row>
    <row r="2633" spans="1:20">
      <c r="A2633" s="33" t="s">
        <v>30327</v>
      </c>
      <c r="B2633" s="34" t="s">
        <v>30328</v>
      </c>
      <c r="C2633" s="35">
        <v>46141.642627314803</v>
      </c>
      <c r="D2633" s="34" t="s">
        <v>30329</v>
      </c>
      <c r="E2633" s="34" t="s">
        <v>29132</v>
      </c>
      <c r="F2633" s="35">
        <v>46098.625011574099</v>
      </c>
      <c r="G2633" s="38">
        <v>0.06</v>
      </c>
      <c r="H2633" s="38">
        <v>7.0000000000000007E-2</v>
      </c>
      <c r="I2633" s="38">
        <v>0.11</v>
      </c>
      <c r="J2633" s="38">
        <v>0.11</v>
      </c>
      <c r="K2633" s="38">
        <v>0.11</v>
      </c>
      <c r="L2633" s="34" t="s">
        <v>11</v>
      </c>
      <c r="N2633" s="39">
        <v>1E-4</v>
      </c>
      <c r="O2633" s="39">
        <v>1E-4</v>
      </c>
      <c r="P2633" s="39">
        <v>2.0000000000000001E-4</v>
      </c>
      <c r="Q2633" s="38">
        <v>0</v>
      </c>
      <c r="R2633" s="38">
        <v>1E-3</v>
      </c>
      <c r="S2633" s="38">
        <v>1E-3</v>
      </c>
      <c r="T2633" s="38">
        <v>3.0000000000000001E-3</v>
      </c>
    </row>
    <row r="2634" spans="1:20">
      <c r="A2634" s="33" t="s">
        <v>30330</v>
      </c>
      <c r="B2634" s="34" t="s">
        <v>30331</v>
      </c>
      <c r="C2634" s="35">
        <v>46141.642627314803</v>
      </c>
      <c r="D2634" s="34" t="s">
        <v>30332</v>
      </c>
      <c r="E2634" s="34" t="s">
        <v>29132</v>
      </c>
      <c r="F2634" s="35">
        <v>46098.666678240697</v>
      </c>
      <c r="G2634" s="38">
        <v>7.0000000000000007E-2</v>
      </c>
      <c r="H2634" s="38">
        <v>0.1</v>
      </c>
      <c r="I2634" s="38">
        <v>0.05</v>
      </c>
      <c r="J2634" s="38">
        <v>0.13</v>
      </c>
      <c r="K2634" s="38">
        <v>0.13</v>
      </c>
      <c r="L2634" s="34" t="s">
        <v>11</v>
      </c>
      <c r="N2634" s="39">
        <v>1E-4</v>
      </c>
      <c r="O2634" s="39">
        <v>1E-4</v>
      </c>
      <c r="P2634" s="39">
        <v>2.0000000000000001E-4</v>
      </c>
      <c r="Q2634" s="38">
        <v>0</v>
      </c>
      <c r="R2634" s="38">
        <v>1E-3</v>
      </c>
      <c r="S2634" s="38">
        <v>1E-3</v>
      </c>
      <c r="T2634" s="38">
        <v>2E-3</v>
      </c>
    </row>
    <row r="2635" spans="1:20">
      <c r="A2635" s="33" t="s">
        <v>30333</v>
      </c>
      <c r="B2635" s="34" t="s">
        <v>30334</v>
      </c>
      <c r="C2635" s="35">
        <v>46141.642627314803</v>
      </c>
      <c r="D2635" s="34" t="s">
        <v>30335</v>
      </c>
      <c r="E2635" s="34" t="s">
        <v>29132</v>
      </c>
      <c r="F2635" s="35">
        <v>46098.708344907398</v>
      </c>
      <c r="G2635" s="38">
        <v>0.06</v>
      </c>
      <c r="H2635" s="38">
        <v>0.1</v>
      </c>
      <c r="I2635" s="38">
        <v>0.11</v>
      </c>
      <c r="J2635" s="38">
        <v>0.11</v>
      </c>
      <c r="K2635" s="38">
        <v>0.11</v>
      </c>
      <c r="L2635" s="34" t="s">
        <v>11</v>
      </c>
      <c r="N2635" s="39">
        <v>1E-4</v>
      </c>
      <c r="O2635" s="39">
        <v>1E-4</v>
      </c>
      <c r="P2635" s="39">
        <v>1E-4</v>
      </c>
      <c r="Q2635" s="38">
        <v>0</v>
      </c>
      <c r="R2635" s="38">
        <v>1E-3</v>
      </c>
      <c r="S2635" s="38">
        <v>1E-3</v>
      </c>
      <c r="T2635" s="38">
        <v>2E-3</v>
      </c>
    </row>
    <row r="2636" spans="1:20">
      <c r="A2636" s="33" t="s">
        <v>30336</v>
      </c>
      <c r="B2636" s="34" t="s">
        <v>30337</v>
      </c>
      <c r="C2636" s="35">
        <v>46141.642627314803</v>
      </c>
      <c r="D2636" s="34" t="s">
        <v>30338</v>
      </c>
      <c r="E2636" s="34" t="s">
        <v>29132</v>
      </c>
      <c r="F2636" s="35">
        <v>46098.750011574099</v>
      </c>
      <c r="G2636" s="38">
        <v>0.04</v>
      </c>
      <c r="H2636" s="38">
        <v>0.06</v>
      </c>
      <c r="I2636" s="38">
        <v>0.25</v>
      </c>
      <c r="J2636" s="38">
        <v>0.25</v>
      </c>
      <c r="K2636" s="38">
        <v>0.25</v>
      </c>
      <c r="L2636" s="34" t="s">
        <v>11</v>
      </c>
      <c r="N2636" s="39">
        <v>0</v>
      </c>
      <c r="O2636" s="39">
        <v>1E-4</v>
      </c>
      <c r="P2636" s="39">
        <v>1E-4</v>
      </c>
      <c r="Q2636" s="38">
        <v>0</v>
      </c>
      <c r="R2636" s="38">
        <v>0</v>
      </c>
      <c r="S2636" s="38">
        <v>1E-3</v>
      </c>
      <c r="T2636" s="38">
        <v>1E-3</v>
      </c>
    </row>
    <row r="2637" spans="1:20">
      <c r="A2637" s="33" t="s">
        <v>30339</v>
      </c>
      <c r="B2637" s="34" t="s">
        <v>30340</v>
      </c>
      <c r="C2637" s="35">
        <v>46141.642627314803</v>
      </c>
      <c r="D2637" s="34" t="s">
        <v>30341</v>
      </c>
      <c r="E2637" s="34" t="s">
        <v>29132</v>
      </c>
      <c r="F2637" s="35">
        <v>46098.791678240697</v>
      </c>
      <c r="G2637" s="38">
        <v>0.06</v>
      </c>
      <c r="H2637" s="38">
        <v>0.06</v>
      </c>
      <c r="I2637" s="38">
        <v>7.0000000000000007E-2</v>
      </c>
      <c r="J2637" s="38">
        <v>0.09</v>
      </c>
      <c r="K2637" s="38">
        <v>0.09</v>
      </c>
      <c r="L2637" s="34" t="s">
        <v>11</v>
      </c>
      <c r="N2637" s="39">
        <v>0</v>
      </c>
      <c r="O2637" s="39">
        <v>1E-4</v>
      </c>
      <c r="P2637" s="39">
        <v>1E-4</v>
      </c>
      <c r="Q2637" s="38">
        <v>0</v>
      </c>
      <c r="R2637" s="38">
        <v>0</v>
      </c>
      <c r="S2637" s="38">
        <v>1E-3</v>
      </c>
      <c r="T2637" s="38">
        <v>1E-3</v>
      </c>
    </row>
    <row r="2638" spans="1:20">
      <c r="A2638" s="33" t="s">
        <v>30342</v>
      </c>
      <c r="B2638" s="34" t="s">
        <v>30343</v>
      </c>
      <c r="C2638" s="35">
        <v>46141.642627314803</v>
      </c>
      <c r="D2638" s="34" t="s">
        <v>30344</v>
      </c>
      <c r="E2638" s="34" t="s">
        <v>29132</v>
      </c>
      <c r="F2638" s="35">
        <v>46098.833344907398</v>
      </c>
      <c r="G2638" s="38">
        <v>0.02</v>
      </c>
      <c r="H2638" s="38">
        <v>0.05</v>
      </c>
      <c r="I2638" s="38">
        <v>0.05</v>
      </c>
      <c r="J2638" s="38">
        <v>0.05</v>
      </c>
      <c r="K2638" s="38">
        <v>0.05</v>
      </c>
      <c r="L2638" s="34" t="s">
        <v>11</v>
      </c>
      <c r="N2638" s="39">
        <v>0</v>
      </c>
      <c r="O2638" s="39">
        <v>1E-4</v>
      </c>
      <c r="P2638" s="39">
        <v>1E-4</v>
      </c>
      <c r="Q2638" s="38">
        <v>0</v>
      </c>
      <c r="R2638" s="38">
        <v>0</v>
      </c>
      <c r="S2638" s="38">
        <v>1E-3</v>
      </c>
      <c r="T2638" s="38">
        <v>1E-3</v>
      </c>
    </row>
    <row r="2639" spans="1:20">
      <c r="A2639" s="33" t="s">
        <v>30345</v>
      </c>
      <c r="B2639" s="34" t="s">
        <v>30346</v>
      </c>
      <c r="C2639" s="35">
        <v>46141.642627314803</v>
      </c>
      <c r="D2639" s="34" t="s">
        <v>30347</v>
      </c>
      <c r="E2639" s="34" t="s">
        <v>29132</v>
      </c>
      <c r="F2639" s="35">
        <v>46098.875011574099</v>
      </c>
      <c r="G2639" s="38">
        <v>0.03</v>
      </c>
      <c r="H2639" s="38">
        <v>7.0000000000000007E-2</v>
      </c>
      <c r="I2639" s="38">
        <v>0.1</v>
      </c>
      <c r="J2639" s="38">
        <v>0.1</v>
      </c>
      <c r="K2639" s="38">
        <v>0.1</v>
      </c>
      <c r="L2639" s="34" t="s">
        <v>11</v>
      </c>
      <c r="N2639" s="39">
        <v>0</v>
      </c>
      <c r="O2639" s="39">
        <v>1E-4</v>
      </c>
      <c r="P2639" s="39">
        <v>1E-4</v>
      </c>
      <c r="Q2639" s="38">
        <v>0</v>
      </c>
      <c r="R2639" s="38">
        <v>0</v>
      </c>
      <c r="S2639" s="38">
        <v>1E-3</v>
      </c>
      <c r="T2639" s="38">
        <v>1E-3</v>
      </c>
    </row>
    <row r="2640" spans="1:20">
      <c r="A2640" s="33" t="s">
        <v>30348</v>
      </c>
      <c r="B2640" s="34" t="s">
        <v>30349</v>
      </c>
      <c r="C2640" s="35">
        <v>46141.642627314803</v>
      </c>
      <c r="D2640" s="34" t="s">
        <v>30350</v>
      </c>
      <c r="E2640" s="34" t="s">
        <v>29132</v>
      </c>
      <c r="F2640" s="35">
        <v>46098.916678240697</v>
      </c>
      <c r="G2640" s="38">
        <v>0.02</v>
      </c>
      <c r="H2640" s="38">
        <v>0.04</v>
      </c>
      <c r="I2640" s="38">
        <v>0.09</v>
      </c>
      <c r="J2640" s="38">
        <v>0.09</v>
      </c>
      <c r="K2640" s="38">
        <v>0.09</v>
      </c>
      <c r="L2640" s="34" t="s">
        <v>11</v>
      </c>
      <c r="N2640" s="39">
        <v>0</v>
      </c>
      <c r="O2640" s="39">
        <v>1E-4</v>
      </c>
      <c r="P2640" s="39">
        <v>0</v>
      </c>
      <c r="Q2640" s="38">
        <v>0</v>
      </c>
      <c r="R2640" s="38">
        <v>0</v>
      </c>
      <c r="S2640" s="38">
        <v>1E-3</v>
      </c>
      <c r="T2640" s="38">
        <v>1E-3</v>
      </c>
    </row>
    <row r="2641" spans="1:20">
      <c r="A2641" s="33" t="s">
        <v>30351</v>
      </c>
      <c r="B2641" s="34" t="s">
        <v>30352</v>
      </c>
      <c r="C2641" s="35">
        <v>46141.642627314803</v>
      </c>
      <c r="D2641" s="34" t="s">
        <v>30353</v>
      </c>
      <c r="E2641" s="34" t="s">
        <v>29132</v>
      </c>
      <c r="F2641" s="35">
        <v>46098.958344907398</v>
      </c>
      <c r="G2641" s="38">
        <v>0.03</v>
      </c>
      <c r="H2641" s="38">
        <v>0.05</v>
      </c>
      <c r="I2641" s="38">
        <v>0.11</v>
      </c>
      <c r="J2641" s="38">
        <v>0.11</v>
      </c>
      <c r="K2641" s="38">
        <v>0.11</v>
      </c>
      <c r="L2641" s="34" t="s">
        <v>11</v>
      </c>
      <c r="N2641" s="39">
        <v>0</v>
      </c>
      <c r="O2641" s="39">
        <v>1E-4</v>
      </c>
      <c r="P2641" s="39">
        <v>0</v>
      </c>
      <c r="Q2641" s="38">
        <v>0</v>
      </c>
      <c r="R2641" s="38">
        <v>0</v>
      </c>
      <c r="S2641" s="38">
        <v>1E-3</v>
      </c>
      <c r="T2641" s="38">
        <v>1E-3</v>
      </c>
    </row>
    <row r="2642" spans="1:20">
      <c r="A2642" s="33" t="s">
        <v>30354</v>
      </c>
      <c r="B2642" s="34" t="s">
        <v>30355</v>
      </c>
      <c r="C2642" s="35">
        <v>46141.642627314803</v>
      </c>
      <c r="D2642" s="34" t="s">
        <v>30356</v>
      </c>
      <c r="E2642" s="34" t="s">
        <v>29132</v>
      </c>
      <c r="F2642" s="35">
        <v>46099.000011574099</v>
      </c>
      <c r="G2642" s="38">
        <v>0.03</v>
      </c>
      <c r="H2642" s="38">
        <v>0.04</v>
      </c>
      <c r="I2642" s="38">
        <v>0.05</v>
      </c>
      <c r="J2642" s="38">
        <v>0.05</v>
      </c>
      <c r="K2642" s="38">
        <v>0.05</v>
      </c>
      <c r="L2642" s="34" t="s">
        <v>11</v>
      </c>
      <c r="N2642" s="39">
        <v>0</v>
      </c>
      <c r="O2642" s="39">
        <v>1E-4</v>
      </c>
      <c r="P2642" s="39">
        <v>0</v>
      </c>
      <c r="Q2642" s="38">
        <v>0</v>
      </c>
      <c r="R2642" s="38">
        <v>0</v>
      </c>
      <c r="S2642" s="38">
        <v>1E-3</v>
      </c>
      <c r="T2642" s="38">
        <v>1E-3</v>
      </c>
    </row>
    <row r="2643" spans="1:20">
      <c r="A2643" s="33" t="s">
        <v>30357</v>
      </c>
      <c r="B2643" s="34" t="s">
        <v>30358</v>
      </c>
      <c r="C2643" s="35">
        <v>46141.642627314803</v>
      </c>
      <c r="D2643" s="34" t="s">
        <v>30359</v>
      </c>
      <c r="E2643" s="34" t="s">
        <v>29132</v>
      </c>
      <c r="F2643" s="35">
        <v>46099.041678240697</v>
      </c>
      <c r="G2643" s="38">
        <v>0.03</v>
      </c>
      <c r="H2643" s="38">
        <v>0.14000000000000001</v>
      </c>
      <c r="I2643" s="38">
        <v>0.02</v>
      </c>
      <c r="J2643" s="38">
        <v>0.14000000000000001</v>
      </c>
      <c r="K2643" s="38">
        <v>0.14000000000000001</v>
      </c>
      <c r="L2643" s="34" t="s">
        <v>11</v>
      </c>
      <c r="N2643" s="39">
        <v>0</v>
      </c>
      <c r="O2643" s="39">
        <v>1E-4</v>
      </c>
      <c r="P2643" s="39">
        <v>0</v>
      </c>
      <c r="Q2643" s="38">
        <v>0</v>
      </c>
      <c r="R2643" s="38">
        <v>0</v>
      </c>
      <c r="S2643" s="38">
        <v>1E-3</v>
      </c>
      <c r="T2643" s="38">
        <v>0</v>
      </c>
    </row>
    <row r="2644" spans="1:20">
      <c r="A2644" s="33" t="s">
        <v>30360</v>
      </c>
      <c r="B2644" s="34" t="s">
        <v>30361</v>
      </c>
      <c r="C2644" s="35">
        <v>46141.642627314803</v>
      </c>
      <c r="D2644" s="34" t="s">
        <v>30362</v>
      </c>
      <c r="E2644" s="34" t="s">
        <v>29132</v>
      </c>
      <c r="F2644" s="35">
        <v>46099.083344907398</v>
      </c>
      <c r="G2644" s="38">
        <v>0.03</v>
      </c>
      <c r="H2644" s="38">
        <v>0.05</v>
      </c>
      <c r="I2644" s="38">
        <v>0.03</v>
      </c>
      <c r="J2644" s="38">
        <v>0.05</v>
      </c>
      <c r="K2644" s="38">
        <v>0.05</v>
      </c>
      <c r="L2644" s="34" t="s">
        <v>11</v>
      </c>
      <c r="N2644" s="39">
        <v>0</v>
      </c>
      <c r="O2644" s="39">
        <v>1E-4</v>
      </c>
      <c r="P2644" s="39">
        <v>0</v>
      </c>
      <c r="Q2644" s="38">
        <v>0</v>
      </c>
      <c r="R2644" s="38">
        <v>0</v>
      </c>
      <c r="S2644" s="38">
        <v>1E-3</v>
      </c>
      <c r="T2644" s="38">
        <v>1E-3</v>
      </c>
    </row>
    <row r="2645" spans="1:20">
      <c r="A2645" s="33" t="s">
        <v>30363</v>
      </c>
      <c r="B2645" s="34" t="s">
        <v>30364</v>
      </c>
      <c r="C2645" s="35">
        <v>46141.642627314803</v>
      </c>
      <c r="D2645" s="34" t="s">
        <v>30365</v>
      </c>
      <c r="E2645" s="34" t="s">
        <v>29132</v>
      </c>
      <c r="F2645" s="35">
        <v>46099.125011574099</v>
      </c>
      <c r="G2645" s="38">
        <v>0.03</v>
      </c>
      <c r="H2645" s="38">
        <v>0.06</v>
      </c>
      <c r="I2645" s="38">
        <v>0.03</v>
      </c>
      <c r="J2645" s="38">
        <v>7.0000000000000007E-2</v>
      </c>
      <c r="K2645" s="38">
        <v>7.0000000000000007E-2</v>
      </c>
      <c r="L2645" s="34" t="s">
        <v>11</v>
      </c>
      <c r="N2645" s="39">
        <v>0</v>
      </c>
      <c r="O2645" s="39">
        <v>1E-4</v>
      </c>
      <c r="P2645" s="39">
        <v>0</v>
      </c>
      <c r="Q2645" s="38">
        <v>0</v>
      </c>
      <c r="R2645" s="38">
        <v>0</v>
      </c>
      <c r="S2645" s="38">
        <v>1E-3</v>
      </c>
      <c r="T2645" s="38">
        <v>1E-3</v>
      </c>
    </row>
    <row r="2646" spans="1:20">
      <c r="A2646" s="33" t="s">
        <v>30366</v>
      </c>
      <c r="B2646" s="34" t="s">
        <v>30367</v>
      </c>
      <c r="C2646" s="35">
        <v>46141.642627314803</v>
      </c>
      <c r="D2646" s="34" t="s">
        <v>30368</v>
      </c>
      <c r="E2646" s="34" t="s">
        <v>29132</v>
      </c>
      <c r="F2646" s="35">
        <v>46099.166678240697</v>
      </c>
      <c r="G2646" s="38">
        <v>0.04</v>
      </c>
      <c r="H2646" s="38">
        <v>7.0000000000000007E-2</v>
      </c>
      <c r="I2646" s="38">
        <v>0.03</v>
      </c>
      <c r="J2646" s="38">
        <v>7.0000000000000007E-2</v>
      </c>
      <c r="K2646" s="38">
        <v>7.0000000000000007E-2</v>
      </c>
      <c r="L2646" s="34" t="s">
        <v>11</v>
      </c>
      <c r="N2646" s="39">
        <v>0</v>
      </c>
      <c r="O2646" s="39">
        <v>1E-4</v>
      </c>
      <c r="P2646" s="39">
        <v>0</v>
      </c>
      <c r="Q2646" s="38">
        <v>0</v>
      </c>
      <c r="R2646" s="38">
        <v>0</v>
      </c>
      <c r="S2646" s="38">
        <v>1E-3</v>
      </c>
      <c r="T2646" s="38">
        <v>1E-3</v>
      </c>
    </row>
    <row r="2647" spans="1:20">
      <c r="A2647" s="33" t="s">
        <v>30369</v>
      </c>
      <c r="B2647" s="34" t="s">
        <v>30370</v>
      </c>
      <c r="C2647" s="35">
        <v>46141.642627314803</v>
      </c>
      <c r="D2647" s="34" t="s">
        <v>30371</v>
      </c>
      <c r="E2647" s="34" t="s">
        <v>29132</v>
      </c>
      <c r="F2647" s="35">
        <v>46099.208344907398</v>
      </c>
      <c r="G2647" s="38">
        <v>0.03</v>
      </c>
      <c r="H2647" s="38">
        <v>7.0000000000000007E-2</v>
      </c>
      <c r="I2647" s="38">
        <v>0.03</v>
      </c>
      <c r="J2647" s="38">
        <v>7.0000000000000007E-2</v>
      </c>
      <c r="K2647" s="38">
        <v>7.0000000000000007E-2</v>
      </c>
      <c r="L2647" s="34" t="s">
        <v>11</v>
      </c>
      <c r="N2647" s="39">
        <v>0</v>
      </c>
      <c r="O2647" s="39">
        <v>1E-4</v>
      </c>
      <c r="P2647" s="39">
        <v>0</v>
      </c>
      <c r="Q2647" s="38">
        <v>0</v>
      </c>
      <c r="R2647" s="38">
        <v>0</v>
      </c>
      <c r="S2647" s="38">
        <v>1E-3</v>
      </c>
      <c r="T2647" s="38">
        <v>0</v>
      </c>
    </row>
    <row r="2648" spans="1:20">
      <c r="A2648" s="33" t="s">
        <v>30372</v>
      </c>
      <c r="B2648" s="34" t="s">
        <v>30373</v>
      </c>
      <c r="C2648" s="35">
        <v>46141.642627314803</v>
      </c>
      <c r="D2648" s="34" t="s">
        <v>30374</v>
      </c>
      <c r="E2648" s="34" t="s">
        <v>29132</v>
      </c>
      <c r="F2648" s="35">
        <v>46099.250011574099</v>
      </c>
      <c r="G2648" s="38">
        <v>0.03</v>
      </c>
      <c r="H2648" s="38">
        <v>0.06</v>
      </c>
      <c r="I2648" s="38">
        <v>0.04</v>
      </c>
      <c r="J2648" s="38">
        <v>0.06</v>
      </c>
      <c r="K2648" s="38">
        <v>0.06</v>
      </c>
      <c r="L2648" s="34" t="s">
        <v>11</v>
      </c>
      <c r="N2648" s="39">
        <v>0</v>
      </c>
      <c r="O2648" s="39">
        <v>1E-4</v>
      </c>
      <c r="P2648" s="39">
        <v>1E-4</v>
      </c>
      <c r="Q2648" s="38">
        <v>0</v>
      </c>
      <c r="R2648" s="38">
        <v>0</v>
      </c>
      <c r="S2648" s="38">
        <v>1E-3</v>
      </c>
      <c r="T2648" s="38">
        <v>1E-3</v>
      </c>
    </row>
    <row r="2649" spans="1:20">
      <c r="A2649" s="33" t="s">
        <v>30375</v>
      </c>
      <c r="B2649" s="34" t="s">
        <v>30376</v>
      </c>
      <c r="C2649" s="35">
        <v>46141.642627314803</v>
      </c>
      <c r="D2649" s="34" t="s">
        <v>30377</v>
      </c>
      <c r="E2649" s="34" t="s">
        <v>29132</v>
      </c>
      <c r="F2649" s="35">
        <v>46099.291678240697</v>
      </c>
      <c r="G2649" s="38">
        <v>0.04</v>
      </c>
      <c r="H2649" s="38">
        <v>0.08</v>
      </c>
      <c r="I2649" s="38">
        <v>0.03</v>
      </c>
      <c r="J2649" s="38">
        <v>0.08</v>
      </c>
      <c r="K2649" s="38">
        <v>0.08</v>
      </c>
      <c r="L2649" s="34" t="s">
        <v>11</v>
      </c>
      <c r="N2649" s="39">
        <v>0</v>
      </c>
      <c r="O2649" s="39">
        <v>1E-4</v>
      </c>
      <c r="P2649" s="39">
        <v>1E-4</v>
      </c>
      <c r="Q2649" s="38">
        <v>0</v>
      </c>
      <c r="R2649" s="38">
        <v>0</v>
      </c>
      <c r="S2649" s="38">
        <v>1E-3</v>
      </c>
      <c r="T2649" s="38">
        <v>1E-3</v>
      </c>
    </row>
    <row r="2650" spans="1:20">
      <c r="A2650" s="33" t="s">
        <v>30378</v>
      </c>
      <c r="B2650" s="34" t="s">
        <v>30379</v>
      </c>
      <c r="C2650" s="35">
        <v>46141.642627314803</v>
      </c>
      <c r="D2650" s="34" t="s">
        <v>30380</v>
      </c>
      <c r="E2650" s="34" t="s">
        <v>29132</v>
      </c>
      <c r="F2650" s="35">
        <v>46099.333344907398</v>
      </c>
      <c r="G2650" s="38">
        <v>0.12</v>
      </c>
      <c r="H2650" s="38">
        <v>7.0000000000000007E-2</v>
      </c>
      <c r="I2650" s="38">
        <v>0.11</v>
      </c>
      <c r="J2650" s="38">
        <v>0.14000000000000001</v>
      </c>
      <c r="K2650" s="38">
        <v>0.14000000000000001</v>
      </c>
      <c r="L2650" s="34" t="s">
        <v>11</v>
      </c>
      <c r="N2650" s="39">
        <v>1E-4</v>
      </c>
      <c r="O2650" s="39">
        <v>1E-4</v>
      </c>
      <c r="P2650" s="39">
        <v>2.9999999999999997E-4</v>
      </c>
      <c r="Q2650" s="38">
        <v>0</v>
      </c>
      <c r="R2650" s="38">
        <v>1E-3</v>
      </c>
      <c r="S2650" s="38">
        <v>1E-3</v>
      </c>
      <c r="T2650" s="38">
        <v>5.0000000000000001E-3</v>
      </c>
    </row>
    <row r="2651" spans="1:20">
      <c r="A2651" s="33" t="s">
        <v>30381</v>
      </c>
      <c r="B2651" s="34" t="s">
        <v>30382</v>
      </c>
      <c r="C2651" s="35">
        <v>46141.642627314803</v>
      </c>
      <c r="D2651" s="34" t="s">
        <v>30383</v>
      </c>
      <c r="E2651" s="34" t="s">
        <v>29132</v>
      </c>
      <c r="F2651" s="35">
        <v>46099.375011574099</v>
      </c>
      <c r="G2651" s="38">
        <v>0.03</v>
      </c>
      <c r="H2651" s="38">
        <v>0.19</v>
      </c>
      <c r="I2651" s="38">
        <v>0.03</v>
      </c>
      <c r="J2651" s="38">
        <v>0.19</v>
      </c>
      <c r="K2651" s="38">
        <v>0.19</v>
      </c>
      <c r="L2651" s="34" t="s">
        <v>11</v>
      </c>
      <c r="N2651" s="39">
        <v>1E-4</v>
      </c>
      <c r="O2651" s="39">
        <v>1E-4</v>
      </c>
      <c r="P2651" s="39">
        <v>1E-4</v>
      </c>
      <c r="Q2651" s="38">
        <v>0</v>
      </c>
      <c r="R2651" s="38">
        <v>1E-3</v>
      </c>
      <c r="S2651" s="38">
        <v>1E-3</v>
      </c>
      <c r="T2651" s="38">
        <v>1E-3</v>
      </c>
    </row>
    <row r="2652" spans="1:20">
      <c r="A2652" s="33" t="s">
        <v>30384</v>
      </c>
      <c r="B2652" s="34" t="s">
        <v>30385</v>
      </c>
      <c r="C2652" s="35">
        <v>46141.642638888901</v>
      </c>
      <c r="D2652" s="34" t="s">
        <v>30386</v>
      </c>
      <c r="E2652" s="34" t="s">
        <v>29132</v>
      </c>
      <c r="F2652" s="35">
        <v>46099.416678240697</v>
      </c>
      <c r="G2652" s="38">
        <v>0.08</v>
      </c>
      <c r="H2652" s="38">
        <v>0.05</v>
      </c>
      <c r="I2652" s="38">
        <v>0.08</v>
      </c>
      <c r="J2652" s="38">
        <v>0.09</v>
      </c>
      <c r="K2652" s="38">
        <v>0.09</v>
      </c>
      <c r="L2652" s="34" t="s">
        <v>11</v>
      </c>
      <c r="N2652" s="39">
        <v>0</v>
      </c>
      <c r="O2652" s="39">
        <v>1E-4</v>
      </c>
      <c r="P2652" s="39">
        <v>1E-4</v>
      </c>
      <c r="Q2652" s="38">
        <v>0</v>
      </c>
      <c r="R2652" s="38">
        <v>1E-3</v>
      </c>
      <c r="S2652" s="38">
        <v>1E-3</v>
      </c>
      <c r="T2652" s="38">
        <v>1E-3</v>
      </c>
    </row>
    <row r="2653" spans="1:20">
      <c r="A2653" s="33" t="s">
        <v>30387</v>
      </c>
      <c r="B2653" s="34" t="s">
        <v>30388</v>
      </c>
      <c r="C2653" s="35">
        <v>46141.642638888901</v>
      </c>
      <c r="D2653" s="34" t="s">
        <v>30389</v>
      </c>
      <c r="E2653" s="34" t="s">
        <v>29132</v>
      </c>
      <c r="F2653" s="35">
        <v>46099.458344907398</v>
      </c>
      <c r="G2653" s="38">
        <v>0.08</v>
      </c>
      <c r="H2653" s="38">
        <v>0.09</v>
      </c>
      <c r="I2653" s="38">
        <v>0.28999999999999998</v>
      </c>
      <c r="J2653" s="38">
        <v>0.28999999999999998</v>
      </c>
      <c r="K2653" s="38">
        <v>0.28999999999999998</v>
      </c>
      <c r="L2653" s="34" t="s">
        <v>11</v>
      </c>
      <c r="N2653" s="39">
        <v>1E-4</v>
      </c>
      <c r="O2653" s="39">
        <v>1E-4</v>
      </c>
      <c r="P2653" s="39">
        <v>2.9999999999999997E-4</v>
      </c>
      <c r="Q2653" s="38">
        <v>0</v>
      </c>
      <c r="R2653" s="38">
        <v>1E-3</v>
      </c>
      <c r="S2653" s="38">
        <v>1E-3</v>
      </c>
      <c r="T2653" s="38">
        <v>5.0000000000000001E-3</v>
      </c>
    </row>
    <row r="2654" spans="1:20">
      <c r="A2654" s="33" t="s">
        <v>30390</v>
      </c>
      <c r="B2654" s="34" t="s">
        <v>30391</v>
      </c>
      <c r="C2654" s="35">
        <v>46141.642638888901</v>
      </c>
      <c r="D2654" s="34" t="s">
        <v>30392</v>
      </c>
      <c r="E2654" s="34" t="s">
        <v>29132</v>
      </c>
      <c r="F2654" s="35">
        <v>46099.500011574099</v>
      </c>
      <c r="G2654" s="38">
        <v>0.05</v>
      </c>
      <c r="H2654" s="38">
        <v>7.0000000000000007E-2</v>
      </c>
      <c r="I2654" s="38">
        <v>0.16</v>
      </c>
      <c r="J2654" s="38">
        <v>0.16</v>
      </c>
      <c r="K2654" s="38">
        <v>0.16</v>
      </c>
      <c r="L2654" s="34" t="s">
        <v>11</v>
      </c>
      <c r="N2654" s="39">
        <v>1E-4</v>
      </c>
      <c r="O2654" s="39">
        <v>1E-4</v>
      </c>
      <c r="P2654" s="39">
        <v>2.0000000000000001E-4</v>
      </c>
      <c r="Q2654" s="38">
        <v>0</v>
      </c>
      <c r="R2654" s="38">
        <v>1E-3</v>
      </c>
      <c r="S2654" s="38">
        <v>1E-3</v>
      </c>
      <c r="T2654" s="38">
        <v>2E-3</v>
      </c>
    </row>
    <row r="2655" spans="1:20">
      <c r="A2655" s="33" t="s">
        <v>30393</v>
      </c>
      <c r="B2655" s="34" t="s">
        <v>30394</v>
      </c>
      <c r="C2655" s="35">
        <v>46141.642638888901</v>
      </c>
      <c r="D2655" s="34" t="s">
        <v>30395</v>
      </c>
      <c r="E2655" s="34" t="s">
        <v>29132</v>
      </c>
      <c r="F2655" s="35">
        <v>46099.541678240697</v>
      </c>
      <c r="G2655" s="38">
        <v>0.04</v>
      </c>
      <c r="H2655" s="38">
        <v>0.08</v>
      </c>
      <c r="I2655" s="38">
        <v>0.06</v>
      </c>
      <c r="J2655" s="38">
        <v>0.08</v>
      </c>
      <c r="K2655" s="38">
        <v>0.08</v>
      </c>
      <c r="L2655" s="34" t="s">
        <v>11</v>
      </c>
      <c r="N2655" s="39">
        <v>1E-4</v>
      </c>
      <c r="O2655" s="39">
        <v>1E-4</v>
      </c>
      <c r="P2655" s="39">
        <v>1E-4</v>
      </c>
      <c r="Q2655" s="38">
        <v>0</v>
      </c>
      <c r="R2655" s="38">
        <v>0</v>
      </c>
      <c r="S2655" s="38">
        <v>1E-3</v>
      </c>
      <c r="T2655" s="38">
        <v>2E-3</v>
      </c>
    </row>
    <row r="2656" spans="1:20">
      <c r="A2656" s="33" t="s">
        <v>30396</v>
      </c>
      <c r="B2656" s="34" t="s">
        <v>30397</v>
      </c>
      <c r="C2656" s="35">
        <v>46141.642638888901</v>
      </c>
      <c r="D2656" s="34" t="s">
        <v>30398</v>
      </c>
      <c r="E2656" s="34" t="s">
        <v>29132</v>
      </c>
      <c r="F2656" s="35">
        <v>46099.583344907398</v>
      </c>
      <c r="G2656" s="38">
        <v>0.03</v>
      </c>
      <c r="H2656" s="38">
        <v>0.09</v>
      </c>
      <c r="I2656" s="38">
        <v>0.06</v>
      </c>
      <c r="J2656" s="38">
        <v>0.09</v>
      </c>
      <c r="K2656" s="38">
        <v>0.09</v>
      </c>
      <c r="L2656" s="34" t="s">
        <v>11</v>
      </c>
      <c r="N2656" s="39">
        <v>1E-4</v>
      </c>
      <c r="O2656" s="39">
        <v>1E-4</v>
      </c>
      <c r="P2656" s="39">
        <v>2.0000000000000001E-4</v>
      </c>
      <c r="Q2656" s="38">
        <v>0</v>
      </c>
      <c r="R2656" s="38">
        <v>1E-3</v>
      </c>
      <c r="S2656" s="38">
        <v>1E-3</v>
      </c>
      <c r="T2656" s="38">
        <v>2E-3</v>
      </c>
    </row>
    <row r="2657" spans="1:20">
      <c r="A2657" s="33" t="s">
        <v>30399</v>
      </c>
      <c r="B2657" s="34" t="s">
        <v>30400</v>
      </c>
      <c r="C2657" s="35">
        <v>46141.642638888901</v>
      </c>
      <c r="D2657" s="34" t="s">
        <v>30401</v>
      </c>
      <c r="E2657" s="34" t="s">
        <v>29132</v>
      </c>
      <c r="F2657" s="35">
        <v>46099.625011574099</v>
      </c>
      <c r="G2657" s="38">
        <v>0.05</v>
      </c>
      <c r="H2657" s="38">
        <v>7.0000000000000007E-2</v>
      </c>
      <c r="I2657" s="38">
        <v>0.05</v>
      </c>
      <c r="J2657" s="38">
        <v>0.08</v>
      </c>
      <c r="K2657" s="38">
        <v>0.08</v>
      </c>
      <c r="L2657" s="34" t="s">
        <v>11</v>
      </c>
      <c r="N2657" s="39">
        <v>1E-4</v>
      </c>
      <c r="O2657" s="39">
        <v>1E-4</v>
      </c>
      <c r="P2657" s="39">
        <v>2.0000000000000001E-4</v>
      </c>
      <c r="Q2657" s="38">
        <v>0</v>
      </c>
      <c r="R2657" s="38">
        <v>1E-3</v>
      </c>
      <c r="S2657" s="38">
        <v>1E-3</v>
      </c>
      <c r="T2657" s="38">
        <v>2E-3</v>
      </c>
    </row>
    <row r="2658" spans="1:20">
      <c r="A2658" s="33" t="s">
        <v>30402</v>
      </c>
      <c r="B2658" s="34" t="s">
        <v>30403</v>
      </c>
      <c r="C2658" s="35">
        <v>46141.642638888901</v>
      </c>
      <c r="D2658" s="34" t="s">
        <v>30404</v>
      </c>
      <c r="E2658" s="34" t="s">
        <v>29132</v>
      </c>
      <c r="F2658" s="35">
        <v>46099.666678240697</v>
      </c>
      <c r="G2658" s="38">
        <v>0.06</v>
      </c>
      <c r="H2658" s="38">
        <v>0.08</v>
      </c>
      <c r="I2658" s="38">
        <v>0.06</v>
      </c>
      <c r="J2658" s="38">
        <v>0.1</v>
      </c>
      <c r="K2658" s="38">
        <v>0.1</v>
      </c>
      <c r="L2658" s="34" t="s">
        <v>11</v>
      </c>
      <c r="N2658" s="39">
        <v>1E-4</v>
      </c>
      <c r="O2658" s="39">
        <v>1E-4</v>
      </c>
      <c r="P2658" s="39">
        <v>2.0000000000000001E-4</v>
      </c>
      <c r="Q2658" s="38">
        <v>0</v>
      </c>
      <c r="R2658" s="38">
        <v>1E-3</v>
      </c>
      <c r="S2658" s="38">
        <v>1E-3</v>
      </c>
      <c r="T2658" s="38">
        <v>3.0000000000000001E-3</v>
      </c>
    </row>
    <row r="2659" spans="1:20">
      <c r="A2659" s="33" t="s">
        <v>30405</v>
      </c>
      <c r="B2659" s="34" t="s">
        <v>30406</v>
      </c>
      <c r="C2659" s="35">
        <v>46141.642638888901</v>
      </c>
      <c r="D2659" s="34" t="s">
        <v>30407</v>
      </c>
      <c r="E2659" s="34" t="s">
        <v>29132</v>
      </c>
      <c r="F2659" s="35">
        <v>46099.708344907398</v>
      </c>
      <c r="G2659" s="38">
        <v>0.04</v>
      </c>
      <c r="H2659" s="38">
        <v>0.05</v>
      </c>
      <c r="I2659" s="38">
        <v>7.0000000000000007E-2</v>
      </c>
      <c r="J2659" s="38">
        <v>7.0000000000000007E-2</v>
      </c>
      <c r="K2659" s="38">
        <v>7.0000000000000007E-2</v>
      </c>
      <c r="L2659" s="34" t="s">
        <v>11</v>
      </c>
      <c r="N2659" s="39">
        <v>0</v>
      </c>
      <c r="O2659" s="39">
        <v>1E-4</v>
      </c>
      <c r="P2659" s="39">
        <v>1E-4</v>
      </c>
      <c r="Q2659" s="38">
        <v>0</v>
      </c>
      <c r="R2659" s="38">
        <v>0</v>
      </c>
      <c r="S2659" s="38">
        <v>1E-3</v>
      </c>
      <c r="T2659" s="38">
        <v>2E-3</v>
      </c>
    </row>
    <row r="2660" spans="1:20">
      <c r="A2660" s="33" t="s">
        <v>30408</v>
      </c>
      <c r="B2660" s="34" t="s">
        <v>30409</v>
      </c>
      <c r="C2660" s="35">
        <v>46141.642638888901</v>
      </c>
      <c r="D2660" s="34" t="s">
        <v>30410</v>
      </c>
      <c r="E2660" s="34" t="s">
        <v>29132</v>
      </c>
      <c r="F2660" s="35">
        <v>46099.750011574099</v>
      </c>
      <c r="G2660" s="38">
        <v>0.1</v>
      </c>
      <c r="H2660" s="38">
        <v>0.08</v>
      </c>
      <c r="I2660" s="38">
        <v>0.08</v>
      </c>
      <c r="J2660" s="38">
        <v>0.1</v>
      </c>
      <c r="K2660" s="38">
        <v>0.1</v>
      </c>
      <c r="L2660" s="34" t="s">
        <v>11</v>
      </c>
      <c r="N2660" s="39">
        <v>0</v>
      </c>
      <c r="O2660" s="39">
        <v>1E-4</v>
      </c>
      <c r="P2660" s="39">
        <v>1E-4</v>
      </c>
      <c r="Q2660" s="38">
        <v>0</v>
      </c>
      <c r="R2660" s="38">
        <v>1E-3</v>
      </c>
      <c r="S2660" s="38">
        <v>1E-3</v>
      </c>
      <c r="T2660" s="38">
        <v>1E-3</v>
      </c>
    </row>
    <row r="2661" spans="1:20">
      <c r="A2661" s="33" t="s">
        <v>30411</v>
      </c>
      <c r="B2661" s="34" t="s">
        <v>30412</v>
      </c>
      <c r="C2661" s="35">
        <v>46141.642638888901</v>
      </c>
      <c r="D2661" s="34" t="s">
        <v>30413</v>
      </c>
      <c r="E2661" s="34" t="s">
        <v>29132</v>
      </c>
      <c r="F2661" s="35">
        <v>46099.791678240697</v>
      </c>
      <c r="G2661" s="38">
        <v>0.03</v>
      </c>
      <c r="H2661" s="38">
        <v>0.05</v>
      </c>
      <c r="I2661" s="38">
        <v>0.06</v>
      </c>
      <c r="J2661" s="38">
        <v>0.06</v>
      </c>
      <c r="K2661" s="38">
        <v>0.06</v>
      </c>
      <c r="L2661" s="34" t="s">
        <v>11</v>
      </c>
      <c r="N2661" s="39">
        <v>0</v>
      </c>
      <c r="O2661" s="39">
        <v>1E-4</v>
      </c>
      <c r="P2661" s="39">
        <v>1E-4</v>
      </c>
      <c r="Q2661" s="38">
        <v>0</v>
      </c>
      <c r="R2661" s="38">
        <v>0</v>
      </c>
      <c r="S2661" s="38">
        <v>1E-3</v>
      </c>
      <c r="T2661" s="38">
        <v>1E-3</v>
      </c>
    </row>
    <row r="2662" spans="1:20">
      <c r="A2662" s="33" t="s">
        <v>30414</v>
      </c>
      <c r="B2662" s="34" t="s">
        <v>30415</v>
      </c>
      <c r="C2662" s="35">
        <v>46141.642638888901</v>
      </c>
      <c r="D2662" s="34" t="s">
        <v>30416</v>
      </c>
      <c r="E2662" s="34" t="s">
        <v>29132</v>
      </c>
      <c r="F2662" s="35">
        <v>46099.833344907398</v>
      </c>
      <c r="G2662" s="38">
        <v>0.03</v>
      </c>
      <c r="H2662" s="38">
        <v>0.05</v>
      </c>
      <c r="I2662" s="38">
        <v>0.04</v>
      </c>
      <c r="J2662" s="38">
        <v>0.06</v>
      </c>
      <c r="K2662" s="38">
        <v>0.06</v>
      </c>
      <c r="L2662" s="34" t="s">
        <v>11</v>
      </c>
      <c r="N2662" s="39">
        <v>0</v>
      </c>
      <c r="O2662" s="39">
        <v>1E-4</v>
      </c>
      <c r="P2662" s="39">
        <v>1E-4</v>
      </c>
      <c r="Q2662" s="38">
        <v>0</v>
      </c>
      <c r="R2662" s="38">
        <v>0</v>
      </c>
      <c r="S2662" s="38">
        <v>1E-3</v>
      </c>
      <c r="T2662" s="38">
        <v>1E-3</v>
      </c>
    </row>
    <row r="2663" spans="1:20">
      <c r="A2663" s="33" t="s">
        <v>30417</v>
      </c>
      <c r="B2663" s="34" t="s">
        <v>30418</v>
      </c>
      <c r="C2663" s="35">
        <v>46141.642638888901</v>
      </c>
      <c r="D2663" s="34" t="s">
        <v>30419</v>
      </c>
      <c r="E2663" s="34" t="s">
        <v>29132</v>
      </c>
      <c r="F2663" s="35">
        <v>46099.875011574099</v>
      </c>
      <c r="G2663" s="38">
        <v>0.03</v>
      </c>
      <c r="H2663" s="38">
        <v>0.05</v>
      </c>
      <c r="I2663" s="38">
        <v>0.06</v>
      </c>
      <c r="J2663" s="38">
        <v>0.06</v>
      </c>
      <c r="K2663" s="38">
        <v>0.06</v>
      </c>
      <c r="L2663" s="34" t="s">
        <v>11</v>
      </c>
      <c r="N2663" s="39">
        <v>0</v>
      </c>
      <c r="O2663" s="39">
        <v>1E-4</v>
      </c>
      <c r="P2663" s="39">
        <v>1E-4</v>
      </c>
      <c r="Q2663" s="38">
        <v>0</v>
      </c>
      <c r="R2663" s="38">
        <v>0</v>
      </c>
      <c r="S2663" s="38">
        <v>1E-3</v>
      </c>
      <c r="T2663" s="38">
        <v>1E-3</v>
      </c>
    </row>
    <row r="2664" spans="1:20">
      <c r="A2664" s="33" t="s">
        <v>30420</v>
      </c>
      <c r="B2664" s="34" t="s">
        <v>30421</v>
      </c>
      <c r="C2664" s="35">
        <v>46141.642638888901</v>
      </c>
      <c r="D2664" s="34" t="s">
        <v>30422</v>
      </c>
      <c r="E2664" s="34" t="s">
        <v>29132</v>
      </c>
      <c r="F2664" s="35">
        <v>46099.916678240697</v>
      </c>
      <c r="G2664" s="38">
        <v>0.03</v>
      </c>
      <c r="H2664" s="38">
        <v>7.0000000000000007E-2</v>
      </c>
      <c r="I2664" s="38">
        <v>0.06</v>
      </c>
      <c r="J2664" s="38">
        <v>7.0000000000000007E-2</v>
      </c>
      <c r="K2664" s="38">
        <v>7.0000000000000007E-2</v>
      </c>
      <c r="L2664" s="34" t="s">
        <v>11</v>
      </c>
      <c r="N2664" s="39">
        <v>0</v>
      </c>
      <c r="O2664" s="39">
        <v>1E-4</v>
      </c>
      <c r="P2664" s="39">
        <v>1E-4</v>
      </c>
      <c r="Q2664" s="38">
        <v>0</v>
      </c>
      <c r="R2664" s="38">
        <v>0</v>
      </c>
      <c r="S2664" s="38">
        <v>1E-3</v>
      </c>
      <c r="T2664" s="38">
        <v>1E-3</v>
      </c>
    </row>
    <row r="2665" spans="1:20">
      <c r="A2665" s="33" t="s">
        <v>30423</v>
      </c>
      <c r="B2665" s="34" t="s">
        <v>30424</v>
      </c>
      <c r="C2665" s="35">
        <v>46141.642638888901</v>
      </c>
      <c r="D2665" s="34" t="s">
        <v>30425</v>
      </c>
      <c r="E2665" s="34" t="s">
        <v>29132</v>
      </c>
      <c r="F2665" s="35">
        <v>46099.958344907398</v>
      </c>
      <c r="G2665" s="38">
        <v>0.03</v>
      </c>
      <c r="H2665" s="38">
        <v>7.0000000000000007E-2</v>
      </c>
      <c r="I2665" s="38">
        <v>0.04</v>
      </c>
      <c r="J2665" s="38">
        <v>7.0000000000000007E-2</v>
      </c>
      <c r="K2665" s="38">
        <v>7.0000000000000007E-2</v>
      </c>
      <c r="L2665" s="34" t="s">
        <v>11</v>
      </c>
      <c r="N2665" s="39">
        <v>0</v>
      </c>
      <c r="O2665" s="39">
        <v>1E-4</v>
      </c>
      <c r="P2665" s="39">
        <v>0</v>
      </c>
      <c r="Q2665" s="38">
        <v>0</v>
      </c>
      <c r="R2665" s="38">
        <v>0</v>
      </c>
      <c r="S2665" s="38">
        <v>1E-3</v>
      </c>
      <c r="T2665" s="38">
        <v>1E-3</v>
      </c>
    </row>
    <row r="2666" spans="1:20">
      <c r="A2666" s="33" t="s">
        <v>30426</v>
      </c>
      <c r="B2666" s="34" t="s">
        <v>30427</v>
      </c>
      <c r="C2666" s="35">
        <v>46141.642638888901</v>
      </c>
      <c r="D2666" s="34" t="s">
        <v>30428</v>
      </c>
      <c r="E2666" s="34" t="s">
        <v>29132</v>
      </c>
      <c r="F2666" s="35">
        <v>46100.000011574099</v>
      </c>
      <c r="G2666" s="38">
        <v>0.03</v>
      </c>
      <c r="H2666" s="38">
        <v>0.04</v>
      </c>
      <c r="I2666" s="38">
        <v>0.08</v>
      </c>
      <c r="J2666" s="38">
        <v>0.08</v>
      </c>
      <c r="K2666" s="38">
        <v>0.08</v>
      </c>
      <c r="L2666" s="34" t="s">
        <v>11</v>
      </c>
      <c r="N2666" s="39">
        <v>0</v>
      </c>
      <c r="O2666" s="39">
        <v>1E-4</v>
      </c>
      <c r="P2666" s="39">
        <v>0</v>
      </c>
      <c r="Q2666" s="38">
        <v>0</v>
      </c>
      <c r="R2666" s="38">
        <v>0</v>
      </c>
      <c r="S2666" s="38">
        <v>1E-3</v>
      </c>
      <c r="T2666" s="38">
        <v>1E-3</v>
      </c>
    </row>
    <row r="2667" spans="1:20">
      <c r="A2667" s="33" t="s">
        <v>30429</v>
      </c>
      <c r="B2667" s="34" t="s">
        <v>30430</v>
      </c>
      <c r="C2667" s="35">
        <v>46141.642638888901</v>
      </c>
      <c r="D2667" s="34" t="s">
        <v>30431</v>
      </c>
      <c r="E2667" s="34" t="s">
        <v>29132</v>
      </c>
      <c r="F2667" s="35">
        <v>46100.041678240697</v>
      </c>
      <c r="G2667" s="38">
        <v>0.02</v>
      </c>
      <c r="H2667" s="38">
        <v>0.05</v>
      </c>
      <c r="I2667" s="38">
        <v>7.0000000000000007E-2</v>
      </c>
      <c r="J2667" s="38">
        <v>7.0000000000000007E-2</v>
      </c>
      <c r="K2667" s="38">
        <v>7.0000000000000007E-2</v>
      </c>
      <c r="L2667" s="34" t="s">
        <v>11</v>
      </c>
      <c r="N2667" s="39">
        <v>0</v>
      </c>
      <c r="O2667" s="39">
        <v>1E-4</v>
      </c>
      <c r="P2667" s="39">
        <v>0</v>
      </c>
      <c r="Q2667" s="38">
        <v>0</v>
      </c>
      <c r="R2667" s="38">
        <v>0</v>
      </c>
      <c r="S2667" s="38">
        <v>1E-3</v>
      </c>
      <c r="T2667" s="38">
        <v>0</v>
      </c>
    </row>
    <row r="2668" spans="1:20">
      <c r="A2668" s="33" t="s">
        <v>30432</v>
      </c>
      <c r="B2668" s="34" t="s">
        <v>30433</v>
      </c>
      <c r="C2668" s="35">
        <v>46141.642638888901</v>
      </c>
      <c r="D2668" s="34" t="s">
        <v>30434</v>
      </c>
      <c r="E2668" s="34" t="s">
        <v>29132</v>
      </c>
      <c r="F2668" s="35">
        <v>46100.083344907398</v>
      </c>
      <c r="G2668" s="38">
        <v>0.03</v>
      </c>
      <c r="H2668" s="38">
        <v>0.05</v>
      </c>
      <c r="I2668" s="38">
        <v>0.04</v>
      </c>
      <c r="J2668" s="38">
        <v>0.05</v>
      </c>
      <c r="K2668" s="38">
        <v>0.05</v>
      </c>
      <c r="L2668" s="34" t="s">
        <v>11</v>
      </c>
      <c r="N2668" s="39">
        <v>0</v>
      </c>
      <c r="O2668" s="39">
        <v>1E-4</v>
      </c>
      <c r="P2668" s="39">
        <v>0</v>
      </c>
      <c r="Q2668" s="38">
        <v>0</v>
      </c>
      <c r="R2668" s="38">
        <v>0</v>
      </c>
      <c r="S2668" s="38">
        <v>1E-3</v>
      </c>
      <c r="T2668" s="38">
        <v>0</v>
      </c>
    </row>
    <row r="2669" spans="1:20">
      <c r="A2669" s="33" t="s">
        <v>30435</v>
      </c>
      <c r="B2669" s="34" t="s">
        <v>30436</v>
      </c>
      <c r="C2669" s="35">
        <v>46141.642638888901</v>
      </c>
      <c r="D2669" s="34" t="s">
        <v>30437</v>
      </c>
      <c r="E2669" s="34" t="s">
        <v>29132</v>
      </c>
      <c r="F2669" s="35">
        <v>46100.125011574099</v>
      </c>
      <c r="G2669" s="38">
        <v>0.03</v>
      </c>
      <c r="H2669" s="38">
        <v>0.06</v>
      </c>
      <c r="I2669" s="38">
        <v>0.03</v>
      </c>
      <c r="J2669" s="38">
        <v>0.06</v>
      </c>
      <c r="K2669" s="38">
        <v>0.06</v>
      </c>
      <c r="L2669" s="34" t="s">
        <v>11</v>
      </c>
      <c r="N2669" s="39">
        <v>0</v>
      </c>
      <c r="O2669" s="39">
        <v>1E-4</v>
      </c>
      <c r="P2669" s="39">
        <v>0</v>
      </c>
      <c r="Q2669" s="38">
        <v>0</v>
      </c>
      <c r="R2669" s="38">
        <v>0</v>
      </c>
      <c r="S2669" s="38">
        <v>1E-3</v>
      </c>
      <c r="T2669" s="38">
        <v>0</v>
      </c>
    </row>
    <row r="2670" spans="1:20">
      <c r="A2670" s="33" t="s">
        <v>30438</v>
      </c>
      <c r="B2670" s="34" t="s">
        <v>30439</v>
      </c>
      <c r="C2670" s="35">
        <v>46141.642638888901</v>
      </c>
      <c r="D2670" s="34" t="s">
        <v>30440</v>
      </c>
      <c r="E2670" s="34" t="s">
        <v>29132</v>
      </c>
      <c r="F2670" s="35">
        <v>46100.166678240697</v>
      </c>
      <c r="G2670" s="38">
        <v>0.02</v>
      </c>
      <c r="H2670" s="38">
        <v>0.05</v>
      </c>
      <c r="I2670" s="38">
        <v>0.06</v>
      </c>
      <c r="J2670" s="38">
        <v>0.06</v>
      </c>
      <c r="K2670" s="38">
        <v>0.06</v>
      </c>
      <c r="L2670" s="34" t="s">
        <v>11</v>
      </c>
      <c r="N2670" s="39">
        <v>0</v>
      </c>
      <c r="O2670" s="39">
        <v>1E-4</v>
      </c>
      <c r="P2670" s="39">
        <v>0</v>
      </c>
      <c r="Q2670" s="38">
        <v>0</v>
      </c>
      <c r="R2670" s="38">
        <v>0</v>
      </c>
      <c r="S2670" s="38">
        <v>1E-3</v>
      </c>
      <c r="T2670" s="38">
        <v>1E-3</v>
      </c>
    </row>
    <row r="2671" spans="1:20">
      <c r="A2671" s="33" t="s">
        <v>30441</v>
      </c>
      <c r="B2671" s="34" t="s">
        <v>30442</v>
      </c>
      <c r="C2671" s="35">
        <v>46141.642650463</v>
      </c>
      <c r="D2671" s="34" t="s">
        <v>30443</v>
      </c>
      <c r="E2671" s="34" t="s">
        <v>29132</v>
      </c>
      <c r="F2671" s="35">
        <v>46100.208344907398</v>
      </c>
      <c r="G2671" s="38">
        <v>0.03</v>
      </c>
      <c r="H2671" s="38">
        <v>0.05</v>
      </c>
      <c r="I2671" s="38">
        <v>0.06</v>
      </c>
      <c r="J2671" s="38">
        <v>0.06</v>
      </c>
      <c r="K2671" s="38">
        <v>0.06</v>
      </c>
      <c r="L2671" s="34" t="s">
        <v>11</v>
      </c>
      <c r="N2671" s="39">
        <v>0</v>
      </c>
      <c r="O2671" s="39">
        <v>1E-4</v>
      </c>
      <c r="P2671" s="39">
        <v>1E-4</v>
      </c>
      <c r="Q2671" s="38">
        <v>0</v>
      </c>
      <c r="R2671" s="38">
        <v>0</v>
      </c>
      <c r="S2671" s="38">
        <v>1E-3</v>
      </c>
      <c r="T2671" s="38">
        <v>1E-3</v>
      </c>
    </row>
    <row r="2672" spans="1:20">
      <c r="A2672" s="33" t="s">
        <v>30444</v>
      </c>
      <c r="B2672" s="34" t="s">
        <v>30445</v>
      </c>
      <c r="C2672" s="35">
        <v>46141.642650463</v>
      </c>
      <c r="D2672" s="34" t="s">
        <v>30446</v>
      </c>
      <c r="E2672" s="34" t="s">
        <v>29132</v>
      </c>
      <c r="F2672" s="35">
        <v>46100.250011574099</v>
      </c>
      <c r="G2672" s="38">
        <v>0.03</v>
      </c>
      <c r="H2672" s="38">
        <v>0.06</v>
      </c>
      <c r="I2672" s="38">
        <v>0.04</v>
      </c>
      <c r="J2672" s="38">
        <v>0.06</v>
      </c>
      <c r="K2672" s="38">
        <v>0.06</v>
      </c>
      <c r="L2672" s="34" t="s">
        <v>11</v>
      </c>
      <c r="N2672" s="39">
        <v>0</v>
      </c>
      <c r="O2672" s="39">
        <v>1E-4</v>
      </c>
      <c r="P2672" s="39">
        <v>1E-4</v>
      </c>
      <c r="Q2672" s="38">
        <v>0</v>
      </c>
      <c r="R2672" s="38">
        <v>0</v>
      </c>
      <c r="S2672" s="38">
        <v>1E-3</v>
      </c>
      <c r="T2672" s="38">
        <v>1E-3</v>
      </c>
    </row>
    <row r="2673" spans="1:20">
      <c r="A2673" s="33" t="s">
        <v>30447</v>
      </c>
      <c r="B2673" s="34" t="s">
        <v>30448</v>
      </c>
      <c r="C2673" s="35">
        <v>46141.642650463</v>
      </c>
      <c r="D2673" s="34" t="s">
        <v>30449</v>
      </c>
      <c r="E2673" s="34" t="s">
        <v>29132</v>
      </c>
      <c r="F2673" s="35">
        <v>46100.291678240697</v>
      </c>
      <c r="G2673" s="38">
        <v>0.03</v>
      </c>
      <c r="H2673" s="38">
        <v>0.05</v>
      </c>
      <c r="I2673" s="38">
        <v>0.05</v>
      </c>
      <c r="J2673" s="38">
        <v>0.05</v>
      </c>
      <c r="K2673" s="38">
        <v>0.05</v>
      </c>
      <c r="L2673" s="34" t="s">
        <v>11</v>
      </c>
      <c r="N2673" s="39">
        <v>0</v>
      </c>
      <c r="O2673" s="39">
        <v>1E-4</v>
      </c>
      <c r="P2673" s="39">
        <v>1E-4</v>
      </c>
      <c r="Q2673" s="38">
        <v>0</v>
      </c>
      <c r="R2673" s="38">
        <v>0</v>
      </c>
      <c r="S2673" s="38">
        <v>0</v>
      </c>
      <c r="T2673" s="38">
        <v>1E-3</v>
      </c>
    </row>
    <row r="2674" spans="1:20">
      <c r="A2674" s="33" t="s">
        <v>30450</v>
      </c>
      <c r="B2674" s="34" t="s">
        <v>30451</v>
      </c>
      <c r="C2674" s="35">
        <v>46141.642650463</v>
      </c>
      <c r="D2674" s="34" t="s">
        <v>30452</v>
      </c>
      <c r="E2674" s="34" t="s">
        <v>29132</v>
      </c>
      <c r="F2674" s="35">
        <v>46100.333344907398</v>
      </c>
      <c r="G2674" s="38">
        <v>0.04</v>
      </c>
      <c r="H2674" s="38">
        <v>0.06</v>
      </c>
      <c r="I2674" s="38">
        <v>0.04</v>
      </c>
      <c r="J2674" s="38">
        <v>0.06</v>
      </c>
      <c r="K2674" s="38">
        <v>0.06</v>
      </c>
      <c r="L2674" s="34" t="s">
        <v>11</v>
      </c>
      <c r="N2674" s="39">
        <v>1E-4</v>
      </c>
      <c r="O2674" s="39">
        <v>1E-4</v>
      </c>
      <c r="P2674" s="39">
        <v>2.0000000000000001E-4</v>
      </c>
      <c r="Q2674" s="38">
        <v>0</v>
      </c>
      <c r="R2674" s="38">
        <v>1E-3</v>
      </c>
      <c r="S2674" s="38">
        <v>1E-3</v>
      </c>
      <c r="T2674" s="38">
        <v>2E-3</v>
      </c>
    </row>
    <row r="2675" spans="1:20">
      <c r="A2675" s="33" t="s">
        <v>30453</v>
      </c>
      <c r="B2675" s="34" t="s">
        <v>30454</v>
      </c>
      <c r="C2675" s="35">
        <v>46141.642650463</v>
      </c>
      <c r="D2675" s="34" t="s">
        <v>30455</v>
      </c>
      <c r="E2675" s="34" t="s">
        <v>29132</v>
      </c>
      <c r="F2675" s="35">
        <v>46100.375011574099</v>
      </c>
      <c r="G2675" s="38">
        <v>0.32</v>
      </c>
      <c r="H2675" s="38">
        <v>7.0000000000000007E-2</v>
      </c>
      <c r="I2675" s="38">
        <v>0.21</v>
      </c>
      <c r="J2675" s="38">
        <v>0.32</v>
      </c>
      <c r="K2675" s="38">
        <v>0.32</v>
      </c>
      <c r="L2675" s="34" t="s">
        <v>11</v>
      </c>
      <c r="N2675" s="39">
        <v>1E-4</v>
      </c>
      <c r="O2675" s="39">
        <v>1E-4</v>
      </c>
      <c r="P2675" s="39">
        <v>2.0000000000000001E-4</v>
      </c>
      <c r="Q2675" s="38">
        <v>0</v>
      </c>
      <c r="R2675" s="38">
        <v>2E-3</v>
      </c>
      <c r="S2675" s="38">
        <v>1E-3</v>
      </c>
      <c r="T2675" s="38">
        <v>2E-3</v>
      </c>
    </row>
    <row r="2676" spans="1:20">
      <c r="A2676" s="33" t="s">
        <v>30456</v>
      </c>
      <c r="B2676" s="34" t="s">
        <v>30457</v>
      </c>
      <c r="C2676" s="35">
        <v>46141.642650463</v>
      </c>
      <c r="D2676" s="34" t="s">
        <v>30458</v>
      </c>
      <c r="E2676" s="34" t="s">
        <v>29132</v>
      </c>
      <c r="F2676" s="35">
        <v>46100.416678240697</v>
      </c>
      <c r="G2676" s="38">
        <v>7.0000000000000007E-2</v>
      </c>
      <c r="H2676" s="38">
        <v>0.15</v>
      </c>
      <c r="I2676" s="38">
        <v>0.11</v>
      </c>
      <c r="J2676" s="38">
        <v>0.15</v>
      </c>
      <c r="K2676" s="38">
        <v>0.15</v>
      </c>
      <c r="L2676" s="34" t="s">
        <v>11</v>
      </c>
      <c r="N2676" s="39">
        <v>1E-4</v>
      </c>
      <c r="O2676" s="39">
        <v>1E-4</v>
      </c>
      <c r="P2676" s="39">
        <v>1E-4</v>
      </c>
      <c r="Q2676" s="38">
        <v>0</v>
      </c>
      <c r="R2676" s="38">
        <v>1E-3</v>
      </c>
      <c r="S2676" s="38">
        <v>1E-3</v>
      </c>
      <c r="T2676" s="38">
        <v>2E-3</v>
      </c>
    </row>
    <row r="2677" spans="1:20">
      <c r="A2677" s="33" t="s">
        <v>30459</v>
      </c>
      <c r="B2677" s="34" t="s">
        <v>30460</v>
      </c>
      <c r="C2677" s="35">
        <v>46141.642650463</v>
      </c>
      <c r="D2677" s="34" t="s">
        <v>30461</v>
      </c>
      <c r="E2677" s="34" t="s">
        <v>29132</v>
      </c>
      <c r="F2677" s="35">
        <v>46100.458344907398</v>
      </c>
      <c r="G2677" s="38">
        <v>0.08</v>
      </c>
      <c r="H2677" s="38">
        <v>0.11</v>
      </c>
      <c r="I2677" s="38">
        <v>0.09</v>
      </c>
      <c r="J2677" s="38">
        <v>0.13</v>
      </c>
      <c r="K2677" s="38">
        <v>0.13</v>
      </c>
      <c r="L2677" s="34" t="s">
        <v>11</v>
      </c>
      <c r="N2677" s="39">
        <v>1E-4</v>
      </c>
      <c r="O2677" s="39">
        <v>1E-4</v>
      </c>
      <c r="P2677" s="39">
        <v>2.0000000000000001E-4</v>
      </c>
      <c r="Q2677" s="38">
        <v>0</v>
      </c>
      <c r="R2677" s="38">
        <v>1E-3</v>
      </c>
      <c r="S2677" s="38">
        <v>1E-3</v>
      </c>
      <c r="T2677" s="38">
        <v>4.0000000000000001E-3</v>
      </c>
    </row>
    <row r="2678" spans="1:20">
      <c r="A2678" s="33" t="s">
        <v>30462</v>
      </c>
      <c r="B2678" s="34" t="s">
        <v>30463</v>
      </c>
      <c r="C2678" s="35">
        <v>46141.642650463</v>
      </c>
      <c r="D2678" s="34" t="s">
        <v>30464</v>
      </c>
      <c r="E2678" s="34" t="s">
        <v>29132</v>
      </c>
      <c r="F2678" s="35">
        <v>46100.500011574099</v>
      </c>
      <c r="G2678" s="38">
        <v>0.08</v>
      </c>
      <c r="H2678" s="38">
        <v>0.08</v>
      </c>
      <c r="I2678" s="38">
        <v>0.14000000000000001</v>
      </c>
      <c r="J2678" s="38">
        <v>0.14000000000000001</v>
      </c>
      <c r="K2678" s="38">
        <v>0.14000000000000001</v>
      </c>
      <c r="L2678" s="34" t="s">
        <v>11</v>
      </c>
      <c r="N2678" s="39">
        <v>1E-4</v>
      </c>
      <c r="O2678" s="39">
        <v>1E-4</v>
      </c>
      <c r="P2678" s="39">
        <v>2.0000000000000001E-4</v>
      </c>
      <c r="Q2678" s="38">
        <v>0</v>
      </c>
      <c r="R2678" s="38">
        <v>1E-3</v>
      </c>
      <c r="S2678" s="38">
        <v>1E-3</v>
      </c>
      <c r="T2678" s="38">
        <v>2E-3</v>
      </c>
    </row>
    <row r="2679" spans="1:20">
      <c r="A2679" s="33" t="s">
        <v>30465</v>
      </c>
      <c r="B2679" s="34" t="s">
        <v>30466</v>
      </c>
      <c r="C2679" s="35">
        <v>46141.642650463</v>
      </c>
      <c r="D2679" s="34" t="s">
        <v>30467</v>
      </c>
      <c r="E2679" s="34" t="s">
        <v>29132</v>
      </c>
      <c r="F2679" s="35">
        <v>46100.541678240697</v>
      </c>
      <c r="G2679" s="38">
        <v>0.06</v>
      </c>
      <c r="H2679" s="38">
        <v>0.08</v>
      </c>
      <c r="I2679" s="38">
        <v>0.13</v>
      </c>
      <c r="J2679" s="38">
        <v>0.13</v>
      </c>
      <c r="K2679" s="38">
        <v>0.13</v>
      </c>
      <c r="L2679" s="34" t="s">
        <v>11</v>
      </c>
      <c r="N2679" s="39">
        <v>1E-4</v>
      </c>
      <c r="O2679" s="39">
        <v>1E-4</v>
      </c>
      <c r="P2679" s="39">
        <v>2.0000000000000001E-4</v>
      </c>
      <c r="Q2679" s="38">
        <v>0</v>
      </c>
      <c r="R2679" s="38">
        <v>1E-3</v>
      </c>
      <c r="S2679" s="38">
        <v>1E-3</v>
      </c>
      <c r="T2679" s="38">
        <v>4.0000000000000001E-3</v>
      </c>
    </row>
    <row r="2680" spans="1:20">
      <c r="A2680" s="33" t="s">
        <v>30468</v>
      </c>
      <c r="B2680" s="34" t="s">
        <v>30469</v>
      </c>
      <c r="C2680" s="35">
        <v>46141.642650463</v>
      </c>
      <c r="D2680" s="34" t="s">
        <v>30470</v>
      </c>
      <c r="E2680" s="34" t="s">
        <v>29132</v>
      </c>
      <c r="F2680" s="35">
        <v>46100.583344907398</v>
      </c>
      <c r="G2680" s="38">
        <v>0.04</v>
      </c>
      <c r="H2680" s="38">
        <v>0.06</v>
      </c>
      <c r="I2680" s="38">
        <v>0.19</v>
      </c>
      <c r="J2680" s="38">
        <v>0.19</v>
      </c>
      <c r="K2680" s="38">
        <v>0.19</v>
      </c>
      <c r="L2680" s="34" t="s">
        <v>11</v>
      </c>
      <c r="N2680" s="39">
        <v>1E-4</v>
      </c>
      <c r="O2680" s="39">
        <v>1E-4</v>
      </c>
      <c r="P2680" s="39">
        <v>2.0000000000000001E-4</v>
      </c>
      <c r="Q2680" s="38">
        <v>0</v>
      </c>
      <c r="R2680" s="38">
        <v>1E-3</v>
      </c>
      <c r="S2680" s="38">
        <v>1E-3</v>
      </c>
      <c r="T2680" s="38">
        <v>2E-3</v>
      </c>
    </row>
    <row r="2681" spans="1:20">
      <c r="A2681" s="33" t="s">
        <v>30471</v>
      </c>
      <c r="B2681" s="34" t="s">
        <v>30472</v>
      </c>
      <c r="C2681" s="35">
        <v>46141.642650463</v>
      </c>
      <c r="D2681" s="34" t="s">
        <v>30473</v>
      </c>
      <c r="E2681" s="34" t="s">
        <v>29132</v>
      </c>
      <c r="F2681" s="35">
        <v>46100.625011574099</v>
      </c>
      <c r="G2681" s="38">
        <v>0.08</v>
      </c>
      <c r="H2681" s="38">
        <v>0.09</v>
      </c>
      <c r="I2681" s="38">
        <v>0.11</v>
      </c>
      <c r="J2681" s="38">
        <v>0.13</v>
      </c>
      <c r="K2681" s="38">
        <v>0.13</v>
      </c>
      <c r="L2681" s="34" t="s">
        <v>11</v>
      </c>
      <c r="N2681" s="39">
        <v>1E-4</v>
      </c>
      <c r="O2681" s="39">
        <v>1E-4</v>
      </c>
      <c r="P2681" s="39">
        <v>2.0000000000000001E-4</v>
      </c>
      <c r="Q2681" s="38">
        <v>0</v>
      </c>
      <c r="R2681" s="38">
        <v>1E-3</v>
      </c>
      <c r="S2681" s="38">
        <v>1E-3</v>
      </c>
      <c r="T2681" s="38">
        <v>4.0000000000000001E-3</v>
      </c>
    </row>
    <row r="2682" spans="1:20">
      <c r="A2682" s="33" t="s">
        <v>30474</v>
      </c>
      <c r="B2682" s="34" t="s">
        <v>30475</v>
      </c>
      <c r="C2682" s="35">
        <v>46141.642650463</v>
      </c>
      <c r="D2682" s="34" t="s">
        <v>30476</v>
      </c>
      <c r="E2682" s="34" t="s">
        <v>29132</v>
      </c>
      <c r="F2682" s="35">
        <v>46100.666678240697</v>
      </c>
      <c r="G2682" s="38">
        <v>0.05</v>
      </c>
      <c r="H2682" s="38">
        <v>0.09</v>
      </c>
      <c r="I2682" s="38">
        <v>0.06</v>
      </c>
      <c r="J2682" s="38">
        <v>0.1</v>
      </c>
      <c r="K2682" s="38">
        <v>0.1</v>
      </c>
      <c r="L2682" s="34" t="s">
        <v>11</v>
      </c>
      <c r="N2682" s="39">
        <v>1E-4</v>
      </c>
      <c r="O2682" s="39">
        <v>1E-4</v>
      </c>
      <c r="P2682" s="39">
        <v>2.9999999999999997E-4</v>
      </c>
      <c r="Q2682" s="38">
        <v>0</v>
      </c>
      <c r="R2682" s="38">
        <v>1E-3</v>
      </c>
      <c r="S2682" s="38">
        <v>1E-3</v>
      </c>
      <c r="T2682" s="38">
        <v>4.0000000000000001E-3</v>
      </c>
    </row>
    <row r="2683" spans="1:20">
      <c r="A2683" s="33" t="s">
        <v>30477</v>
      </c>
      <c r="B2683" s="34" t="s">
        <v>30478</v>
      </c>
      <c r="C2683" s="35">
        <v>46141.642650463</v>
      </c>
      <c r="D2683" s="34" t="s">
        <v>30479</v>
      </c>
      <c r="E2683" s="34" t="s">
        <v>29132</v>
      </c>
      <c r="F2683" s="35">
        <v>46100.708344907398</v>
      </c>
      <c r="G2683" s="38">
        <v>0.06</v>
      </c>
      <c r="H2683" s="38">
        <v>0.12</v>
      </c>
      <c r="I2683" s="38">
        <v>0.15</v>
      </c>
      <c r="J2683" s="38">
        <v>0.15</v>
      </c>
      <c r="K2683" s="38">
        <v>0.15</v>
      </c>
      <c r="L2683" s="34" t="s">
        <v>11</v>
      </c>
      <c r="N2683" s="39">
        <v>1E-4</v>
      </c>
      <c r="O2683" s="39">
        <v>1E-4</v>
      </c>
      <c r="P2683" s="39">
        <v>2.0000000000000001E-4</v>
      </c>
      <c r="Q2683" s="38">
        <v>0</v>
      </c>
      <c r="R2683" s="38">
        <v>1E-3</v>
      </c>
      <c r="S2683" s="38">
        <v>1E-3</v>
      </c>
      <c r="T2683" s="38">
        <v>3.0000000000000001E-3</v>
      </c>
    </row>
    <row r="2684" spans="1:20">
      <c r="A2684" s="33" t="s">
        <v>30480</v>
      </c>
      <c r="B2684" s="34" t="s">
        <v>30481</v>
      </c>
      <c r="C2684" s="35">
        <v>46141.642650463</v>
      </c>
      <c r="D2684" s="34" t="s">
        <v>30482</v>
      </c>
      <c r="E2684" s="34" t="s">
        <v>29132</v>
      </c>
      <c r="F2684" s="35">
        <v>46100.750011574099</v>
      </c>
      <c r="G2684" s="38">
        <v>0.03</v>
      </c>
      <c r="H2684" s="38">
        <v>0.06</v>
      </c>
      <c r="I2684" s="38">
        <v>0.06</v>
      </c>
      <c r="J2684" s="38">
        <v>0.06</v>
      </c>
      <c r="K2684" s="38">
        <v>0.06</v>
      </c>
      <c r="L2684" s="34" t="s">
        <v>11</v>
      </c>
      <c r="N2684" s="39">
        <v>0</v>
      </c>
      <c r="O2684" s="39">
        <v>1E-4</v>
      </c>
      <c r="P2684" s="39">
        <v>1E-4</v>
      </c>
      <c r="Q2684" s="38">
        <v>0</v>
      </c>
      <c r="R2684" s="38">
        <v>0</v>
      </c>
      <c r="S2684" s="38">
        <v>1E-3</v>
      </c>
      <c r="T2684" s="38">
        <v>1E-3</v>
      </c>
    </row>
    <row r="2685" spans="1:20">
      <c r="A2685" s="33" t="s">
        <v>30483</v>
      </c>
      <c r="B2685" s="34" t="s">
        <v>30484</v>
      </c>
      <c r="C2685" s="35">
        <v>46141.642650463</v>
      </c>
      <c r="D2685" s="34" t="s">
        <v>30485</v>
      </c>
      <c r="E2685" s="34" t="s">
        <v>29132</v>
      </c>
      <c r="F2685" s="35">
        <v>46100.791678240697</v>
      </c>
      <c r="G2685" s="38">
        <v>0.04</v>
      </c>
      <c r="H2685" s="38">
        <v>0.09</v>
      </c>
      <c r="I2685" s="38">
        <v>0.06</v>
      </c>
      <c r="J2685" s="38">
        <v>0.09</v>
      </c>
      <c r="K2685" s="38">
        <v>0.09</v>
      </c>
      <c r="L2685" s="34" t="s">
        <v>11</v>
      </c>
      <c r="N2685" s="39">
        <v>0</v>
      </c>
      <c r="O2685" s="39">
        <v>1E-4</v>
      </c>
      <c r="P2685" s="39">
        <v>1E-4</v>
      </c>
      <c r="Q2685" s="38">
        <v>0</v>
      </c>
      <c r="R2685" s="38">
        <v>0</v>
      </c>
      <c r="S2685" s="38">
        <v>1E-3</v>
      </c>
      <c r="T2685" s="38">
        <v>1E-3</v>
      </c>
    </row>
    <row r="2686" spans="1:20">
      <c r="A2686" s="33" t="s">
        <v>30486</v>
      </c>
      <c r="B2686" s="34" t="s">
        <v>30487</v>
      </c>
      <c r="C2686" s="35">
        <v>46141.642650463</v>
      </c>
      <c r="D2686" s="34" t="s">
        <v>30488</v>
      </c>
      <c r="E2686" s="34" t="s">
        <v>29132</v>
      </c>
      <c r="F2686" s="35">
        <v>46100.833344907398</v>
      </c>
      <c r="G2686" s="38">
        <v>0.03</v>
      </c>
      <c r="H2686" s="38">
        <v>0.06</v>
      </c>
      <c r="I2686" s="38">
        <v>0.06</v>
      </c>
      <c r="J2686" s="38">
        <v>0.06</v>
      </c>
      <c r="K2686" s="38">
        <v>0.06</v>
      </c>
      <c r="L2686" s="34" t="s">
        <v>11</v>
      </c>
      <c r="N2686" s="39">
        <v>0</v>
      </c>
      <c r="O2686" s="39">
        <v>1E-4</v>
      </c>
      <c r="P2686" s="39">
        <v>1E-4</v>
      </c>
      <c r="Q2686" s="38">
        <v>0</v>
      </c>
      <c r="R2686" s="38">
        <v>0</v>
      </c>
      <c r="S2686" s="38">
        <v>1E-3</v>
      </c>
      <c r="T2686" s="38">
        <v>1E-3</v>
      </c>
    </row>
    <row r="2687" spans="1:20">
      <c r="A2687" s="33" t="s">
        <v>30489</v>
      </c>
      <c r="B2687" s="34" t="s">
        <v>30490</v>
      </c>
      <c r="C2687" s="35">
        <v>46141.642650463</v>
      </c>
      <c r="D2687" s="34" t="s">
        <v>30491</v>
      </c>
      <c r="E2687" s="34" t="s">
        <v>29132</v>
      </c>
      <c r="F2687" s="35">
        <v>46100.875011574099</v>
      </c>
      <c r="G2687" s="38">
        <v>0.03</v>
      </c>
      <c r="H2687" s="38">
        <v>7.0000000000000007E-2</v>
      </c>
      <c r="I2687" s="38">
        <v>0.05</v>
      </c>
      <c r="J2687" s="38">
        <v>7.0000000000000007E-2</v>
      </c>
      <c r="K2687" s="38">
        <v>7.0000000000000007E-2</v>
      </c>
      <c r="L2687" s="34" t="s">
        <v>11</v>
      </c>
      <c r="N2687" s="39">
        <v>0</v>
      </c>
      <c r="O2687" s="39">
        <v>1E-4</v>
      </c>
      <c r="P2687" s="39">
        <v>1E-4</v>
      </c>
      <c r="Q2687" s="38">
        <v>0</v>
      </c>
      <c r="R2687" s="38">
        <v>0</v>
      </c>
      <c r="S2687" s="38">
        <v>1E-3</v>
      </c>
      <c r="T2687" s="38">
        <v>1E-3</v>
      </c>
    </row>
    <row r="2688" spans="1:20">
      <c r="A2688" s="33" t="s">
        <v>30492</v>
      </c>
      <c r="B2688" s="34" t="s">
        <v>30493</v>
      </c>
      <c r="C2688" s="35">
        <v>46141.642650463</v>
      </c>
      <c r="D2688" s="34" t="s">
        <v>30494</v>
      </c>
      <c r="E2688" s="34" t="s">
        <v>29132</v>
      </c>
      <c r="F2688" s="35">
        <v>46100.916678240697</v>
      </c>
      <c r="G2688" s="38">
        <v>0.03</v>
      </c>
      <c r="H2688" s="38">
        <v>0.06</v>
      </c>
      <c r="I2688" s="38">
        <v>0.06</v>
      </c>
      <c r="J2688" s="38">
        <v>0.06</v>
      </c>
      <c r="K2688" s="38">
        <v>0.06</v>
      </c>
      <c r="L2688" s="34" t="s">
        <v>11</v>
      </c>
      <c r="N2688" s="39">
        <v>0</v>
      </c>
      <c r="O2688" s="39">
        <v>1E-4</v>
      </c>
      <c r="P2688" s="39">
        <v>1E-4</v>
      </c>
      <c r="Q2688" s="38">
        <v>0</v>
      </c>
      <c r="R2688" s="38">
        <v>0</v>
      </c>
      <c r="S2688" s="38">
        <v>1E-3</v>
      </c>
      <c r="T2688" s="38">
        <v>1E-3</v>
      </c>
    </row>
    <row r="2689" spans="1:20">
      <c r="A2689" s="33" t="s">
        <v>30495</v>
      </c>
      <c r="B2689" s="34" t="s">
        <v>30496</v>
      </c>
      <c r="C2689" s="35">
        <v>46141.642650463</v>
      </c>
      <c r="D2689" s="34" t="s">
        <v>30497</v>
      </c>
      <c r="E2689" s="34" t="s">
        <v>29132</v>
      </c>
      <c r="F2689" s="35">
        <v>46100.958344907398</v>
      </c>
      <c r="G2689" s="38">
        <v>0.03</v>
      </c>
      <c r="H2689" s="38">
        <v>0.08</v>
      </c>
      <c r="I2689" s="38">
        <v>0.06</v>
      </c>
      <c r="J2689" s="38">
        <v>0.08</v>
      </c>
      <c r="K2689" s="38">
        <v>0.08</v>
      </c>
      <c r="L2689" s="34" t="s">
        <v>11</v>
      </c>
      <c r="N2689" s="39">
        <v>0</v>
      </c>
      <c r="O2689" s="39">
        <v>1E-4</v>
      </c>
      <c r="P2689" s="39">
        <v>1E-4</v>
      </c>
      <c r="Q2689" s="38">
        <v>0</v>
      </c>
      <c r="R2689" s="38">
        <v>0</v>
      </c>
      <c r="S2689" s="38">
        <v>1E-3</v>
      </c>
      <c r="T2689" s="38">
        <v>1E-3</v>
      </c>
    </row>
    <row r="2690" spans="1:20">
      <c r="A2690" s="33" t="s">
        <v>30498</v>
      </c>
      <c r="B2690" s="34" t="s">
        <v>30499</v>
      </c>
      <c r="C2690" s="35">
        <v>46141.642650463</v>
      </c>
      <c r="D2690" s="34" t="s">
        <v>30500</v>
      </c>
      <c r="E2690" s="34" t="s">
        <v>29132</v>
      </c>
      <c r="F2690" s="35">
        <v>46101.000011574099</v>
      </c>
      <c r="G2690" s="38">
        <v>0.03</v>
      </c>
      <c r="H2690" s="38">
        <v>0.05</v>
      </c>
      <c r="I2690" s="38">
        <v>0.04</v>
      </c>
      <c r="J2690" s="38">
        <v>0.05</v>
      </c>
      <c r="K2690" s="38">
        <v>0.05</v>
      </c>
      <c r="L2690" s="34" t="s">
        <v>11</v>
      </c>
      <c r="N2690" s="39">
        <v>0</v>
      </c>
      <c r="O2690" s="39">
        <v>1E-4</v>
      </c>
      <c r="P2690" s="39">
        <v>0</v>
      </c>
      <c r="Q2690" s="38">
        <v>0</v>
      </c>
      <c r="R2690" s="38">
        <v>0</v>
      </c>
      <c r="S2690" s="38">
        <v>1E-3</v>
      </c>
      <c r="T2690" s="38">
        <v>1E-3</v>
      </c>
    </row>
    <row r="2691" spans="1:20">
      <c r="A2691" s="33" t="s">
        <v>30501</v>
      </c>
      <c r="B2691" s="34" t="s">
        <v>30502</v>
      </c>
      <c r="C2691" s="35">
        <v>46141.642650463</v>
      </c>
      <c r="D2691" s="34" t="s">
        <v>30503</v>
      </c>
      <c r="E2691" s="34" t="s">
        <v>29132</v>
      </c>
      <c r="F2691" s="35">
        <v>46101.041678240697</v>
      </c>
      <c r="G2691" s="38">
        <v>0.03</v>
      </c>
      <c r="H2691" s="38">
        <v>0.08</v>
      </c>
      <c r="I2691" s="38">
        <v>0.04</v>
      </c>
      <c r="J2691" s="38">
        <v>0.08</v>
      </c>
      <c r="K2691" s="38">
        <v>0.08</v>
      </c>
      <c r="L2691" s="34" t="s">
        <v>11</v>
      </c>
      <c r="N2691" s="39">
        <v>0</v>
      </c>
      <c r="O2691" s="39">
        <v>1E-4</v>
      </c>
      <c r="P2691" s="39">
        <v>0</v>
      </c>
      <c r="Q2691" s="38">
        <v>0</v>
      </c>
      <c r="R2691" s="38">
        <v>0</v>
      </c>
      <c r="S2691" s="38">
        <v>1E-3</v>
      </c>
      <c r="T2691" s="38">
        <v>1E-3</v>
      </c>
    </row>
    <row r="2692" spans="1:20">
      <c r="A2692" s="33" t="s">
        <v>30504</v>
      </c>
      <c r="B2692" s="34" t="s">
        <v>30505</v>
      </c>
      <c r="C2692" s="35">
        <v>46141.642662036997</v>
      </c>
      <c r="D2692" s="34" t="s">
        <v>30506</v>
      </c>
      <c r="E2692" s="34" t="s">
        <v>29132</v>
      </c>
      <c r="F2692" s="35">
        <v>46101.083344907398</v>
      </c>
      <c r="G2692" s="38">
        <v>0.03</v>
      </c>
      <c r="H2692" s="38">
        <v>7.0000000000000007E-2</v>
      </c>
      <c r="I2692" s="38">
        <v>0.04</v>
      </c>
      <c r="J2692" s="38">
        <v>7.0000000000000007E-2</v>
      </c>
      <c r="K2692" s="38">
        <v>7.0000000000000007E-2</v>
      </c>
      <c r="L2692" s="34" t="s">
        <v>11</v>
      </c>
      <c r="N2692" s="39">
        <v>0</v>
      </c>
      <c r="O2692" s="39">
        <v>1E-4</v>
      </c>
      <c r="P2692" s="39">
        <v>0</v>
      </c>
      <c r="Q2692" s="38">
        <v>0</v>
      </c>
      <c r="R2692" s="38">
        <v>0</v>
      </c>
      <c r="S2692" s="38">
        <v>1E-3</v>
      </c>
      <c r="T2692" s="38">
        <v>1E-3</v>
      </c>
    </row>
    <row r="2693" spans="1:20">
      <c r="A2693" s="33" t="s">
        <v>30507</v>
      </c>
      <c r="B2693" s="34" t="s">
        <v>30508</v>
      </c>
      <c r="C2693" s="35">
        <v>46141.642662036997</v>
      </c>
      <c r="D2693" s="34" t="s">
        <v>30509</v>
      </c>
      <c r="E2693" s="34" t="s">
        <v>29132</v>
      </c>
      <c r="F2693" s="35">
        <v>46101.125011574099</v>
      </c>
      <c r="G2693" s="38">
        <v>0.03</v>
      </c>
      <c r="H2693" s="38">
        <v>7.0000000000000007E-2</v>
      </c>
      <c r="I2693" s="38">
        <v>0.03</v>
      </c>
      <c r="J2693" s="38">
        <v>7.0000000000000007E-2</v>
      </c>
      <c r="K2693" s="38">
        <v>7.0000000000000007E-2</v>
      </c>
      <c r="L2693" s="34" t="s">
        <v>11</v>
      </c>
      <c r="N2693" s="39">
        <v>0</v>
      </c>
      <c r="O2693" s="39">
        <v>1E-4</v>
      </c>
      <c r="P2693" s="39">
        <v>0</v>
      </c>
      <c r="Q2693" s="38">
        <v>0</v>
      </c>
      <c r="R2693" s="38">
        <v>0</v>
      </c>
      <c r="S2693" s="38">
        <v>1E-3</v>
      </c>
      <c r="T2693" s="38">
        <v>0</v>
      </c>
    </row>
    <row r="2694" spans="1:20">
      <c r="A2694" s="33" t="s">
        <v>30510</v>
      </c>
      <c r="B2694" s="34" t="s">
        <v>30511</v>
      </c>
      <c r="C2694" s="35">
        <v>46141.642662036997</v>
      </c>
      <c r="D2694" s="34" t="s">
        <v>30512</v>
      </c>
      <c r="E2694" s="34" t="s">
        <v>29132</v>
      </c>
      <c r="F2694" s="35">
        <v>46101.166678240697</v>
      </c>
      <c r="G2694" s="38">
        <v>0.03</v>
      </c>
      <c r="H2694" s="38">
        <v>0.1</v>
      </c>
      <c r="I2694" s="38">
        <v>0.03</v>
      </c>
      <c r="J2694" s="38">
        <v>0.1</v>
      </c>
      <c r="K2694" s="38">
        <v>0.1</v>
      </c>
      <c r="L2694" s="34" t="s">
        <v>11</v>
      </c>
      <c r="N2694" s="39">
        <v>0</v>
      </c>
      <c r="O2694" s="39">
        <v>1E-4</v>
      </c>
      <c r="P2694" s="39">
        <v>0</v>
      </c>
      <c r="Q2694" s="38">
        <v>0</v>
      </c>
      <c r="R2694" s="38">
        <v>0</v>
      </c>
      <c r="S2694" s="38">
        <v>1E-3</v>
      </c>
      <c r="T2694" s="38">
        <v>0</v>
      </c>
    </row>
    <row r="2695" spans="1:20">
      <c r="A2695" s="33" t="s">
        <v>30513</v>
      </c>
      <c r="B2695" s="34" t="s">
        <v>30514</v>
      </c>
      <c r="C2695" s="35">
        <v>46141.642662036997</v>
      </c>
      <c r="D2695" s="34" t="s">
        <v>30515</v>
      </c>
      <c r="E2695" s="34" t="s">
        <v>29132</v>
      </c>
      <c r="F2695" s="35">
        <v>46101.208344907398</v>
      </c>
      <c r="G2695" s="38">
        <v>0.03</v>
      </c>
      <c r="H2695" s="38">
        <v>0.05</v>
      </c>
      <c r="I2695" s="38">
        <v>0.04</v>
      </c>
      <c r="J2695" s="38">
        <v>0.05</v>
      </c>
      <c r="K2695" s="38">
        <v>0.05</v>
      </c>
      <c r="L2695" s="34" t="s">
        <v>11</v>
      </c>
      <c r="N2695" s="39">
        <v>0</v>
      </c>
      <c r="O2695" s="39">
        <v>1E-4</v>
      </c>
      <c r="P2695" s="39">
        <v>0</v>
      </c>
      <c r="Q2695" s="38">
        <v>0</v>
      </c>
      <c r="R2695" s="38">
        <v>0</v>
      </c>
      <c r="S2695" s="38">
        <v>1E-3</v>
      </c>
      <c r="T2695" s="38">
        <v>1E-3</v>
      </c>
    </row>
    <row r="2696" spans="1:20">
      <c r="A2696" s="33" t="s">
        <v>30516</v>
      </c>
      <c r="B2696" s="34" t="s">
        <v>30517</v>
      </c>
      <c r="C2696" s="35">
        <v>46141.642662036997</v>
      </c>
      <c r="D2696" s="34" t="s">
        <v>30518</v>
      </c>
      <c r="E2696" s="34" t="s">
        <v>29132</v>
      </c>
      <c r="F2696" s="35">
        <v>46101.250011574099</v>
      </c>
      <c r="G2696" s="38">
        <v>0.04</v>
      </c>
      <c r="H2696" s="38">
        <v>0.06</v>
      </c>
      <c r="I2696" s="38">
        <v>0.03</v>
      </c>
      <c r="J2696" s="38">
        <v>0.06</v>
      </c>
      <c r="K2696" s="38">
        <v>0.06</v>
      </c>
      <c r="L2696" s="34" t="s">
        <v>11</v>
      </c>
      <c r="N2696" s="39">
        <v>0</v>
      </c>
      <c r="O2696" s="39">
        <v>1E-4</v>
      </c>
      <c r="P2696" s="39">
        <v>1E-4</v>
      </c>
      <c r="Q2696" s="38">
        <v>0</v>
      </c>
      <c r="R2696" s="38">
        <v>0</v>
      </c>
      <c r="S2696" s="38">
        <v>1E-3</v>
      </c>
      <c r="T2696" s="38">
        <v>1E-3</v>
      </c>
    </row>
    <row r="2697" spans="1:20">
      <c r="A2697" s="33" t="s">
        <v>30519</v>
      </c>
      <c r="B2697" s="34" t="s">
        <v>30520</v>
      </c>
      <c r="C2697" s="35">
        <v>46141.642662036997</v>
      </c>
      <c r="D2697" s="34" t="s">
        <v>30521</v>
      </c>
      <c r="E2697" s="34" t="s">
        <v>29132</v>
      </c>
      <c r="F2697" s="35">
        <v>46101.291678240697</v>
      </c>
      <c r="G2697" s="38">
        <v>0.03</v>
      </c>
      <c r="H2697" s="38">
        <v>0.04</v>
      </c>
      <c r="I2697" s="38">
        <v>0.04</v>
      </c>
      <c r="J2697" s="38">
        <v>0.04</v>
      </c>
      <c r="K2697" s="38">
        <v>0.04</v>
      </c>
      <c r="L2697" s="34" t="s">
        <v>11</v>
      </c>
      <c r="N2697" s="39">
        <v>0</v>
      </c>
      <c r="O2697" s="39">
        <v>1E-4</v>
      </c>
      <c r="P2697" s="39">
        <v>1E-4</v>
      </c>
      <c r="Q2697" s="38">
        <v>0</v>
      </c>
      <c r="R2697" s="38">
        <v>0</v>
      </c>
      <c r="S2697" s="38">
        <v>1E-3</v>
      </c>
      <c r="T2697" s="38">
        <v>1E-3</v>
      </c>
    </row>
    <row r="2698" spans="1:20">
      <c r="A2698" s="33" t="s">
        <v>30522</v>
      </c>
      <c r="B2698" s="34" t="s">
        <v>30523</v>
      </c>
      <c r="C2698" s="35">
        <v>46141.642662036997</v>
      </c>
      <c r="D2698" s="34" t="s">
        <v>30524</v>
      </c>
      <c r="E2698" s="34" t="s">
        <v>29132</v>
      </c>
      <c r="F2698" s="35">
        <v>46101.333344907398</v>
      </c>
      <c r="G2698" s="38">
        <v>0.06</v>
      </c>
      <c r="H2698" s="38">
        <v>0.05</v>
      </c>
      <c r="I2698" s="38">
        <v>0.1</v>
      </c>
      <c r="J2698" s="38">
        <v>0.12</v>
      </c>
      <c r="K2698" s="38">
        <v>0.12</v>
      </c>
      <c r="L2698" s="34" t="s">
        <v>11</v>
      </c>
      <c r="N2698" s="39">
        <v>1E-4</v>
      </c>
      <c r="O2698" s="39">
        <v>1E-4</v>
      </c>
      <c r="P2698" s="39">
        <v>2.0000000000000001E-4</v>
      </c>
      <c r="Q2698" s="38">
        <v>0</v>
      </c>
      <c r="R2698" s="38">
        <v>1E-3</v>
      </c>
      <c r="S2698" s="38">
        <v>1E-3</v>
      </c>
      <c r="T2698" s="38">
        <v>3.0000000000000001E-3</v>
      </c>
    </row>
    <row r="2699" spans="1:20">
      <c r="A2699" s="33" t="s">
        <v>30525</v>
      </c>
      <c r="B2699" s="34" t="s">
        <v>30526</v>
      </c>
      <c r="C2699" s="35">
        <v>46141.642662036997</v>
      </c>
      <c r="D2699" s="34" t="s">
        <v>30527</v>
      </c>
      <c r="E2699" s="34" t="s">
        <v>29132</v>
      </c>
      <c r="F2699" s="35">
        <v>46101.375011574099</v>
      </c>
      <c r="G2699" s="38">
        <v>0.18</v>
      </c>
      <c r="H2699" s="38">
        <v>0.11</v>
      </c>
      <c r="I2699" s="38">
        <v>0.11</v>
      </c>
      <c r="J2699" s="38">
        <v>0.18</v>
      </c>
      <c r="K2699" s="38">
        <v>0.18</v>
      </c>
      <c r="L2699" s="34" t="s">
        <v>11</v>
      </c>
      <c r="N2699" s="39">
        <v>1E-4</v>
      </c>
      <c r="O2699" s="39">
        <v>1E-4</v>
      </c>
      <c r="P2699" s="39">
        <v>2.9999999999999997E-4</v>
      </c>
      <c r="Q2699" s="38">
        <v>0</v>
      </c>
      <c r="R2699" s="38">
        <v>1E-3</v>
      </c>
      <c r="S2699" s="38">
        <v>1E-3</v>
      </c>
      <c r="T2699" s="38">
        <v>6.0000000000000001E-3</v>
      </c>
    </row>
    <row r="2700" spans="1:20">
      <c r="A2700" s="33" t="s">
        <v>30528</v>
      </c>
      <c r="B2700" s="34" t="s">
        <v>30529</v>
      </c>
      <c r="C2700" s="35">
        <v>46141.642662036997</v>
      </c>
      <c r="D2700" s="34" t="s">
        <v>30530</v>
      </c>
      <c r="E2700" s="34" t="s">
        <v>29132</v>
      </c>
      <c r="F2700" s="35">
        <v>46101.416678240697</v>
      </c>
      <c r="G2700" s="38">
        <v>7.0000000000000007E-2</v>
      </c>
      <c r="H2700" s="38">
        <v>0.1</v>
      </c>
      <c r="I2700" s="38">
        <v>0.11</v>
      </c>
      <c r="J2700" s="38">
        <v>0.13</v>
      </c>
      <c r="K2700" s="38">
        <v>0.13</v>
      </c>
      <c r="L2700" s="34" t="s">
        <v>11</v>
      </c>
      <c r="N2700" s="39">
        <v>1E-4</v>
      </c>
      <c r="O2700" s="39">
        <v>1E-4</v>
      </c>
      <c r="P2700" s="39">
        <v>2.0000000000000001E-4</v>
      </c>
      <c r="Q2700" s="38">
        <v>0</v>
      </c>
      <c r="R2700" s="38">
        <v>1E-3</v>
      </c>
      <c r="S2700" s="38">
        <v>1E-3</v>
      </c>
      <c r="T2700" s="38">
        <v>4.0000000000000001E-3</v>
      </c>
    </row>
    <row r="2701" spans="1:20">
      <c r="A2701" s="33" t="s">
        <v>30531</v>
      </c>
      <c r="B2701" s="34" t="s">
        <v>30532</v>
      </c>
      <c r="C2701" s="35">
        <v>46141.642662036997</v>
      </c>
      <c r="D2701" s="34" t="s">
        <v>30533</v>
      </c>
      <c r="E2701" s="34" t="s">
        <v>29132</v>
      </c>
      <c r="F2701" s="35">
        <v>46101.458344907398</v>
      </c>
      <c r="G2701" s="38">
        <v>7.0000000000000007E-2</v>
      </c>
      <c r="H2701" s="38">
        <v>0.13</v>
      </c>
      <c r="I2701" s="38">
        <v>0.13</v>
      </c>
      <c r="J2701" s="38">
        <v>0.13</v>
      </c>
      <c r="K2701" s="38">
        <v>0.13</v>
      </c>
      <c r="L2701" s="34" t="s">
        <v>11</v>
      </c>
      <c r="N2701" s="39">
        <v>1E-4</v>
      </c>
      <c r="O2701" s="39">
        <v>1E-4</v>
      </c>
      <c r="P2701" s="39">
        <v>2.0000000000000001E-4</v>
      </c>
      <c r="Q2701" s="38">
        <v>0</v>
      </c>
      <c r="R2701" s="38">
        <v>1E-3</v>
      </c>
      <c r="S2701" s="38">
        <v>1E-3</v>
      </c>
      <c r="T2701" s="38">
        <v>3.0000000000000001E-3</v>
      </c>
    </row>
    <row r="2702" spans="1:20">
      <c r="A2702" s="33" t="s">
        <v>30534</v>
      </c>
      <c r="B2702" s="34" t="s">
        <v>30535</v>
      </c>
      <c r="C2702" s="35">
        <v>46141.642662036997</v>
      </c>
      <c r="D2702" s="34" t="s">
        <v>30536</v>
      </c>
      <c r="E2702" s="34" t="s">
        <v>29132</v>
      </c>
      <c r="F2702" s="35">
        <v>46101.500011574099</v>
      </c>
      <c r="G2702" s="38">
        <v>0.05</v>
      </c>
      <c r="H2702" s="38">
        <v>0.11</v>
      </c>
      <c r="I2702" s="38">
        <v>0.06</v>
      </c>
      <c r="J2702" s="38">
        <v>0.11</v>
      </c>
      <c r="K2702" s="38">
        <v>0.11</v>
      </c>
      <c r="L2702" s="34" t="s">
        <v>11</v>
      </c>
      <c r="N2702" s="39">
        <v>1E-4</v>
      </c>
      <c r="O2702" s="39">
        <v>1E-4</v>
      </c>
      <c r="P2702" s="39">
        <v>2.0000000000000001E-4</v>
      </c>
      <c r="Q2702" s="38">
        <v>0</v>
      </c>
      <c r="R2702" s="38">
        <v>1E-3</v>
      </c>
      <c r="S2702" s="38">
        <v>1E-3</v>
      </c>
      <c r="T2702" s="38">
        <v>2E-3</v>
      </c>
    </row>
    <row r="2703" spans="1:20">
      <c r="A2703" s="33" t="s">
        <v>30537</v>
      </c>
      <c r="B2703" s="34" t="s">
        <v>30538</v>
      </c>
      <c r="C2703" s="35">
        <v>46141.642662036997</v>
      </c>
      <c r="D2703" s="34" t="s">
        <v>30539</v>
      </c>
      <c r="E2703" s="34" t="s">
        <v>29132</v>
      </c>
      <c r="F2703" s="35">
        <v>46101.541678240697</v>
      </c>
      <c r="G2703" s="38">
        <v>0.26</v>
      </c>
      <c r="H2703" s="38">
        <v>0.09</v>
      </c>
      <c r="I2703" s="38">
        <v>0.18</v>
      </c>
      <c r="J2703" s="38">
        <v>0.28999999999999998</v>
      </c>
      <c r="K2703" s="38">
        <v>0.28999999999999998</v>
      </c>
      <c r="L2703" s="34" t="s">
        <v>11</v>
      </c>
      <c r="N2703" s="39">
        <v>1E-4</v>
      </c>
      <c r="O2703" s="39">
        <v>1E-4</v>
      </c>
      <c r="P2703" s="39">
        <v>2.0000000000000001E-4</v>
      </c>
      <c r="Q2703" s="38">
        <v>0</v>
      </c>
      <c r="R2703" s="38">
        <v>1E-3</v>
      </c>
      <c r="S2703" s="38">
        <v>1E-3</v>
      </c>
      <c r="T2703" s="38">
        <v>7.0000000000000001E-3</v>
      </c>
    </row>
    <row r="2704" spans="1:20">
      <c r="A2704" s="33" t="s">
        <v>30540</v>
      </c>
      <c r="B2704" s="34" t="s">
        <v>30541</v>
      </c>
      <c r="C2704" s="35">
        <v>46141.642662036997</v>
      </c>
      <c r="D2704" s="34" t="s">
        <v>30542</v>
      </c>
      <c r="E2704" s="34" t="s">
        <v>29132</v>
      </c>
      <c r="F2704" s="35">
        <v>46101.583344907398</v>
      </c>
      <c r="G2704" s="38">
        <v>0.06</v>
      </c>
      <c r="H2704" s="38">
        <v>7.0000000000000007E-2</v>
      </c>
      <c r="I2704" s="38">
        <v>0.23</v>
      </c>
      <c r="J2704" s="38">
        <v>0.23</v>
      </c>
      <c r="K2704" s="38">
        <v>0.23</v>
      </c>
      <c r="L2704" s="34" t="s">
        <v>11</v>
      </c>
      <c r="N2704" s="39">
        <v>1E-4</v>
      </c>
      <c r="O2704" s="39">
        <v>1E-4</v>
      </c>
      <c r="P2704" s="39">
        <v>1E-4</v>
      </c>
      <c r="Q2704" s="38">
        <v>0</v>
      </c>
      <c r="R2704" s="38">
        <v>1E-3</v>
      </c>
      <c r="S2704" s="38">
        <v>1E-3</v>
      </c>
      <c r="T2704" s="38">
        <v>2E-3</v>
      </c>
    </row>
    <row r="2705" spans="1:20">
      <c r="A2705" s="33" t="s">
        <v>30543</v>
      </c>
      <c r="B2705" s="34" t="s">
        <v>30544</v>
      </c>
      <c r="C2705" s="35">
        <v>46141.642662036997</v>
      </c>
      <c r="D2705" s="34" t="s">
        <v>30545</v>
      </c>
      <c r="E2705" s="34" t="s">
        <v>29132</v>
      </c>
      <c r="F2705" s="35">
        <v>46101.625011574099</v>
      </c>
      <c r="G2705" s="38">
        <v>0.09</v>
      </c>
      <c r="H2705" s="38">
        <v>0.1</v>
      </c>
      <c r="I2705" s="38">
        <v>0.14000000000000001</v>
      </c>
      <c r="J2705" s="38">
        <v>0.15</v>
      </c>
      <c r="K2705" s="38">
        <v>0.15</v>
      </c>
      <c r="L2705" s="34" t="s">
        <v>11</v>
      </c>
      <c r="N2705" s="39">
        <v>1E-4</v>
      </c>
      <c r="O2705" s="39">
        <v>1E-4</v>
      </c>
      <c r="P2705" s="39">
        <v>2.9999999999999997E-4</v>
      </c>
      <c r="Q2705" s="38">
        <v>0</v>
      </c>
      <c r="R2705" s="38">
        <v>1E-3</v>
      </c>
      <c r="S2705" s="38">
        <v>1E-3</v>
      </c>
      <c r="T2705" s="38">
        <v>6.0000000000000001E-3</v>
      </c>
    </row>
    <row r="2706" spans="1:20">
      <c r="A2706" s="33" t="s">
        <v>30546</v>
      </c>
      <c r="B2706" s="34" t="s">
        <v>30547</v>
      </c>
      <c r="C2706" s="35">
        <v>46141.642662036997</v>
      </c>
      <c r="D2706" s="34" t="s">
        <v>30548</v>
      </c>
      <c r="E2706" s="34" t="s">
        <v>29132</v>
      </c>
      <c r="F2706" s="35">
        <v>46101.666678240697</v>
      </c>
      <c r="G2706" s="38">
        <v>0.05</v>
      </c>
      <c r="H2706" s="38">
        <v>7.0000000000000007E-2</v>
      </c>
      <c r="I2706" s="38">
        <v>7.0000000000000007E-2</v>
      </c>
      <c r="J2706" s="38">
        <v>0.09</v>
      </c>
      <c r="K2706" s="38">
        <v>0.09</v>
      </c>
      <c r="L2706" s="34" t="s">
        <v>11</v>
      </c>
      <c r="N2706" s="39">
        <v>1E-4</v>
      </c>
      <c r="O2706" s="39">
        <v>1E-4</v>
      </c>
      <c r="P2706" s="39">
        <v>2.0000000000000001E-4</v>
      </c>
      <c r="Q2706" s="38">
        <v>0</v>
      </c>
      <c r="R2706" s="38">
        <v>1E-3</v>
      </c>
      <c r="S2706" s="38">
        <v>1E-3</v>
      </c>
      <c r="T2706" s="38">
        <v>3.0000000000000001E-3</v>
      </c>
    </row>
    <row r="2707" spans="1:20">
      <c r="A2707" s="33" t="s">
        <v>30549</v>
      </c>
      <c r="B2707" s="34" t="s">
        <v>30550</v>
      </c>
      <c r="C2707" s="35">
        <v>46141.642662036997</v>
      </c>
      <c r="D2707" s="34" t="s">
        <v>30551</v>
      </c>
      <c r="E2707" s="34" t="s">
        <v>29132</v>
      </c>
      <c r="F2707" s="35">
        <v>46101.708344907398</v>
      </c>
      <c r="G2707" s="38">
        <v>0.04</v>
      </c>
      <c r="H2707" s="38">
        <v>0.06</v>
      </c>
      <c r="I2707" s="38">
        <v>0.06</v>
      </c>
      <c r="J2707" s="38">
        <v>0.06</v>
      </c>
      <c r="K2707" s="38">
        <v>0.06</v>
      </c>
      <c r="L2707" s="34" t="s">
        <v>11</v>
      </c>
      <c r="N2707" s="39">
        <v>0</v>
      </c>
      <c r="O2707" s="39">
        <v>1E-4</v>
      </c>
      <c r="P2707" s="39">
        <v>1E-4</v>
      </c>
      <c r="Q2707" s="38">
        <v>0</v>
      </c>
      <c r="R2707" s="38">
        <v>0</v>
      </c>
      <c r="S2707" s="38">
        <v>1E-3</v>
      </c>
      <c r="T2707" s="38">
        <v>1E-3</v>
      </c>
    </row>
    <row r="2708" spans="1:20">
      <c r="A2708" s="33" t="s">
        <v>30552</v>
      </c>
      <c r="B2708" s="34" t="s">
        <v>30553</v>
      </c>
      <c r="C2708" s="35">
        <v>46141.642662036997</v>
      </c>
      <c r="D2708" s="34" t="s">
        <v>30554</v>
      </c>
      <c r="E2708" s="34" t="s">
        <v>29132</v>
      </c>
      <c r="F2708" s="35">
        <v>46101.750011574099</v>
      </c>
      <c r="G2708" s="38">
        <v>0.03</v>
      </c>
      <c r="H2708" s="38">
        <v>0.09</v>
      </c>
      <c r="I2708" s="38">
        <v>0.05</v>
      </c>
      <c r="J2708" s="38">
        <v>0.09</v>
      </c>
      <c r="K2708" s="38">
        <v>0.09</v>
      </c>
      <c r="L2708" s="34" t="s">
        <v>11</v>
      </c>
      <c r="N2708" s="39">
        <v>0</v>
      </c>
      <c r="O2708" s="39">
        <v>1E-4</v>
      </c>
      <c r="P2708" s="39">
        <v>1E-4</v>
      </c>
      <c r="Q2708" s="38">
        <v>0</v>
      </c>
      <c r="R2708" s="38">
        <v>0</v>
      </c>
      <c r="S2708" s="38">
        <v>1E-3</v>
      </c>
      <c r="T2708" s="38">
        <v>1E-3</v>
      </c>
    </row>
    <row r="2709" spans="1:20">
      <c r="A2709" s="33" t="s">
        <v>30555</v>
      </c>
      <c r="B2709" s="34" t="s">
        <v>30556</v>
      </c>
      <c r="C2709" s="35">
        <v>46141.642662036997</v>
      </c>
      <c r="D2709" s="34" t="s">
        <v>30557</v>
      </c>
      <c r="E2709" s="34" t="s">
        <v>29132</v>
      </c>
      <c r="F2709" s="35">
        <v>46101.791678240697</v>
      </c>
      <c r="G2709" s="38">
        <v>0.04</v>
      </c>
      <c r="H2709" s="38">
        <v>0.05</v>
      </c>
      <c r="I2709" s="38">
        <v>0.04</v>
      </c>
      <c r="J2709" s="38">
        <v>0.05</v>
      </c>
      <c r="K2709" s="38">
        <v>0.05</v>
      </c>
      <c r="L2709" s="34" t="s">
        <v>11</v>
      </c>
      <c r="N2709" s="39">
        <v>0</v>
      </c>
      <c r="O2709" s="39">
        <v>1E-4</v>
      </c>
      <c r="P2709" s="39">
        <v>1E-4</v>
      </c>
      <c r="Q2709" s="38">
        <v>0</v>
      </c>
      <c r="R2709" s="38">
        <v>0</v>
      </c>
      <c r="S2709" s="38">
        <v>1E-3</v>
      </c>
      <c r="T2709" s="38">
        <v>1E-3</v>
      </c>
    </row>
    <row r="2710" spans="1:20">
      <c r="A2710" s="33" t="s">
        <v>30558</v>
      </c>
      <c r="B2710" s="34" t="s">
        <v>30559</v>
      </c>
      <c r="C2710" s="35">
        <v>46141.642662036997</v>
      </c>
      <c r="D2710" s="34" t="s">
        <v>30560</v>
      </c>
      <c r="E2710" s="34" t="s">
        <v>29132</v>
      </c>
      <c r="F2710" s="35">
        <v>46101.833344907398</v>
      </c>
      <c r="G2710" s="38">
        <v>0.03</v>
      </c>
      <c r="H2710" s="38">
        <v>0.05</v>
      </c>
      <c r="I2710" s="38">
        <v>7.0000000000000007E-2</v>
      </c>
      <c r="J2710" s="38">
        <v>7.0000000000000007E-2</v>
      </c>
      <c r="K2710" s="38">
        <v>7.0000000000000007E-2</v>
      </c>
      <c r="L2710" s="34" t="s">
        <v>11</v>
      </c>
      <c r="N2710" s="39">
        <v>0</v>
      </c>
      <c r="O2710" s="39">
        <v>1E-4</v>
      </c>
      <c r="P2710" s="39">
        <v>1E-4</v>
      </c>
      <c r="Q2710" s="38">
        <v>0</v>
      </c>
      <c r="R2710" s="38">
        <v>0</v>
      </c>
      <c r="S2710" s="38">
        <v>1E-3</v>
      </c>
      <c r="T2710" s="38">
        <v>1E-3</v>
      </c>
    </row>
    <row r="2711" spans="1:20">
      <c r="A2711" s="33" t="s">
        <v>30561</v>
      </c>
      <c r="B2711" s="34" t="s">
        <v>30562</v>
      </c>
      <c r="C2711" s="35">
        <v>46141.642662036997</v>
      </c>
      <c r="D2711" s="34" t="s">
        <v>30563</v>
      </c>
      <c r="E2711" s="34" t="s">
        <v>29132</v>
      </c>
      <c r="F2711" s="35">
        <v>46101.875011574099</v>
      </c>
      <c r="G2711" s="38">
        <v>0.02</v>
      </c>
      <c r="H2711" s="38">
        <v>0.06</v>
      </c>
      <c r="I2711" s="38">
        <v>7.0000000000000007E-2</v>
      </c>
      <c r="J2711" s="38">
        <v>0.08</v>
      </c>
      <c r="K2711" s="38">
        <v>0.08</v>
      </c>
      <c r="L2711" s="34" t="s">
        <v>11</v>
      </c>
      <c r="N2711" s="39">
        <v>0</v>
      </c>
      <c r="O2711" s="39">
        <v>1E-4</v>
      </c>
      <c r="P2711" s="39">
        <v>1E-4</v>
      </c>
      <c r="Q2711" s="38">
        <v>0</v>
      </c>
      <c r="R2711" s="38">
        <v>0</v>
      </c>
      <c r="S2711" s="38">
        <v>1E-3</v>
      </c>
      <c r="T2711" s="38">
        <v>1E-3</v>
      </c>
    </row>
    <row r="2712" spans="1:20">
      <c r="A2712" s="33" t="s">
        <v>30564</v>
      </c>
      <c r="B2712" s="34" t="s">
        <v>30565</v>
      </c>
      <c r="C2712" s="35">
        <v>46141.642662036997</v>
      </c>
      <c r="D2712" s="34" t="s">
        <v>30566</v>
      </c>
      <c r="E2712" s="34" t="s">
        <v>29132</v>
      </c>
      <c r="F2712" s="35">
        <v>46101.916678240697</v>
      </c>
      <c r="G2712" s="38">
        <v>0.03</v>
      </c>
      <c r="H2712" s="38">
        <v>0.06</v>
      </c>
      <c r="I2712" s="38">
        <v>0.05</v>
      </c>
      <c r="J2712" s="38">
        <v>0.06</v>
      </c>
      <c r="K2712" s="38">
        <v>0.06</v>
      </c>
      <c r="L2712" s="34" t="s">
        <v>11</v>
      </c>
      <c r="N2712" s="39">
        <v>0</v>
      </c>
      <c r="O2712" s="39">
        <v>1E-4</v>
      </c>
      <c r="P2712" s="39">
        <v>1E-4</v>
      </c>
      <c r="Q2712" s="38">
        <v>0</v>
      </c>
      <c r="R2712" s="38">
        <v>0</v>
      </c>
      <c r="S2712" s="38">
        <v>1E-3</v>
      </c>
      <c r="T2712" s="38">
        <v>1E-3</v>
      </c>
    </row>
    <row r="2713" spans="1:20">
      <c r="A2713" s="33" t="s">
        <v>30567</v>
      </c>
      <c r="B2713" s="34" t="s">
        <v>30568</v>
      </c>
      <c r="C2713" s="35">
        <v>46141.642662036997</v>
      </c>
      <c r="D2713" s="34" t="s">
        <v>30569</v>
      </c>
      <c r="E2713" s="34" t="s">
        <v>29132</v>
      </c>
      <c r="F2713" s="35">
        <v>46101.958344907398</v>
      </c>
      <c r="G2713" s="38">
        <v>0.02</v>
      </c>
      <c r="H2713" s="38">
        <v>0.05</v>
      </c>
      <c r="I2713" s="38">
        <v>0.11</v>
      </c>
      <c r="J2713" s="38">
        <v>0.11</v>
      </c>
      <c r="K2713" s="38">
        <v>0.11</v>
      </c>
      <c r="L2713" s="34" t="s">
        <v>11</v>
      </c>
      <c r="N2713" s="39">
        <v>0</v>
      </c>
      <c r="O2713" s="39">
        <v>1E-4</v>
      </c>
      <c r="P2713" s="39">
        <v>1E-4</v>
      </c>
      <c r="Q2713" s="38">
        <v>0</v>
      </c>
      <c r="R2713" s="38">
        <v>0</v>
      </c>
      <c r="S2713" s="38">
        <v>1E-3</v>
      </c>
      <c r="T2713" s="38">
        <v>1E-3</v>
      </c>
    </row>
    <row r="2714" spans="1:20">
      <c r="A2714" s="33" t="s">
        <v>30570</v>
      </c>
      <c r="B2714" s="34" t="s">
        <v>30571</v>
      </c>
      <c r="C2714" s="35">
        <v>46141.642662036997</v>
      </c>
      <c r="D2714" s="34" t="s">
        <v>30572</v>
      </c>
      <c r="E2714" s="34" t="s">
        <v>29132</v>
      </c>
      <c r="F2714" s="35">
        <v>46102.000011574099</v>
      </c>
      <c r="G2714" s="38">
        <v>0.03</v>
      </c>
      <c r="H2714" s="38">
        <v>7.0000000000000007E-2</v>
      </c>
      <c r="I2714" s="38">
        <v>0.05</v>
      </c>
      <c r="J2714" s="38">
        <v>7.0000000000000007E-2</v>
      </c>
      <c r="K2714" s="38">
        <v>7.0000000000000007E-2</v>
      </c>
      <c r="L2714" s="34" t="s">
        <v>11</v>
      </c>
      <c r="N2714" s="39">
        <v>0</v>
      </c>
      <c r="O2714" s="39">
        <v>1E-4</v>
      </c>
      <c r="P2714" s="39">
        <v>0</v>
      </c>
      <c r="Q2714" s="38">
        <v>0</v>
      </c>
      <c r="R2714" s="38">
        <v>0</v>
      </c>
      <c r="S2714" s="38">
        <v>1E-3</v>
      </c>
      <c r="T2714" s="38">
        <v>1E-3</v>
      </c>
    </row>
    <row r="2715" spans="1:20">
      <c r="A2715" s="33" t="s">
        <v>30573</v>
      </c>
      <c r="B2715" s="34" t="s">
        <v>30574</v>
      </c>
      <c r="C2715" s="35">
        <v>46141.642673611103</v>
      </c>
      <c r="D2715" s="34" t="s">
        <v>30575</v>
      </c>
      <c r="E2715" s="34" t="s">
        <v>29132</v>
      </c>
      <c r="F2715" s="35">
        <v>46102.041678240697</v>
      </c>
      <c r="G2715" s="38">
        <v>0.03</v>
      </c>
      <c r="H2715" s="38">
        <v>0.06</v>
      </c>
      <c r="I2715" s="38">
        <v>0.06</v>
      </c>
      <c r="J2715" s="38">
        <v>0.06</v>
      </c>
      <c r="K2715" s="38">
        <v>0.06</v>
      </c>
      <c r="L2715" s="34" t="s">
        <v>11</v>
      </c>
      <c r="N2715" s="39">
        <v>0</v>
      </c>
      <c r="O2715" s="39">
        <v>1E-4</v>
      </c>
      <c r="P2715" s="39">
        <v>0</v>
      </c>
      <c r="Q2715" s="38">
        <v>0</v>
      </c>
      <c r="R2715" s="38">
        <v>0</v>
      </c>
      <c r="S2715" s="38">
        <v>1E-3</v>
      </c>
      <c r="T2715" s="38">
        <v>1E-3</v>
      </c>
    </row>
    <row r="2716" spans="1:20">
      <c r="A2716" s="33" t="s">
        <v>30576</v>
      </c>
      <c r="B2716" s="34" t="s">
        <v>30577</v>
      </c>
      <c r="C2716" s="35">
        <v>46141.642673611103</v>
      </c>
      <c r="D2716" s="34" t="s">
        <v>30578</v>
      </c>
      <c r="E2716" s="34" t="s">
        <v>29132</v>
      </c>
      <c r="F2716" s="35">
        <v>46102.083344907398</v>
      </c>
      <c r="G2716" s="38">
        <v>0.03</v>
      </c>
      <c r="H2716" s="38">
        <v>0.06</v>
      </c>
      <c r="I2716" s="38">
        <v>0.06</v>
      </c>
      <c r="J2716" s="38">
        <v>0.06</v>
      </c>
      <c r="K2716" s="38">
        <v>0.06</v>
      </c>
      <c r="L2716" s="34" t="s">
        <v>11</v>
      </c>
      <c r="N2716" s="39">
        <v>0</v>
      </c>
      <c r="O2716" s="39">
        <v>1E-4</v>
      </c>
      <c r="P2716" s="39">
        <v>0</v>
      </c>
      <c r="Q2716" s="38">
        <v>0</v>
      </c>
      <c r="R2716" s="38">
        <v>0</v>
      </c>
      <c r="S2716" s="38">
        <v>1E-3</v>
      </c>
      <c r="T2716" s="38">
        <v>1E-3</v>
      </c>
    </row>
    <row r="2717" spans="1:20">
      <c r="A2717" s="33" t="s">
        <v>30579</v>
      </c>
      <c r="B2717" s="34" t="s">
        <v>30580</v>
      </c>
      <c r="C2717" s="35">
        <v>46141.642673611103</v>
      </c>
      <c r="D2717" s="34" t="s">
        <v>30581</v>
      </c>
      <c r="E2717" s="34" t="s">
        <v>29132</v>
      </c>
      <c r="F2717" s="35">
        <v>46102.125011574099</v>
      </c>
      <c r="G2717" s="38">
        <v>0.02</v>
      </c>
      <c r="H2717" s="38">
        <v>0.05</v>
      </c>
      <c r="I2717" s="38">
        <v>0.15</v>
      </c>
      <c r="J2717" s="38">
        <v>0.15</v>
      </c>
      <c r="K2717" s="38">
        <v>0.15</v>
      </c>
      <c r="L2717" s="34" t="s">
        <v>11</v>
      </c>
      <c r="N2717" s="39">
        <v>0</v>
      </c>
      <c r="O2717" s="39">
        <v>1E-4</v>
      </c>
      <c r="P2717" s="39">
        <v>0</v>
      </c>
      <c r="Q2717" s="38">
        <v>0</v>
      </c>
      <c r="R2717" s="38">
        <v>0</v>
      </c>
      <c r="S2717" s="38">
        <v>1E-3</v>
      </c>
      <c r="T2717" s="38">
        <v>1E-3</v>
      </c>
    </row>
    <row r="2718" spans="1:20">
      <c r="A2718" s="33" t="s">
        <v>30582</v>
      </c>
      <c r="B2718" s="34" t="s">
        <v>30583</v>
      </c>
      <c r="C2718" s="35">
        <v>46141.642673611103</v>
      </c>
      <c r="D2718" s="34" t="s">
        <v>30584</v>
      </c>
      <c r="E2718" s="34" t="s">
        <v>29132</v>
      </c>
      <c r="F2718" s="35">
        <v>46102.166678240697</v>
      </c>
      <c r="G2718" s="38">
        <v>0.03</v>
      </c>
      <c r="H2718" s="38">
        <v>0.05</v>
      </c>
      <c r="I2718" s="38">
        <v>0.08</v>
      </c>
      <c r="J2718" s="38">
        <v>0.08</v>
      </c>
      <c r="K2718" s="38">
        <v>0.08</v>
      </c>
      <c r="L2718" s="34" t="s">
        <v>11</v>
      </c>
      <c r="N2718" s="39">
        <v>0</v>
      </c>
      <c r="O2718" s="39">
        <v>1E-4</v>
      </c>
      <c r="P2718" s="39">
        <v>0</v>
      </c>
      <c r="Q2718" s="38">
        <v>0</v>
      </c>
      <c r="R2718" s="38">
        <v>0</v>
      </c>
      <c r="S2718" s="38">
        <v>1E-3</v>
      </c>
      <c r="T2718" s="38">
        <v>0</v>
      </c>
    </row>
    <row r="2719" spans="1:20">
      <c r="A2719" s="33" t="s">
        <v>30585</v>
      </c>
      <c r="B2719" s="34" t="s">
        <v>30586</v>
      </c>
      <c r="C2719" s="35">
        <v>46141.642673611103</v>
      </c>
      <c r="D2719" s="34" t="s">
        <v>30587</v>
      </c>
      <c r="E2719" s="34" t="s">
        <v>29132</v>
      </c>
      <c r="F2719" s="35">
        <v>46102.208344907398</v>
      </c>
      <c r="G2719" s="38">
        <v>0.03</v>
      </c>
      <c r="H2719" s="38">
        <v>0.05</v>
      </c>
      <c r="I2719" s="38">
        <v>0.2</v>
      </c>
      <c r="J2719" s="38">
        <v>0.2</v>
      </c>
      <c r="K2719" s="38">
        <v>0.2</v>
      </c>
      <c r="L2719" s="34" t="s">
        <v>11</v>
      </c>
      <c r="N2719" s="39">
        <v>0</v>
      </c>
      <c r="O2719" s="39">
        <v>1E-4</v>
      </c>
      <c r="P2719" s="39">
        <v>0</v>
      </c>
      <c r="Q2719" s="38">
        <v>0</v>
      </c>
      <c r="R2719" s="38">
        <v>0</v>
      </c>
      <c r="S2719" s="38">
        <v>1E-3</v>
      </c>
      <c r="T2719" s="38">
        <v>1E-3</v>
      </c>
    </row>
    <row r="2720" spans="1:20">
      <c r="A2720" s="33" t="s">
        <v>30588</v>
      </c>
      <c r="B2720" s="34" t="s">
        <v>30589</v>
      </c>
      <c r="C2720" s="35">
        <v>46141.642673611103</v>
      </c>
      <c r="D2720" s="34" t="s">
        <v>30590</v>
      </c>
      <c r="E2720" s="34" t="s">
        <v>29132</v>
      </c>
      <c r="F2720" s="35">
        <v>46102.250011574099</v>
      </c>
      <c r="G2720" s="38">
        <v>0.03</v>
      </c>
      <c r="H2720" s="38">
        <v>7.0000000000000007E-2</v>
      </c>
      <c r="I2720" s="38">
        <v>0.2</v>
      </c>
      <c r="J2720" s="38">
        <v>0.2</v>
      </c>
      <c r="K2720" s="38">
        <v>0.2</v>
      </c>
      <c r="L2720" s="34" t="s">
        <v>11</v>
      </c>
      <c r="N2720" s="39">
        <v>0</v>
      </c>
      <c r="O2720" s="39">
        <v>1E-4</v>
      </c>
      <c r="P2720" s="39">
        <v>0</v>
      </c>
      <c r="Q2720" s="38">
        <v>0</v>
      </c>
      <c r="R2720" s="38">
        <v>0</v>
      </c>
      <c r="S2720" s="38">
        <v>1E-3</v>
      </c>
      <c r="T2720" s="38">
        <v>0</v>
      </c>
    </row>
    <row r="2721" spans="1:20">
      <c r="A2721" s="33" t="s">
        <v>30591</v>
      </c>
      <c r="B2721" s="34" t="s">
        <v>30592</v>
      </c>
      <c r="C2721" s="35">
        <v>46141.642673611103</v>
      </c>
      <c r="D2721" s="34" t="s">
        <v>30593</v>
      </c>
      <c r="E2721" s="34" t="s">
        <v>29132</v>
      </c>
      <c r="F2721" s="35">
        <v>46102.291678240697</v>
      </c>
      <c r="G2721" s="38">
        <v>0.03</v>
      </c>
      <c r="H2721" s="38">
        <v>0.04</v>
      </c>
      <c r="I2721" s="38">
        <v>0.05</v>
      </c>
      <c r="J2721" s="38">
        <v>0.05</v>
      </c>
      <c r="K2721" s="38">
        <v>0.05</v>
      </c>
      <c r="L2721" s="34" t="s">
        <v>11</v>
      </c>
      <c r="N2721" s="39">
        <v>0</v>
      </c>
      <c r="O2721" s="39">
        <v>1E-4</v>
      </c>
      <c r="P2721" s="39">
        <v>0</v>
      </c>
      <c r="Q2721" s="38">
        <v>0</v>
      </c>
      <c r="R2721" s="38">
        <v>0</v>
      </c>
      <c r="S2721" s="38">
        <v>1E-3</v>
      </c>
      <c r="T2721" s="38">
        <v>0</v>
      </c>
    </row>
    <row r="2722" spans="1:20">
      <c r="A2722" s="33" t="s">
        <v>30594</v>
      </c>
      <c r="B2722" s="34" t="s">
        <v>30595</v>
      </c>
      <c r="C2722" s="35">
        <v>46141.642673611103</v>
      </c>
      <c r="D2722" s="34" t="s">
        <v>30596</v>
      </c>
      <c r="E2722" s="34" t="s">
        <v>29132</v>
      </c>
      <c r="F2722" s="35">
        <v>46102.333344907398</v>
      </c>
      <c r="G2722" s="38">
        <v>0.1</v>
      </c>
      <c r="H2722" s="38">
        <v>0.16</v>
      </c>
      <c r="I2722" s="38">
        <v>0.17</v>
      </c>
      <c r="J2722" s="38">
        <v>0.24</v>
      </c>
      <c r="K2722" s="38">
        <v>0.24</v>
      </c>
      <c r="L2722" s="34" t="s">
        <v>11</v>
      </c>
      <c r="N2722" s="39">
        <v>1E-4</v>
      </c>
      <c r="O2722" s="39">
        <v>1E-4</v>
      </c>
      <c r="P2722" s="39">
        <v>2.9999999999999997E-4</v>
      </c>
      <c r="Q2722" s="38">
        <v>0</v>
      </c>
      <c r="R2722" s="38">
        <v>1E-3</v>
      </c>
      <c r="S2722" s="38">
        <v>1E-3</v>
      </c>
      <c r="T2722" s="38">
        <v>7.0000000000000001E-3</v>
      </c>
    </row>
    <row r="2723" spans="1:20">
      <c r="A2723" s="33" t="s">
        <v>30597</v>
      </c>
      <c r="B2723" s="34" t="s">
        <v>30598</v>
      </c>
      <c r="C2723" s="35">
        <v>46141.642673611103</v>
      </c>
      <c r="D2723" s="34" t="s">
        <v>30599</v>
      </c>
      <c r="E2723" s="34" t="s">
        <v>29132</v>
      </c>
      <c r="F2723" s="35">
        <v>46102.375011574099</v>
      </c>
      <c r="G2723" s="38">
        <v>0.13</v>
      </c>
      <c r="H2723" s="38">
        <v>0.06</v>
      </c>
      <c r="I2723" s="38">
        <v>0.06</v>
      </c>
      <c r="J2723" s="38">
        <v>0.13</v>
      </c>
      <c r="K2723" s="38">
        <v>0.13</v>
      </c>
      <c r="L2723" s="34" t="s">
        <v>11</v>
      </c>
      <c r="N2723" s="39">
        <v>1E-4</v>
      </c>
      <c r="O2723" s="39">
        <v>1E-4</v>
      </c>
      <c r="P2723" s="39">
        <v>1E-4</v>
      </c>
      <c r="Q2723" s="38">
        <v>0</v>
      </c>
      <c r="R2723" s="38">
        <v>1E-3</v>
      </c>
      <c r="S2723" s="38">
        <v>1E-3</v>
      </c>
      <c r="T2723" s="38">
        <v>1E-3</v>
      </c>
    </row>
    <row r="2724" spans="1:20">
      <c r="A2724" s="33" t="s">
        <v>30600</v>
      </c>
      <c r="B2724" s="34" t="s">
        <v>30601</v>
      </c>
      <c r="C2724" s="35">
        <v>46141.642673611103</v>
      </c>
      <c r="D2724" s="34" t="s">
        <v>30602</v>
      </c>
      <c r="E2724" s="34" t="s">
        <v>29132</v>
      </c>
      <c r="F2724" s="35">
        <v>46102.416678240697</v>
      </c>
      <c r="G2724" s="38">
        <v>0.03</v>
      </c>
      <c r="H2724" s="38">
        <v>0.21</v>
      </c>
      <c r="I2724" s="38">
        <v>0.14000000000000001</v>
      </c>
      <c r="J2724" s="38">
        <v>0.21</v>
      </c>
      <c r="K2724" s="38">
        <v>0.21</v>
      </c>
      <c r="L2724" s="34" t="s">
        <v>11</v>
      </c>
      <c r="N2724" s="39">
        <v>0</v>
      </c>
      <c r="O2724" s="39">
        <v>1E-4</v>
      </c>
      <c r="P2724" s="39">
        <v>1E-4</v>
      </c>
      <c r="Q2724" s="38">
        <v>0</v>
      </c>
      <c r="R2724" s="38">
        <v>0</v>
      </c>
      <c r="S2724" s="38">
        <v>1E-3</v>
      </c>
      <c r="T2724" s="38">
        <v>1E-3</v>
      </c>
    </row>
    <row r="2725" spans="1:20">
      <c r="A2725" s="33" t="s">
        <v>30603</v>
      </c>
      <c r="B2725" s="34" t="s">
        <v>30604</v>
      </c>
      <c r="C2725" s="35">
        <v>46141.642673611103</v>
      </c>
      <c r="D2725" s="34" t="s">
        <v>30605</v>
      </c>
      <c r="E2725" s="34" t="s">
        <v>29132</v>
      </c>
      <c r="F2725" s="35">
        <v>46102.458344907398</v>
      </c>
      <c r="G2725" s="38">
        <v>0.03</v>
      </c>
      <c r="H2725" s="38">
        <v>7.0000000000000007E-2</v>
      </c>
      <c r="I2725" s="38">
        <v>0.14000000000000001</v>
      </c>
      <c r="J2725" s="38">
        <v>0.14000000000000001</v>
      </c>
      <c r="K2725" s="38">
        <v>0.14000000000000001</v>
      </c>
      <c r="L2725" s="34" t="s">
        <v>11</v>
      </c>
      <c r="N2725" s="39">
        <v>0</v>
      </c>
      <c r="O2725" s="39">
        <v>1E-4</v>
      </c>
      <c r="P2725" s="39">
        <v>1E-4</v>
      </c>
      <c r="Q2725" s="38">
        <v>0</v>
      </c>
      <c r="R2725" s="38">
        <v>0</v>
      </c>
      <c r="S2725" s="38">
        <v>1E-3</v>
      </c>
      <c r="T2725" s="38">
        <v>1E-3</v>
      </c>
    </row>
    <row r="2726" spans="1:20">
      <c r="A2726" s="33" t="s">
        <v>30606</v>
      </c>
      <c r="B2726" s="34" t="s">
        <v>30607</v>
      </c>
      <c r="C2726" s="35">
        <v>46141.642673611103</v>
      </c>
      <c r="D2726" s="34" t="s">
        <v>30608</v>
      </c>
      <c r="E2726" s="34" t="s">
        <v>29132</v>
      </c>
      <c r="F2726" s="35">
        <v>46102.500011574099</v>
      </c>
      <c r="G2726" s="38">
        <v>0.05</v>
      </c>
      <c r="H2726" s="38">
        <v>7.0000000000000007E-2</v>
      </c>
      <c r="I2726" s="38">
        <v>0.06</v>
      </c>
      <c r="J2726" s="38">
        <v>7.0000000000000007E-2</v>
      </c>
      <c r="K2726" s="38">
        <v>7.0000000000000007E-2</v>
      </c>
      <c r="L2726" s="34" t="s">
        <v>11</v>
      </c>
      <c r="N2726" s="39">
        <v>1E-4</v>
      </c>
      <c r="O2726" s="39">
        <v>1E-4</v>
      </c>
      <c r="P2726" s="39">
        <v>1E-4</v>
      </c>
      <c r="Q2726" s="38">
        <v>0</v>
      </c>
      <c r="R2726" s="38">
        <v>0</v>
      </c>
      <c r="S2726" s="38">
        <v>1E-3</v>
      </c>
      <c r="T2726" s="38">
        <v>1E-3</v>
      </c>
    </row>
    <row r="2727" spans="1:20">
      <c r="A2727" s="33" t="s">
        <v>30609</v>
      </c>
      <c r="B2727" s="34" t="s">
        <v>30610</v>
      </c>
      <c r="C2727" s="35">
        <v>46141.642673611103</v>
      </c>
      <c r="D2727" s="34" t="s">
        <v>30611</v>
      </c>
      <c r="E2727" s="34" t="s">
        <v>29132</v>
      </c>
      <c r="F2727" s="35">
        <v>46102.541678240697</v>
      </c>
      <c r="G2727" s="38">
        <v>0.04</v>
      </c>
      <c r="H2727" s="38">
        <v>7.0000000000000007E-2</v>
      </c>
      <c r="I2727" s="38">
        <v>7.0000000000000007E-2</v>
      </c>
      <c r="J2727" s="38">
        <v>0.08</v>
      </c>
      <c r="K2727" s="38">
        <v>0.08</v>
      </c>
      <c r="L2727" s="34" t="s">
        <v>11</v>
      </c>
      <c r="N2727" s="39">
        <v>0</v>
      </c>
      <c r="O2727" s="39">
        <v>1E-4</v>
      </c>
      <c r="P2727" s="39">
        <v>1E-4</v>
      </c>
      <c r="Q2727" s="38">
        <v>0</v>
      </c>
      <c r="R2727" s="38">
        <v>0</v>
      </c>
      <c r="S2727" s="38">
        <v>1E-3</v>
      </c>
      <c r="T2727" s="38">
        <v>1E-3</v>
      </c>
    </row>
    <row r="2728" spans="1:20">
      <c r="A2728" s="33" t="s">
        <v>30612</v>
      </c>
      <c r="B2728" s="34" t="s">
        <v>30613</v>
      </c>
      <c r="C2728" s="35">
        <v>46141.642673611103</v>
      </c>
      <c r="D2728" s="34" t="s">
        <v>30614</v>
      </c>
      <c r="E2728" s="34" t="s">
        <v>29132</v>
      </c>
      <c r="F2728" s="35">
        <v>46102.583344907398</v>
      </c>
      <c r="G2728" s="38">
        <v>0.03</v>
      </c>
      <c r="H2728" s="38">
        <v>7.0000000000000007E-2</v>
      </c>
      <c r="I2728" s="38">
        <v>0.15</v>
      </c>
      <c r="J2728" s="38">
        <v>0.15</v>
      </c>
      <c r="K2728" s="38">
        <v>0.15</v>
      </c>
      <c r="L2728" s="34" t="s">
        <v>11</v>
      </c>
      <c r="N2728" s="39">
        <v>0</v>
      </c>
      <c r="O2728" s="39">
        <v>1E-4</v>
      </c>
      <c r="P2728" s="39">
        <v>1E-4</v>
      </c>
      <c r="Q2728" s="38">
        <v>0</v>
      </c>
      <c r="R2728" s="38">
        <v>0</v>
      </c>
      <c r="S2728" s="38">
        <v>1E-3</v>
      </c>
      <c r="T2728" s="38">
        <v>1E-3</v>
      </c>
    </row>
    <row r="2729" spans="1:20">
      <c r="A2729" s="33" t="s">
        <v>30615</v>
      </c>
      <c r="B2729" s="34" t="s">
        <v>30616</v>
      </c>
      <c r="C2729" s="35">
        <v>46141.642673611103</v>
      </c>
      <c r="D2729" s="34" t="s">
        <v>30617</v>
      </c>
      <c r="E2729" s="34" t="s">
        <v>29132</v>
      </c>
      <c r="F2729" s="35">
        <v>46102.625011574099</v>
      </c>
      <c r="G2729" s="38">
        <v>0.03</v>
      </c>
      <c r="H2729" s="38">
        <v>7.0000000000000007E-2</v>
      </c>
      <c r="I2729" s="38">
        <v>0.05</v>
      </c>
      <c r="J2729" s="38">
        <v>7.0000000000000007E-2</v>
      </c>
      <c r="K2729" s="38">
        <v>7.0000000000000007E-2</v>
      </c>
      <c r="L2729" s="34" t="s">
        <v>11</v>
      </c>
      <c r="N2729" s="39">
        <v>0</v>
      </c>
      <c r="O2729" s="39">
        <v>1E-4</v>
      </c>
      <c r="P2729" s="39">
        <v>1E-4</v>
      </c>
      <c r="Q2729" s="38">
        <v>0</v>
      </c>
      <c r="R2729" s="38">
        <v>0</v>
      </c>
      <c r="S2729" s="38">
        <v>1E-3</v>
      </c>
      <c r="T2729" s="38">
        <v>1E-3</v>
      </c>
    </row>
    <row r="2730" spans="1:20">
      <c r="A2730" s="33" t="s">
        <v>30618</v>
      </c>
      <c r="B2730" s="34" t="s">
        <v>30619</v>
      </c>
      <c r="C2730" s="35">
        <v>46141.642673611103</v>
      </c>
      <c r="D2730" s="34" t="s">
        <v>30620</v>
      </c>
      <c r="E2730" s="34" t="s">
        <v>29132</v>
      </c>
      <c r="F2730" s="35">
        <v>46102.666678240697</v>
      </c>
      <c r="G2730" s="38">
        <v>0.03</v>
      </c>
      <c r="H2730" s="38">
        <v>0.05</v>
      </c>
      <c r="I2730" s="38">
        <v>0.05</v>
      </c>
      <c r="J2730" s="38">
        <v>0.05</v>
      </c>
      <c r="K2730" s="38">
        <v>0.05</v>
      </c>
      <c r="L2730" s="34" t="s">
        <v>11</v>
      </c>
      <c r="N2730" s="39">
        <v>0</v>
      </c>
      <c r="O2730" s="39">
        <v>1E-4</v>
      </c>
      <c r="P2730" s="39">
        <v>1E-4</v>
      </c>
      <c r="Q2730" s="38">
        <v>0</v>
      </c>
      <c r="R2730" s="38">
        <v>0</v>
      </c>
      <c r="S2730" s="38">
        <v>1E-3</v>
      </c>
      <c r="T2730" s="38">
        <v>1E-3</v>
      </c>
    </row>
    <row r="2731" spans="1:20">
      <c r="A2731" s="33" t="s">
        <v>30621</v>
      </c>
      <c r="B2731" s="34" t="s">
        <v>30622</v>
      </c>
      <c r="C2731" s="35">
        <v>46141.642673611103</v>
      </c>
      <c r="D2731" s="34" t="s">
        <v>30623</v>
      </c>
      <c r="E2731" s="34" t="s">
        <v>29132</v>
      </c>
      <c r="F2731" s="35">
        <v>46102.708344907398</v>
      </c>
      <c r="G2731" s="38">
        <v>0.03</v>
      </c>
      <c r="H2731" s="38">
        <v>0.06</v>
      </c>
      <c r="I2731" s="38">
        <v>0.09</v>
      </c>
      <c r="J2731" s="38">
        <v>0.09</v>
      </c>
      <c r="K2731" s="38">
        <v>0.09</v>
      </c>
      <c r="L2731" s="34" t="s">
        <v>11</v>
      </c>
      <c r="N2731" s="39">
        <v>0</v>
      </c>
      <c r="O2731" s="39">
        <v>1E-4</v>
      </c>
      <c r="P2731" s="39">
        <v>1E-4</v>
      </c>
      <c r="Q2731" s="38">
        <v>0</v>
      </c>
      <c r="R2731" s="38">
        <v>0</v>
      </c>
      <c r="S2731" s="38">
        <v>1E-3</v>
      </c>
      <c r="T2731" s="38">
        <v>1E-3</v>
      </c>
    </row>
    <row r="2732" spans="1:20">
      <c r="A2732" s="33" t="s">
        <v>30624</v>
      </c>
      <c r="B2732" s="34" t="s">
        <v>30625</v>
      </c>
      <c r="C2732" s="35">
        <v>46141.642673611103</v>
      </c>
      <c r="D2732" s="34" t="s">
        <v>30626</v>
      </c>
      <c r="E2732" s="34" t="s">
        <v>29132</v>
      </c>
      <c r="F2732" s="35">
        <v>46102.750011574099</v>
      </c>
      <c r="G2732" s="38">
        <v>0.02</v>
      </c>
      <c r="H2732" s="38">
        <v>0.04</v>
      </c>
      <c r="I2732" s="38">
        <v>0.12</v>
      </c>
      <c r="J2732" s="38">
        <v>0.12</v>
      </c>
      <c r="K2732" s="38">
        <v>0.12</v>
      </c>
      <c r="L2732" s="34" t="s">
        <v>11</v>
      </c>
      <c r="N2732" s="39">
        <v>0</v>
      </c>
      <c r="O2732" s="39">
        <v>1E-4</v>
      </c>
      <c r="P2732" s="39">
        <v>1E-4</v>
      </c>
      <c r="Q2732" s="38">
        <v>0</v>
      </c>
      <c r="R2732" s="38">
        <v>0</v>
      </c>
      <c r="S2732" s="38">
        <v>1E-3</v>
      </c>
      <c r="T2732" s="38">
        <v>1E-3</v>
      </c>
    </row>
    <row r="2733" spans="1:20">
      <c r="A2733" s="33" t="s">
        <v>30627</v>
      </c>
      <c r="B2733" s="34" t="s">
        <v>30628</v>
      </c>
      <c r="C2733" s="35">
        <v>46141.642685185201</v>
      </c>
      <c r="D2733" s="34" t="s">
        <v>30629</v>
      </c>
      <c r="E2733" s="34" t="s">
        <v>29132</v>
      </c>
      <c r="F2733" s="35">
        <v>46102.791678240697</v>
      </c>
      <c r="G2733" s="38">
        <v>0.03</v>
      </c>
      <c r="H2733" s="38">
        <v>0.09</v>
      </c>
      <c r="I2733" s="38">
        <v>0.05</v>
      </c>
      <c r="J2733" s="38">
        <v>0.09</v>
      </c>
      <c r="K2733" s="38">
        <v>0.09</v>
      </c>
      <c r="L2733" s="34" t="s">
        <v>11</v>
      </c>
      <c r="N2733" s="39">
        <v>0</v>
      </c>
      <c r="O2733" s="39">
        <v>1E-4</v>
      </c>
      <c r="P2733" s="39">
        <v>1E-4</v>
      </c>
      <c r="Q2733" s="38">
        <v>0</v>
      </c>
      <c r="R2733" s="38">
        <v>0</v>
      </c>
      <c r="S2733" s="38">
        <v>1E-3</v>
      </c>
      <c r="T2733" s="38">
        <v>1E-3</v>
      </c>
    </row>
    <row r="2734" spans="1:20">
      <c r="A2734" s="33" t="s">
        <v>30630</v>
      </c>
      <c r="B2734" s="34" t="s">
        <v>30631</v>
      </c>
      <c r="C2734" s="35">
        <v>46141.642685185201</v>
      </c>
      <c r="D2734" s="34" t="s">
        <v>30632</v>
      </c>
      <c r="E2734" s="34" t="s">
        <v>29132</v>
      </c>
      <c r="F2734" s="35">
        <v>46102.833344907398</v>
      </c>
      <c r="G2734" s="38">
        <v>0.03</v>
      </c>
      <c r="H2734" s="38">
        <v>0.08</v>
      </c>
      <c r="I2734" s="38">
        <v>0.04</v>
      </c>
      <c r="J2734" s="38">
        <v>0.08</v>
      </c>
      <c r="K2734" s="38">
        <v>0.08</v>
      </c>
      <c r="L2734" s="34" t="s">
        <v>11</v>
      </c>
      <c r="N2734" s="39">
        <v>0</v>
      </c>
      <c r="O2734" s="39">
        <v>1E-4</v>
      </c>
      <c r="P2734" s="39">
        <v>0</v>
      </c>
      <c r="Q2734" s="38">
        <v>0</v>
      </c>
      <c r="R2734" s="38">
        <v>0</v>
      </c>
      <c r="S2734" s="38">
        <v>1E-3</v>
      </c>
      <c r="T2734" s="38">
        <v>1E-3</v>
      </c>
    </row>
    <row r="2735" spans="1:20">
      <c r="A2735" s="33" t="s">
        <v>30633</v>
      </c>
      <c r="B2735" s="34" t="s">
        <v>30634</v>
      </c>
      <c r="C2735" s="35">
        <v>46141.642685185201</v>
      </c>
      <c r="D2735" s="34" t="s">
        <v>30635</v>
      </c>
      <c r="E2735" s="34" t="s">
        <v>29132</v>
      </c>
      <c r="F2735" s="35">
        <v>46102.875011574099</v>
      </c>
      <c r="G2735" s="38">
        <v>0.04</v>
      </c>
      <c r="H2735" s="38">
        <v>0.09</v>
      </c>
      <c r="I2735" s="38">
        <v>0.04</v>
      </c>
      <c r="J2735" s="38">
        <v>0.09</v>
      </c>
      <c r="K2735" s="38">
        <v>0.09</v>
      </c>
      <c r="L2735" s="34" t="s">
        <v>11</v>
      </c>
      <c r="N2735" s="39">
        <v>0</v>
      </c>
      <c r="O2735" s="39">
        <v>1E-4</v>
      </c>
      <c r="P2735" s="39">
        <v>0</v>
      </c>
      <c r="Q2735" s="38">
        <v>0</v>
      </c>
      <c r="R2735" s="38">
        <v>0</v>
      </c>
      <c r="S2735" s="38">
        <v>1E-3</v>
      </c>
      <c r="T2735" s="38">
        <v>1E-3</v>
      </c>
    </row>
    <row r="2736" spans="1:20">
      <c r="A2736" s="33" t="s">
        <v>30636</v>
      </c>
      <c r="B2736" s="34" t="s">
        <v>30637</v>
      </c>
      <c r="C2736" s="35">
        <v>46141.642685185201</v>
      </c>
      <c r="D2736" s="34" t="s">
        <v>30638</v>
      </c>
      <c r="E2736" s="34" t="s">
        <v>29132</v>
      </c>
      <c r="F2736" s="35">
        <v>46102.916678240697</v>
      </c>
      <c r="G2736" s="38">
        <v>0.03</v>
      </c>
      <c r="H2736" s="38">
        <v>0.11</v>
      </c>
      <c r="I2736" s="38">
        <v>0.06</v>
      </c>
      <c r="J2736" s="38">
        <v>0.11</v>
      </c>
      <c r="K2736" s="38">
        <v>0.11</v>
      </c>
      <c r="L2736" s="34" t="s">
        <v>11</v>
      </c>
      <c r="N2736" s="39">
        <v>0</v>
      </c>
      <c r="O2736" s="39">
        <v>1E-4</v>
      </c>
      <c r="P2736" s="39">
        <v>0</v>
      </c>
      <c r="Q2736" s="38">
        <v>0</v>
      </c>
      <c r="R2736" s="38">
        <v>0</v>
      </c>
      <c r="S2736" s="38">
        <v>1E-3</v>
      </c>
      <c r="T2736" s="38">
        <v>1E-3</v>
      </c>
    </row>
    <row r="2737" spans="1:20">
      <c r="A2737" s="33" t="s">
        <v>30639</v>
      </c>
      <c r="B2737" s="34" t="s">
        <v>30640</v>
      </c>
      <c r="C2737" s="35">
        <v>46141.642685185201</v>
      </c>
      <c r="D2737" s="34" t="s">
        <v>30641</v>
      </c>
      <c r="E2737" s="34" t="s">
        <v>29132</v>
      </c>
      <c r="F2737" s="35">
        <v>46102.958344907398</v>
      </c>
      <c r="G2737" s="38">
        <v>0.02</v>
      </c>
      <c r="H2737" s="38">
        <v>0.12</v>
      </c>
      <c r="I2737" s="38">
        <v>7.0000000000000007E-2</v>
      </c>
      <c r="J2737" s="38">
        <v>0.12</v>
      </c>
      <c r="K2737" s="38">
        <v>0.12</v>
      </c>
      <c r="L2737" s="34" t="s">
        <v>11</v>
      </c>
      <c r="N2737" s="39">
        <v>0</v>
      </c>
      <c r="O2737" s="39">
        <v>1E-4</v>
      </c>
      <c r="P2737" s="39">
        <v>0</v>
      </c>
      <c r="Q2737" s="38">
        <v>0</v>
      </c>
      <c r="R2737" s="38">
        <v>0</v>
      </c>
      <c r="S2737" s="38">
        <v>1E-3</v>
      </c>
      <c r="T2737" s="38">
        <v>1E-3</v>
      </c>
    </row>
    <row r="2738" spans="1:20">
      <c r="A2738" s="33" t="s">
        <v>30642</v>
      </c>
      <c r="B2738" s="34" t="s">
        <v>30643</v>
      </c>
      <c r="C2738" s="35">
        <v>46141.642685185201</v>
      </c>
      <c r="D2738" s="34" t="s">
        <v>30644</v>
      </c>
      <c r="E2738" s="34" t="s">
        <v>29132</v>
      </c>
      <c r="F2738" s="35">
        <v>46103.000011574099</v>
      </c>
      <c r="G2738" s="38">
        <v>0.03</v>
      </c>
      <c r="H2738" s="38">
        <v>7.0000000000000007E-2</v>
      </c>
      <c r="I2738" s="38">
        <v>7.0000000000000007E-2</v>
      </c>
      <c r="J2738" s="38">
        <v>7.0000000000000007E-2</v>
      </c>
      <c r="K2738" s="38">
        <v>7.0000000000000007E-2</v>
      </c>
      <c r="L2738" s="34" t="s">
        <v>11</v>
      </c>
      <c r="N2738" s="39">
        <v>0</v>
      </c>
      <c r="O2738" s="39">
        <v>1E-4</v>
      </c>
      <c r="P2738" s="39">
        <v>0</v>
      </c>
      <c r="Q2738" s="38">
        <v>0</v>
      </c>
      <c r="R2738" s="38">
        <v>0</v>
      </c>
      <c r="S2738" s="38">
        <v>1E-3</v>
      </c>
      <c r="T2738" s="38">
        <v>0</v>
      </c>
    </row>
    <row r="2739" spans="1:20">
      <c r="A2739" s="33" t="s">
        <v>30645</v>
      </c>
      <c r="B2739" s="34" t="s">
        <v>30646</v>
      </c>
      <c r="C2739" s="35">
        <v>46141.642685185201</v>
      </c>
      <c r="D2739" s="34" t="s">
        <v>30647</v>
      </c>
      <c r="E2739" s="34" t="s">
        <v>29132</v>
      </c>
      <c r="F2739" s="35">
        <v>46103.041678240697</v>
      </c>
      <c r="G2739" s="38">
        <v>0.03</v>
      </c>
      <c r="H2739" s="38">
        <v>0.08</v>
      </c>
      <c r="I2739" s="38">
        <v>0.03</v>
      </c>
      <c r="J2739" s="38">
        <v>0.08</v>
      </c>
      <c r="K2739" s="38">
        <v>0.08</v>
      </c>
      <c r="L2739" s="34" t="s">
        <v>11</v>
      </c>
      <c r="N2739" s="39">
        <v>0</v>
      </c>
      <c r="O2739" s="39">
        <v>1E-4</v>
      </c>
      <c r="P2739" s="39">
        <v>0</v>
      </c>
      <c r="Q2739" s="38">
        <v>0</v>
      </c>
      <c r="R2739" s="38">
        <v>0</v>
      </c>
      <c r="S2739" s="38">
        <v>1E-3</v>
      </c>
      <c r="T2739" s="38">
        <v>0</v>
      </c>
    </row>
    <row r="2740" spans="1:20">
      <c r="A2740" s="33" t="s">
        <v>30648</v>
      </c>
      <c r="B2740" s="34" t="s">
        <v>30649</v>
      </c>
      <c r="C2740" s="35">
        <v>46141.642685185201</v>
      </c>
      <c r="D2740" s="34" t="s">
        <v>30650</v>
      </c>
      <c r="E2740" s="34" t="s">
        <v>29132</v>
      </c>
      <c r="F2740" s="35">
        <v>46103.083344907398</v>
      </c>
      <c r="G2740" s="38">
        <v>0.03</v>
      </c>
      <c r="H2740" s="38">
        <v>0.08</v>
      </c>
      <c r="I2740" s="38">
        <v>0.03</v>
      </c>
      <c r="J2740" s="38">
        <v>0.08</v>
      </c>
      <c r="K2740" s="38">
        <v>0.08</v>
      </c>
      <c r="L2740" s="34" t="s">
        <v>11</v>
      </c>
      <c r="N2740" s="39">
        <v>0</v>
      </c>
      <c r="O2740" s="39">
        <v>1E-4</v>
      </c>
      <c r="P2740" s="39">
        <v>0</v>
      </c>
      <c r="Q2740" s="38">
        <v>0</v>
      </c>
      <c r="R2740" s="38">
        <v>0</v>
      </c>
      <c r="S2740" s="38">
        <v>1E-3</v>
      </c>
      <c r="T2740" s="38">
        <v>0</v>
      </c>
    </row>
    <row r="2741" spans="1:20">
      <c r="A2741" s="33" t="s">
        <v>30651</v>
      </c>
      <c r="B2741" s="34" t="s">
        <v>30652</v>
      </c>
      <c r="C2741" s="35">
        <v>46141.642685185201</v>
      </c>
      <c r="D2741" s="34" t="s">
        <v>30653</v>
      </c>
      <c r="E2741" s="34" t="s">
        <v>29132</v>
      </c>
      <c r="F2741" s="35">
        <v>46103.125011574099</v>
      </c>
      <c r="G2741" s="38">
        <v>0.03</v>
      </c>
      <c r="H2741" s="38">
        <v>7.0000000000000007E-2</v>
      </c>
      <c r="I2741" s="38">
        <v>0.05</v>
      </c>
      <c r="J2741" s="38">
        <v>7.0000000000000007E-2</v>
      </c>
      <c r="K2741" s="38">
        <v>7.0000000000000007E-2</v>
      </c>
      <c r="L2741" s="34" t="s">
        <v>11</v>
      </c>
      <c r="N2741" s="39">
        <v>0</v>
      </c>
      <c r="O2741" s="39">
        <v>1E-4</v>
      </c>
      <c r="P2741" s="39">
        <v>0</v>
      </c>
      <c r="Q2741" s="38">
        <v>0</v>
      </c>
      <c r="R2741" s="38">
        <v>0</v>
      </c>
      <c r="S2741" s="38">
        <v>1E-3</v>
      </c>
      <c r="T2741" s="38">
        <v>0</v>
      </c>
    </row>
    <row r="2742" spans="1:20">
      <c r="A2742" s="33" t="s">
        <v>30654</v>
      </c>
      <c r="B2742" s="34" t="s">
        <v>30655</v>
      </c>
      <c r="C2742" s="35">
        <v>46141.642685185201</v>
      </c>
      <c r="D2742" s="34" t="s">
        <v>30656</v>
      </c>
      <c r="E2742" s="34" t="s">
        <v>29132</v>
      </c>
      <c r="F2742" s="35">
        <v>46103.166678240697</v>
      </c>
      <c r="G2742" s="38">
        <v>0.03</v>
      </c>
      <c r="H2742" s="38">
        <v>7.0000000000000007E-2</v>
      </c>
      <c r="I2742" s="38">
        <v>0.04</v>
      </c>
      <c r="J2742" s="38">
        <v>7.0000000000000007E-2</v>
      </c>
      <c r="K2742" s="38">
        <v>7.0000000000000007E-2</v>
      </c>
      <c r="L2742" s="34" t="s">
        <v>11</v>
      </c>
      <c r="N2742" s="39">
        <v>0</v>
      </c>
      <c r="O2742" s="39">
        <v>1E-4</v>
      </c>
      <c r="P2742" s="39">
        <v>0</v>
      </c>
      <c r="Q2742" s="38">
        <v>0</v>
      </c>
      <c r="R2742" s="38">
        <v>0</v>
      </c>
      <c r="S2742" s="38">
        <v>1E-3</v>
      </c>
      <c r="T2742" s="38">
        <v>0</v>
      </c>
    </row>
    <row r="2743" spans="1:20">
      <c r="A2743" s="33" t="s">
        <v>30657</v>
      </c>
      <c r="B2743" s="34" t="s">
        <v>30658</v>
      </c>
      <c r="C2743" s="35">
        <v>46141.642685185201</v>
      </c>
      <c r="D2743" s="34" t="s">
        <v>30659</v>
      </c>
      <c r="E2743" s="34" t="s">
        <v>29132</v>
      </c>
      <c r="F2743" s="35">
        <v>46103.208344907398</v>
      </c>
      <c r="G2743" s="38">
        <v>0.03</v>
      </c>
      <c r="H2743" s="38">
        <v>0.05</v>
      </c>
      <c r="I2743" s="38">
        <v>0.04</v>
      </c>
      <c r="J2743" s="38">
        <v>0.05</v>
      </c>
      <c r="K2743" s="38">
        <v>0.05</v>
      </c>
      <c r="L2743" s="34" t="s">
        <v>11</v>
      </c>
      <c r="N2743" s="39">
        <v>0</v>
      </c>
      <c r="O2743" s="39">
        <v>1E-4</v>
      </c>
      <c r="P2743" s="39">
        <v>0</v>
      </c>
      <c r="Q2743" s="38">
        <v>0</v>
      </c>
      <c r="R2743" s="38">
        <v>0</v>
      </c>
      <c r="S2743" s="38">
        <v>1E-3</v>
      </c>
      <c r="T2743" s="38">
        <v>0</v>
      </c>
    </row>
    <row r="2744" spans="1:20">
      <c r="A2744" s="33" t="s">
        <v>30660</v>
      </c>
      <c r="B2744" s="34" t="s">
        <v>30661</v>
      </c>
      <c r="C2744" s="35">
        <v>46141.642685185201</v>
      </c>
      <c r="D2744" s="34" t="s">
        <v>30662</v>
      </c>
      <c r="E2744" s="34" t="s">
        <v>29132</v>
      </c>
      <c r="F2744" s="35">
        <v>46103.250011574099</v>
      </c>
      <c r="G2744" s="38">
        <v>0.04</v>
      </c>
      <c r="H2744" s="38">
        <v>7.0000000000000007E-2</v>
      </c>
      <c r="I2744" s="38">
        <v>0.04</v>
      </c>
      <c r="J2744" s="38">
        <v>7.0000000000000007E-2</v>
      </c>
      <c r="K2744" s="38">
        <v>7.0000000000000007E-2</v>
      </c>
      <c r="L2744" s="34" t="s">
        <v>11</v>
      </c>
      <c r="N2744" s="39">
        <v>0</v>
      </c>
      <c r="O2744" s="39">
        <v>1E-4</v>
      </c>
      <c r="P2744" s="39">
        <v>0</v>
      </c>
      <c r="Q2744" s="38">
        <v>0</v>
      </c>
      <c r="R2744" s="38">
        <v>0</v>
      </c>
      <c r="S2744" s="38">
        <v>1E-3</v>
      </c>
      <c r="T2744" s="38">
        <v>1E-3</v>
      </c>
    </row>
    <row r="2745" spans="1:20">
      <c r="A2745" s="33" t="s">
        <v>30663</v>
      </c>
      <c r="B2745" s="34" t="s">
        <v>30664</v>
      </c>
      <c r="C2745" s="35">
        <v>46141.642685185201</v>
      </c>
      <c r="D2745" s="34" t="s">
        <v>30665</v>
      </c>
      <c r="E2745" s="34" t="s">
        <v>29132</v>
      </c>
      <c r="F2745" s="35">
        <v>46103.291678240697</v>
      </c>
      <c r="G2745" s="38">
        <v>0.04</v>
      </c>
      <c r="H2745" s="38">
        <v>0.05</v>
      </c>
      <c r="I2745" s="38">
        <v>0.06</v>
      </c>
      <c r="J2745" s="38">
        <v>0.06</v>
      </c>
      <c r="K2745" s="38">
        <v>0.06</v>
      </c>
      <c r="L2745" s="34" t="s">
        <v>11</v>
      </c>
      <c r="N2745" s="39">
        <v>0</v>
      </c>
      <c r="O2745" s="39">
        <v>1E-4</v>
      </c>
      <c r="P2745" s="39">
        <v>0</v>
      </c>
      <c r="Q2745" s="38">
        <v>0</v>
      </c>
      <c r="R2745" s="38">
        <v>0</v>
      </c>
      <c r="S2745" s="38">
        <v>1E-3</v>
      </c>
      <c r="T2745" s="38">
        <v>1E-3</v>
      </c>
    </row>
    <row r="2746" spans="1:20">
      <c r="A2746" s="33" t="s">
        <v>30666</v>
      </c>
      <c r="B2746" s="34" t="s">
        <v>30667</v>
      </c>
      <c r="C2746" s="35">
        <v>46141.642685185201</v>
      </c>
      <c r="D2746" s="34" t="s">
        <v>30668</v>
      </c>
      <c r="E2746" s="34" t="s">
        <v>29132</v>
      </c>
      <c r="F2746" s="35">
        <v>46103.333344907398</v>
      </c>
      <c r="G2746" s="38">
        <v>0.28000000000000003</v>
      </c>
      <c r="H2746" s="38">
        <v>0.05</v>
      </c>
      <c r="I2746" s="38">
        <v>0.04</v>
      </c>
      <c r="J2746" s="38">
        <v>0.28000000000000003</v>
      </c>
      <c r="K2746" s="38">
        <v>0.28000000000000003</v>
      </c>
      <c r="L2746" s="34" t="s">
        <v>11</v>
      </c>
      <c r="N2746" s="39">
        <v>0</v>
      </c>
      <c r="O2746" s="39">
        <v>1E-4</v>
      </c>
      <c r="P2746" s="39">
        <v>0</v>
      </c>
      <c r="Q2746" s="38">
        <v>0</v>
      </c>
      <c r="R2746" s="38">
        <v>1E-3</v>
      </c>
      <c r="S2746" s="38">
        <v>1E-3</v>
      </c>
      <c r="T2746" s="38">
        <v>0</v>
      </c>
    </row>
    <row r="2747" spans="1:20">
      <c r="A2747" s="33" t="s">
        <v>30669</v>
      </c>
      <c r="B2747" s="34" t="s">
        <v>30670</v>
      </c>
      <c r="C2747" s="35">
        <v>46141.6426967593</v>
      </c>
      <c r="D2747" s="34" t="s">
        <v>30671</v>
      </c>
      <c r="E2747" s="34" t="s">
        <v>29132</v>
      </c>
      <c r="F2747" s="35">
        <v>46103.375011574099</v>
      </c>
      <c r="G2747" s="38">
        <v>0.11</v>
      </c>
      <c r="H2747" s="38">
        <v>0.16</v>
      </c>
      <c r="I2747" s="38">
        <v>0.12</v>
      </c>
      <c r="J2747" s="38">
        <v>0.16</v>
      </c>
      <c r="K2747" s="38">
        <v>0.16</v>
      </c>
      <c r="L2747" s="34" t="s">
        <v>11</v>
      </c>
      <c r="N2747" s="39">
        <v>0</v>
      </c>
      <c r="O2747" s="39">
        <v>1E-4</v>
      </c>
      <c r="P2747" s="39">
        <v>0</v>
      </c>
      <c r="Q2747" s="38">
        <v>0</v>
      </c>
      <c r="R2747" s="38">
        <v>1E-3</v>
      </c>
      <c r="S2747" s="38">
        <v>1E-3</v>
      </c>
      <c r="T2747" s="38">
        <v>0</v>
      </c>
    </row>
    <row r="2748" spans="1:20">
      <c r="A2748" s="33" t="s">
        <v>30672</v>
      </c>
      <c r="B2748" s="34" t="s">
        <v>30673</v>
      </c>
      <c r="C2748" s="35">
        <v>46141.6426967593</v>
      </c>
      <c r="D2748" s="34" t="s">
        <v>30674</v>
      </c>
      <c r="E2748" s="34" t="s">
        <v>29132</v>
      </c>
      <c r="F2748" s="35">
        <v>46103.416678240697</v>
      </c>
      <c r="G2748" s="38">
        <v>0.03</v>
      </c>
      <c r="H2748" s="38">
        <v>0.08</v>
      </c>
      <c r="I2748" s="38">
        <v>0.1</v>
      </c>
      <c r="J2748" s="38">
        <v>0.1</v>
      </c>
      <c r="K2748" s="38">
        <v>0.1</v>
      </c>
      <c r="L2748" s="34" t="s">
        <v>11</v>
      </c>
      <c r="N2748" s="39">
        <v>0</v>
      </c>
      <c r="O2748" s="39">
        <v>1E-4</v>
      </c>
      <c r="P2748" s="39">
        <v>0</v>
      </c>
      <c r="Q2748" s="38">
        <v>0</v>
      </c>
      <c r="R2748" s="38">
        <v>0</v>
      </c>
      <c r="S2748" s="38">
        <v>1E-3</v>
      </c>
      <c r="T2748" s="38">
        <v>1E-3</v>
      </c>
    </row>
    <row r="2749" spans="1:20">
      <c r="A2749" s="33" t="s">
        <v>30675</v>
      </c>
      <c r="B2749" s="34" t="s">
        <v>30676</v>
      </c>
      <c r="C2749" s="35">
        <v>46141.6426967593</v>
      </c>
      <c r="D2749" s="34" t="s">
        <v>30677</v>
      </c>
      <c r="E2749" s="34" t="s">
        <v>29132</v>
      </c>
      <c r="F2749" s="35">
        <v>46103.458344907398</v>
      </c>
      <c r="G2749" s="38">
        <v>0.03</v>
      </c>
      <c r="H2749" s="38">
        <v>7.0000000000000007E-2</v>
      </c>
      <c r="I2749" s="38">
        <v>0.13</v>
      </c>
      <c r="J2749" s="38">
        <v>0.13</v>
      </c>
      <c r="K2749" s="38">
        <v>0.13</v>
      </c>
      <c r="L2749" s="34" t="s">
        <v>11</v>
      </c>
      <c r="N2749" s="39">
        <v>0</v>
      </c>
      <c r="O2749" s="39">
        <v>1E-4</v>
      </c>
      <c r="P2749" s="39">
        <v>1E-4</v>
      </c>
      <c r="Q2749" s="38">
        <v>0</v>
      </c>
      <c r="R2749" s="38">
        <v>0</v>
      </c>
      <c r="S2749" s="38">
        <v>1E-3</v>
      </c>
      <c r="T2749" s="38">
        <v>1E-3</v>
      </c>
    </row>
    <row r="2750" spans="1:20">
      <c r="A2750" s="33" t="s">
        <v>30678</v>
      </c>
      <c r="B2750" s="34" t="s">
        <v>30679</v>
      </c>
      <c r="C2750" s="35">
        <v>46141.6426967593</v>
      </c>
      <c r="D2750" s="34" t="s">
        <v>30680</v>
      </c>
      <c r="E2750" s="34" t="s">
        <v>29132</v>
      </c>
      <c r="F2750" s="35">
        <v>46103.500011574099</v>
      </c>
      <c r="G2750" s="38">
        <v>0.03</v>
      </c>
      <c r="H2750" s="38">
        <v>0.06</v>
      </c>
      <c r="I2750" s="38">
        <v>0.05</v>
      </c>
      <c r="J2750" s="38">
        <v>0.06</v>
      </c>
      <c r="K2750" s="38">
        <v>0.06</v>
      </c>
      <c r="L2750" s="34" t="s">
        <v>11</v>
      </c>
      <c r="N2750" s="39">
        <v>0</v>
      </c>
      <c r="O2750" s="39">
        <v>1E-4</v>
      </c>
      <c r="P2750" s="39">
        <v>1E-4</v>
      </c>
      <c r="Q2750" s="38">
        <v>0</v>
      </c>
      <c r="R2750" s="38">
        <v>0</v>
      </c>
      <c r="S2750" s="38">
        <v>1E-3</v>
      </c>
      <c r="T2750" s="38">
        <v>1E-3</v>
      </c>
    </row>
    <row r="2751" spans="1:20">
      <c r="A2751" s="33" t="s">
        <v>30681</v>
      </c>
      <c r="B2751" s="34" t="s">
        <v>30682</v>
      </c>
      <c r="C2751" s="35">
        <v>46141.6426967593</v>
      </c>
      <c r="D2751" s="34" t="s">
        <v>30683</v>
      </c>
      <c r="E2751" s="34" t="s">
        <v>29132</v>
      </c>
      <c r="F2751" s="35">
        <v>46103.541678240697</v>
      </c>
      <c r="G2751" s="38">
        <v>0.03</v>
      </c>
      <c r="H2751" s="38">
        <v>7.0000000000000007E-2</v>
      </c>
      <c r="I2751" s="38">
        <v>7.0000000000000007E-2</v>
      </c>
      <c r="J2751" s="38">
        <v>7.0000000000000007E-2</v>
      </c>
      <c r="K2751" s="38">
        <v>7.0000000000000007E-2</v>
      </c>
      <c r="L2751" s="34" t="s">
        <v>11</v>
      </c>
      <c r="N2751" s="39">
        <v>0</v>
      </c>
      <c r="O2751" s="39">
        <v>1E-4</v>
      </c>
      <c r="P2751" s="39">
        <v>1E-4</v>
      </c>
      <c r="Q2751" s="38">
        <v>0</v>
      </c>
      <c r="R2751" s="38">
        <v>0</v>
      </c>
      <c r="S2751" s="38">
        <v>1E-3</v>
      </c>
      <c r="T2751" s="38">
        <v>1E-3</v>
      </c>
    </row>
    <row r="2752" spans="1:20">
      <c r="A2752" s="33" t="s">
        <v>30684</v>
      </c>
      <c r="B2752" s="34" t="s">
        <v>30685</v>
      </c>
      <c r="C2752" s="35">
        <v>46141.6426967593</v>
      </c>
      <c r="D2752" s="34" t="s">
        <v>30686</v>
      </c>
      <c r="E2752" s="34" t="s">
        <v>29132</v>
      </c>
      <c r="F2752" s="35">
        <v>46103.583344907398</v>
      </c>
      <c r="G2752" s="38">
        <v>0.03</v>
      </c>
      <c r="H2752" s="38">
        <v>7.0000000000000007E-2</v>
      </c>
      <c r="I2752" s="38">
        <v>0.08</v>
      </c>
      <c r="J2752" s="38">
        <v>0.08</v>
      </c>
      <c r="K2752" s="38">
        <v>0.08</v>
      </c>
      <c r="L2752" s="34" t="s">
        <v>11</v>
      </c>
      <c r="N2752" s="39">
        <v>0</v>
      </c>
      <c r="O2752" s="39">
        <v>1E-4</v>
      </c>
      <c r="P2752" s="39">
        <v>1E-4</v>
      </c>
      <c r="Q2752" s="38">
        <v>0</v>
      </c>
      <c r="R2752" s="38">
        <v>0</v>
      </c>
      <c r="S2752" s="38">
        <v>1E-3</v>
      </c>
      <c r="T2752" s="38">
        <v>1E-3</v>
      </c>
    </row>
    <row r="2753" spans="1:20">
      <c r="A2753" s="33" t="s">
        <v>30687</v>
      </c>
      <c r="B2753" s="34" t="s">
        <v>30688</v>
      </c>
      <c r="C2753" s="35">
        <v>46141.6426967593</v>
      </c>
      <c r="D2753" s="34" t="s">
        <v>30689</v>
      </c>
      <c r="E2753" s="34" t="s">
        <v>29132</v>
      </c>
      <c r="F2753" s="35">
        <v>46103.625011574099</v>
      </c>
      <c r="G2753" s="38">
        <v>0.03</v>
      </c>
      <c r="H2753" s="38">
        <v>0.08</v>
      </c>
      <c r="I2753" s="38">
        <v>0.04</v>
      </c>
      <c r="J2753" s="38">
        <v>0.08</v>
      </c>
      <c r="K2753" s="38">
        <v>0.08</v>
      </c>
      <c r="L2753" s="34" t="s">
        <v>11</v>
      </c>
      <c r="N2753" s="39">
        <v>0</v>
      </c>
      <c r="O2753" s="39">
        <v>1E-4</v>
      </c>
      <c r="P2753" s="39">
        <v>1E-4</v>
      </c>
      <c r="Q2753" s="38">
        <v>0</v>
      </c>
      <c r="R2753" s="38">
        <v>0</v>
      </c>
      <c r="S2753" s="38">
        <v>1E-3</v>
      </c>
      <c r="T2753" s="38">
        <v>1E-3</v>
      </c>
    </row>
    <row r="2754" spans="1:20">
      <c r="A2754" s="33" t="s">
        <v>30690</v>
      </c>
      <c r="B2754" s="34" t="s">
        <v>30691</v>
      </c>
      <c r="C2754" s="35">
        <v>46141.6426967593</v>
      </c>
      <c r="D2754" s="34" t="s">
        <v>30692</v>
      </c>
      <c r="E2754" s="34" t="s">
        <v>29132</v>
      </c>
      <c r="F2754" s="35">
        <v>46103.666678240697</v>
      </c>
      <c r="G2754" s="38">
        <v>0.04</v>
      </c>
      <c r="H2754" s="38">
        <v>0.08</v>
      </c>
      <c r="I2754" s="38">
        <v>0.09</v>
      </c>
      <c r="J2754" s="38">
        <v>0.09</v>
      </c>
      <c r="K2754" s="38">
        <v>0.09</v>
      </c>
      <c r="L2754" s="34" t="s">
        <v>11</v>
      </c>
      <c r="N2754" s="39">
        <v>0</v>
      </c>
      <c r="O2754" s="39">
        <v>1E-4</v>
      </c>
      <c r="P2754" s="39">
        <v>1E-4</v>
      </c>
      <c r="Q2754" s="38">
        <v>0</v>
      </c>
      <c r="R2754" s="38">
        <v>0</v>
      </c>
      <c r="S2754" s="38">
        <v>1E-3</v>
      </c>
      <c r="T2754" s="38">
        <v>1E-3</v>
      </c>
    </row>
    <row r="2755" spans="1:20">
      <c r="A2755" s="33" t="s">
        <v>30693</v>
      </c>
      <c r="B2755" s="34" t="s">
        <v>30694</v>
      </c>
      <c r="C2755" s="35">
        <v>46141.6426967593</v>
      </c>
      <c r="D2755" s="34" t="s">
        <v>30695</v>
      </c>
      <c r="E2755" s="34" t="s">
        <v>29132</v>
      </c>
      <c r="F2755" s="35">
        <v>46103.708344907398</v>
      </c>
      <c r="G2755" s="38">
        <v>0.03</v>
      </c>
      <c r="H2755" s="38">
        <v>0.08</v>
      </c>
      <c r="I2755" s="38">
        <v>7.0000000000000007E-2</v>
      </c>
      <c r="J2755" s="38">
        <v>0.08</v>
      </c>
      <c r="K2755" s="38">
        <v>0.08</v>
      </c>
      <c r="L2755" s="34" t="s">
        <v>11</v>
      </c>
      <c r="N2755" s="39">
        <v>0</v>
      </c>
      <c r="O2755" s="39">
        <v>1E-4</v>
      </c>
      <c r="P2755" s="39">
        <v>1E-4</v>
      </c>
      <c r="Q2755" s="38">
        <v>0</v>
      </c>
      <c r="R2755" s="38">
        <v>0</v>
      </c>
      <c r="S2755" s="38">
        <v>1E-3</v>
      </c>
      <c r="T2755" s="38">
        <v>1E-3</v>
      </c>
    </row>
    <row r="2756" spans="1:20">
      <c r="A2756" s="33" t="s">
        <v>30696</v>
      </c>
      <c r="B2756" s="34" t="s">
        <v>30697</v>
      </c>
      <c r="C2756" s="35">
        <v>46141.6426967593</v>
      </c>
      <c r="D2756" s="34" t="s">
        <v>30698</v>
      </c>
      <c r="E2756" s="34" t="s">
        <v>29132</v>
      </c>
      <c r="F2756" s="35">
        <v>46103.750011574099</v>
      </c>
      <c r="G2756" s="38">
        <v>7.0000000000000007E-2</v>
      </c>
      <c r="H2756" s="38">
        <v>0.08</v>
      </c>
      <c r="I2756" s="38">
        <v>0.05</v>
      </c>
      <c r="J2756" s="38">
        <v>0.09</v>
      </c>
      <c r="K2756" s="38">
        <v>0.09</v>
      </c>
      <c r="L2756" s="34" t="s">
        <v>11</v>
      </c>
      <c r="N2756" s="39">
        <v>0</v>
      </c>
      <c r="O2756" s="39">
        <v>1E-4</v>
      </c>
      <c r="P2756" s="39">
        <v>1E-4</v>
      </c>
      <c r="Q2756" s="38">
        <v>0</v>
      </c>
      <c r="R2756" s="38">
        <v>0</v>
      </c>
      <c r="S2756" s="38">
        <v>1E-3</v>
      </c>
      <c r="T2756" s="38">
        <v>1E-3</v>
      </c>
    </row>
    <row r="2757" spans="1:20">
      <c r="A2757" s="33" t="s">
        <v>30699</v>
      </c>
      <c r="B2757" s="34" t="s">
        <v>30700</v>
      </c>
      <c r="C2757" s="35">
        <v>46141.642708333296</v>
      </c>
      <c r="D2757" s="34" t="s">
        <v>30701</v>
      </c>
      <c r="E2757" s="34" t="s">
        <v>29132</v>
      </c>
      <c r="F2757" s="35">
        <v>46103.791678240697</v>
      </c>
      <c r="G2757" s="38">
        <v>0.04</v>
      </c>
      <c r="H2757" s="38">
        <v>7.0000000000000007E-2</v>
      </c>
      <c r="I2757" s="38">
        <v>0.06</v>
      </c>
      <c r="J2757" s="38">
        <v>0.08</v>
      </c>
      <c r="K2757" s="38">
        <v>0.08</v>
      </c>
      <c r="L2757" s="34" t="s">
        <v>11</v>
      </c>
      <c r="N2757" s="39">
        <v>0</v>
      </c>
      <c r="O2757" s="39">
        <v>1E-4</v>
      </c>
      <c r="P2757" s="39">
        <v>1E-4</v>
      </c>
      <c r="Q2757" s="38">
        <v>0</v>
      </c>
      <c r="R2757" s="38">
        <v>0</v>
      </c>
      <c r="S2757" s="38">
        <v>1E-3</v>
      </c>
      <c r="T2757" s="38">
        <v>1E-3</v>
      </c>
    </row>
    <row r="2758" spans="1:20">
      <c r="A2758" s="33" t="s">
        <v>30702</v>
      </c>
      <c r="B2758" s="34" t="s">
        <v>30703</v>
      </c>
      <c r="C2758" s="35">
        <v>46141.642708333296</v>
      </c>
      <c r="D2758" s="34" t="s">
        <v>30704</v>
      </c>
      <c r="E2758" s="34" t="s">
        <v>29132</v>
      </c>
      <c r="F2758" s="35">
        <v>46103.833344907398</v>
      </c>
      <c r="G2758" s="38">
        <v>0.03</v>
      </c>
      <c r="H2758" s="38">
        <v>0.06</v>
      </c>
      <c r="I2758" s="38">
        <v>0.06</v>
      </c>
      <c r="J2758" s="38">
        <v>0.08</v>
      </c>
      <c r="K2758" s="38">
        <v>0.08</v>
      </c>
      <c r="L2758" s="34" t="s">
        <v>11</v>
      </c>
      <c r="N2758" s="39">
        <v>0</v>
      </c>
      <c r="O2758" s="39">
        <v>1E-4</v>
      </c>
      <c r="P2758" s="39">
        <v>0</v>
      </c>
      <c r="Q2758" s="38">
        <v>0</v>
      </c>
      <c r="R2758" s="38">
        <v>0</v>
      </c>
      <c r="S2758" s="38">
        <v>1E-3</v>
      </c>
      <c r="T2758" s="38">
        <v>1E-3</v>
      </c>
    </row>
    <row r="2759" spans="1:20">
      <c r="A2759" s="33" t="s">
        <v>30705</v>
      </c>
      <c r="B2759" s="34" t="s">
        <v>30706</v>
      </c>
      <c r="C2759" s="35">
        <v>46141.642708333296</v>
      </c>
      <c r="D2759" s="34" t="s">
        <v>30707</v>
      </c>
      <c r="E2759" s="34" t="s">
        <v>29132</v>
      </c>
      <c r="F2759" s="35">
        <v>46103.875011574099</v>
      </c>
      <c r="G2759" s="38">
        <v>0.04</v>
      </c>
      <c r="H2759" s="38">
        <v>7.0000000000000007E-2</v>
      </c>
      <c r="I2759" s="38">
        <v>0.14000000000000001</v>
      </c>
      <c r="J2759" s="38">
        <v>0.14000000000000001</v>
      </c>
      <c r="K2759" s="38">
        <v>0.14000000000000001</v>
      </c>
      <c r="L2759" s="34" t="s">
        <v>11</v>
      </c>
      <c r="N2759" s="39">
        <v>0</v>
      </c>
      <c r="O2759" s="39">
        <v>1E-4</v>
      </c>
      <c r="P2759" s="39">
        <v>1E-4</v>
      </c>
      <c r="Q2759" s="38">
        <v>0</v>
      </c>
      <c r="R2759" s="38">
        <v>0</v>
      </c>
      <c r="S2759" s="38">
        <v>1E-3</v>
      </c>
      <c r="T2759" s="38">
        <v>1E-3</v>
      </c>
    </row>
    <row r="2760" spans="1:20">
      <c r="A2760" s="33" t="s">
        <v>30708</v>
      </c>
      <c r="B2760" s="34" t="s">
        <v>30709</v>
      </c>
      <c r="C2760" s="35">
        <v>46141.642708333296</v>
      </c>
      <c r="D2760" s="34" t="s">
        <v>30710</v>
      </c>
      <c r="E2760" s="34" t="s">
        <v>29132</v>
      </c>
      <c r="F2760" s="35">
        <v>46103.916678240697</v>
      </c>
      <c r="G2760" s="38">
        <v>0.03</v>
      </c>
      <c r="H2760" s="38">
        <v>7.0000000000000007E-2</v>
      </c>
      <c r="I2760" s="38">
        <v>0.13</v>
      </c>
      <c r="J2760" s="38">
        <v>0.13</v>
      </c>
      <c r="K2760" s="38">
        <v>0.13</v>
      </c>
      <c r="L2760" s="34" t="s">
        <v>11</v>
      </c>
      <c r="N2760" s="39">
        <v>0</v>
      </c>
      <c r="O2760" s="39">
        <v>1E-4</v>
      </c>
      <c r="P2760" s="39">
        <v>0</v>
      </c>
      <c r="Q2760" s="38">
        <v>0</v>
      </c>
      <c r="R2760" s="38">
        <v>0</v>
      </c>
      <c r="S2760" s="38">
        <v>1E-3</v>
      </c>
      <c r="T2760" s="38">
        <v>1E-3</v>
      </c>
    </row>
    <row r="2761" spans="1:20">
      <c r="A2761" s="33" t="s">
        <v>30711</v>
      </c>
      <c r="B2761" s="34" t="s">
        <v>30712</v>
      </c>
      <c r="C2761" s="35">
        <v>46141.642708333296</v>
      </c>
      <c r="D2761" s="34" t="s">
        <v>30713</v>
      </c>
      <c r="E2761" s="34" t="s">
        <v>29132</v>
      </c>
      <c r="F2761" s="35">
        <v>46103.958344907398</v>
      </c>
      <c r="G2761" s="38">
        <v>0.05</v>
      </c>
      <c r="H2761" s="38">
        <v>0.06</v>
      </c>
      <c r="I2761" s="38">
        <v>0.13</v>
      </c>
      <c r="J2761" s="38">
        <v>0.13</v>
      </c>
      <c r="K2761" s="38">
        <v>0.13</v>
      </c>
      <c r="L2761" s="34" t="s">
        <v>11</v>
      </c>
      <c r="N2761" s="39">
        <v>0</v>
      </c>
      <c r="O2761" s="39">
        <v>1E-4</v>
      </c>
      <c r="P2761" s="39">
        <v>0</v>
      </c>
      <c r="Q2761" s="38">
        <v>0</v>
      </c>
      <c r="R2761" s="38">
        <v>0</v>
      </c>
      <c r="S2761" s="38">
        <v>1E-3</v>
      </c>
      <c r="T2761" s="38">
        <v>1E-3</v>
      </c>
    </row>
    <row r="2762" spans="1:20">
      <c r="A2762" s="33" t="s">
        <v>30714</v>
      </c>
      <c r="B2762" s="34" t="s">
        <v>30715</v>
      </c>
      <c r="C2762" s="35">
        <v>46141.642708333296</v>
      </c>
      <c r="D2762" s="34" t="s">
        <v>30716</v>
      </c>
      <c r="E2762" s="34" t="s">
        <v>29132</v>
      </c>
      <c r="F2762" s="35">
        <v>46104.000011574099</v>
      </c>
      <c r="G2762" s="38">
        <v>0.02</v>
      </c>
      <c r="H2762" s="38">
        <v>0.05</v>
      </c>
      <c r="I2762" s="38">
        <v>0.06</v>
      </c>
      <c r="J2762" s="38">
        <v>0.06</v>
      </c>
      <c r="K2762" s="38">
        <v>0.06</v>
      </c>
      <c r="L2762" s="34" t="s">
        <v>11</v>
      </c>
      <c r="N2762" s="39">
        <v>0</v>
      </c>
      <c r="O2762" s="39">
        <v>1E-4</v>
      </c>
      <c r="P2762" s="39">
        <v>0</v>
      </c>
      <c r="Q2762" s="38">
        <v>0</v>
      </c>
      <c r="R2762" s="38">
        <v>0</v>
      </c>
      <c r="S2762" s="38">
        <v>1E-3</v>
      </c>
      <c r="T2762" s="38">
        <v>1E-3</v>
      </c>
    </row>
    <row r="2763" spans="1:20">
      <c r="A2763" s="33" t="s">
        <v>30717</v>
      </c>
      <c r="B2763" s="34" t="s">
        <v>30718</v>
      </c>
      <c r="C2763" s="35">
        <v>46141.642708333296</v>
      </c>
      <c r="D2763" s="34" t="s">
        <v>30719</v>
      </c>
      <c r="E2763" s="34" t="s">
        <v>29132</v>
      </c>
      <c r="F2763" s="35">
        <v>46104.041678240697</v>
      </c>
      <c r="G2763" s="38">
        <v>0.03</v>
      </c>
      <c r="H2763" s="38">
        <v>0.08</v>
      </c>
      <c r="I2763" s="38">
        <v>0.14000000000000001</v>
      </c>
      <c r="J2763" s="38">
        <v>0.14000000000000001</v>
      </c>
      <c r="K2763" s="38">
        <v>0.14000000000000001</v>
      </c>
      <c r="L2763" s="34" t="s">
        <v>11</v>
      </c>
      <c r="N2763" s="39">
        <v>0</v>
      </c>
      <c r="O2763" s="39">
        <v>1E-4</v>
      </c>
      <c r="P2763" s="39">
        <v>0</v>
      </c>
      <c r="Q2763" s="38">
        <v>0</v>
      </c>
      <c r="R2763" s="38">
        <v>0</v>
      </c>
      <c r="S2763" s="38">
        <v>1E-3</v>
      </c>
      <c r="T2763" s="38">
        <v>1E-3</v>
      </c>
    </row>
    <row r="2764" spans="1:20">
      <c r="A2764" s="33" t="s">
        <v>30720</v>
      </c>
      <c r="B2764" s="34" t="s">
        <v>30721</v>
      </c>
      <c r="C2764" s="35">
        <v>46141.642708333296</v>
      </c>
      <c r="D2764" s="34" t="s">
        <v>30722</v>
      </c>
      <c r="E2764" s="34" t="s">
        <v>29132</v>
      </c>
      <c r="F2764" s="35">
        <v>46104.083344907398</v>
      </c>
      <c r="G2764" s="38">
        <v>0.03</v>
      </c>
      <c r="H2764" s="38">
        <v>7.0000000000000007E-2</v>
      </c>
      <c r="I2764" s="38">
        <v>0.23</v>
      </c>
      <c r="J2764" s="38">
        <v>0.23</v>
      </c>
      <c r="K2764" s="38">
        <v>0.23</v>
      </c>
      <c r="L2764" s="34" t="s">
        <v>11</v>
      </c>
      <c r="N2764" s="39">
        <v>0</v>
      </c>
      <c r="O2764" s="39">
        <v>1E-4</v>
      </c>
      <c r="P2764" s="39">
        <v>0</v>
      </c>
      <c r="Q2764" s="38">
        <v>0</v>
      </c>
      <c r="R2764" s="38">
        <v>0</v>
      </c>
      <c r="S2764" s="38">
        <v>1E-3</v>
      </c>
      <c r="T2764" s="38">
        <v>1E-3</v>
      </c>
    </row>
    <row r="2765" spans="1:20">
      <c r="A2765" s="33" t="s">
        <v>30723</v>
      </c>
      <c r="B2765" s="34" t="s">
        <v>30724</v>
      </c>
      <c r="C2765" s="35">
        <v>46141.642708333296</v>
      </c>
      <c r="D2765" s="34" t="s">
        <v>30725</v>
      </c>
      <c r="E2765" s="34" t="s">
        <v>29132</v>
      </c>
      <c r="F2765" s="35">
        <v>46104.125011574099</v>
      </c>
      <c r="G2765" s="38">
        <v>0.03</v>
      </c>
      <c r="H2765" s="38">
        <v>0.08</v>
      </c>
      <c r="I2765" s="38">
        <v>0.03</v>
      </c>
      <c r="J2765" s="38">
        <v>0.09</v>
      </c>
      <c r="K2765" s="38">
        <v>0.09</v>
      </c>
      <c r="L2765" s="34" t="s">
        <v>11</v>
      </c>
      <c r="N2765" s="39">
        <v>0</v>
      </c>
      <c r="O2765" s="39">
        <v>1E-4</v>
      </c>
      <c r="P2765" s="39">
        <v>0</v>
      </c>
      <c r="Q2765" s="38">
        <v>0</v>
      </c>
      <c r="R2765" s="38">
        <v>0</v>
      </c>
      <c r="S2765" s="38">
        <v>1E-3</v>
      </c>
      <c r="T2765" s="38">
        <v>0</v>
      </c>
    </row>
    <row r="2766" spans="1:20">
      <c r="A2766" s="33" t="s">
        <v>30726</v>
      </c>
      <c r="B2766" s="34" t="s">
        <v>30727</v>
      </c>
      <c r="C2766" s="35">
        <v>46141.642708333296</v>
      </c>
      <c r="D2766" s="34" t="s">
        <v>30728</v>
      </c>
      <c r="E2766" s="34" t="s">
        <v>29132</v>
      </c>
      <c r="F2766" s="35">
        <v>46104.166678240697</v>
      </c>
      <c r="G2766" s="38">
        <v>0.03</v>
      </c>
      <c r="H2766" s="38">
        <v>0.08</v>
      </c>
      <c r="I2766" s="38">
        <v>0.08</v>
      </c>
      <c r="J2766" s="38">
        <v>0.08</v>
      </c>
      <c r="K2766" s="38">
        <v>0.08</v>
      </c>
      <c r="L2766" s="34" t="s">
        <v>11</v>
      </c>
      <c r="N2766" s="39">
        <v>0</v>
      </c>
      <c r="O2766" s="39">
        <v>1E-4</v>
      </c>
      <c r="P2766" s="39">
        <v>0</v>
      </c>
      <c r="Q2766" s="38">
        <v>0</v>
      </c>
      <c r="R2766" s="38">
        <v>0</v>
      </c>
      <c r="S2766" s="38">
        <v>1E-3</v>
      </c>
      <c r="T2766" s="38">
        <v>0</v>
      </c>
    </row>
    <row r="2767" spans="1:20">
      <c r="A2767" s="33" t="s">
        <v>30729</v>
      </c>
      <c r="B2767" s="34" t="s">
        <v>30730</v>
      </c>
      <c r="C2767" s="35">
        <v>46141.642708333296</v>
      </c>
      <c r="D2767" s="34" t="s">
        <v>30731</v>
      </c>
      <c r="E2767" s="34" t="s">
        <v>29132</v>
      </c>
      <c r="F2767" s="35">
        <v>46104.208344907398</v>
      </c>
      <c r="G2767" s="38">
        <v>0.03</v>
      </c>
      <c r="H2767" s="38">
        <v>0.08</v>
      </c>
      <c r="I2767" s="38">
        <v>0.04</v>
      </c>
      <c r="J2767" s="38">
        <v>0.08</v>
      </c>
      <c r="K2767" s="38">
        <v>0.08</v>
      </c>
      <c r="L2767" s="34" t="s">
        <v>11</v>
      </c>
      <c r="N2767" s="39">
        <v>0</v>
      </c>
      <c r="O2767" s="39">
        <v>1E-4</v>
      </c>
      <c r="P2767" s="39">
        <v>0</v>
      </c>
      <c r="Q2767" s="38">
        <v>0</v>
      </c>
      <c r="R2767" s="38">
        <v>0</v>
      </c>
      <c r="S2767" s="38">
        <v>1E-3</v>
      </c>
      <c r="T2767" s="38">
        <v>0</v>
      </c>
    </row>
    <row r="2768" spans="1:20">
      <c r="A2768" s="33" t="s">
        <v>30732</v>
      </c>
      <c r="B2768" s="34" t="s">
        <v>30733</v>
      </c>
      <c r="C2768" s="35">
        <v>46141.642708333296</v>
      </c>
      <c r="D2768" s="34" t="s">
        <v>30734</v>
      </c>
      <c r="E2768" s="34" t="s">
        <v>29132</v>
      </c>
      <c r="F2768" s="35">
        <v>46104.250011574099</v>
      </c>
      <c r="G2768" s="38">
        <v>0.04</v>
      </c>
      <c r="H2768" s="38">
        <v>7.0000000000000007E-2</v>
      </c>
      <c r="I2768" s="38">
        <v>0.23</v>
      </c>
      <c r="J2768" s="38">
        <v>0.23</v>
      </c>
      <c r="K2768" s="38">
        <v>0.23</v>
      </c>
      <c r="L2768" s="34" t="s">
        <v>11</v>
      </c>
      <c r="N2768" s="39">
        <v>0</v>
      </c>
      <c r="O2768" s="39">
        <v>1E-4</v>
      </c>
      <c r="P2768" s="39">
        <v>1E-4</v>
      </c>
      <c r="Q2768" s="38">
        <v>0</v>
      </c>
      <c r="R2768" s="38">
        <v>0</v>
      </c>
      <c r="S2768" s="38">
        <v>1E-3</v>
      </c>
      <c r="T2768" s="38">
        <v>1E-3</v>
      </c>
    </row>
    <row r="2769" spans="1:20">
      <c r="A2769" s="33" t="s">
        <v>30735</v>
      </c>
      <c r="B2769" s="34" t="s">
        <v>30736</v>
      </c>
      <c r="C2769" s="35">
        <v>46141.642708333296</v>
      </c>
      <c r="D2769" s="34" t="s">
        <v>30737</v>
      </c>
      <c r="E2769" s="34" t="s">
        <v>29132</v>
      </c>
      <c r="F2769" s="35">
        <v>46104.291678240697</v>
      </c>
      <c r="G2769" s="38">
        <v>7.0000000000000007E-2</v>
      </c>
      <c r="H2769" s="38">
        <v>7.0000000000000007E-2</v>
      </c>
      <c r="I2769" s="38">
        <v>0.05</v>
      </c>
      <c r="J2769" s="38">
        <v>0.1</v>
      </c>
      <c r="K2769" s="38">
        <v>0.1</v>
      </c>
      <c r="L2769" s="34" t="s">
        <v>11</v>
      </c>
      <c r="N2769" s="39">
        <v>0</v>
      </c>
      <c r="O2769" s="39">
        <v>1E-4</v>
      </c>
      <c r="P2769" s="39">
        <v>1E-4</v>
      </c>
      <c r="Q2769" s="38">
        <v>0</v>
      </c>
      <c r="R2769" s="38">
        <v>0</v>
      </c>
      <c r="S2769" s="38">
        <v>1E-3</v>
      </c>
      <c r="T2769" s="38">
        <v>1E-3</v>
      </c>
    </row>
    <row r="2770" spans="1:20">
      <c r="A2770" s="33" t="s">
        <v>30738</v>
      </c>
      <c r="B2770" s="34" t="s">
        <v>30739</v>
      </c>
      <c r="C2770" s="35">
        <v>46141.642708333296</v>
      </c>
      <c r="D2770" s="34" t="s">
        <v>30740</v>
      </c>
      <c r="E2770" s="34" t="s">
        <v>29132</v>
      </c>
      <c r="F2770" s="35">
        <v>46104.333344907398</v>
      </c>
      <c r="G2770" s="38">
        <v>0.09</v>
      </c>
      <c r="H2770" s="38">
        <v>0.1</v>
      </c>
      <c r="I2770" s="38">
        <v>0.15</v>
      </c>
      <c r="J2770" s="38">
        <v>0.17</v>
      </c>
      <c r="K2770" s="38">
        <v>0.17</v>
      </c>
      <c r="L2770" s="34" t="s">
        <v>11</v>
      </c>
      <c r="N2770" s="39">
        <v>1E-4</v>
      </c>
      <c r="O2770" s="39">
        <v>1E-4</v>
      </c>
      <c r="P2770" s="39">
        <v>4.0000000000000002E-4</v>
      </c>
      <c r="Q2770" s="38">
        <v>0</v>
      </c>
      <c r="R2770" s="38">
        <v>1E-3</v>
      </c>
      <c r="S2770" s="38">
        <v>1E-3</v>
      </c>
      <c r="T2770" s="38">
        <v>7.0000000000000001E-3</v>
      </c>
    </row>
    <row r="2771" spans="1:20">
      <c r="A2771" s="33" t="s">
        <v>30741</v>
      </c>
      <c r="B2771" s="34" t="s">
        <v>30742</v>
      </c>
      <c r="C2771" s="35">
        <v>46141.642708333296</v>
      </c>
      <c r="D2771" s="34" t="s">
        <v>30743</v>
      </c>
      <c r="E2771" s="34" t="s">
        <v>29132</v>
      </c>
      <c r="F2771" s="35">
        <v>46104.375011574099</v>
      </c>
      <c r="G2771" s="38">
        <v>0.37</v>
      </c>
      <c r="H2771" s="38">
        <v>0.19</v>
      </c>
      <c r="I2771" s="38">
        <v>0.17</v>
      </c>
      <c r="J2771" s="38">
        <v>0.45</v>
      </c>
      <c r="K2771" s="38">
        <v>0.45</v>
      </c>
      <c r="L2771" s="34" t="s">
        <v>11</v>
      </c>
      <c r="N2771" s="39">
        <v>1E-4</v>
      </c>
      <c r="O2771" s="39">
        <v>1E-4</v>
      </c>
      <c r="P2771" s="39">
        <v>2.9999999999999997E-4</v>
      </c>
      <c r="Q2771" s="38">
        <v>0</v>
      </c>
      <c r="R2771" s="38">
        <v>1E-3</v>
      </c>
      <c r="S2771" s="38">
        <v>1E-3</v>
      </c>
      <c r="T2771" s="38">
        <v>7.0000000000000001E-3</v>
      </c>
    </row>
    <row r="2772" spans="1:20">
      <c r="A2772" s="33" t="s">
        <v>30744</v>
      </c>
      <c r="B2772" s="34" t="s">
        <v>30745</v>
      </c>
      <c r="C2772" s="35">
        <v>46141.642708333296</v>
      </c>
      <c r="D2772" s="34" t="s">
        <v>30746</v>
      </c>
      <c r="E2772" s="34" t="s">
        <v>29132</v>
      </c>
      <c r="F2772" s="35">
        <v>46104.416678240697</v>
      </c>
      <c r="G2772" s="38">
        <v>0.06</v>
      </c>
      <c r="H2772" s="38">
        <v>0.08</v>
      </c>
      <c r="I2772" s="38">
        <v>0.05</v>
      </c>
      <c r="J2772" s="38">
        <v>0.08</v>
      </c>
      <c r="K2772" s="38">
        <v>0.08</v>
      </c>
      <c r="L2772" s="34" t="s">
        <v>11</v>
      </c>
      <c r="N2772" s="39">
        <v>1E-4</v>
      </c>
      <c r="O2772" s="39">
        <v>1E-4</v>
      </c>
      <c r="P2772" s="39">
        <v>1E-4</v>
      </c>
      <c r="Q2772" s="38">
        <v>0</v>
      </c>
      <c r="R2772" s="38">
        <v>1E-3</v>
      </c>
      <c r="S2772" s="38">
        <v>1E-3</v>
      </c>
      <c r="T2772" s="38">
        <v>2E-3</v>
      </c>
    </row>
    <row r="2773" spans="1:20">
      <c r="A2773" s="33" t="s">
        <v>30747</v>
      </c>
      <c r="B2773" s="34" t="s">
        <v>30748</v>
      </c>
      <c r="C2773" s="35">
        <v>46141.642708333296</v>
      </c>
      <c r="D2773" s="34" t="s">
        <v>30749</v>
      </c>
      <c r="E2773" s="34" t="s">
        <v>29132</v>
      </c>
      <c r="F2773" s="35">
        <v>46104.458344907398</v>
      </c>
      <c r="G2773" s="38">
        <v>0.09</v>
      </c>
      <c r="H2773" s="38">
        <v>0.18</v>
      </c>
      <c r="I2773" s="38">
        <v>0.1</v>
      </c>
      <c r="J2773" s="38">
        <v>0.18</v>
      </c>
      <c r="K2773" s="38">
        <v>0.18</v>
      </c>
      <c r="L2773" s="34" t="s">
        <v>11</v>
      </c>
      <c r="N2773" s="39">
        <v>1E-4</v>
      </c>
      <c r="O2773" s="39">
        <v>1E-4</v>
      </c>
      <c r="P2773" s="39">
        <v>2.0000000000000001E-4</v>
      </c>
      <c r="Q2773" s="38">
        <v>0</v>
      </c>
      <c r="R2773" s="38">
        <v>1E-3</v>
      </c>
      <c r="S2773" s="38">
        <v>1E-3</v>
      </c>
      <c r="T2773" s="38">
        <v>3.0000000000000001E-3</v>
      </c>
    </row>
    <row r="2774" spans="1:20">
      <c r="A2774" s="33" t="s">
        <v>30750</v>
      </c>
      <c r="B2774" s="34" t="s">
        <v>30751</v>
      </c>
      <c r="C2774" s="35">
        <v>46141.642708333296</v>
      </c>
      <c r="D2774" s="34" t="s">
        <v>30752</v>
      </c>
      <c r="E2774" s="34" t="s">
        <v>29132</v>
      </c>
      <c r="F2774" s="35">
        <v>46104.500011574099</v>
      </c>
      <c r="G2774" s="38">
        <v>7.0000000000000007E-2</v>
      </c>
      <c r="H2774" s="38">
        <v>0.11</v>
      </c>
      <c r="I2774" s="38">
        <v>0.09</v>
      </c>
      <c r="J2774" s="38">
        <v>0.12</v>
      </c>
      <c r="K2774" s="38">
        <v>0.12</v>
      </c>
      <c r="L2774" s="34" t="s">
        <v>11</v>
      </c>
      <c r="N2774" s="39">
        <v>1E-4</v>
      </c>
      <c r="O2774" s="39">
        <v>1E-4</v>
      </c>
      <c r="P2774" s="39">
        <v>2.0000000000000001E-4</v>
      </c>
      <c r="Q2774" s="38">
        <v>0</v>
      </c>
      <c r="R2774" s="38">
        <v>1E-3</v>
      </c>
      <c r="S2774" s="38">
        <v>1E-3</v>
      </c>
      <c r="T2774" s="38">
        <v>3.0000000000000001E-3</v>
      </c>
    </row>
    <row r="2775" spans="1:20">
      <c r="A2775" s="33" t="s">
        <v>30753</v>
      </c>
      <c r="B2775" s="34" t="s">
        <v>30754</v>
      </c>
      <c r="C2775" s="35">
        <v>46141.642708333296</v>
      </c>
      <c r="D2775" s="34" t="s">
        <v>30755</v>
      </c>
      <c r="E2775" s="34" t="s">
        <v>29132</v>
      </c>
      <c r="F2775" s="35">
        <v>46104.541678240697</v>
      </c>
      <c r="G2775" s="38">
        <v>0.04</v>
      </c>
      <c r="H2775" s="38">
        <v>0.06</v>
      </c>
      <c r="I2775" s="38">
        <v>7.0000000000000007E-2</v>
      </c>
      <c r="J2775" s="38">
        <v>7.0000000000000007E-2</v>
      </c>
      <c r="K2775" s="38">
        <v>7.0000000000000007E-2</v>
      </c>
      <c r="L2775" s="34" t="s">
        <v>11</v>
      </c>
      <c r="N2775" s="39">
        <v>1E-4</v>
      </c>
      <c r="O2775" s="39">
        <v>1E-4</v>
      </c>
      <c r="P2775" s="39">
        <v>1E-4</v>
      </c>
      <c r="Q2775" s="38">
        <v>0</v>
      </c>
      <c r="R2775" s="38">
        <v>1E-3</v>
      </c>
      <c r="S2775" s="38">
        <v>1E-3</v>
      </c>
      <c r="T2775" s="38">
        <v>1E-3</v>
      </c>
    </row>
    <row r="2776" spans="1:20">
      <c r="A2776" s="33" t="s">
        <v>30756</v>
      </c>
      <c r="B2776" s="34" t="s">
        <v>30757</v>
      </c>
      <c r="C2776" s="35">
        <v>46141.642719907402</v>
      </c>
      <c r="D2776" s="34" t="s">
        <v>30758</v>
      </c>
      <c r="E2776" s="34" t="s">
        <v>29132</v>
      </c>
      <c r="F2776" s="35">
        <v>46104.583344907398</v>
      </c>
      <c r="G2776" s="38">
        <v>0.05</v>
      </c>
      <c r="H2776" s="38">
        <v>0.1</v>
      </c>
      <c r="I2776" s="38">
        <v>0.06</v>
      </c>
      <c r="J2776" s="38">
        <v>0.1</v>
      </c>
      <c r="K2776" s="38">
        <v>0.1</v>
      </c>
      <c r="L2776" s="34" t="s">
        <v>11</v>
      </c>
      <c r="N2776" s="39">
        <v>1E-4</v>
      </c>
      <c r="O2776" s="39">
        <v>1E-4</v>
      </c>
      <c r="P2776" s="39">
        <v>2.0000000000000001E-4</v>
      </c>
      <c r="Q2776" s="38">
        <v>0</v>
      </c>
      <c r="R2776" s="38">
        <v>1E-3</v>
      </c>
      <c r="S2776" s="38">
        <v>1E-3</v>
      </c>
      <c r="T2776" s="38">
        <v>2E-3</v>
      </c>
    </row>
    <row r="2777" spans="1:20">
      <c r="A2777" s="33" t="s">
        <v>30759</v>
      </c>
      <c r="B2777" s="34" t="s">
        <v>30760</v>
      </c>
      <c r="C2777" s="35">
        <v>46141.642719907402</v>
      </c>
      <c r="D2777" s="34" t="s">
        <v>30761</v>
      </c>
      <c r="E2777" s="34" t="s">
        <v>29132</v>
      </c>
      <c r="F2777" s="35">
        <v>46104.625011574099</v>
      </c>
      <c r="G2777" s="38">
        <v>0.13</v>
      </c>
      <c r="H2777" s="38">
        <v>0.08</v>
      </c>
      <c r="I2777" s="38">
        <v>0.15</v>
      </c>
      <c r="J2777" s="38">
        <v>0.2</v>
      </c>
      <c r="K2777" s="38">
        <v>0.2</v>
      </c>
      <c r="L2777" s="34" t="s">
        <v>11</v>
      </c>
      <c r="N2777" s="39">
        <v>1E-4</v>
      </c>
      <c r="O2777" s="39">
        <v>1E-4</v>
      </c>
      <c r="P2777" s="39">
        <v>2.0000000000000001E-4</v>
      </c>
      <c r="Q2777" s="38">
        <v>0</v>
      </c>
      <c r="R2777" s="38">
        <v>1E-3</v>
      </c>
      <c r="S2777" s="38">
        <v>1E-3</v>
      </c>
      <c r="T2777" s="38">
        <v>5.0000000000000001E-3</v>
      </c>
    </row>
    <row r="2778" spans="1:20">
      <c r="A2778" s="33" t="s">
        <v>30762</v>
      </c>
      <c r="B2778" s="34" t="s">
        <v>30763</v>
      </c>
      <c r="C2778" s="35">
        <v>46141.642719907402</v>
      </c>
      <c r="D2778" s="34" t="s">
        <v>30764</v>
      </c>
      <c r="E2778" s="34" t="s">
        <v>29132</v>
      </c>
      <c r="F2778" s="35">
        <v>46104.666678240697</v>
      </c>
      <c r="G2778" s="38">
        <v>7.0000000000000007E-2</v>
      </c>
      <c r="H2778" s="38">
        <v>0.12</v>
      </c>
      <c r="I2778" s="38">
        <v>0.08</v>
      </c>
      <c r="J2778" s="38">
        <v>0.13</v>
      </c>
      <c r="K2778" s="38">
        <v>0.13</v>
      </c>
      <c r="L2778" s="34" t="s">
        <v>11</v>
      </c>
      <c r="N2778" s="39">
        <v>1E-4</v>
      </c>
      <c r="O2778" s="39">
        <v>1E-4</v>
      </c>
      <c r="P2778" s="39">
        <v>4.0000000000000002E-4</v>
      </c>
      <c r="Q2778" s="38">
        <v>0</v>
      </c>
      <c r="R2778" s="38">
        <v>1E-3</v>
      </c>
      <c r="S2778" s="38">
        <v>1E-3</v>
      </c>
      <c r="T2778" s="38">
        <v>5.0000000000000001E-3</v>
      </c>
    </row>
    <row r="2779" spans="1:20">
      <c r="A2779" s="33" t="s">
        <v>30765</v>
      </c>
      <c r="B2779" s="34" t="s">
        <v>30766</v>
      </c>
      <c r="C2779" s="35">
        <v>46141.642719907402</v>
      </c>
      <c r="D2779" s="34" t="s">
        <v>30767</v>
      </c>
      <c r="E2779" s="34" t="s">
        <v>29132</v>
      </c>
      <c r="F2779" s="35">
        <v>46104.708344907398</v>
      </c>
      <c r="G2779" s="38">
        <v>7.0000000000000007E-2</v>
      </c>
      <c r="H2779" s="38">
        <v>0.1</v>
      </c>
      <c r="I2779" s="38">
        <v>0.09</v>
      </c>
      <c r="J2779" s="38">
        <v>0.13</v>
      </c>
      <c r="K2779" s="38">
        <v>0.13</v>
      </c>
      <c r="L2779" s="34" t="s">
        <v>11</v>
      </c>
      <c r="N2779" s="39">
        <v>1E-4</v>
      </c>
      <c r="O2779" s="39">
        <v>1E-4</v>
      </c>
      <c r="P2779" s="39">
        <v>2.0000000000000001E-4</v>
      </c>
      <c r="Q2779" s="38">
        <v>0</v>
      </c>
      <c r="R2779" s="38">
        <v>1E-3</v>
      </c>
      <c r="S2779" s="38">
        <v>1E-3</v>
      </c>
      <c r="T2779" s="38">
        <v>4.0000000000000001E-3</v>
      </c>
    </row>
    <row r="2780" spans="1:20">
      <c r="A2780" s="33" t="s">
        <v>30768</v>
      </c>
      <c r="B2780" s="34" t="s">
        <v>30769</v>
      </c>
      <c r="C2780" s="35">
        <v>46141.642719907402</v>
      </c>
      <c r="D2780" s="34" t="s">
        <v>30770</v>
      </c>
      <c r="E2780" s="34" t="s">
        <v>29132</v>
      </c>
      <c r="F2780" s="35">
        <v>46104.750011574099</v>
      </c>
      <c r="G2780" s="38">
        <v>0.02</v>
      </c>
      <c r="H2780" s="38">
        <v>0.1</v>
      </c>
      <c r="I2780" s="38">
        <v>0.09</v>
      </c>
      <c r="J2780" s="38">
        <v>0.1</v>
      </c>
      <c r="K2780" s="38">
        <v>0.1</v>
      </c>
      <c r="L2780" s="34" t="s">
        <v>11</v>
      </c>
      <c r="N2780" s="39">
        <v>0</v>
      </c>
      <c r="O2780" s="39">
        <v>1E-4</v>
      </c>
      <c r="P2780" s="39">
        <v>1E-4</v>
      </c>
      <c r="Q2780" s="38">
        <v>0</v>
      </c>
      <c r="R2780" s="38">
        <v>0</v>
      </c>
      <c r="S2780" s="38">
        <v>1E-3</v>
      </c>
      <c r="T2780" s="38">
        <v>1E-3</v>
      </c>
    </row>
    <row r="2781" spans="1:20">
      <c r="A2781" s="33" t="s">
        <v>30771</v>
      </c>
      <c r="B2781" s="34" t="s">
        <v>30772</v>
      </c>
      <c r="C2781" s="35">
        <v>46141.642719907402</v>
      </c>
      <c r="D2781" s="34" t="s">
        <v>30773</v>
      </c>
      <c r="E2781" s="34" t="s">
        <v>29132</v>
      </c>
      <c r="F2781" s="35">
        <v>46104.791678240697</v>
      </c>
      <c r="G2781" s="38">
        <v>0.03</v>
      </c>
      <c r="H2781" s="38">
        <v>0.1</v>
      </c>
      <c r="I2781" s="38">
        <v>0.1</v>
      </c>
      <c r="J2781" s="38">
        <v>0.1</v>
      </c>
      <c r="K2781" s="38">
        <v>0.1</v>
      </c>
      <c r="L2781" s="34" t="s">
        <v>11</v>
      </c>
      <c r="N2781" s="39">
        <v>0</v>
      </c>
      <c r="O2781" s="39">
        <v>1E-4</v>
      </c>
      <c r="P2781" s="39">
        <v>1E-4</v>
      </c>
      <c r="Q2781" s="38">
        <v>0</v>
      </c>
      <c r="R2781" s="38">
        <v>0</v>
      </c>
      <c r="S2781" s="38">
        <v>1E-3</v>
      </c>
      <c r="T2781" s="38">
        <v>1E-3</v>
      </c>
    </row>
    <row r="2782" spans="1:20">
      <c r="A2782" s="33" t="s">
        <v>30774</v>
      </c>
      <c r="B2782" s="34" t="s">
        <v>30775</v>
      </c>
      <c r="C2782" s="35">
        <v>46141.642719907402</v>
      </c>
      <c r="D2782" s="34" t="s">
        <v>30776</v>
      </c>
      <c r="E2782" s="34" t="s">
        <v>29132</v>
      </c>
      <c r="F2782" s="35">
        <v>46104.833344907398</v>
      </c>
      <c r="G2782" s="38">
        <v>0.02</v>
      </c>
      <c r="H2782" s="38">
        <v>0.08</v>
      </c>
      <c r="I2782" s="38">
        <v>0.12</v>
      </c>
      <c r="J2782" s="38">
        <v>0.12</v>
      </c>
      <c r="K2782" s="38">
        <v>0.12</v>
      </c>
      <c r="L2782" s="34" t="s">
        <v>11</v>
      </c>
      <c r="N2782" s="39">
        <v>0</v>
      </c>
      <c r="O2782" s="39">
        <v>1E-4</v>
      </c>
      <c r="P2782" s="39">
        <v>1E-4</v>
      </c>
      <c r="Q2782" s="38">
        <v>0</v>
      </c>
      <c r="R2782" s="38">
        <v>0</v>
      </c>
      <c r="S2782" s="38">
        <v>1E-3</v>
      </c>
      <c r="T2782" s="38">
        <v>1E-3</v>
      </c>
    </row>
    <row r="2783" spans="1:20">
      <c r="A2783" s="33" t="s">
        <v>30777</v>
      </c>
      <c r="B2783" s="34" t="s">
        <v>30778</v>
      </c>
      <c r="C2783" s="35">
        <v>46141.642719907402</v>
      </c>
      <c r="D2783" s="34" t="s">
        <v>30779</v>
      </c>
      <c r="E2783" s="34" t="s">
        <v>29132</v>
      </c>
      <c r="F2783" s="35">
        <v>46104.875011574099</v>
      </c>
      <c r="G2783" s="38">
        <v>0.03</v>
      </c>
      <c r="H2783" s="38">
        <v>0.09</v>
      </c>
      <c r="I2783" s="38">
        <v>0.34</v>
      </c>
      <c r="J2783" s="38">
        <v>0.34</v>
      </c>
      <c r="K2783" s="38">
        <v>0.34</v>
      </c>
      <c r="L2783" s="34" t="s">
        <v>11</v>
      </c>
      <c r="N2783" s="39">
        <v>0</v>
      </c>
      <c r="O2783" s="39">
        <v>1E-4</v>
      </c>
      <c r="P2783" s="39">
        <v>0</v>
      </c>
      <c r="Q2783" s="38">
        <v>0</v>
      </c>
      <c r="R2783" s="38">
        <v>0</v>
      </c>
      <c r="S2783" s="38">
        <v>1E-3</v>
      </c>
      <c r="T2783" s="38">
        <v>1E-3</v>
      </c>
    </row>
    <row r="2784" spans="1:20">
      <c r="A2784" s="33" t="s">
        <v>30780</v>
      </c>
      <c r="B2784" s="34" t="s">
        <v>30781</v>
      </c>
      <c r="C2784" s="35">
        <v>46141.642719907402</v>
      </c>
      <c r="D2784" s="34" t="s">
        <v>30782</v>
      </c>
      <c r="E2784" s="34" t="s">
        <v>29132</v>
      </c>
      <c r="F2784" s="35">
        <v>46104.916678240697</v>
      </c>
      <c r="G2784" s="38">
        <v>0.03</v>
      </c>
      <c r="H2784" s="38">
        <v>7.0000000000000007E-2</v>
      </c>
      <c r="I2784" s="38">
        <v>0.35</v>
      </c>
      <c r="J2784" s="38">
        <v>0.35</v>
      </c>
      <c r="K2784" s="38">
        <v>0.35</v>
      </c>
      <c r="L2784" s="34" t="s">
        <v>11</v>
      </c>
      <c r="N2784" s="39">
        <v>0</v>
      </c>
      <c r="O2784" s="39">
        <v>1E-4</v>
      </c>
      <c r="P2784" s="39">
        <v>1E-4</v>
      </c>
      <c r="Q2784" s="38">
        <v>0</v>
      </c>
      <c r="R2784" s="38">
        <v>0</v>
      </c>
      <c r="S2784" s="38">
        <v>1E-3</v>
      </c>
      <c r="T2784" s="38">
        <v>1E-3</v>
      </c>
    </row>
    <row r="2785" spans="1:20">
      <c r="A2785" s="33" t="s">
        <v>30783</v>
      </c>
      <c r="B2785" s="34" t="s">
        <v>30784</v>
      </c>
      <c r="C2785" s="35">
        <v>46141.642719907402</v>
      </c>
      <c r="D2785" s="34" t="s">
        <v>30785</v>
      </c>
      <c r="E2785" s="34" t="s">
        <v>29132</v>
      </c>
      <c r="F2785" s="35">
        <v>46104.958344907398</v>
      </c>
      <c r="G2785" s="38">
        <v>0.03</v>
      </c>
      <c r="H2785" s="38">
        <v>0.04</v>
      </c>
      <c r="I2785" s="38">
        <v>0.04</v>
      </c>
      <c r="J2785" s="38">
        <v>0.06</v>
      </c>
      <c r="K2785" s="38">
        <v>0.06</v>
      </c>
      <c r="L2785" s="34" t="s">
        <v>11</v>
      </c>
      <c r="N2785" s="39">
        <v>0</v>
      </c>
      <c r="O2785" s="39">
        <v>1E-4</v>
      </c>
      <c r="P2785" s="39">
        <v>0</v>
      </c>
      <c r="Q2785" s="38">
        <v>0</v>
      </c>
      <c r="R2785" s="38">
        <v>0</v>
      </c>
      <c r="S2785" s="38">
        <v>1E-3</v>
      </c>
      <c r="T2785" s="38">
        <v>1E-3</v>
      </c>
    </row>
    <row r="2786" spans="1:20">
      <c r="A2786" s="33" t="s">
        <v>30786</v>
      </c>
      <c r="B2786" s="34" t="s">
        <v>30787</v>
      </c>
      <c r="C2786" s="35">
        <v>46141.642719907402</v>
      </c>
      <c r="D2786" s="34" t="s">
        <v>30788</v>
      </c>
      <c r="E2786" s="34" t="s">
        <v>29132</v>
      </c>
      <c r="F2786" s="35">
        <v>46105.000011574099</v>
      </c>
      <c r="G2786" s="38">
        <v>0.05</v>
      </c>
      <c r="H2786" s="38">
        <v>0.06</v>
      </c>
      <c r="I2786" s="38">
        <v>0.19</v>
      </c>
      <c r="J2786" s="38">
        <v>0.19</v>
      </c>
      <c r="K2786" s="38">
        <v>0.19</v>
      </c>
      <c r="L2786" s="34" t="s">
        <v>11</v>
      </c>
      <c r="N2786" s="39">
        <v>0</v>
      </c>
      <c r="O2786" s="39">
        <v>1E-4</v>
      </c>
      <c r="P2786" s="39">
        <v>0</v>
      </c>
      <c r="Q2786" s="38">
        <v>0</v>
      </c>
      <c r="R2786" s="38">
        <v>0</v>
      </c>
      <c r="S2786" s="38">
        <v>1E-3</v>
      </c>
      <c r="T2786" s="38">
        <v>1E-3</v>
      </c>
    </row>
    <row r="2787" spans="1:20">
      <c r="A2787" s="33" t="s">
        <v>30789</v>
      </c>
      <c r="B2787" s="34" t="s">
        <v>30790</v>
      </c>
      <c r="C2787" s="35">
        <v>46141.642719907402</v>
      </c>
      <c r="D2787" s="34" t="s">
        <v>30791</v>
      </c>
      <c r="E2787" s="34" t="s">
        <v>29132</v>
      </c>
      <c r="F2787" s="35">
        <v>46105.041678240697</v>
      </c>
      <c r="G2787" s="38">
        <v>0.04</v>
      </c>
      <c r="H2787" s="38">
        <v>7.0000000000000007E-2</v>
      </c>
      <c r="I2787" s="38">
        <v>0.1</v>
      </c>
      <c r="J2787" s="38">
        <v>0.11</v>
      </c>
      <c r="K2787" s="38">
        <v>0.11</v>
      </c>
      <c r="L2787" s="34" t="s">
        <v>11</v>
      </c>
      <c r="N2787" s="39">
        <v>0</v>
      </c>
      <c r="O2787" s="39">
        <v>1E-4</v>
      </c>
      <c r="P2787" s="39">
        <v>0</v>
      </c>
      <c r="Q2787" s="38">
        <v>0</v>
      </c>
      <c r="R2787" s="38">
        <v>0</v>
      </c>
      <c r="S2787" s="38">
        <v>1E-3</v>
      </c>
      <c r="T2787" s="38">
        <v>1E-3</v>
      </c>
    </row>
    <row r="2788" spans="1:20">
      <c r="A2788" s="33" t="s">
        <v>30792</v>
      </c>
      <c r="B2788" s="34" t="s">
        <v>30793</v>
      </c>
      <c r="C2788" s="35">
        <v>46141.642719907402</v>
      </c>
      <c r="D2788" s="34" t="s">
        <v>30794</v>
      </c>
      <c r="E2788" s="34" t="s">
        <v>29132</v>
      </c>
      <c r="F2788" s="35">
        <v>46105.083344907398</v>
      </c>
      <c r="G2788" s="38">
        <v>0.03</v>
      </c>
      <c r="H2788" s="38">
        <v>0.04</v>
      </c>
      <c r="I2788" s="38">
        <v>0.05</v>
      </c>
      <c r="J2788" s="38">
        <v>0.05</v>
      </c>
      <c r="K2788" s="38">
        <v>0.05</v>
      </c>
      <c r="L2788" s="34" t="s">
        <v>11</v>
      </c>
      <c r="N2788" s="39">
        <v>0</v>
      </c>
      <c r="O2788" s="39">
        <v>1E-4</v>
      </c>
      <c r="P2788" s="39">
        <v>0</v>
      </c>
      <c r="Q2788" s="38">
        <v>0</v>
      </c>
      <c r="R2788" s="38">
        <v>0</v>
      </c>
      <c r="S2788" s="38">
        <v>1E-3</v>
      </c>
      <c r="T2788" s="38">
        <v>1E-3</v>
      </c>
    </row>
    <row r="2789" spans="1:20">
      <c r="A2789" s="33" t="s">
        <v>30795</v>
      </c>
      <c r="B2789" s="34" t="s">
        <v>30796</v>
      </c>
      <c r="C2789" s="35">
        <v>46141.642719907402</v>
      </c>
      <c r="D2789" s="34" t="s">
        <v>30797</v>
      </c>
      <c r="E2789" s="34" t="s">
        <v>29132</v>
      </c>
      <c r="F2789" s="35">
        <v>46105.125011574099</v>
      </c>
      <c r="G2789" s="38">
        <v>0.03</v>
      </c>
      <c r="H2789" s="38">
        <v>7.0000000000000007E-2</v>
      </c>
      <c r="I2789" s="38">
        <v>0.09</v>
      </c>
      <c r="J2789" s="38">
        <v>0.09</v>
      </c>
      <c r="K2789" s="38">
        <v>0.09</v>
      </c>
      <c r="L2789" s="34" t="s">
        <v>11</v>
      </c>
      <c r="N2789" s="39">
        <v>0</v>
      </c>
      <c r="O2789" s="39">
        <v>1E-4</v>
      </c>
      <c r="P2789" s="39">
        <v>0</v>
      </c>
      <c r="Q2789" s="38">
        <v>0</v>
      </c>
      <c r="R2789" s="38">
        <v>0</v>
      </c>
      <c r="S2789" s="38">
        <v>1E-3</v>
      </c>
      <c r="T2789" s="38">
        <v>1E-3</v>
      </c>
    </row>
    <row r="2790" spans="1:20">
      <c r="A2790" s="33" t="s">
        <v>30798</v>
      </c>
      <c r="B2790" s="34" t="s">
        <v>30799</v>
      </c>
      <c r="C2790" s="35">
        <v>46141.642719907402</v>
      </c>
      <c r="D2790" s="34" t="s">
        <v>30800</v>
      </c>
      <c r="E2790" s="34" t="s">
        <v>29132</v>
      </c>
      <c r="F2790" s="35">
        <v>46105.166678240697</v>
      </c>
      <c r="G2790" s="38">
        <v>0.03</v>
      </c>
      <c r="H2790" s="38">
        <v>7.0000000000000007E-2</v>
      </c>
      <c r="I2790" s="38">
        <v>0.05</v>
      </c>
      <c r="J2790" s="38">
        <v>7.0000000000000007E-2</v>
      </c>
      <c r="K2790" s="38">
        <v>7.0000000000000007E-2</v>
      </c>
      <c r="L2790" s="34" t="s">
        <v>11</v>
      </c>
      <c r="N2790" s="39">
        <v>0</v>
      </c>
      <c r="O2790" s="39">
        <v>1E-4</v>
      </c>
      <c r="P2790" s="39">
        <v>0</v>
      </c>
      <c r="Q2790" s="38">
        <v>0</v>
      </c>
      <c r="R2790" s="38">
        <v>0</v>
      </c>
      <c r="S2790" s="38">
        <v>1E-3</v>
      </c>
      <c r="T2790" s="38">
        <v>0</v>
      </c>
    </row>
    <row r="2791" spans="1:20">
      <c r="A2791" s="33" t="s">
        <v>30801</v>
      </c>
      <c r="B2791" s="34" t="s">
        <v>30802</v>
      </c>
      <c r="C2791" s="35">
        <v>46141.642719907402</v>
      </c>
      <c r="D2791" s="34" t="s">
        <v>30803</v>
      </c>
      <c r="E2791" s="34" t="s">
        <v>29132</v>
      </c>
      <c r="F2791" s="35">
        <v>46105.208344907398</v>
      </c>
      <c r="G2791" s="38">
        <v>0.05</v>
      </c>
      <c r="H2791" s="38">
        <v>7.0000000000000007E-2</v>
      </c>
      <c r="I2791" s="38">
        <v>0.04</v>
      </c>
      <c r="J2791" s="38">
        <v>0.09</v>
      </c>
      <c r="K2791" s="38">
        <v>0.09</v>
      </c>
      <c r="L2791" s="34" t="s">
        <v>11</v>
      </c>
      <c r="N2791" s="39">
        <v>0</v>
      </c>
      <c r="O2791" s="39">
        <v>1E-4</v>
      </c>
      <c r="P2791" s="39">
        <v>1E-4</v>
      </c>
      <c r="Q2791" s="38">
        <v>0</v>
      </c>
      <c r="R2791" s="38">
        <v>0</v>
      </c>
      <c r="S2791" s="38">
        <v>1E-3</v>
      </c>
      <c r="T2791" s="38">
        <v>1E-3</v>
      </c>
    </row>
    <row r="2792" spans="1:20">
      <c r="A2792" s="33" t="s">
        <v>30804</v>
      </c>
      <c r="B2792" s="34" t="s">
        <v>30805</v>
      </c>
      <c r="C2792" s="35">
        <v>46141.642719907402</v>
      </c>
      <c r="D2792" s="34" t="s">
        <v>30806</v>
      </c>
      <c r="E2792" s="34" t="s">
        <v>29132</v>
      </c>
      <c r="F2792" s="35">
        <v>46105.250011574099</v>
      </c>
      <c r="G2792" s="38">
        <v>0.05</v>
      </c>
      <c r="H2792" s="38">
        <v>7.0000000000000007E-2</v>
      </c>
      <c r="I2792" s="38">
        <v>0.06</v>
      </c>
      <c r="J2792" s="38">
        <v>0.08</v>
      </c>
      <c r="K2792" s="38">
        <v>0.08</v>
      </c>
      <c r="L2792" s="34" t="s">
        <v>11</v>
      </c>
      <c r="N2792" s="39">
        <v>0</v>
      </c>
      <c r="O2792" s="39">
        <v>1E-4</v>
      </c>
      <c r="P2792" s="39">
        <v>1E-4</v>
      </c>
      <c r="Q2792" s="38">
        <v>0</v>
      </c>
      <c r="R2792" s="38">
        <v>0</v>
      </c>
      <c r="S2792" s="38">
        <v>1E-3</v>
      </c>
      <c r="T2792" s="38">
        <v>1E-3</v>
      </c>
    </row>
    <row r="2793" spans="1:20">
      <c r="A2793" s="33" t="s">
        <v>30807</v>
      </c>
      <c r="B2793" s="34" t="s">
        <v>30808</v>
      </c>
      <c r="C2793" s="35">
        <v>46141.642731481501</v>
      </c>
      <c r="D2793" s="34" t="s">
        <v>30809</v>
      </c>
      <c r="E2793" s="34" t="s">
        <v>29132</v>
      </c>
      <c r="F2793" s="35">
        <v>46105.291678240697</v>
      </c>
      <c r="G2793" s="38">
        <v>0.04</v>
      </c>
      <c r="H2793" s="38">
        <v>0.06</v>
      </c>
      <c r="I2793" s="38">
        <v>0.04</v>
      </c>
      <c r="J2793" s="38">
        <v>7.0000000000000007E-2</v>
      </c>
      <c r="K2793" s="38">
        <v>7.0000000000000007E-2</v>
      </c>
      <c r="L2793" s="34" t="s">
        <v>11</v>
      </c>
      <c r="N2793" s="39">
        <v>0</v>
      </c>
      <c r="O2793" s="39">
        <v>1E-4</v>
      </c>
      <c r="P2793" s="39">
        <v>1E-4</v>
      </c>
      <c r="Q2793" s="38">
        <v>0</v>
      </c>
      <c r="R2793" s="38">
        <v>0</v>
      </c>
      <c r="S2793" s="38">
        <v>1E-3</v>
      </c>
      <c r="T2793" s="38">
        <v>1E-3</v>
      </c>
    </row>
    <row r="2794" spans="1:20">
      <c r="A2794" s="33" t="s">
        <v>30810</v>
      </c>
      <c r="B2794" s="34" t="s">
        <v>30811</v>
      </c>
      <c r="C2794" s="35">
        <v>46141.642731481501</v>
      </c>
      <c r="D2794" s="34" t="s">
        <v>30812</v>
      </c>
      <c r="E2794" s="34" t="s">
        <v>29132</v>
      </c>
      <c r="F2794" s="35">
        <v>46105.333344907398</v>
      </c>
      <c r="G2794" s="38">
        <v>7.0000000000000007E-2</v>
      </c>
      <c r="H2794" s="38">
        <v>0.11</v>
      </c>
      <c r="I2794" s="38">
        <v>0.11</v>
      </c>
      <c r="J2794" s="38">
        <v>0.16</v>
      </c>
      <c r="K2794" s="38">
        <v>0.16</v>
      </c>
      <c r="L2794" s="34" t="s">
        <v>11</v>
      </c>
      <c r="N2794" s="39">
        <v>1E-4</v>
      </c>
      <c r="O2794" s="39">
        <v>1E-4</v>
      </c>
      <c r="P2794" s="39">
        <v>4.0000000000000002E-4</v>
      </c>
      <c r="Q2794" s="38">
        <v>0</v>
      </c>
      <c r="R2794" s="38">
        <v>1E-3</v>
      </c>
      <c r="S2794" s="38">
        <v>1E-3</v>
      </c>
      <c r="T2794" s="38">
        <v>6.0000000000000001E-3</v>
      </c>
    </row>
    <row r="2795" spans="1:20">
      <c r="A2795" s="33" t="s">
        <v>30813</v>
      </c>
      <c r="B2795" s="34" t="s">
        <v>30814</v>
      </c>
      <c r="C2795" s="35">
        <v>46141.642731481501</v>
      </c>
      <c r="D2795" s="34" t="s">
        <v>30815</v>
      </c>
      <c r="E2795" s="34" t="s">
        <v>29132</v>
      </c>
      <c r="F2795" s="35">
        <v>46105.375011574099</v>
      </c>
      <c r="G2795" s="38">
        <v>0.08</v>
      </c>
      <c r="H2795" s="38">
        <v>0.1</v>
      </c>
      <c r="I2795" s="38">
        <v>0.14000000000000001</v>
      </c>
      <c r="J2795" s="38">
        <v>0.16</v>
      </c>
      <c r="K2795" s="38">
        <v>0.16</v>
      </c>
      <c r="L2795" s="34" t="s">
        <v>11</v>
      </c>
      <c r="N2795" s="39">
        <v>1E-4</v>
      </c>
      <c r="O2795" s="39">
        <v>1E-4</v>
      </c>
      <c r="P2795" s="39">
        <v>2.9999999999999997E-4</v>
      </c>
      <c r="Q2795" s="38">
        <v>0</v>
      </c>
      <c r="R2795" s="38">
        <v>1E-3</v>
      </c>
      <c r="S2795" s="38">
        <v>1E-3</v>
      </c>
      <c r="T2795" s="38">
        <v>5.0000000000000001E-3</v>
      </c>
    </row>
    <row r="2796" spans="1:20">
      <c r="A2796" s="33" t="s">
        <v>30816</v>
      </c>
      <c r="B2796" s="34" t="s">
        <v>30817</v>
      </c>
      <c r="C2796" s="35">
        <v>46141.642731481501</v>
      </c>
      <c r="D2796" s="34" t="s">
        <v>30818</v>
      </c>
      <c r="E2796" s="34" t="s">
        <v>29132</v>
      </c>
      <c r="F2796" s="35">
        <v>46105.416678240697</v>
      </c>
      <c r="G2796" s="38">
        <v>0.04</v>
      </c>
      <c r="H2796" s="38">
        <v>0.06</v>
      </c>
      <c r="I2796" s="38">
        <v>0.06</v>
      </c>
      <c r="J2796" s="38">
        <v>7.0000000000000007E-2</v>
      </c>
      <c r="K2796" s="38">
        <v>7.0000000000000007E-2</v>
      </c>
      <c r="L2796" s="34" t="s">
        <v>11</v>
      </c>
      <c r="N2796" s="39">
        <v>1E-4</v>
      </c>
      <c r="O2796" s="39">
        <v>1E-4</v>
      </c>
      <c r="P2796" s="39">
        <v>1E-4</v>
      </c>
      <c r="Q2796" s="38">
        <v>0</v>
      </c>
      <c r="R2796" s="38">
        <v>1E-3</v>
      </c>
      <c r="S2796" s="38">
        <v>1E-3</v>
      </c>
      <c r="T2796" s="38">
        <v>2E-3</v>
      </c>
    </row>
    <row r="2797" spans="1:20">
      <c r="A2797" s="33" t="s">
        <v>30819</v>
      </c>
      <c r="B2797" s="34" t="s">
        <v>30820</v>
      </c>
      <c r="C2797" s="35">
        <v>46141.642731481501</v>
      </c>
      <c r="D2797" s="34" t="s">
        <v>30821</v>
      </c>
      <c r="E2797" s="34" t="s">
        <v>29132</v>
      </c>
      <c r="F2797" s="35">
        <v>46105.458344907398</v>
      </c>
      <c r="G2797" s="38">
        <v>0.09</v>
      </c>
      <c r="H2797" s="38">
        <v>7.0000000000000007E-2</v>
      </c>
      <c r="I2797" s="38">
        <v>0.27</v>
      </c>
      <c r="J2797" s="38">
        <v>0.27</v>
      </c>
      <c r="K2797" s="38">
        <v>0.27</v>
      </c>
      <c r="L2797" s="34" t="s">
        <v>11</v>
      </c>
      <c r="N2797" s="39">
        <v>1E-4</v>
      </c>
      <c r="O2797" s="39">
        <v>1E-4</v>
      </c>
      <c r="P2797" s="39">
        <v>2.0000000000000001E-4</v>
      </c>
      <c r="Q2797" s="38">
        <v>0</v>
      </c>
      <c r="R2797" s="38">
        <v>1E-3</v>
      </c>
      <c r="S2797" s="38">
        <v>1E-3</v>
      </c>
      <c r="T2797" s="38">
        <v>2E-3</v>
      </c>
    </row>
    <row r="2798" spans="1:20">
      <c r="A2798" s="33" t="s">
        <v>30822</v>
      </c>
      <c r="B2798" s="34" t="s">
        <v>30823</v>
      </c>
      <c r="C2798" s="35">
        <v>46141.642731481501</v>
      </c>
      <c r="D2798" s="34" t="s">
        <v>30824</v>
      </c>
      <c r="E2798" s="34" t="s">
        <v>29132</v>
      </c>
      <c r="F2798" s="35">
        <v>46105.500011574099</v>
      </c>
      <c r="G2798" s="38">
        <v>0.11</v>
      </c>
      <c r="H2798" s="38">
        <v>0.09</v>
      </c>
      <c r="I2798" s="38">
        <v>0.12</v>
      </c>
      <c r="J2798" s="38">
        <v>0.13</v>
      </c>
      <c r="K2798" s="38">
        <v>0.13</v>
      </c>
      <c r="L2798" s="34" t="s">
        <v>11</v>
      </c>
      <c r="N2798" s="39">
        <v>1E-4</v>
      </c>
      <c r="O2798" s="39">
        <v>1E-4</v>
      </c>
      <c r="P2798" s="39">
        <v>2.0000000000000001E-4</v>
      </c>
      <c r="Q2798" s="38">
        <v>0</v>
      </c>
      <c r="R2798" s="38">
        <v>1E-3</v>
      </c>
      <c r="S2798" s="38">
        <v>1E-3</v>
      </c>
      <c r="T2798" s="38">
        <v>4.0000000000000001E-3</v>
      </c>
    </row>
    <row r="2799" spans="1:20">
      <c r="A2799" s="33" t="s">
        <v>30825</v>
      </c>
      <c r="B2799" s="34" t="s">
        <v>30826</v>
      </c>
      <c r="C2799" s="35">
        <v>46141.642731481501</v>
      </c>
      <c r="D2799" s="34" t="s">
        <v>30827</v>
      </c>
      <c r="E2799" s="34" t="s">
        <v>29132</v>
      </c>
      <c r="F2799" s="35">
        <v>46105.541678240697</v>
      </c>
      <c r="G2799" s="38">
        <v>0.09</v>
      </c>
      <c r="H2799" s="38">
        <v>0.12</v>
      </c>
      <c r="I2799" s="38">
        <v>0.14000000000000001</v>
      </c>
      <c r="J2799" s="38">
        <v>0.16</v>
      </c>
      <c r="K2799" s="38">
        <v>0.16</v>
      </c>
      <c r="L2799" s="34" t="s">
        <v>11</v>
      </c>
      <c r="N2799" s="39">
        <v>1E-4</v>
      </c>
      <c r="O2799" s="39">
        <v>1E-4</v>
      </c>
      <c r="P2799" s="39">
        <v>2.0000000000000001E-4</v>
      </c>
      <c r="Q2799" s="38">
        <v>0</v>
      </c>
      <c r="R2799" s="38">
        <v>1E-3</v>
      </c>
      <c r="S2799" s="38">
        <v>1E-3</v>
      </c>
      <c r="T2799" s="38">
        <v>3.0000000000000001E-3</v>
      </c>
    </row>
    <row r="2800" spans="1:20">
      <c r="A2800" s="33" t="s">
        <v>30828</v>
      </c>
      <c r="B2800" s="34" t="s">
        <v>30829</v>
      </c>
      <c r="C2800" s="35">
        <v>46141.642731481501</v>
      </c>
      <c r="D2800" s="34" t="s">
        <v>30830</v>
      </c>
      <c r="E2800" s="34" t="s">
        <v>29132</v>
      </c>
      <c r="F2800" s="35">
        <v>46105.583344907398</v>
      </c>
      <c r="G2800" s="38">
        <v>0.12</v>
      </c>
      <c r="H2800" s="38">
        <v>0.12</v>
      </c>
      <c r="I2800" s="38">
        <v>0.06</v>
      </c>
      <c r="J2800" s="38">
        <v>0.16</v>
      </c>
      <c r="K2800" s="38">
        <v>0.16</v>
      </c>
      <c r="L2800" s="34" t="s">
        <v>11</v>
      </c>
      <c r="N2800" s="39">
        <v>1E-4</v>
      </c>
      <c r="O2800" s="39">
        <v>1E-4</v>
      </c>
      <c r="P2800" s="39">
        <v>2.0000000000000001E-4</v>
      </c>
      <c r="Q2800" s="38">
        <v>0</v>
      </c>
      <c r="R2800" s="38">
        <v>1E-3</v>
      </c>
      <c r="S2800" s="38">
        <v>2E-3</v>
      </c>
      <c r="T2800" s="38">
        <v>3.0000000000000001E-3</v>
      </c>
    </row>
    <row r="2801" spans="1:20">
      <c r="A2801" s="33" t="s">
        <v>30831</v>
      </c>
      <c r="B2801" s="34" t="s">
        <v>30832</v>
      </c>
      <c r="C2801" s="35">
        <v>46141.642731481501</v>
      </c>
      <c r="D2801" s="34" t="s">
        <v>30833</v>
      </c>
      <c r="E2801" s="34" t="s">
        <v>29132</v>
      </c>
      <c r="F2801" s="35">
        <v>46105.625011574099</v>
      </c>
      <c r="G2801" s="38">
        <v>0.2</v>
      </c>
      <c r="H2801" s="38">
        <v>0.21</v>
      </c>
      <c r="I2801" s="38">
        <v>0.12</v>
      </c>
      <c r="J2801" s="38">
        <v>0.31</v>
      </c>
      <c r="K2801" s="38">
        <v>0.31</v>
      </c>
      <c r="L2801" s="34" t="s">
        <v>11</v>
      </c>
      <c r="N2801" s="39">
        <v>1E-4</v>
      </c>
      <c r="O2801" s="39">
        <v>1E-4</v>
      </c>
      <c r="P2801" s="39">
        <v>2.0000000000000001E-4</v>
      </c>
      <c r="Q2801" s="38">
        <v>0</v>
      </c>
      <c r="R2801" s="38">
        <v>1E-3</v>
      </c>
      <c r="S2801" s="38">
        <v>1E-3</v>
      </c>
      <c r="T2801" s="38">
        <v>4.0000000000000001E-3</v>
      </c>
    </row>
    <row r="2802" spans="1:20">
      <c r="A2802" s="33" t="s">
        <v>30834</v>
      </c>
      <c r="B2802" s="34" t="s">
        <v>30835</v>
      </c>
      <c r="C2802" s="35">
        <v>46141.642731481501</v>
      </c>
      <c r="D2802" s="34" t="s">
        <v>30836</v>
      </c>
      <c r="E2802" s="34" t="s">
        <v>29132</v>
      </c>
      <c r="F2802" s="35">
        <v>46105.666678240697</v>
      </c>
      <c r="G2802" s="38">
        <v>0.08</v>
      </c>
      <c r="H2802" s="38">
        <v>7.0000000000000007E-2</v>
      </c>
      <c r="I2802" s="38">
        <v>0.09</v>
      </c>
      <c r="J2802" s="38">
        <v>0.12</v>
      </c>
      <c r="K2802" s="38">
        <v>0.12</v>
      </c>
      <c r="L2802" s="34" t="s">
        <v>11</v>
      </c>
      <c r="N2802" s="39">
        <v>1E-4</v>
      </c>
      <c r="O2802" s="39">
        <v>1E-4</v>
      </c>
      <c r="P2802" s="39">
        <v>2.0000000000000001E-4</v>
      </c>
      <c r="Q2802" s="38">
        <v>0</v>
      </c>
      <c r="R2802" s="38">
        <v>1E-3</v>
      </c>
      <c r="S2802" s="38">
        <v>1E-3</v>
      </c>
      <c r="T2802" s="38">
        <v>2E-3</v>
      </c>
    </row>
    <row r="2803" spans="1:20">
      <c r="A2803" s="33" t="s">
        <v>30837</v>
      </c>
      <c r="B2803" s="34" t="s">
        <v>30838</v>
      </c>
      <c r="C2803" s="35">
        <v>46141.642731481501</v>
      </c>
      <c r="D2803" s="34" t="s">
        <v>30839</v>
      </c>
      <c r="E2803" s="34" t="s">
        <v>29132</v>
      </c>
      <c r="F2803" s="35">
        <v>46105.708344907398</v>
      </c>
      <c r="G2803" s="38">
        <v>0.12</v>
      </c>
      <c r="H2803" s="38">
        <v>0.12</v>
      </c>
      <c r="I2803" s="38">
        <v>7.0000000000000007E-2</v>
      </c>
      <c r="J2803" s="38">
        <v>0.17</v>
      </c>
      <c r="K2803" s="38">
        <v>0.17</v>
      </c>
      <c r="L2803" s="34" t="s">
        <v>11</v>
      </c>
      <c r="N2803" s="39">
        <v>1E-4</v>
      </c>
      <c r="O2803" s="39">
        <v>1E-4</v>
      </c>
      <c r="P2803" s="39">
        <v>2.0000000000000001E-4</v>
      </c>
      <c r="Q2803" s="38">
        <v>0</v>
      </c>
      <c r="R2803" s="38">
        <v>1E-3</v>
      </c>
      <c r="S2803" s="38">
        <v>1E-3</v>
      </c>
      <c r="T2803" s="38">
        <v>3.0000000000000001E-3</v>
      </c>
    </row>
    <row r="2804" spans="1:20">
      <c r="A2804" s="33" t="s">
        <v>30840</v>
      </c>
      <c r="B2804" s="34" t="s">
        <v>30841</v>
      </c>
      <c r="C2804" s="35">
        <v>46141.642731481501</v>
      </c>
      <c r="D2804" s="34" t="s">
        <v>30842</v>
      </c>
      <c r="E2804" s="34" t="s">
        <v>29132</v>
      </c>
      <c r="F2804" s="35">
        <v>46105.750011574099</v>
      </c>
      <c r="G2804" s="38">
        <v>0.23</v>
      </c>
      <c r="H2804" s="38">
        <v>0.15</v>
      </c>
      <c r="I2804" s="38">
        <v>0.11</v>
      </c>
      <c r="J2804" s="38">
        <v>0.28999999999999998</v>
      </c>
      <c r="K2804" s="38">
        <v>0.28999999999999998</v>
      </c>
      <c r="L2804" s="34" t="s">
        <v>11</v>
      </c>
      <c r="N2804" s="39">
        <v>0</v>
      </c>
      <c r="O2804" s="39">
        <v>1E-4</v>
      </c>
      <c r="P2804" s="39">
        <v>1E-4</v>
      </c>
      <c r="Q2804" s="38">
        <v>0</v>
      </c>
      <c r="R2804" s="38">
        <v>1E-3</v>
      </c>
      <c r="S2804" s="38">
        <v>1E-3</v>
      </c>
      <c r="T2804" s="38">
        <v>3.0000000000000001E-3</v>
      </c>
    </row>
    <row r="2805" spans="1:20">
      <c r="A2805" s="33" t="s">
        <v>30843</v>
      </c>
      <c r="B2805" s="34" t="s">
        <v>30844</v>
      </c>
      <c r="C2805" s="35">
        <v>46141.642731481501</v>
      </c>
      <c r="D2805" s="34" t="s">
        <v>30845</v>
      </c>
      <c r="E2805" s="34" t="s">
        <v>29132</v>
      </c>
      <c r="F2805" s="35">
        <v>46105.791678240697</v>
      </c>
      <c r="G2805" s="38">
        <v>0.11</v>
      </c>
      <c r="H2805" s="38">
        <v>0.11</v>
      </c>
      <c r="I2805" s="38">
        <v>0.13</v>
      </c>
      <c r="J2805" s="38">
        <v>0.14000000000000001</v>
      </c>
      <c r="K2805" s="38">
        <v>0.14000000000000001</v>
      </c>
      <c r="L2805" s="34" t="s">
        <v>11</v>
      </c>
      <c r="N2805" s="39">
        <v>0</v>
      </c>
      <c r="O2805" s="39">
        <v>1E-4</v>
      </c>
      <c r="P2805" s="39">
        <v>1E-4</v>
      </c>
      <c r="Q2805" s="38">
        <v>0</v>
      </c>
      <c r="R2805" s="38">
        <v>1E-3</v>
      </c>
      <c r="S2805" s="38">
        <v>1E-3</v>
      </c>
      <c r="T2805" s="38">
        <v>2E-3</v>
      </c>
    </row>
    <row r="2806" spans="1:20">
      <c r="A2806" s="33" t="s">
        <v>30846</v>
      </c>
      <c r="B2806" s="34" t="s">
        <v>30847</v>
      </c>
      <c r="C2806" s="35">
        <v>46141.642731481501</v>
      </c>
      <c r="D2806" s="34" t="s">
        <v>30848</v>
      </c>
      <c r="E2806" s="34" t="s">
        <v>29132</v>
      </c>
      <c r="F2806" s="35">
        <v>46105.833344907398</v>
      </c>
      <c r="G2806" s="38">
        <v>0.3</v>
      </c>
      <c r="H2806" s="38">
        <v>0.33</v>
      </c>
      <c r="I2806" s="38">
        <v>0.13</v>
      </c>
      <c r="J2806" s="38">
        <v>0.46</v>
      </c>
      <c r="K2806" s="38">
        <v>0.46</v>
      </c>
      <c r="L2806" s="34" t="s">
        <v>11</v>
      </c>
      <c r="N2806" s="39">
        <v>1E-4</v>
      </c>
      <c r="O2806" s="39">
        <v>1E-4</v>
      </c>
      <c r="P2806" s="39">
        <v>2.0000000000000001E-4</v>
      </c>
      <c r="Q2806" s="38">
        <v>0</v>
      </c>
      <c r="R2806" s="38">
        <v>2E-3</v>
      </c>
      <c r="S2806" s="38">
        <v>2E-3</v>
      </c>
      <c r="T2806" s="38">
        <v>6.0000000000000001E-3</v>
      </c>
    </row>
    <row r="2807" spans="1:20">
      <c r="A2807" s="33" t="s">
        <v>30849</v>
      </c>
      <c r="B2807" s="34" t="s">
        <v>30850</v>
      </c>
      <c r="C2807" s="35">
        <v>46141.642731481501</v>
      </c>
      <c r="D2807" s="34" t="s">
        <v>30851</v>
      </c>
      <c r="E2807" s="34" t="s">
        <v>29132</v>
      </c>
      <c r="F2807" s="35">
        <v>46105.875011574099</v>
      </c>
      <c r="G2807" s="38">
        <v>0.14000000000000001</v>
      </c>
      <c r="H2807" s="38">
        <v>0.14000000000000001</v>
      </c>
      <c r="I2807" s="38">
        <v>0.17</v>
      </c>
      <c r="J2807" s="38">
        <v>0.22</v>
      </c>
      <c r="K2807" s="38">
        <v>0.22</v>
      </c>
      <c r="L2807" s="34" t="s">
        <v>11</v>
      </c>
      <c r="N2807" s="39">
        <v>1E-4</v>
      </c>
      <c r="O2807" s="39">
        <v>1E-4</v>
      </c>
      <c r="P2807" s="39">
        <v>1E-4</v>
      </c>
      <c r="Q2807" s="38">
        <v>0</v>
      </c>
      <c r="R2807" s="38">
        <v>1E-3</v>
      </c>
      <c r="S2807" s="38">
        <v>1E-3</v>
      </c>
      <c r="T2807" s="38">
        <v>3.0000000000000001E-3</v>
      </c>
    </row>
    <row r="2808" spans="1:20">
      <c r="A2808" s="33" t="s">
        <v>30852</v>
      </c>
      <c r="B2808" s="34" t="s">
        <v>30853</v>
      </c>
      <c r="C2808" s="35">
        <v>46141.642731481501</v>
      </c>
      <c r="D2808" s="34" t="s">
        <v>30854</v>
      </c>
      <c r="E2808" s="34" t="s">
        <v>29132</v>
      </c>
      <c r="F2808" s="35">
        <v>46105.916678240697</v>
      </c>
      <c r="G2808" s="38">
        <v>0.12</v>
      </c>
      <c r="H2808" s="38">
        <v>0.09</v>
      </c>
      <c r="I2808" s="38">
        <v>0.21</v>
      </c>
      <c r="J2808" s="38">
        <v>0.21</v>
      </c>
      <c r="K2808" s="38">
        <v>0.21</v>
      </c>
      <c r="L2808" s="34" t="s">
        <v>11</v>
      </c>
      <c r="N2808" s="39">
        <v>0</v>
      </c>
      <c r="O2808" s="39">
        <v>1E-4</v>
      </c>
      <c r="P2808" s="39">
        <v>1E-4</v>
      </c>
      <c r="Q2808" s="38">
        <v>0</v>
      </c>
      <c r="R2808" s="38">
        <v>1E-3</v>
      </c>
      <c r="S2808" s="38">
        <v>1E-3</v>
      </c>
      <c r="T2808" s="38">
        <v>2E-3</v>
      </c>
    </row>
    <row r="2809" spans="1:20">
      <c r="A2809" s="33" t="s">
        <v>30855</v>
      </c>
      <c r="B2809" s="34" t="s">
        <v>30856</v>
      </c>
      <c r="C2809" s="35">
        <v>46141.642731481501</v>
      </c>
      <c r="D2809" s="34" t="s">
        <v>30857</v>
      </c>
      <c r="E2809" s="34" t="s">
        <v>29132</v>
      </c>
      <c r="F2809" s="35">
        <v>46105.958344907398</v>
      </c>
      <c r="G2809" s="38">
        <v>0.09</v>
      </c>
      <c r="H2809" s="38">
        <v>0.14000000000000001</v>
      </c>
      <c r="I2809" s="38">
        <v>0.08</v>
      </c>
      <c r="J2809" s="38">
        <v>0.18</v>
      </c>
      <c r="K2809" s="38">
        <v>0.18</v>
      </c>
      <c r="L2809" s="34" t="s">
        <v>11</v>
      </c>
      <c r="N2809" s="39">
        <v>0</v>
      </c>
      <c r="O2809" s="39">
        <v>1E-4</v>
      </c>
      <c r="P2809" s="39">
        <v>1E-4</v>
      </c>
      <c r="Q2809" s="38">
        <v>0</v>
      </c>
      <c r="R2809" s="38">
        <v>1E-3</v>
      </c>
      <c r="S2809" s="38">
        <v>1E-3</v>
      </c>
      <c r="T2809" s="38">
        <v>2E-3</v>
      </c>
    </row>
    <row r="2810" spans="1:20">
      <c r="A2810" s="33" t="s">
        <v>30858</v>
      </c>
      <c r="B2810" s="34" t="s">
        <v>30859</v>
      </c>
      <c r="C2810" s="35">
        <v>46141.642731481501</v>
      </c>
      <c r="D2810" s="34" t="s">
        <v>30860</v>
      </c>
      <c r="E2810" s="34" t="s">
        <v>29132</v>
      </c>
      <c r="F2810" s="35">
        <v>46106.000011574099</v>
      </c>
      <c r="G2810" s="38">
        <v>0.06</v>
      </c>
      <c r="H2810" s="38">
        <v>0.08</v>
      </c>
      <c r="I2810" s="38">
        <v>0.17</v>
      </c>
      <c r="J2810" s="38">
        <v>0.17</v>
      </c>
      <c r="K2810" s="38">
        <v>0.17</v>
      </c>
      <c r="L2810" s="34" t="s">
        <v>11</v>
      </c>
      <c r="N2810" s="39">
        <v>0</v>
      </c>
      <c r="O2810" s="39">
        <v>1E-4</v>
      </c>
      <c r="P2810" s="39">
        <v>1E-4</v>
      </c>
      <c r="Q2810" s="38">
        <v>0</v>
      </c>
      <c r="R2810" s="38">
        <v>0</v>
      </c>
      <c r="S2810" s="38">
        <v>1E-3</v>
      </c>
      <c r="T2810" s="38">
        <v>1E-3</v>
      </c>
    </row>
    <row r="2811" spans="1:20">
      <c r="A2811" s="33" t="s">
        <v>30861</v>
      </c>
      <c r="B2811" s="34" t="s">
        <v>30862</v>
      </c>
      <c r="C2811" s="35">
        <v>46141.6427430556</v>
      </c>
      <c r="D2811" s="34" t="s">
        <v>30863</v>
      </c>
      <c r="E2811" s="34" t="s">
        <v>29132</v>
      </c>
      <c r="F2811" s="35">
        <v>46106.041678240697</v>
      </c>
      <c r="G2811" s="38">
        <v>0.05</v>
      </c>
      <c r="H2811" s="38">
        <v>0.08</v>
      </c>
      <c r="I2811" s="38">
        <v>0.1</v>
      </c>
      <c r="J2811" s="38">
        <v>0.1</v>
      </c>
      <c r="K2811" s="38">
        <v>0.1</v>
      </c>
      <c r="L2811" s="34" t="s">
        <v>11</v>
      </c>
      <c r="N2811" s="39">
        <v>0</v>
      </c>
      <c r="O2811" s="39">
        <v>1E-4</v>
      </c>
      <c r="P2811" s="39">
        <v>1E-4</v>
      </c>
      <c r="Q2811" s="38">
        <v>0</v>
      </c>
      <c r="R2811" s="38">
        <v>0</v>
      </c>
      <c r="S2811" s="38">
        <v>1E-3</v>
      </c>
      <c r="T2811" s="38">
        <v>1E-3</v>
      </c>
    </row>
    <row r="2812" spans="1:20">
      <c r="A2812" s="33" t="s">
        <v>30864</v>
      </c>
      <c r="B2812" s="34" t="s">
        <v>30865</v>
      </c>
      <c r="C2812" s="35">
        <v>46141.6427430556</v>
      </c>
      <c r="D2812" s="34" t="s">
        <v>30866</v>
      </c>
      <c r="E2812" s="34" t="s">
        <v>29132</v>
      </c>
      <c r="F2812" s="35">
        <v>46106.083344907398</v>
      </c>
      <c r="G2812" s="38">
        <v>7.0000000000000007E-2</v>
      </c>
      <c r="H2812" s="38">
        <v>7.0000000000000007E-2</v>
      </c>
      <c r="I2812" s="38">
        <v>0.05</v>
      </c>
      <c r="J2812" s="38">
        <v>0.09</v>
      </c>
      <c r="K2812" s="38">
        <v>0.09</v>
      </c>
      <c r="L2812" s="34" t="s">
        <v>11</v>
      </c>
      <c r="N2812" s="39">
        <v>0</v>
      </c>
      <c r="O2812" s="39">
        <v>1E-4</v>
      </c>
      <c r="P2812" s="39">
        <v>1E-4</v>
      </c>
      <c r="Q2812" s="38">
        <v>0</v>
      </c>
      <c r="R2812" s="38">
        <v>1E-3</v>
      </c>
      <c r="S2812" s="38">
        <v>1E-3</v>
      </c>
      <c r="T2812" s="38">
        <v>1E-3</v>
      </c>
    </row>
    <row r="2813" spans="1:20">
      <c r="A2813" s="33" t="s">
        <v>30867</v>
      </c>
      <c r="B2813" s="34" t="s">
        <v>30868</v>
      </c>
      <c r="C2813" s="35">
        <v>46141.6427430556</v>
      </c>
      <c r="D2813" s="34" t="s">
        <v>30869</v>
      </c>
      <c r="E2813" s="34" t="s">
        <v>29132</v>
      </c>
      <c r="F2813" s="35">
        <v>46106.125011574099</v>
      </c>
      <c r="G2813" s="38">
        <v>0.17</v>
      </c>
      <c r="H2813" s="38">
        <v>0.18</v>
      </c>
      <c r="I2813" s="38">
        <v>0.09</v>
      </c>
      <c r="J2813" s="38">
        <v>0.26</v>
      </c>
      <c r="K2813" s="38">
        <v>0.26</v>
      </c>
      <c r="L2813" s="34" t="s">
        <v>11</v>
      </c>
      <c r="N2813" s="39">
        <v>0</v>
      </c>
      <c r="O2813" s="39">
        <v>1E-4</v>
      </c>
      <c r="P2813" s="39">
        <v>1E-4</v>
      </c>
      <c r="Q2813" s="38">
        <v>0</v>
      </c>
      <c r="R2813" s="38">
        <v>1E-3</v>
      </c>
      <c r="S2813" s="38">
        <v>1E-3</v>
      </c>
      <c r="T2813" s="38">
        <v>2E-3</v>
      </c>
    </row>
    <row r="2814" spans="1:20">
      <c r="A2814" s="33" t="s">
        <v>30870</v>
      </c>
      <c r="B2814" s="34" t="s">
        <v>30871</v>
      </c>
      <c r="C2814" s="35">
        <v>46141.6427430556</v>
      </c>
      <c r="D2814" s="34" t="s">
        <v>30872</v>
      </c>
      <c r="E2814" s="34" t="s">
        <v>29132</v>
      </c>
      <c r="F2814" s="35">
        <v>46106.166678240697</v>
      </c>
      <c r="G2814" s="38">
        <v>7.0000000000000007E-2</v>
      </c>
      <c r="H2814" s="38">
        <v>0.08</v>
      </c>
      <c r="I2814" s="38">
        <v>0.06</v>
      </c>
      <c r="J2814" s="38">
        <v>0.11</v>
      </c>
      <c r="K2814" s="38">
        <v>0.11</v>
      </c>
      <c r="L2814" s="34" t="s">
        <v>11</v>
      </c>
      <c r="N2814" s="39">
        <v>0</v>
      </c>
      <c r="O2814" s="39">
        <v>1E-4</v>
      </c>
      <c r="P2814" s="39">
        <v>1E-4</v>
      </c>
      <c r="Q2814" s="38">
        <v>0</v>
      </c>
      <c r="R2814" s="38">
        <v>0</v>
      </c>
      <c r="S2814" s="38">
        <v>1E-3</v>
      </c>
      <c r="T2814" s="38">
        <v>1E-3</v>
      </c>
    </row>
    <row r="2815" spans="1:20">
      <c r="A2815" s="33" t="s">
        <v>30873</v>
      </c>
      <c r="B2815" s="34" t="s">
        <v>30874</v>
      </c>
      <c r="C2815" s="35">
        <v>46141.6427430556</v>
      </c>
      <c r="D2815" s="34" t="s">
        <v>30875</v>
      </c>
      <c r="E2815" s="34" t="s">
        <v>29132</v>
      </c>
      <c r="F2815" s="35">
        <v>46106.208344907398</v>
      </c>
      <c r="G2815" s="38">
        <v>0.04</v>
      </c>
      <c r="H2815" s="38">
        <v>0.05</v>
      </c>
      <c r="I2815" s="38">
        <v>0.05</v>
      </c>
      <c r="J2815" s="38">
        <v>0.05</v>
      </c>
      <c r="K2815" s="38">
        <v>0.05</v>
      </c>
      <c r="L2815" s="34" t="s">
        <v>11</v>
      </c>
      <c r="N2815" s="39">
        <v>0</v>
      </c>
      <c r="O2815" s="39">
        <v>1E-4</v>
      </c>
      <c r="P2815" s="39">
        <v>0</v>
      </c>
      <c r="Q2815" s="38">
        <v>0</v>
      </c>
      <c r="R2815" s="38">
        <v>0</v>
      </c>
      <c r="S2815" s="38">
        <v>1E-3</v>
      </c>
      <c r="T2815" s="38">
        <v>1E-3</v>
      </c>
    </row>
    <row r="2816" spans="1:20">
      <c r="A2816" s="33" t="s">
        <v>30876</v>
      </c>
      <c r="B2816" s="34" t="s">
        <v>30877</v>
      </c>
      <c r="C2816" s="35">
        <v>46141.6427430556</v>
      </c>
      <c r="D2816" s="34" t="s">
        <v>30878</v>
      </c>
      <c r="E2816" s="34" t="s">
        <v>29132</v>
      </c>
      <c r="F2816" s="35">
        <v>46106.250011574099</v>
      </c>
      <c r="G2816" s="38">
        <v>0.08</v>
      </c>
      <c r="H2816" s="38">
        <v>7.0000000000000007E-2</v>
      </c>
      <c r="I2816" s="38">
        <v>0.05</v>
      </c>
      <c r="J2816" s="38">
        <v>0.11</v>
      </c>
      <c r="K2816" s="38">
        <v>0.11</v>
      </c>
      <c r="L2816" s="34" t="s">
        <v>11</v>
      </c>
      <c r="N2816" s="39">
        <v>0</v>
      </c>
      <c r="O2816" s="39">
        <v>1E-4</v>
      </c>
      <c r="P2816" s="39">
        <v>1E-4</v>
      </c>
      <c r="Q2816" s="38">
        <v>0</v>
      </c>
      <c r="R2816" s="38">
        <v>1E-3</v>
      </c>
      <c r="S2816" s="38">
        <v>1E-3</v>
      </c>
      <c r="T2816" s="38">
        <v>2E-3</v>
      </c>
    </row>
    <row r="2817" spans="1:20">
      <c r="A2817" s="33" t="s">
        <v>30879</v>
      </c>
      <c r="B2817" s="34" t="s">
        <v>30880</v>
      </c>
      <c r="C2817" s="35">
        <v>46141.6427430556</v>
      </c>
      <c r="D2817" s="34" t="s">
        <v>30881</v>
      </c>
      <c r="E2817" s="34" t="s">
        <v>29132</v>
      </c>
      <c r="F2817" s="35">
        <v>46106.291678240697</v>
      </c>
      <c r="G2817" s="38">
        <v>0.14000000000000001</v>
      </c>
      <c r="H2817" s="38">
        <v>0.17</v>
      </c>
      <c r="I2817" s="38">
        <v>0.09</v>
      </c>
      <c r="J2817" s="38">
        <v>0.22</v>
      </c>
      <c r="K2817" s="38">
        <v>0.22</v>
      </c>
      <c r="L2817" s="34" t="s">
        <v>11</v>
      </c>
      <c r="N2817" s="39">
        <v>1E-4</v>
      </c>
      <c r="O2817" s="39">
        <v>1E-4</v>
      </c>
      <c r="P2817" s="39">
        <v>2.0000000000000001E-4</v>
      </c>
      <c r="Q2817" s="38">
        <v>0</v>
      </c>
      <c r="R2817" s="38">
        <v>1E-3</v>
      </c>
      <c r="S2817" s="38">
        <v>1E-3</v>
      </c>
      <c r="T2817" s="38">
        <v>3.0000000000000001E-3</v>
      </c>
    </row>
    <row r="2818" spans="1:20">
      <c r="A2818" s="33" t="s">
        <v>30882</v>
      </c>
      <c r="B2818" s="34" t="s">
        <v>30883</v>
      </c>
      <c r="C2818" s="35">
        <v>46141.6427430556</v>
      </c>
      <c r="D2818" s="34" t="s">
        <v>30884</v>
      </c>
      <c r="E2818" s="34" t="s">
        <v>29132</v>
      </c>
      <c r="F2818" s="35">
        <v>46106.333344907398</v>
      </c>
      <c r="G2818" s="38">
        <v>0.16</v>
      </c>
      <c r="H2818" s="38">
        <v>0.13</v>
      </c>
      <c r="I2818" s="38">
        <v>0.24</v>
      </c>
      <c r="J2818" s="38">
        <v>0.24</v>
      </c>
      <c r="K2818" s="38">
        <v>0.24</v>
      </c>
      <c r="L2818" s="34" t="s">
        <v>11</v>
      </c>
      <c r="N2818" s="39">
        <v>1E-4</v>
      </c>
      <c r="O2818" s="39">
        <v>1E-4</v>
      </c>
      <c r="P2818" s="39">
        <v>2.0000000000000001E-4</v>
      </c>
      <c r="Q2818" s="38">
        <v>0</v>
      </c>
      <c r="R2818" s="38">
        <v>1E-3</v>
      </c>
      <c r="S2818" s="38">
        <v>1E-3</v>
      </c>
      <c r="T2818" s="38">
        <v>4.0000000000000001E-3</v>
      </c>
    </row>
    <row r="2819" spans="1:20">
      <c r="A2819" s="33" t="s">
        <v>30885</v>
      </c>
      <c r="B2819" s="34" t="s">
        <v>30886</v>
      </c>
      <c r="C2819" s="35">
        <v>46141.6427430556</v>
      </c>
      <c r="D2819" s="34" t="s">
        <v>30887</v>
      </c>
      <c r="E2819" s="34" t="s">
        <v>29132</v>
      </c>
      <c r="F2819" s="35">
        <v>46106.375011574099</v>
      </c>
      <c r="G2819" s="38">
        <v>0.28000000000000003</v>
      </c>
      <c r="H2819" s="38">
        <v>0.19</v>
      </c>
      <c r="I2819" s="38">
        <v>0.08</v>
      </c>
      <c r="J2819" s="38">
        <v>0.28000000000000003</v>
      </c>
      <c r="K2819" s="38">
        <v>0.28000000000000003</v>
      </c>
      <c r="L2819" s="34" t="s">
        <v>11</v>
      </c>
      <c r="N2819" s="39">
        <v>1E-4</v>
      </c>
      <c r="O2819" s="39">
        <v>1E-4</v>
      </c>
      <c r="P2819" s="39">
        <v>2.9999999999999997E-4</v>
      </c>
      <c r="Q2819" s="38">
        <v>0</v>
      </c>
      <c r="R2819" s="38">
        <v>2E-3</v>
      </c>
      <c r="S2819" s="38">
        <v>1E-3</v>
      </c>
      <c r="T2819" s="38">
        <v>4.0000000000000001E-3</v>
      </c>
    </row>
    <row r="2820" spans="1:20">
      <c r="A2820" s="33" t="s">
        <v>30888</v>
      </c>
      <c r="B2820" s="34" t="s">
        <v>30889</v>
      </c>
      <c r="C2820" s="35">
        <v>46141.6427430556</v>
      </c>
      <c r="D2820" s="34" t="s">
        <v>30890</v>
      </c>
      <c r="E2820" s="34" t="s">
        <v>29132</v>
      </c>
      <c r="F2820" s="35">
        <v>46106.416678240697</v>
      </c>
      <c r="G2820" s="38">
        <v>0.18</v>
      </c>
      <c r="H2820" s="38">
        <v>0.24</v>
      </c>
      <c r="I2820" s="38">
        <v>0.1</v>
      </c>
      <c r="J2820" s="38">
        <v>0.31</v>
      </c>
      <c r="K2820" s="38">
        <v>0.31</v>
      </c>
      <c r="L2820" s="34" t="s">
        <v>11</v>
      </c>
      <c r="N2820" s="39">
        <v>1E-4</v>
      </c>
      <c r="O2820" s="39">
        <v>1E-4</v>
      </c>
      <c r="P2820" s="39">
        <v>2.9999999999999997E-4</v>
      </c>
      <c r="Q2820" s="38">
        <v>0</v>
      </c>
      <c r="R2820" s="38">
        <v>1E-3</v>
      </c>
      <c r="S2820" s="38">
        <v>1E-3</v>
      </c>
      <c r="T2820" s="38">
        <v>4.0000000000000001E-3</v>
      </c>
    </row>
    <row r="2821" spans="1:20">
      <c r="A2821" s="33" t="s">
        <v>30891</v>
      </c>
      <c r="B2821" s="34" t="s">
        <v>30892</v>
      </c>
      <c r="C2821" s="35">
        <v>46141.6427430556</v>
      </c>
      <c r="D2821" s="34" t="s">
        <v>30893</v>
      </c>
      <c r="E2821" s="34" t="s">
        <v>29132</v>
      </c>
      <c r="F2821" s="35">
        <v>46106.458344907398</v>
      </c>
      <c r="G2821" s="38">
        <v>0.16</v>
      </c>
      <c r="H2821" s="38">
        <v>0.16</v>
      </c>
      <c r="I2821" s="38">
        <v>7.0000000000000007E-2</v>
      </c>
      <c r="J2821" s="38">
        <v>0.23</v>
      </c>
      <c r="K2821" s="38">
        <v>0.23</v>
      </c>
      <c r="L2821" s="34" t="s">
        <v>11</v>
      </c>
      <c r="N2821" s="39">
        <v>1E-4</v>
      </c>
      <c r="O2821" s="39">
        <v>1E-4</v>
      </c>
      <c r="P2821" s="39">
        <v>2.9999999999999997E-4</v>
      </c>
      <c r="Q2821" s="38">
        <v>0</v>
      </c>
      <c r="R2821" s="38">
        <v>1E-3</v>
      </c>
      <c r="S2821" s="38">
        <v>1E-3</v>
      </c>
      <c r="T2821" s="38">
        <v>4.0000000000000001E-3</v>
      </c>
    </row>
    <row r="2822" spans="1:20">
      <c r="A2822" s="33" t="s">
        <v>30894</v>
      </c>
      <c r="B2822" s="34" t="s">
        <v>30895</v>
      </c>
      <c r="C2822" s="35">
        <v>46141.6427430556</v>
      </c>
      <c r="D2822" s="34" t="s">
        <v>30896</v>
      </c>
      <c r="E2822" s="34" t="s">
        <v>29132</v>
      </c>
      <c r="F2822" s="35">
        <v>46106.500011574099</v>
      </c>
      <c r="G2822" s="38">
        <v>0.15</v>
      </c>
      <c r="H2822" s="38">
        <v>0.14000000000000001</v>
      </c>
      <c r="I2822" s="38">
        <v>0.1</v>
      </c>
      <c r="J2822" s="38">
        <v>0.2</v>
      </c>
      <c r="K2822" s="38">
        <v>0.2</v>
      </c>
      <c r="L2822" s="34" t="s">
        <v>11</v>
      </c>
      <c r="N2822" s="39">
        <v>1E-4</v>
      </c>
      <c r="O2822" s="39">
        <v>1E-4</v>
      </c>
      <c r="P2822" s="39">
        <v>4.0000000000000002E-4</v>
      </c>
      <c r="Q2822" s="38">
        <v>0</v>
      </c>
      <c r="R2822" s="38">
        <v>1E-3</v>
      </c>
      <c r="S2822" s="38">
        <v>1E-3</v>
      </c>
      <c r="T2822" s="38">
        <v>5.0000000000000001E-3</v>
      </c>
    </row>
    <row r="2823" spans="1:20">
      <c r="A2823" s="33" t="s">
        <v>30897</v>
      </c>
      <c r="B2823" s="34" t="s">
        <v>30898</v>
      </c>
      <c r="C2823" s="35">
        <v>46141.6427430556</v>
      </c>
      <c r="D2823" s="34" t="s">
        <v>30899</v>
      </c>
      <c r="E2823" s="34" t="s">
        <v>29132</v>
      </c>
      <c r="F2823" s="35">
        <v>46106.541678240697</v>
      </c>
      <c r="G2823" s="38">
        <v>0.17</v>
      </c>
      <c r="H2823" s="38">
        <v>0.17</v>
      </c>
      <c r="I2823" s="38">
        <v>0.09</v>
      </c>
      <c r="J2823" s="38">
        <v>0.25</v>
      </c>
      <c r="K2823" s="38">
        <v>0.25</v>
      </c>
      <c r="L2823" s="34" t="s">
        <v>11</v>
      </c>
      <c r="N2823" s="39">
        <v>1E-4</v>
      </c>
      <c r="O2823" s="39">
        <v>1E-4</v>
      </c>
      <c r="P2823" s="39">
        <v>2.9999999999999997E-4</v>
      </c>
      <c r="Q2823" s="38">
        <v>0</v>
      </c>
      <c r="R2823" s="38">
        <v>1E-3</v>
      </c>
      <c r="S2823" s="38">
        <v>1E-3</v>
      </c>
      <c r="T2823" s="38">
        <v>4.0000000000000001E-3</v>
      </c>
    </row>
    <row r="2824" spans="1:20">
      <c r="A2824" s="33" t="s">
        <v>30900</v>
      </c>
      <c r="B2824" s="34" t="s">
        <v>30901</v>
      </c>
      <c r="C2824" s="35">
        <v>46141.6427430556</v>
      </c>
      <c r="D2824" s="34" t="s">
        <v>30902</v>
      </c>
      <c r="E2824" s="34" t="s">
        <v>29132</v>
      </c>
      <c r="F2824" s="35">
        <v>46106.583344907398</v>
      </c>
      <c r="G2824" s="38">
        <v>0.19</v>
      </c>
      <c r="H2824" s="38">
        <v>0.19</v>
      </c>
      <c r="I2824" s="38">
        <v>0.12</v>
      </c>
      <c r="J2824" s="38">
        <v>0.25</v>
      </c>
      <c r="K2824" s="38">
        <v>0.25</v>
      </c>
      <c r="L2824" s="34" t="s">
        <v>11</v>
      </c>
      <c r="N2824" s="39">
        <v>1E-4</v>
      </c>
      <c r="O2824" s="39">
        <v>1E-4</v>
      </c>
      <c r="P2824" s="39">
        <v>4.0000000000000002E-4</v>
      </c>
      <c r="Q2824" s="38">
        <v>0</v>
      </c>
      <c r="R2824" s="38">
        <v>2E-3</v>
      </c>
      <c r="S2824" s="38">
        <v>2E-3</v>
      </c>
      <c r="T2824" s="38">
        <v>5.0000000000000001E-3</v>
      </c>
    </row>
    <row r="2825" spans="1:20">
      <c r="A2825" s="33" t="s">
        <v>30903</v>
      </c>
      <c r="B2825" s="34" t="s">
        <v>30904</v>
      </c>
      <c r="C2825" s="35">
        <v>46141.6427430556</v>
      </c>
      <c r="D2825" s="34" t="s">
        <v>30905</v>
      </c>
      <c r="E2825" s="34" t="s">
        <v>29132</v>
      </c>
      <c r="F2825" s="35">
        <v>46106.625011574099</v>
      </c>
      <c r="G2825" s="38">
        <v>0.3</v>
      </c>
      <c r="H2825" s="38">
        <v>0.33</v>
      </c>
      <c r="I2825" s="38">
        <v>0.15</v>
      </c>
      <c r="J2825" s="38">
        <v>0.47</v>
      </c>
      <c r="K2825" s="38">
        <v>0.47</v>
      </c>
      <c r="L2825" s="34" t="s">
        <v>11</v>
      </c>
      <c r="N2825" s="39">
        <v>1E-4</v>
      </c>
      <c r="O2825" s="39">
        <v>1E-4</v>
      </c>
      <c r="P2825" s="39">
        <v>4.0000000000000002E-4</v>
      </c>
      <c r="Q2825" s="38">
        <v>0</v>
      </c>
      <c r="R2825" s="38">
        <v>2E-3</v>
      </c>
      <c r="S2825" s="38">
        <v>2E-3</v>
      </c>
      <c r="T2825" s="38">
        <v>6.0000000000000001E-3</v>
      </c>
    </row>
    <row r="2826" spans="1:20">
      <c r="A2826" s="33" t="s">
        <v>30906</v>
      </c>
      <c r="B2826" s="34" t="s">
        <v>30907</v>
      </c>
      <c r="C2826" s="35">
        <v>46141.6427430556</v>
      </c>
      <c r="D2826" s="34" t="s">
        <v>30908</v>
      </c>
      <c r="E2826" s="34" t="s">
        <v>29132</v>
      </c>
      <c r="F2826" s="35">
        <v>46106.666678240697</v>
      </c>
      <c r="G2826" s="38">
        <v>0.12</v>
      </c>
      <c r="H2826" s="38">
        <v>0.13</v>
      </c>
      <c r="I2826" s="38">
        <v>0.13</v>
      </c>
      <c r="J2826" s="38">
        <v>0.18</v>
      </c>
      <c r="K2826" s="38">
        <v>0.18</v>
      </c>
      <c r="L2826" s="34" t="s">
        <v>11</v>
      </c>
      <c r="N2826" s="39">
        <v>1E-4</v>
      </c>
      <c r="O2826" s="39">
        <v>1E-4</v>
      </c>
      <c r="P2826" s="39">
        <v>2.9999999999999997E-4</v>
      </c>
      <c r="Q2826" s="38">
        <v>0</v>
      </c>
      <c r="R2826" s="38">
        <v>1E-3</v>
      </c>
      <c r="S2826" s="38">
        <v>1E-3</v>
      </c>
      <c r="T2826" s="38">
        <v>5.0000000000000001E-3</v>
      </c>
    </row>
    <row r="2827" spans="1:20">
      <c r="A2827" s="33" t="s">
        <v>30909</v>
      </c>
      <c r="B2827" s="34" t="s">
        <v>30910</v>
      </c>
      <c r="C2827" s="35">
        <v>46141.6427430556</v>
      </c>
      <c r="D2827" s="34" t="s">
        <v>30911</v>
      </c>
      <c r="E2827" s="34" t="s">
        <v>29132</v>
      </c>
      <c r="F2827" s="35">
        <v>46106.708344907398</v>
      </c>
      <c r="G2827" s="38">
        <v>0.14000000000000001</v>
      </c>
      <c r="H2827" s="38">
        <v>0.14000000000000001</v>
      </c>
      <c r="I2827" s="38">
        <v>0.1</v>
      </c>
      <c r="J2827" s="38">
        <v>0.21</v>
      </c>
      <c r="K2827" s="38">
        <v>0.21</v>
      </c>
      <c r="L2827" s="34" t="s">
        <v>11</v>
      </c>
      <c r="N2827" s="39">
        <v>1E-4</v>
      </c>
      <c r="O2827" s="39">
        <v>1E-4</v>
      </c>
      <c r="P2827" s="39">
        <v>2.0000000000000001E-4</v>
      </c>
      <c r="Q2827" s="38">
        <v>0</v>
      </c>
      <c r="R2827" s="38">
        <v>1E-3</v>
      </c>
      <c r="S2827" s="38">
        <v>1E-3</v>
      </c>
      <c r="T2827" s="38">
        <v>3.0000000000000001E-3</v>
      </c>
    </row>
    <row r="2828" spans="1:20">
      <c r="A2828" s="33" t="s">
        <v>30912</v>
      </c>
      <c r="B2828" s="34" t="s">
        <v>30913</v>
      </c>
      <c r="C2828" s="35">
        <v>46141.6427430556</v>
      </c>
      <c r="D2828" s="34" t="s">
        <v>30914</v>
      </c>
      <c r="E2828" s="34" t="s">
        <v>29132</v>
      </c>
      <c r="F2828" s="35">
        <v>46106.750011574099</v>
      </c>
      <c r="G2828" s="38">
        <v>0.11</v>
      </c>
      <c r="H2828" s="38">
        <v>0.1</v>
      </c>
      <c r="I2828" s="38">
        <v>0.1</v>
      </c>
      <c r="J2828" s="38">
        <v>0.15</v>
      </c>
      <c r="K2828" s="38">
        <v>0.15</v>
      </c>
      <c r="L2828" s="34" t="s">
        <v>11</v>
      </c>
      <c r="N2828" s="39">
        <v>0</v>
      </c>
      <c r="O2828" s="39">
        <v>1E-4</v>
      </c>
      <c r="P2828" s="39">
        <v>1E-4</v>
      </c>
      <c r="Q2828" s="38">
        <v>0</v>
      </c>
      <c r="R2828" s="38">
        <v>1E-3</v>
      </c>
      <c r="S2828" s="38">
        <v>1E-3</v>
      </c>
      <c r="T2828" s="38">
        <v>2E-3</v>
      </c>
    </row>
    <row r="2829" spans="1:20">
      <c r="A2829" s="33" t="s">
        <v>30915</v>
      </c>
      <c r="B2829" s="34" t="s">
        <v>30916</v>
      </c>
      <c r="C2829" s="35">
        <v>46141.6427430556</v>
      </c>
      <c r="D2829" s="34" t="s">
        <v>30917</v>
      </c>
      <c r="E2829" s="34" t="s">
        <v>29132</v>
      </c>
      <c r="F2829" s="35">
        <v>46106.791678240697</v>
      </c>
      <c r="G2829" s="38">
        <v>0.06</v>
      </c>
      <c r="H2829" s="38">
        <v>0.06</v>
      </c>
      <c r="I2829" s="38">
        <v>0.2</v>
      </c>
      <c r="J2829" s="38">
        <v>0.2</v>
      </c>
      <c r="K2829" s="38">
        <v>0.2</v>
      </c>
      <c r="L2829" s="34" t="s">
        <v>11</v>
      </c>
      <c r="N2829" s="39">
        <v>0</v>
      </c>
      <c r="O2829" s="39">
        <v>1E-4</v>
      </c>
      <c r="P2829" s="39">
        <v>1E-4</v>
      </c>
      <c r="Q2829" s="38">
        <v>0</v>
      </c>
      <c r="R2829" s="38">
        <v>0</v>
      </c>
      <c r="S2829" s="38">
        <v>1E-3</v>
      </c>
      <c r="T2829" s="38">
        <v>1E-3</v>
      </c>
    </row>
    <row r="2830" spans="1:20">
      <c r="A2830" s="33" t="s">
        <v>30918</v>
      </c>
      <c r="B2830" s="34" t="s">
        <v>30919</v>
      </c>
      <c r="C2830" s="35">
        <v>46141.6427430556</v>
      </c>
      <c r="D2830" s="34" t="s">
        <v>30920</v>
      </c>
      <c r="E2830" s="34" t="s">
        <v>29132</v>
      </c>
      <c r="F2830" s="35">
        <v>46106.833344907398</v>
      </c>
      <c r="G2830" s="38">
        <v>7.0000000000000007E-2</v>
      </c>
      <c r="H2830" s="38">
        <v>0.06</v>
      </c>
      <c r="I2830" s="38">
        <v>0.06</v>
      </c>
      <c r="J2830" s="38">
        <v>0.1</v>
      </c>
      <c r="K2830" s="38">
        <v>0.1</v>
      </c>
      <c r="L2830" s="34" t="s">
        <v>11</v>
      </c>
      <c r="N2830" s="39">
        <v>0</v>
      </c>
      <c r="O2830" s="39">
        <v>1E-4</v>
      </c>
      <c r="P2830" s="39">
        <v>1E-4</v>
      </c>
      <c r="Q2830" s="38">
        <v>0</v>
      </c>
      <c r="R2830" s="38">
        <v>1E-3</v>
      </c>
      <c r="S2830" s="38">
        <v>1E-3</v>
      </c>
      <c r="T2830" s="38">
        <v>1E-3</v>
      </c>
    </row>
    <row r="2831" spans="1:20">
      <c r="A2831" s="33" t="s">
        <v>30921</v>
      </c>
      <c r="B2831" s="34" t="s">
        <v>30922</v>
      </c>
      <c r="C2831" s="35">
        <v>46141.642754629604</v>
      </c>
      <c r="D2831" s="34" t="s">
        <v>30923</v>
      </c>
      <c r="E2831" s="34" t="s">
        <v>29132</v>
      </c>
      <c r="F2831" s="35">
        <v>46106.875011574099</v>
      </c>
      <c r="G2831" s="38">
        <v>7.0000000000000007E-2</v>
      </c>
      <c r="H2831" s="38">
        <v>7.0000000000000007E-2</v>
      </c>
      <c r="I2831" s="38">
        <v>0.03</v>
      </c>
      <c r="J2831" s="38">
        <v>0.1</v>
      </c>
      <c r="K2831" s="38">
        <v>0.1</v>
      </c>
      <c r="L2831" s="34" t="s">
        <v>11</v>
      </c>
      <c r="N2831" s="39">
        <v>0</v>
      </c>
      <c r="O2831" s="39">
        <v>1E-4</v>
      </c>
      <c r="P2831" s="39">
        <v>1E-4</v>
      </c>
      <c r="Q2831" s="38">
        <v>0</v>
      </c>
      <c r="R2831" s="38">
        <v>0</v>
      </c>
      <c r="S2831" s="38">
        <v>1E-3</v>
      </c>
      <c r="T2831" s="38">
        <v>1E-3</v>
      </c>
    </row>
    <row r="2832" spans="1:20">
      <c r="A2832" s="33" t="s">
        <v>30924</v>
      </c>
      <c r="B2832" s="34" t="s">
        <v>30925</v>
      </c>
      <c r="C2832" s="35">
        <v>46141.642754629604</v>
      </c>
      <c r="D2832" s="34" t="s">
        <v>30926</v>
      </c>
      <c r="E2832" s="34" t="s">
        <v>29132</v>
      </c>
      <c r="F2832" s="35">
        <v>46106.916678240697</v>
      </c>
      <c r="G2832" s="38">
        <v>0.04</v>
      </c>
      <c r="H2832" s="38">
        <v>0.04</v>
      </c>
      <c r="I2832" s="38">
        <v>0.03</v>
      </c>
      <c r="J2832" s="38">
        <v>0.04</v>
      </c>
      <c r="K2832" s="38">
        <v>0.04</v>
      </c>
      <c r="L2832" s="34" t="s">
        <v>11</v>
      </c>
      <c r="N2832" s="39">
        <v>0</v>
      </c>
      <c r="O2832" s="39">
        <v>1E-4</v>
      </c>
      <c r="P2832" s="39">
        <v>1E-4</v>
      </c>
      <c r="Q2832" s="38">
        <v>0</v>
      </c>
      <c r="R2832" s="38">
        <v>0</v>
      </c>
      <c r="S2832" s="38">
        <v>1E-3</v>
      </c>
      <c r="T2832" s="38">
        <v>1E-3</v>
      </c>
    </row>
    <row r="2833" spans="1:20">
      <c r="A2833" s="33" t="s">
        <v>30927</v>
      </c>
      <c r="B2833" s="34" t="s">
        <v>30928</v>
      </c>
      <c r="C2833" s="35">
        <v>46141.642754629604</v>
      </c>
      <c r="D2833" s="34" t="s">
        <v>30929</v>
      </c>
      <c r="E2833" s="34" t="s">
        <v>29132</v>
      </c>
      <c r="F2833" s="35">
        <v>46106.958344907398</v>
      </c>
      <c r="G2833" s="38">
        <v>0.03</v>
      </c>
      <c r="H2833" s="38">
        <v>0.04</v>
      </c>
      <c r="I2833" s="38">
        <v>0.03</v>
      </c>
      <c r="J2833" s="38">
        <v>0.05</v>
      </c>
      <c r="K2833" s="38">
        <v>0.05</v>
      </c>
      <c r="L2833" s="34" t="s">
        <v>11</v>
      </c>
      <c r="N2833" s="39">
        <v>0</v>
      </c>
      <c r="O2833" s="39">
        <v>1E-4</v>
      </c>
      <c r="P2833" s="39">
        <v>0</v>
      </c>
      <c r="Q2833" s="38">
        <v>0</v>
      </c>
      <c r="R2833" s="38">
        <v>0</v>
      </c>
      <c r="S2833" s="38">
        <v>0</v>
      </c>
      <c r="T2833" s="38">
        <v>1E-3</v>
      </c>
    </row>
    <row r="2834" spans="1:20">
      <c r="A2834" s="33" t="s">
        <v>30930</v>
      </c>
      <c r="B2834" s="34" t="s">
        <v>30931</v>
      </c>
      <c r="C2834" s="35">
        <v>46141.642754629604</v>
      </c>
      <c r="D2834" s="34" t="s">
        <v>30932</v>
      </c>
      <c r="E2834" s="34" t="s">
        <v>29132</v>
      </c>
      <c r="F2834" s="35">
        <v>46107.000011574099</v>
      </c>
      <c r="G2834" s="38">
        <v>0.05</v>
      </c>
      <c r="H2834" s="38">
        <v>7.0000000000000007E-2</v>
      </c>
      <c r="I2834" s="38">
        <v>0.04</v>
      </c>
      <c r="J2834" s="38">
        <v>0.09</v>
      </c>
      <c r="K2834" s="38">
        <v>0.09</v>
      </c>
      <c r="L2834" s="34" t="s">
        <v>11</v>
      </c>
      <c r="N2834" s="39">
        <v>0</v>
      </c>
      <c r="O2834" s="39">
        <v>1E-4</v>
      </c>
      <c r="P2834" s="39">
        <v>1E-4</v>
      </c>
      <c r="Q2834" s="38">
        <v>0</v>
      </c>
      <c r="R2834" s="38">
        <v>0</v>
      </c>
      <c r="S2834" s="38">
        <v>0</v>
      </c>
      <c r="T2834" s="38">
        <v>1E-3</v>
      </c>
    </row>
    <row r="2835" spans="1:20">
      <c r="A2835" s="33" t="s">
        <v>30933</v>
      </c>
      <c r="B2835" s="34" t="s">
        <v>30934</v>
      </c>
      <c r="C2835" s="35">
        <v>46141.642754629604</v>
      </c>
      <c r="D2835" s="34" t="s">
        <v>30935</v>
      </c>
      <c r="E2835" s="34" t="s">
        <v>29132</v>
      </c>
      <c r="F2835" s="35">
        <v>46107.041678240697</v>
      </c>
      <c r="G2835" s="38">
        <v>0.09</v>
      </c>
      <c r="H2835" s="38">
        <v>7.0000000000000007E-2</v>
      </c>
      <c r="I2835" s="38">
        <v>0.06</v>
      </c>
      <c r="J2835" s="38">
        <v>0.12</v>
      </c>
      <c r="K2835" s="38">
        <v>0.12</v>
      </c>
      <c r="L2835" s="34" t="s">
        <v>11</v>
      </c>
      <c r="N2835" s="39">
        <v>0</v>
      </c>
      <c r="O2835" s="39">
        <v>1E-4</v>
      </c>
      <c r="P2835" s="39">
        <v>0</v>
      </c>
      <c r="Q2835" s="38">
        <v>0</v>
      </c>
      <c r="R2835" s="38">
        <v>1E-3</v>
      </c>
      <c r="S2835" s="38">
        <v>1E-3</v>
      </c>
      <c r="T2835" s="38">
        <v>1E-3</v>
      </c>
    </row>
    <row r="2836" spans="1:20">
      <c r="A2836" s="33" t="s">
        <v>30936</v>
      </c>
      <c r="B2836" s="34" t="s">
        <v>30937</v>
      </c>
      <c r="C2836" s="35">
        <v>46141.642754629604</v>
      </c>
      <c r="D2836" s="34" t="s">
        <v>30938</v>
      </c>
      <c r="E2836" s="34" t="s">
        <v>29132</v>
      </c>
      <c r="F2836" s="35">
        <v>46107.083344907398</v>
      </c>
      <c r="G2836" s="38">
        <v>0.06</v>
      </c>
      <c r="H2836" s="38">
        <v>0.05</v>
      </c>
      <c r="I2836" s="38">
        <v>0.06</v>
      </c>
      <c r="J2836" s="38">
        <v>0.08</v>
      </c>
      <c r="K2836" s="38">
        <v>0.08</v>
      </c>
      <c r="L2836" s="34" t="s">
        <v>11</v>
      </c>
      <c r="N2836" s="39">
        <v>0</v>
      </c>
      <c r="O2836" s="39">
        <v>1E-4</v>
      </c>
      <c r="P2836" s="39">
        <v>0</v>
      </c>
      <c r="Q2836" s="38">
        <v>0</v>
      </c>
      <c r="R2836" s="38">
        <v>0</v>
      </c>
      <c r="S2836" s="38">
        <v>1E-3</v>
      </c>
      <c r="T2836" s="38">
        <v>1E-3</v>
      </c>
    </row>
    <row r="2837" spans="1:20">
      <c r="A2837" s="33" t="s">
        <v>30939</v>
      </c>
      <c r="B2837" s="34" t="s">
        <v>30940</v>
      </c>
      <c r="C2837" s="35">
        <v>46141.642754629604</v>
      </c>
      <c r="D2837" s="34" t="s">
        <v>30941</v>
      </c>
      <c r="E2837" s="34" t="s">
        <v>29132</v>
      </c>
      <c r="F2837" s="35">
        <v>46107.125011574099</v>
      </c>
      <c r="G2837" s="38">
        <v>0.04</v>
      </c>
      <c r="H2837" s="38">
        <v>0.03</v>
      </c>
      <c r="I2837" s="38">
        <v>0.04</v>
      </c>
      <c r="J2837" s="38">
        <v>0.05</v>
      </c>
      <c r="K2837" s="38">
        <v>0.05</v>
      </c>
      <c r="L2837" s="34" t="s">
        <v>11</v>
      </c>
      <c r="N2837" s="39">
        <v>0</v>
      </c>
      <c r="O2837" s="39">
        <v>0</v>
      </c>
      <c r="P2837" s="39">
        <v>0</v>
      </c>
      <c r="Q2837" s="38">
        <v>0</v>
      </c>
      <c r="R2837" s="38">
        <v>0</v>
      </c>
      <c r="S2837" s="38">
        <v>0</v>
      </c>
      <c r="T2837" s="38">
        <v>0</v>
      </c>
    </row>
    <row r="2838" spans="1:20">
      <c r="A2838" s="33" t="s">
        <v>30942</v>
      </c>
      <c r="B2838" s="34" t="s">
        <v>30943</v>
      </c>
      <c r="C2838" s="35">
        <v>46141.642754629604</v>
      </c>
      <c r="D2838" s="34" t="s">
        <v>30944</v>
      </c>
      <c r="E2838" s="34" t="s">
        <v>29132</v>
      </c>
      <c r="F2838" s="35">
        <v>46107.166678240697</v>
      </c>
      <c r="G2838" s="38">
        <v>0.02</v>
      </c>
      <c r="H2838" s="38">
        <v>0.04</v>
      </c>
      <c r="I2838" s="38">
        <v>0.04</v>
      </c>
      <c r="J2838" s="38">
        <v>0.04</v>
      </c>
      <c r="K2838" s="38">
        <v>0.04</v>
      </c>
      <c r="L2838" s="34" t="s">
        <v>11</v>
      </c>
      <c r="N2838" s="39">
        <v>0</v>
      </c>
      <c r="O2838" s="39">
        <v>1E-4</v>
      </c>
      <c r="P2838" s="39">
        <v>0</v>
      </c>
      <c r="Q2838" s="38">
        <v>0</v>
      </c>
      <c r="R2838" s="38">
        <v>0</v>
      </c>
      <c r="S2838" s="38">
        <v>0</v>
      </c>
      <c r="T2838" s="38">
        <v>1E-3</v>
      </c>
    </row>
    <row r="2839" spans="1:20">
      <c r="A2839" s="33" t="s">
        <v>30945</v>
      </c>
      <c r="B2839" s="34" t="s">
        <v>30946</v>
      </c>
      <c r="C2839" s="35">
        <v>46141.642754629604</v>
      </c>
      <c r="D2839" s="34" t="s">
        <v>30947</v>
      </c>
      <c r="E2839" s="34" t="s">
        <v>29132</v>
      </c>
      <c r="F2839" s="35">
        <v>46107.208344907398</v>
      </c>
      <c r="G2839" s="38">
        <v>0.03</v>
      </c>
      <c r="H2839" s="38">
        <v>0.04</v>
      </c>
      <c r="I2839" s="38">
        <v>0.03</v>
      </c>
      <c r="J2839" s="38">
        <v>0.04</v>
      </c>
      <c r="K2839" s="38">
        <v>0.04</v>
      </c>
      <c r="L2839" s="34" t="s">
        <v>11</v>
      </c>
      <c r="N2839" s="39">
        <v>0</v>
      </c>
      <c r="O2839" s="39">
        <v>1E-4</v>
      </c>
      <c r="P2839" s="39">
        <v>0</v>
      </c>
      <c r="Q2839" s="38">
        <v>0</v>
      </c>
      <c r="R2839" s="38">
        <v>0</v>
      </c>
      <c r="S2839" s="38">
        <v>0</v>
      </c>
      <c r="T2839" s="38">
        <v>1E-3</v>
      </c>
    </row>
    <row r="2840" spans="1:20">
      <c r="A2840" s="33" t="s">
        <v>30948</v>
      </c>
      <c r="B2840" s="34" t="s">
        <v>30949</v>
      </c>
      <c r="C2840" s="35">
        <v>46141.642754629604</v>
      </c>
      <c r="D2840" s="34" t="s">
        <v>30950</v>
      </c>
      <c r="E2840" s="34" t="s">
        <v>29132</v>
      </c>
      <c r="F2840" s="35">
        <v>46107.250011574099</v>
      </c>
      <c r="G2840" s="38">
        <v>0.05</v>
      </c>
      <c r="H2840" s="38">
        <v>0.05</v>
      </c>
      <c r="I2840" s="38">
        <v>0.03</v>
      </c>
      <c r="J2840" s="38">
        <v>0.05</v>
      </c>
      <c r="K2840" s="38">
        <v>0.05</v>
      </c>
      <c r="L2840" s="34" t="s">
        <v>11</v>
      </c>
      <c r="N2840" s="39">
        <v>0</v>
      </c>
      <c r="O2840" s="39">
        <v>1E-4</v>
      </c>
      <c r="P2840" s="39">
        <v>1E-4</v>
      </c>
      <c r="Q2840" s="38">
        <v>0</v>
      </c>
      <c r="R2840" s="38">
        <v>0</v>
      </c>
      <c r="S2840" s="38">
        <v>1E-3</v>
      </c>
      <c r="T2840" s="38">
        <v>1E-3</v>
      </c>
    </row>
    <row r="2841" spans="1:20">
      <c r="A2841" s="33" t="s">
        <v>30951</v>
      </c>
      <c r="B2841" s="34" t="s">
        <v>30952</v>
      </c>
      <c r="C2841" s="35">
        <v>46141.642754629604</v>
      </c>
      <c r="D2841" s="34" t="s">
        <v>30953</v>
      </c>
      <c r="E2841" s="34" t="s">
        <v>29132</v>
      </c>
      <c r="F2841" s="35">
        <v>46107.291678240697</v>
      </c>
      <c r="G2841" s="38">
        <v>0.03</v>
      </c>
      <c r="H2841" s="38">
        <v>0.04</v>
      </c>
      <c r="I2841" s="38">
        <v>0.05</v>
      </c>
      <c r="J2841" s="38">
        <v>0.05</v>
      </c>
      <c r="K2841" s="38">
        <v>0.05</v>
      </c>
      <c r="L2841" s="34" t="s">
        <v>11</v>
      </c>
      <c r="N2841" s="39">
        <v>0</v>
      </c>
      <c r="O2841" s="39">
        <v>1E-4</v>
      </c>
      <c r="P2841" s="39">
        <v>1E-4</v>
      </c>
      <c r="Q2841" s="38">
        <v>0</v>
      </c>
      <c r="R2841" s="38">
        <v>0</v>
      </c>
      <c r="S2841" s="38">
        <v>1E-3</v>
      </c>
      <c r="T2841" s="38">
        <v>1E-3</v>
      </c>
    </row>
    <row r="2842" spans="1:20">
      <c r="A2842" s="33" t="s">
        <v>30954</v>
      </c>
      <c r="B2842" s="34" t="s">
        <v>30955</v>
      </c>
      <c r="C2842" s="35">
        <v>46141.642754629604</v>
      </c>
      <c r="D2842" s="34" t="s">
        <v>30956</v>
      </c>
      <c r="E2842" s="34" t="s">
        <v>29132</v>
      </c>
      <c r="F2842" s="35">
        <v>46107.333344907398</v>
      </c>
      <c r="G2842" s="38">
        <v>7.0000000000000007E-2</v>
      </c>
      <c r="H2842" s="38">
        <v>0.08</v>
      </c>
      <c r="I2842" s="38">
        <v>0.13</v>
      </c>
      <c r="J2842" s="38">
        <v>0.16</v>
      </c>
      <c r="K2842" s="38">
        <v>0.16</v>
      </c>
      <c r="L2842" s="34" t="s">
        <v>11</v>
      </c>
      <c r="N2842" s="39">
        <v>1E-4</v>
      </c>
      <c r="O2842" s="39">
        <v>1E-4</v>
      </c>
      <c r="P2842" s="39">
        <v>2.0000000000000001E-4</v>
      </c>
      <c r="Q2842" s="38">
        <v>0</v>
      </c>
      <c r="R2842" s="38">
        <v>1E-3</v>
      </c>
      <c r="S2842" s="38">
        <v>1E-3</v>
      </c>
      <c r="T2842" s="38">
        <v>4.0000000000000001E-3</v>
      </c>
    </row>
    <row r="2843" spans="1:20">
      <c r="A2843" s="33" t="s">
        <v>30957</v>
      </c>
      <c r="B2843" s="34" t="s">
        <v>30958</v>
      </c>
      <c r="C2843" s="35">
        <v>46141.642754629604</v>
      </c>
      <c r="D2843" s="34" t="s">
        <v>30959</v>
      </c>
      <c r="E2843" s="34" t="s">
        <v>29132</v>
      </c>
      <c r="F2843" s="35">
        <v>46107.375011574099</v>
      </c>
      <c r="G2843" s="38">
        <v>0.09</v>
      </c>
      <c r="H2843" s="38">
        <v>0.06</v>
      </c>
      <c r="I2843" s="38">
        <v>0.05</v>
      </c>
      <c r="J2843" s="38">
        <v>0.09</v>
      </c>
      <c r="K2843" s="38">
        <v>0.09</v>
      </c>
      <c r="L2843" s="34" t="s">
        <v>11</v>
      </c>
      <c r="N2843" s="39">
        <v>1E-4</v>
      </c>
      <c r="O2843" s="39">
        <v>1E-4</v>
      </c>
      <c r="P2843" s="39">
        <v>2.0000000000000001E-4</v>
      </c>
      <c r="Q2843" s="38">
        <v>0</v>
      </c>
      <c r="R2843" s="38">
        <v>1E-3</v>
      </c>
      <c r="S2843" s="38">
        <v>1E-3</v>
      </c>
      <c r="T2843" s="38">
        <v>3.0000000000000001E-3</v>
      </c>
    </row>
    <row r="2844" spans="1:20">
      <c r="A2844" s="33" t="s">
        <v>30960</v>
      </c>
      <c r="B2844" s="34" t="s">
        <v>30961</v>
      </c>
      <c r="C2844" s="35">
        <v>46141.642754629604</v>
      </c>
      <c r="D2844" s="34" t="s">
        <v>30962</v>
      </c>
      <c r="E2844" s="34" t="s">
        <v>29132</v>
      </c>
      <c r="F2844" s="35">
        <v>46107.416678240697</v>
      </c>
      <c r="G2844" s="38">
        <v>0.1</v>
      </c>
      <c r="H2844" s="38">
        <v>0.37</v>
      </c>
      <c r="I2844" s="38">
        <v>0.09</v>
      </c>
      <c r="J2844" s="38">
        <v>0.37</v>
      </c>
      <c r="K2844" s="38">
        <v>0.37</v>
      </c>
      <c r="L2844" s="34" t="s">
        <v>11</v>
      </c>
      <c r="N2844" s="39">
        <v>1E-4</v>
      </c>
      <c r="O2844" s="39">
        <v>1E-4</v>
      </c>
      <c r="P2844" s="39">
        <v>2.0000000000000001E-4</v>
      </c>
      <c r="Q2844" s="38">
        <v>0</v>
      </c>
      <c r="R2844" s="38">
        <v>1E-3</v>
      </c>
      <c r="S2844" s="38">
        <v>2E-3</v>
      </c>
      <c r="T2844" s="38">
        <v>2E-3</v>
      </c>
    </row>
    <row r="2845" spans="1:20">
      <c r="A2845" s="33" t="s">
        <v>30963</v>
      </c>
      <c r="B2845" s="34" t="s">
        <v>30964</v>
      </c>
      <c r="C2845" s="35">
        <v>46141.642754629604</v>
      </c>
      <c r="D2845" s="34" t="s">
        <v>30965</v>
      </c>
      <c r="E2845" s="34" t="s">
        <v>29132</v>
      </c>
      <c r="F2845" s="35">
        <v>46107.458344907398</v>
      </c>
      <c r="G2845" s="38">
        <v>0.08</v>
      </c>
      <c r="H2845" s="38">
        <v>0.08</v>
      </c>
      <c r="I2845" s="38">
        <v>0.08</v>
      </c>
      <c r="J2845" s="38">
        <v>0.1</v>
      </c>
      <c r="K2845" s="38">
        <v>0.1</v>
      </c>
      <c r="L2845" s="34" t="s">
        <v>11</v>
      </c>
      <c r="N2845" s="39">
        <v>1E-4</v>
      </c>
      <c r="O2845" s="39">
        <v>1E-4</v>
      </c>
      <c r="P2845" s="39">
        <v>2.0000000000000001E-4</v>
      </c>
      <c r="Q2845" s="38">
        <v>0</v>
      </c>
      <c r="R2845" s="38">
        <v>1E-3</v>
      </c>
      <c r="S2845" s="38">
        <v>1E-3</v>
      </c>
      <c r="T2845" s="38">
        <v>4.0000000000000001E-3</v>
      </c>
    </row>
    <row r="2846" spans="1:20">
      <c r="A2846" s="33" t="s">
        <v>30966</v>
      </c>
      <c r="B2846" s="34" t="s">
        <v>30967</v>
      </c>
      <c r="C2846" s="35">
        <v>46141.642766203702</v>
      </c>
      <c r="D2846" s="34" t="s">
        <v>30968</v>
      </c>
      <c r="E2846" s="34" t="s">
        <v>29132</v>
      </c>
      <c r="F2846" s="35">
        <v>46107.500011574099</v>
      </c>
      <c r="G2846" s="38">
        <v>0.06</v>
      </c>
      <c r="H2846" s="38">
        <v>0.06</v>
      </c>
      <c r="I2846" s="38">
        <v>0.16</v>
      </c>
      <c r="J2846" s="38">
        <v>0.16</v>
      </c>
      <c r="K2846" s="38">
        <v>0.16</v>
      </c>
      <c r="L2846" s="34" t="s">
        <v>11</v>
      </c>
      <c r="N2846" s="39">
        <v>1E-4</v>
      </c>
      <c r="O2846" s="39">
        <v>1E-4</v>
      </c>
      <c r="P2846" s="39">
        <v>2.9999999999999997E-4</v>
      </c>
      <c r="Q2846" s="38">
        <v>0</v>
      </c>
      <c r="R2846" s="38">
        <v>1E-3</v>
      </c>
      <c r="S2846" s="38">
        <v>1E-3</v>
      </c>
      <c r="T2846" s="38">
        <v>4.0000000000000001E-3</v>
      </c>
    </row>
    <row r="2847" spans="1:20">
      <c r="A2847" s="33" t="s">
        <v>30969</v>
      </c>
      <c r="B2847" s="34" t="s">
        <v>30970</v>
      </c>
      <c r="C2847" s="35">
        <v>46141.642766203702</v>
      </c>
      <c r="D2847" s="34" t="s">
        <v>30971</v>
      </c>
      <c r="E2847" s="34" t="s">
        <v>29132</v>
      </c>
      <c r="F2847" s="35">
        <v>46107.541678240697</v>
      </c>
      <c r="G2847" s="38">
        <v>7.0000000000000007E-2</v>
      </c>
      <c r="H2847" s="38">
        <v>0.06</v>
      </c>
      <c r="I2847" s="38">
        <v>0.15</v>
      </c>
      <c r="J2847" s="38">
        <v>0.15</v>
      </c>
      <c r="K2847" s="38">
        <v>0.15</v>
      </c>
      <c r="L2847" s="34" t="s">
        <v>11</v>
      </c>
      <c r="N2847" s="39">
        <v>1E-4</v>
      </c>
      <c r="O2847" s="39">
        <v>1E-4</v>
      </c>
      <c r="P2847" s="39">
        <v>2.0000000000000001E-4</v>
      </c>
      <c r="Q2847" s="38">
        <v>0</v>
      </c>
      <c r="R2847" s="38">
        <v>1E-3</v>
      </c>
      <c r="S2847" s="38">
        <v>1E-3</v>
      </c>
      <c r="T2847" s="38">
        <v>3.0000000000000001E-3</v>
      </c>
    </row>
    <row r="2848" spans="1:20">
      <c r="A2848" s="33" t="s">
        <v>30972</v>
      </c>
      <c r="B2848" s="34" t="s">
        <v>30973</v>
      </c>
      <c r="C2848" s="35">
        <v>46141.642766203702</v>
      </c>
      <c r="D2848" s="34" t="s">
        <v>30974</v>
      </c>
      <c r="E2848" s="34" t="s">
        <v>29132</v>
      </c>
      <c r="F2848" s="35">
        <v>46107.583344907398</v>
      </c>
      <c r="G2848" s="38">
        <v>0.09</v>
      </c>
      <c r="H2848" s="38">
        <v>0.08</v>
      </c>
      <c r="I2848" s="38">
        <v>7.0000000000000007E-2</v>
      </c>
      <c r="J2848" s="38">
        <v>0.11</v>
      </c>
      <c r="K2848" s="38">
        <v>0.11</v>
      </c>
      <c r="L2848" s="34" t="s">
        <v>11</v>
      </c>
      <c r="N2848" s="39">
        <v>1E-4</v>
      </c>
      <c r="O2848" s="39">
        <v>1E-4</v>
      </c>
      <c r="P2848" s="39">
        <v>4.0000000000000002E-4</v>
      </c>
      <c r="Q2848" s="38">
        <v>0</v>
      </c>
      <c r="R2848" s="38">
        <v>1E-3</v>
      </c>
      <c r="S2848" s="38">
        <v>1E-3</v>
      </c>
      <c r="T2848" s="38">
        <v>5.0000000000000001E-3</v>
      </c>
    </row>
    <row r="2849" spans="1:20">
      <c r="A2849" s="33" t="s">
        <v>30975</v>
      </c>
      <c r="B2849" s="34" t="s">
        <v>30976</v>
      </c>
      <c r="C2849" s="35">
        <v>46141.642766203702</v>
      </c>
      <c r="D2849" s="34" t="s">
        <v>30977</v>
      </c>
      <c r="E2849" s="34" t="s">
        <v>29132</v>
      </c>
      <c r="F2849" s="35">
        <v>46107.625011574099</v>
      </c>
      <c r="G2849" s="38">
        <v>0.06</v>
      </c>
      <c r="H2849" s="38">
        <v>0.08</v>
      </c>
      <c r="I2849" s="38">
        <v>0.23</v>
      </c>
      <c r="J2849" s="38">
        <v>0.23</v>
      </c>
      <c r="K2849" s="38">
        <v>0.23</v>
      </c>
      <c r="L2849" s="34" t="s">
        <v>11</v>
      </c>
      <c r="N2849" s="39">
        <v>1E-4</v>
      </c>
      <c r="O2849" s="39">
        <v>1E-4</v>
      </c>
      <c r="P2849" s="39">
        <v>2.9999999999999997E-4</v>
      </c>
      <c r="Q2849" s="38">
        <v>0</v>
      </c>
      <c r="R2849" s="38">
        <v>1E-3</v>
      </c>
      <c r="S2849" s="38">
        <v>1E-3</v>
      </c>
      <c r="T2849" s="38">
        <v>4.0000000000000001E-3</v>
      </c>
    </row>
    <row r="2850" spans="1:20">
      <c r="A2850" s="33" t="s">
        <v>30978</v>
      </c>
      <c r="B2850" s="34" t="s">
        <v>30979</v>
      </c>
      <c r="C2850" s="35">
        <v>46141.642766203702</v>
      </c>
      <c r="D2850" s="34" t="s">
        <v>30980</v>
      </c>
      <c r="E2850" s="34" t="s">
        <v>29132</v>
      </c>
      <c r="F2850" s="35">
        <v>46107.666678240697</v>
      </c>
      <c r="G2850" s="38">
        <v>0.05</v>
      </c>
      <c r="H2850" s="38">
        <v>0.06</v>
      </c>
      <c r="I2850" s="38">
        <v>0.19</v>
      </c>
      <c r="J2850" s="38">
        <v>0.19</v>
      </c>
      <c r="K2850" s="38">
        <v>0.19</v>
      </c>
      <c r="L2850" s="34" t="s">
        <v>11</v>
      </c>
      <c r="N2850" s="39">
        <v>1E-4</v>
      </c>
      <c r="O2850" s="39">
        <v>1E-4</v>
      </c>
      <c r="P2850" s="39">
        <v>2.9999999999999997E-4</v>
      </c>
      <c r="Q2850" s="38">
        <v>0</v>
      </c>
      <c r="R2850" s="38">
        <v>1E-3</v>
      </c>
      <c r="S2850" s="38">
        <v>1E-3</v>
      </c>
      <c r="T2850" s="38">
        <v>3.0000000000000001E-3</v>
      </c>
    </row>
    <row r="2851" spans="1:20">
      <c r="A2851" s="33" t="s">
        <v>30981</v>
      </c>
      <c r="B2851" s="34" t="s">
        <v>30982</v>
      </c>
      <c r="C2851" s="35">
        <v>46141.642766203702</v>
      </c>
      <c r="D2851" s="34" t="s">
        <v>30983</v>
      </c>
      <c r="E2851" s="34" t="s">
        <v>29132</v>
      </c>
      <c r="F2851" s="35">
        <v>46107.708344907398</v>
      </c>
      <c r="G2851" s="38">
        <v>7.0000000000000007E-2</v>
      </c>
      <c r="H2851" s="38">
        <v>0.08</v>
      </c>
      <c r="I2851" s="38">
        <v>0.15</v>
      </c>
      <c r="J2851" s="38">
        <v>0.15</v>
      </c>
      <c r="K2851" s="38">
        <v>0.15</v>
      </c>
      <c r="L2851" s="34" t="s">
        <v>11</v>
      </c>
      <c r="N2851" s="39">
        <v>1E-4</v>
      </c>
      <c r="O2851" s="39">
        <v>1E-4</v>
      </c>
      <c r="P2851" s="39">
        <v>2.0000000000000001E-4</v>
      </c>
      <c r="Q2851" s="38">
        <v>0</v>
      </c>
      <c r="R2851" s="38">
        <v>1E-3</v>
      </c>
      <c r="S2851" s="38">
        <v>1E-3</v>
      </c>
      <c r="T2851" s="38">
        <v>4.0000000000000001E-3</v>
      </c>
    </row>
    <row r="2852" spans="1:20">
      <c r="A2852" s="33" t="s">
        <v>30984</v>
      </c>
      <c r="B2852" s="34" t="s">
        <v>30985</v>
      </c>
      <c r="C2852" s="35">
        <v>46141.642766203702</v>
      </c>
      <c r="D2852" s="34" t="s">
        <v>30986</v>
      </c>
      <c r="E2852" s="34" t="s">
        <v>29132</v>
      </c>
      <c r="F2852" s="35">
        <v>46107.750011574099</v>
      </c>
      <c r="G2852" s="38">
        <v>0.02</v>
      </c>
      <c r="H2852" s="38">
        <v>0.04</v>
      </c>
      <c r="I2852" s="38">
        <v>0.04</v>
      </c>
      <c r="J2852" s="38">
        <v>0.04</v>
      </c>
      <c r="K2852" s="38">
        <v>0.04</v>
      </c>
      <c r="L2852" s="34" t="s">
        <v>11</v>
      </c>
      <c r="N2852" s="39">
        <v>0</v>
      </c>
      <c r="O2852" s="39">
        <v>1E-4</v>
      </c>
      <c r="P2852" s="39">
        <v>1E-4</v>
      </c>
      <c r="Q2852" s="38">
        <v>0</v>
      </c>
      <c r="R2852" s="38">
        <v>0</v>
      </c>
      <c r="S2852" s="38">
        <v>1E-3</v>
      </c>
      <c r="T2852" s="38">
        <v>1E-3</v>
      </c>
    </row>
    <row r="2853" spans="1:20">
      <c r="A2853" s="33" t="s">
        <v>30987</v>
      </c>
      <c r="B2853" s="34" t="s">
        <v>30988</v>
      </c>
      <c r="C2853" s="35">
        <v>46141.642766203702</v>
      </c>
      <c r="D2853" s="34" t="s">
        <v>30989</v>
      </c>
      <c r="E2853" s="34" t="s">
        <v>29132</v>
      </c>
      <c r="F2853" s="35">
        <v>46107.791678240697</v>
      </c>
      <c r="G2853" s="38">
        <v>0.03</v>
      </c>
      <c r="H2853" s="38">
        <v>0.05</v>
      </c>
      <c r="I2853" s="38">
        <v>0.03</v>
      </c>
      <c r="J2853" s="38">
        <v>0.05</v>
      </c>
      <c r="K2853" s="38">
        <v>0.05</v>
      </c>
      <c r="L2853" s="34" t="s">
        <v>11</v>
      </c>
      <c r="N2853" s="39">
        <v>0</v>
      </c>
      <c r="O2853" s="39">
        <v>1E-4</v>
      </c>
      <c r="P2853" s="39">
        <v>1E-4</v>
      </c>
      <c r="Q2853" s="38">
        <v>0</v>
      </c>
      <c r="R2853" s="38">
        <v>0</v>
      </c>
      <c r="S2853" s="38">
        <v>1E-3</v>
      </c>
      <c r="T2853" s="38">
        <v>1E-3</v>
      </c>
    </row>
    <row r="2854" spans="1:20">
      <c r="A2854" s="33" t="s">
        <v>30990</v>
      </c>
      <c r="B2854" s="34" t="s">
        <v>30991</v>
      </c>
      <c r="C2854" s="35">
        <v>46141.642766203702</v>
      </c>
      <c r="D2854" s="34" t="s">
        <v>30992</v>
      </c>
      <c r="E2854" s="34" t="s">
        <v>29132</v>
      </c>
      <c r="F2854" s="35">
        <v>46107.833344907398</v>
      </c>
      <c r="G2854" s="38">
        <v>0.03</v>
      </c>
      <c r="H2854" s="38">
        <v>0.04</v>
      </c>
      <c r="I2854" s="38">
        <v>0.03</v>
      </c>
      <c r="J2854" s="38">
        <v>0.05</v>
      </c>
      <c r="K2854" s="38">
        <v>0.05</v>
      </c>
      <c r="L2854" s="34" t="s">
        <v>11</v>
      </c>
      <c r="N2854" s="39">
        <v>0</v>
      </c>
      <c r="O2854" s="39">
        <v>1E-4</v>
      </c>
      <c r="P2854" s="39">
        <v>1E-4</v>
      </c>
      <c r="Q2854" s="38">
        <v>0</v>
      </c>
      <c r="R2854" s="38">
        <v>0</v>
      </c>
      <c r="S2854" s="38">
        <v>1E-3</v>
      </c>
      <c r="T2854" s="38">
        <v>1E-3</v>
      </c>
    </row>
    <row r="2855" spans="1:20">
      <c r="A2855" s="33" t="s">
        <v>30993</v>
      </c>
      <c r="B2855" s="34" t="s">
        <v>30994</v>
      </c>
      <c r="C2855" s="35">
        <v>46141.642766203702</v>
      </c>
      <c r="D2855" s="34" t="s">
        <v>30995</v>
      </c>
      <c r="E2855" s="34" t="s">
        <v>29132</v>
      </c>
      <c r="F2855" s="35">
        <v>46107.875011574099</v>
      </c>
      <c r="G2855" s="38">
        <v>0.04</v>
      </c>
      <c r="H2855" s="38">
        <v>0.05</v>
      </c>
      <c r="I2855" s="38">
        <v>0.04</v>
      </c>
      <c r="J2855" s="38">
        <v>0.06</v>
      </c>
      <c r="K2855" s="38">
        <v>0.06</v>
      </c>
      <c r="L2855" s="34" t="s">
        <v>11</v>
      </c>
      <c r="N2855" s="39">
        <v>0</v>
      </c>
      <c r="O2855" s="39">
        <v>1E-4</v>
      </c>
      <c r="P2855" s="39">
        <v>1E-4</v>
      </c>
      <c r="Q2855" s="38">
        <v>0</v>
      </c>
      <c r="R2855" s="38">
        <v>0</v>
      </c>
      <c r="S2855" s="38">
        <v>1E-3</v>
      </c>
      <c r="T2855" s="38">
        <v>1E-3</v>
      </c>
    </row>
    <row r="2856" spans="1:20">
      <c r="A2856" s="33" t="s">
        <v>30996</v>
      </c>
      <c r="B2856" s="34" t="s">
        <v>30997</v>
      </c>
      <c r="C2856" s="35">
        <v>46141.642766203702</v>
      </c>
      <c r="D2856" s="34" t="s">
        <v>30998</v>
      </c>
      <c r="E2856" s="34" t="s">
        <v>29132</v>
      </c>
      <c r="F2856" s="35">
        <v>46107.916678240697</v>
      </c>
      <c r="G2856" s="38">
        <v>0.03</v>
      </c>
      <c r="H2856" s="38">
        <v>0.05</v>
      </c>
      <c r="I2856" s="38">
        <v>0.03</v>
      </c>
      <c r="J2856" s="38">
        <v>0.05</v>
      </c>
      <c r="K2856" s="38">
        <v>0.05</v>
      </c>
      <c r="L2856" s="34" t="s">
        <v>11</v>
      </c>
      <c r="N2856" s="39">
        <v>0</v>
      </c>
      <c r="O2856" s="39">
        <v>1E-4</v>
      </c>
      <c r="P2856" s="39">
        <v>0</v>
      </c>
      <c r="Q2856" s="38">
        <v>0</v>
      </c>
      <c r="R2856" s="38">
        <v>0</v>
      </c>
      <c r="S2856" s="38">
        <v>1E-3</v>
      </c>
      <c r="T2856" s="38">
        <v>1E-3</v>
      </c>
    </row>
    <row r="2857" spans="1:20">
      <c r="A2857" s="33" t="s">
        <v>30999</v>
      </c>
      <c r="B2857" s="34" t="s">
        <v>31000</v>
      </c>
      <c r="C2857" s="35">
        <v>46141.642766203702</v>
      </c>
      <c r="D2857" s="34" t="s">
        <v>31001</v>
      </c>
      <c r="E2857" s="34" t="s">
        <v>29132</v>
      </c>
      <c r="F2857" s="35">
        <v>46107.958344907398</v>
      </c>
      <c r="G2857" s="38">
        <v>0.04</v>
      </c>
      <c r="H2857" s="38">
        <v>0.05</v>
      </c>
      <c r="I2857" s="38">
        <v>7.0000000000000007E-2</v>
      </c>
      <c r="J2857" s="38">
        <v>7.0000000000000007E-2</v>
      </c>
      <c r="K2857" s="38">
        <v>7.0000000000000007E-2</v>
      </c>
      <c r="L2857" s="34" t="s">
        <v>11</v>
      </c>
      <c r="N2857" s="39">
        <v>0</v>
      </c>
      <c r="O2857" s="39">
        <v>1E-4</v>
      </c>
      <c r="P2857" s="39">
        <v>0</v>
      </c>
      <c r="Q2857" s="38">
        <v>0</v>
      </c>
      <c r="R2857" s="38">
        <v>0</v>
      </c>
      <c r="S2857" s="38">
        <v>1E-3</v>
      </c>
      <c r="T2857" s="38">
        <v>1E-3</v>
      </c>
    </row>
    <row r="2858" spans="1:20">
      <c r="A2858" s="33" t="s">
        <v>31002</v>
      </c>
      <c r="B2858" s="34" t="s">
        <v>31003</v>
      </c>
      <c r="C2858" s="35">
        <v>46141.642766203702</v>
      </c>
      <c r="D2858" s="34" t="s">
        <v>31004</v>
      </c>
      <c r="E2858" s="34" t="s">
        <v>29132</v>
      </c>
      <c r="F2858" s="35">
        <v>46108.000011574099</v>
      </c>
      <c r="G2858" s="38">
        <v>0.03</v>
      </c>
      <c r="H2858" s="38">
        <v>0.05</v>
      </c>
      <c r="I2858" s="38">
        <v>0.05</v>
      </c>
      <c r="J2858" s="38">
        <v>0.05</v>
      </c>
      <c r="K2858" s="38">
        <v>0.05</v>
      </c>
      <c r="L2858" s="34" t="s">
        <v>11</v>
      </c>
      <c r="N2858" s="39">
        <v>0</v>
      </c>
      <c r="O2858" s="39">
        <v>1E-4</v>
      </c>
      <c r="P2858" s="39">
        <v>0</v>
      </c>
      <c r="Q2858" s="38">
        <v>0</v>
      </c>
      <c r="R2858" s="38">
        <v>0</v>
      </c>
      <c r="S2858" s="38">
        <v>1E-3</v>
      </c>
      <c r="T2858" s="38">
        <v>0</v>
      </c>
    </row>
    <row r="2859" spans="1:20">
      <c r="A2859" s="33" t="s">
        <v>31005</v>
      </c>
      <c r="B2859" s="34" t="s">
        <v>31006</v>
      </c>
      <c r="C2859" s="35">
        <v>46141.642766203702</v>
      </c>
      <c r="D2859" s="34" t="s">
        <v>31007</v>
      </c>
      <c r="E2859" s="34" t="s">
        <v>29132</v>
      </c>
      <c r="F2859" s="35">
        <v>46108.041678240697</v>
      </c>
      <c r="G2859" s="38">
        <v>0.03</v>
      </c>
      <c r="H2859" s="38">
        <v>0.04</v>
      </c>
      <c r="I2859" s="38">
        <v>7.0000000000000007E-2</v>
      </c>
      <c r="J2859" s="38">
        <v>7.0000000000000007E-2</v>
      </c>
      <c r="K2859" s="38">
        <v>7.0000000000000007E-2</v>
      </c>
      <c r="L2859" s="34" t="s">
        <v>11</v>
      </c>
      <c r="N2859" s="39">
        <v>0</v>
      </c>
      <c r="O2859" s="39">
        <v>1E-4</v>
      </c>
      <c r="P2859" s="39">
        <v>0</v>
      </c>
      <c r="Q2859" s="38">
        <v>0</v>
      </c>
      <c r="R2859" s="38">
        <v>0</v>
      </c>
      <c r="S2859" s="38">
        <v>1E-3</v>
      </c>
      <c r="T2859" s="38">
        <v>0</v>
      </c>
    </row>
    <row r="2860" spans="1:20">
      <c r="A2860" s="33" t="s">
        <v>31008</v>
      </c>
      <c r="B2860" s="34" t="s">
        <v>31009</v>
      </c>
      <c r="C2860" s="35">
        <v>46141.642766203702</v>
      </c>
      <c r="D2860" s="34" t="s">
        <v>31010</v>
      </c>
      <c r="E2860" s="34" t="s">
        <v>29132</v>
      </c>
      <c r="F2860" s="35">
        <v>46108.083344907398</v>
      </c>
      <c r="G2860" s="38">
        <v>0.04</v>
      </c>
      <c r="H2860" s="38">
        <v>0.03</v>
      </c>
      <c r="I2860" s="38">
        <v>0.13</v>
      </c>
      <c r="J2860" s="38">
        <v>0.14000000000000001</v>
      </c>
      <c r="K2860" s="38">
        <v>0.14000000000000001</v>
      </c>
      <c r="L2860" s="34" t="s">
        <v>11</v>
      </c>
      <c r="N2860" s="39">
        <v>0</v>
      </c>
      <c r="O2860" s="39">
        <v>1E-4</v>
      </c>
      <c r="P2860" s="39">
        <v>0</v>
      </c>
      <c r="Q2860" s="38">
        <v>0</v>
      </c>
      <c r="R2860" s="38">
        <v>0</v>
      </c>
      <c r="S2860" s="38">
        <v>0</v>
      </c>
      <c r="T2860" s="38">
        <v>1E-3</v>
      </c>
    </row>
    <row r="2861" spans="1:20">
      <c r="A2861" s="33" t="s">
        <v>31011</v>
      </c>
      <c r="B2861" s="34" t="s">
        <v>31012</v>
      </c>
      <c r="C2861" s="35">
        <v>46141.642766203702</v>
      </c>
      <c r="D2861" s="34" t="s">
        <v>31013</v>
      </c>
      <c r="E2861" s="34" t="s">
        <v>29132</v>
      </c>
      <c r="F2861" s="35">
        <v>46108.125011574099</v>
      </c>
      <c r="G2861" s="38">
        <v>0.03</v>
      </c>
      <c r="H2861" s="38">
        <v>0.04</v>
      </c>
      <c r="I2861" s="38">
        <v>0.22</v>
      </c>
      <c r="J2861" s="38">
        <v>0.22</v>
      </c>
      <c r="K2861" s="38">
        <v>0.22</v>
      </c>
      <c r="L2861" s="34" t="s">
        <v>11</v>
      </c>
      <c r="N2861" s="39">
        <v>0</v>
      </c>
      <c r="O2861" s="39">
        <v>1E-4</v>
      </c>
      <c r="P2861" s="39">
        <v>0</v>
      </c>
      <c r="Q2861" s="38">
        <v>0</v>
      </c>
      <c r="R2861" s="38">
        <v>0</v>
      </c>
      <c r="S2861" s="38">
        <v>0</v>
      </c>
      <c r="T2861" s="38">
        <v>0</v>
      </c>
    </row>
    <row r="2862" spans="1:20">
      <c r="A2862" s="33" t="s">
        <v>31014</v>
      </c>
      <c r="B2862" s="34" t="s">
        <v>31015</v>
      </c>
      <c r="C2862" s="35">
        <v>46141.642766203702</v>
      </c>
      <c r="D2862" s="34" t="s">
        <v>31016</v>
      </c>
      <c r="E2862" s="34" t="s">
        <v>29132</v>
      </c>
      <c r="F2862" s="35">
        <v>46108.166678240697</v>
      </c>
      <c r="G2862" s="38">
        <v>0.03</v>
      </c>
      <c r="H2862" s="38">
        <v>0.04</v>
      </c>
      <c r="I2862" s="38">
        <v>0.06</v>
      </c>
      <c r="J2862" s="38">
        <v>0.06</v>
      </c>
      <c r="K2862" s="38">
        <v>0.06</v>
      </c>
      <c r="L2862" s="34" t="s">
        <v>11</v>
      </c>
      <c r="N2862" s="39">
        <v>0</v>
      </c>
      <c r="O2862" s="39">
        <v>1E-4</v>
      </c>
      <c r="P2862" s="39">
        <v>0</v>
      </c>
      <c r="Q2862" s="38">
        <v>0</v>
      </c>
      <c r="R2862" s="38">
        <v>0</v>
      </c>
      <c r="S2862" s="38">
        <v>1E-3</v>
      </c>
      <c r="T2862" s="38">
        <v>0</v>
      </c>
    </row>
    <row r="2863" spans="1:20">
      <c r="A2863" s="33" t="s">
        <v>31017</v>
      </c>
      <c r="B2863" s="34" t="s">
        <v>31018</v>
      </c>
      <c r="C2863" s="35">
        <v>46141.642766203702</v>
      </c>
      <c r="D2863" s="34" t="s">
        <v>31019</v>
      </c>
      <c r="E2863" s="34" t="s">
        <v>29132</v>
      </c>
      <c r="F2863" s="35">
        <v>46108.208344907398</v>
      </c>
      <c r="G2863" s="38">
        <v>0.03</v>
      </c>
      <c r="H2863" s="38">
        <v>0.05</v>
      </c>
      <c r="I2863" s="38">
        <v>0.04</v>
      </c>
      <c r="J2863" s="38">
        <v>0.05</v>
      </c>
      <c r="K2863" s="38">
        <v>0.05</v>
      </c>
      <c r="L2863" s="34" t="s">
        <v>11</v>
      </c>
      <c r="N2863" s="39">
        <v>0</v>
      </c>
      <c r="O2863" s="39">
        <v>1E-4</v>
      </c>
      <c r="P2863" s="39">
        <v>0</v>
      </c>
      <c r="Q2863" s="38">
        <v>0</v>
      </c>
      <c r="R2863" s="38">
        <v>0</v>
      </c>
      <c r="S2863" s="38">
        <v>1E-3</v>
      </c>
      <c r="T2863" s="38">
        <v>1E-3</v>
      </c>
    </row>
    <row r="2864" spans="1:20">
      <c r="A2864" s="33" t="s">
        <v>31020</v>
      </c>
      <c r="B2864" s="34" t="s">
        <v>31021</v>
      </c>
      <c r="C2864" s="35">
        <v>46141.642766203702</v>
      </c>
      <c r="D2864" s="34" t="s">
        <v>31022</v>
      </c>
      <c r="E2864" s="34" t="s">
        <v>29132</v>
      </c>
      <c r="F2864" s="35">
        <v>46108.250011574099</v>
      </c>
      <c r="G2864" s="38">
        <v>0.03</v>
      </c>
      <c r="H2864" s="38">
        <v>0.04</v>
      </c>
      <c r="I2864" s="38">
        <v>0.09</v>
      </c>
      <c r="J2864" s="38">
        <v>0.09</v>
      </c>
      <c r="K2864" s="38">
        <v>0.09</v>
      </c>
      <c r="L2864" s="34" t="s">
        <v>11</v>
      </c>
      <c r="N2864" s="39">
        <v>0</v>
      </c>
      <c r="O2864" s="39">
        <v>1E-4</v>
      </c>
      <c r="P2864" s="39">
        <v>1E-4</v>
      </c>
      <c r="Q2864" s="38">
        <v>0</v>
      </c>
      <c r="R2864" s="38">
        <v>0</v>
      </c>
      <c r="S2864" s="38">
        <v>1E-3</v>
      </c>
      <c r="T2864" s="38">
        <v>1E-3</v>
      </c>
    </row>
    <row r="2865" spans="1:20">
      <c r="A2865" s="33" t="s">
        <v>31023</v>
      </c>
      <c r="B2865" s="34" t="s">
        <v>31024</v>
      </c>
      <c r="C2865" s="35">
        <v>46141.642766203702</v>
      </c>
      <c r="D2865" s="34" t="s">
        <v>31025</v>
      </c>
      <c r="E2865" s="34" t="s">
        <v>29132</v>
      </c>
      <c r="F2865" s="35">
        <v>46108.291678240697</v>
      </c>
      <c r="G2865" s="38">
        <v>0.06</v>
      </c>
      <c r="H2865" s="38">
        <v>0.06</v>
      </c>
      <c r="I2865" s="38">
        <v>0.15</v>
      </c>
      <c r="J2865" s="38">
        <v>0.15</v>
      </c>
      <c r="K2865" s="38">
        <v>0.15</v>
      </c>
      <c r="L2865" s="34" t="s">
        <v>11</v>
      </c>
      <c r="N2865" s="39">
        <v>0</v>
      </c>
      <c r="O2865" s="39">
        <v>1E-4</v>
      </c>
      <c r="P2865" s="39">
        <v>1E-4</v>
      </c>
      <c r="Q2865" s="38">
        <v>0</v>
      </c>
      <c r="R2865" s="38">
        <v>0</v>
      </c>
      <c r="S2865" s="38">
        <v>0</v>
      </c>
      <c r="T2865" s="38">
        <v>1E-3</v>
      </c>
    </row>
    <row r="2866" spans="1:20">
      <c r="A2866" s="33" t="s">
        <v>31026</v>
      </c>
      <c r="B2866" s="34" t="s">
        <v>31027</v>
      </c>
      <c r="C2866" s="35">
        <v>46141.642777777801</v>
      </c>
      <c r="D2866" s="34" t="s">
        <v>31028</v>
      </c>
      <c r="E2866" s="34" t="s">
        <v>29132</v>
      </c>
      <c r="F2866" s="35">
        <v>46108.333344907398</v>
      </c>
      <c r="G2866" s="38">
        <v>0.09</v>
      </c>
      <c r="H2866" s="38">
        <v>0.09</v>
      </c>
      <c r="I2866" s="38">
        <v>0.12</v>
      </c>
      <c r="J2866" s="38">
        <v>0.15</v>
      </c>
      <c r="K2866" s="38">
        <v>0.15</v>
      </c>
      <c r="L2866" s="34" t="s">
        <v>11</v>
      </c>
      <c r="N2866" s="39">
        <v>1E-4</v>
      </c>
      <c r="O2866" s="39">
        <v>1E-4</v>
      </c>
      <c r="P2866" s="39">
        <v>4.0000000000000002E-4</v>
      </c>
      <c r="Q2866" s="38">
        <v>0</v>
      </c>
      <c r="R2866" s="38">
        <v>1E-3</v>
      </c>
      <c r="S2866" s="38">
        <v>1E-3</v>
      </c>
      <c r="T2866" s="38">
        <v>5.0000000000000001E-3</v>
      </c>
    </row>
    <row r="2867" spans="1:20">
      <c r="A2867" s="33" t="s">
        <v>31029</v>
      </c>
      <c r="B2867" s="34" t="s">
        <v>31030</v>
      </c>
      <c r="C2867" s="35">
        <v>46141.642777777801</v>
      </c>
      <c r="D2867" s="34" t="s">
        <v>31031</v>
      </c>
      <c r="E2867" s="34" t="s">
        <v>29132</v>
      </c>
      <c r="F2867" s="35">
        <v>46108.375011574099</v>
      </c>
      <c r="G2867" s="38">
        <v>0.06</v>
      </c>
      <c r="H2867" s="38">
        <v>0.08</v>
      </c>
      <c r="I2867" s="38">
        <v>0.06</v>
      </c>
      <c r="J2867" s="38">
        <v>0.1</v>
      </c>
      <c r="K2867" s="38">
        <v>0.1</v>
      </c>
      <c r="L2867" s="34" t="s">
        <v>11</v>
      </c>
      <c r="N2867" s="39">
        <v>1E-4</v>
      </c>
      <c r="O2867" s="39">
        <v>1E-4</v>
      </c>
      <c r="P2867" s="39">
        <v>2.9999999999999997E-4</v>
      </c>
      <c r="Q2867" s="38">
        <v>0</v>
      </c>
      <c r="R2867" s="38">
        <v>1E-3</v>
      </c>
      <c r="S2867" s="38">
        <v>1E-3</v>
      </c>
      <c r="T2867" s="38">
        <v>3.0000000000000001E-3</v>
      </c>
    </row>
    <row r="2868" spans="1:20">
      <c r="A2868" s="33" t="s">
        <v>31032</v>
      </c>
      <c r="B2868" s="34" t="s">
        <v>31033</v>
      </c>
      <c r="C2868" s="35">
        <v>46141.642777777801</v>
      </c>
      <c r="D2868" s="34" t="s">
        <v>31034</v>
      </c>
      <c r="E2868" s="34" t="s">
        <v>29132</v>
      </c>
      <c r="F2868" s="35">
        <v>46108.416678240697</v>
      </c>
      <c r="G2868" s="38">
        <v>0.06</v>
      </c>
      <c r="H2868" s="38">
        <v>7.0000000000000007E-2</v>
      </c>
      <c r="I2868" s="38">
        <v>0.06</v>
      </c>
      <c r="J2868" s="38">
        <v>7.0000000000000007E-2</v>
      </c>
      <c r="K2868" s="38">
        <v>7.0000000000000007E-2</v>
      </c>
      <c r="L2868" s="34" t="s">
        <v>11</v>
      </c>
      <c r="N2868" s="39">
        <v>1E-4</v>
      </c>
      <c r="O2868" s="39">
        <v>1E-4</v>
      </c>
      <c r="P2868" s="39">
        <v>2.0000000000000001E-4</v>
      </c>
      <c r="Q2868" s="38">
        <v>0</v>
      </c>
      <c r="R2868" s="38">
        <v>1E-3</v>
      </c>
      <c r="S2868" s="38">
        <v>1E-3</v>
      </c>
      <c r="T2868" s="38">
        <v>2E-3</v>
      </c>
    </row>
    <row r="2869" spans="1:20">
      <c r="A2869" s="33" t="s">
        <v>31035</v>
      </c>
      <c r="B2869" s="34" t="s">
        <v>31036</v>
      </c>
      <c r="C2869" s="35">
        <v>46141.642777777801</v>
      </c>
      <c r="D2869" s="34" t="s">
        <v>31037</v>
      </c>
      <c r="E2869" s="34" t="s">
        <v>29132</v>
      </c>
      <c r="F2869" s="35">
        <v>46108.458344907398</v>
      </c>
      <c r="G2869" s="38">
        <v>0.33</v>
      </c>
      <c r="H2869" s="38">
        <v>0.1</v>
      </c>
      <c r="I2869" s="38">
        <v>0.26</v>
      </c>
      <c r="J2869" s="38">
        <v>0.42</v>
      </c>
      <c r="K2869" s="38">
        <v>0.42</v>
      </c>
      <c r="L2869" s="34" t="s">
        <v>11</v>
      </c>
      <c r="N2869" s="39">
        <v>1E-4</v>
      </c>
      <c r="O2869" s="39">
        <v>1E-4</v>
      </c>
      <c r="P2869" s="39">
        <v>2.0000000000000001E-4</v>
      </c>
      <c r="Q2869" s="38">
        <v>0</v>
      </c>
      <c r="R2869" s="38">
        <v>2E-3</v>
      </c>
      <c r="S2869" s="38">
        <v>1E-3</v>
      </c>
      <c r="T2869" s="38">
        <v>7.0000000000000001E-3</v>
      </c>
    </row>
    <row r="2870" spans="1:20">
      <c r="A2870" s="33" t="s">
        <v>31038</v>
      </c>
      <c r="B2870" s="34" t="s">
        <v>31039</v>
      </c>
      <c r="C2870" s="35">
        <v>46141.642777777801</v>
      </c>
      <c r="D2870" s="34" t="s">
        <v>31040</v>
      </c>
      <c r="E2870" s="34" t="s">
        <v>29132</v>
      </c>
      <c r="F2870" s="35">
        <v>46108.500011574099</v>
      </c>
      <c r="G2870" s="38">
        <v>0.06</v>
      </c>
      <c r="H2870" s="38">
        <v>0.09</v>
      </c>
      <c r="I2870" s="38">
        <v>0.11</v>
      </c>
      <c r="J2870" s="38">
        <v>0.13</v>
      </c>
      <c r="K2870" s="38">
        <v>0.13</v>
      </c>
      <c r="L2870" s="34" t="s">
        <v>11</v>
      </c>
      <c r="N2870" s="39">
        <v>1E-4</v>
      </c>
      <c r="O2870" s="39">
        <v>1E-4</v>
      </c>
      <c r="P2870" s="39">
        <v>2.9999999999999997E-4</v>
      </c>
      <c r="Q2870" s="38">
        <v>0</v>
      </c>
      <c r="R2870" s="38">
        <v>1E-3</v>
      </c>
      <c r="S2870" s="38">
        <v>1E-3</v>
      </c>
      <c r="T2870" s="38">
        <v>4.0000000000000001E-3</v>
      </c>
    </row>
    <row r="2871" spans="1:20">
      <c r="A2871" s="33" t="s">
        <v>31041</v>
      </c>
      <c r="B2871" s="34" t="s">
        <v>31042</v>
      </c>
      <c r="C2871" s="35">
        <v>46141.642777777801</v>
      </c>
      <c r="D2871" s="34" t="s">
        <v>31043</v>
      </c>
      <c r="E2871" s="34" t="s">
        <v>29132</v>
      </c>
      <c r="F2871" s="35">
        <v>46108.541678240697</v>
      </c>
      <c r="G2871" s="38">
        <v>0.05</v>
      </c>
      <c r="H2871" s="38">
        <v>0.05</v>
      </c>
      <c r="I2871" s="38">
        <v>0.28000000000000003</v>
      </c>
      <c r="J2871" s="38">
        <v>0.28000000000000003</v>
      </c>
      <c r="K2871" s="38">
        <v>0.28000000000000003</v>
      </c>
      <c r="L2871" s="34" t="s">
        <v>11</v>
      </c>
      <c r="N2871" s="39">
        <v>1E-4</v>
      </c>
      <c r="O2871" s="39">
        <v>1E-4</v>
      </c>
      <c r="P2871" s="39">
        <v>1E-4</v>
      </c>
      <c r="Q2871" s="38">
        <v>0</v>
      </c>
      <c r="R2871" s="38">
        <v>1E-3</v>
      </c>
      <c r="S2871" s="38">
        <v>1E-3</v>
      </c>
      <c r="T2871" s="38">
        <v>2E-3</v>
      </c>
    </row>
    <row r="2872" spans="1:20">
      <c r="A2872" s="33" t="s">
        <v>31044</v>
      </c>
      <c r="B2872" s="34" t="s">
        <v>31045</v>
      </c>
      <c r="C2872" s="35">
        <v>46141.642777777801</v>
      </c>
      <c r="D2872" s="34" t="s">
        <v>31046</v>
      </c>
      <c r="E2872" s="34" t="s">
        <v>29132</v>
      </c>
      <c r="F2872" s="35">
        <v>46108.583344907398</v>
      </c>
      <c r="G2872" s="38">
        <v>0.1</v>
      </c>
      <c r="H2872" s="38">
        <v>0.09</v>
      </c>
      <c r="I2872" s="38">
        <v>0.1</v>
      </c>
      <c r="J2872" s="38">
        <v>0.17</v>
      </c>
      <c r="K2872" s="38">
        <v>0.17</v>
      </c>
      <c r="L2872" s="34" t="s">
        <v>11</v>
      </c>
      <c r="N2872" s="39">
        <v>1E-4</v>
      </c>
      <c r="O2872" s="39">
        <v>1E-4</v>
      </c>
      <c r="P2872" s="39">
        <v>2.0000000000000001E-4</v>
      </c>
      <c r="Q2872" s="38">
        <v>0</v>
      </c>
      <c r="R2872" s="38">
        <v>1E-3</v>
      </c>
      <c r="S2872" s="38">
        <v>1E-3</v>
      </c>
      <c r="T2872" s="38">
        <v>3.0000000000000001E-3</v>
      </c>
    </row>
    <row r="2873" spans="1:20">
      <c r="A2873" s="33" t="s">
        <v>31047</v>
      </c>
      <c r="B2873" s="34" t="s">
        <v>31048</v>
      </c>
      <c r="C2873" s="35">
        <v>46141.642777777801</v>
      </c>
      <c r="D2873" s="34" t="s">
        <v>31049</v>
      </c>
      <c r="E2873" s="34" t="s">
        <v>29132</v>
      </c>
      <c r="F2873" s="35">
        <v>46108.625011574099</v>
      </c>
      <c r="G2873" s="38">
        <v>7.0000000000000007E-2</v>
      </c>
      <c r="H2873" s="38">
        <v>0.08</v>
      </c>
      <c r="I2873" s="38">
        <v>7.0000000000000007E-2</v>
      </c>
      <c r="J2873" s="38">
        <v>0.1</v>
      </c>
      <c r="K2873" s="38">
        <v>0.1</v>
      </c>
      <c r="L2873" s="34" t="s">
        <v>11</v>
      </c>
      <c r="N2873" s="39">
        <v>1E-4</v>
      </c>
      <c r="O2873" s="39">
        <v>1E-4</v>
      </c>
      <c r="P2873" s="39">
        <v>2.0000000000000001E-4</v>
      </c>
      <c r="Q2873" s="38">
        <v>0</v>
      </c>
      <c r="R2873" s="38">
        <v>1E-3</v>
      </c>
      <c r="S2873" s="38">
        <v>1E-3</v>
      </c>
      <c r="T2873" s="38">
        <v>4.0000000000000001E-3</v>
      </c>
    </row>
    <row r="2874" spans="1:20">
      <c r="A2874" s="33" t="s">
        <v>31050</v>
      </c>
      <c r="B2874" s="34" t="s">
        <v>31051</v>
      </c>
      <c r="C2874" s="35">
        <v>46141.642777777801</v>
      </c>
      <c r="D2874" s="34" t="s">
        <v>31052</v>
      </c>
      <c r="E2874" s="34" t="s">
        <v>29132</v>
      </c>
      <c r="F2874" s="35">
        <v>46108.666678240697</v>
      </c>
      <c r="G2874" s="38">
        <v>0.08</v>
      </c>
      <c r="H2874" s="38">
        <v>7.0000000000000007E-2</v>
      </c>
      <c r="I2874" s="38">
        <v>0.08</v>
      </c>
      <c r="J2874" s="38">
        <v>0.11</v>
      </c>
      <c r="K2874" s="38">
        <v>0.11</v>
      </c>
      <c r="L2874" s="34" t="s">
        <v>11</v>
      </c>
      <c r="N2874" s="39">
        <v>1E-4</v>
      </c>
      <c r="O2874" s="39">
        <v>1E-4</v>
      </c>
      <c r="P2874" s="39">
        <v>2.0000000000000001E-4</v>
      </c>
      <c r="Q2874" s="38">
        <v>0</v>
      </c>
      <c r="R2874" s="38">
        <v>1E-3</v>
      </c>
      <c r="S2874" s="38">
        <v>1E-3</v>
      </c>
      <c r="T2874" s="38">
        <v>4.0000000000000001E-3</v>
      </c>
    </row>
    <row r="2875" spans="1:20">
      <c r="A2875" s="33" t="s">
        <v>31053</v>
      </c>
      <c r="B2875" s="34" t="s">
        <v>31054</v>
      </c>
      <c r="C2875" s="35">
        <v>46141.642777777801</v>
      </c>
      <c r="D2875" s="34" t="s">
        <v>31055</v>
      </c>
      <c r="E2875" s="34" t="s">
        <v>29132</v>
      </c>
      <c r="F2875" s="35">
        <v>46108.708344907398</v>
      </c>
      <c r="G2875" s="38">
        <v>0.06</v>
      </c>
      <c r="H2875" s="38">
        <v>0.05</v>
      </c>
      <c r="I2875" s="38">
        <v>7.0000000000000007E-2</v>
      </c>
      <c r="J2875" s="38">
        <v>0.09</v>
      </c>
      <c r="K2875" s="38">
        <v>0.09</v>
      </c>
      <c r="L2875" s="34" t="s">
        <v>11</v>
      </c>
      <c r="N2875" s="39">
        <v>1E-4</v>
      </c>
      <c r="O2875" s="39">
        <v>1E-4</v>
      </c>
      <c r="P2875" s="39">
        <v>1E-4</v>
      </c>
      <c r="Q2875" s="38">
        <v>0</v>
      </c>
      <c r="R2875" s="38">
        <v>1E-3</v>
      </c>
      <c r="S2875" s="38">
        <v>1E-3</v>
      </c>
      <c r="T2875" s="38">
        <v>1E-3</v>
      </c>
    </row>
    <row r="2876" spans="1:20">
      <c r="A2876" s="33" t="s">
        <v>31056</v>
      </c>
      <c r="B2876" s="34" t="s">
        <v>31057</v>
      </c>
      <c r="C2876" s="35">
        <v>46141.642777777801</v>
      </c>
      <c r="D2876" s="34" t="s">
        <v>31058</v>
      </c>
      <c r="E2876" s="34" t="s">
        <v>29132</v>
      </c>
      <c r="F2876" s="35">
        <v>46108.750011574099</v>
      </c>
      <c r="G2876" s="38">
        <v>0.04</v>
      </c>
      <c r="H2876" s="38">
        <v>0.05</v>
      </c>
      <c r="I2876" s="38">
        <v>7.0000000000000007E-2</v>
      </c>
      <c r="J2876" s="38">
        <v>7.0000000000000007E-2</v>
      </c>
      <c r="K2876" s="38">
        <v>7.0000000000000007E-2</v>
      </c>
      <c r="L2876" s="34" t="s">
        <v>11</v>
      </c>
      <c r="N2876" s="39">
        <v>0</v>
      </c>
      <c r="O2876" s="39">
        <v>1E-4</v>
      </c>
      <c r="P2876" s="39">
        <v>1E-4</v>
      </c>
      <c r="Q2876" s="38">
        <v>0</v>
      </c>
      <c r="R2876" s="38">
        <v>0</v>
      </c>
      <c r="S2876" s="38">
        <v>1E-3</v>
      </c>
      <c r="T2876" s="38">
        <v>1E-3</v>
      </c>
    </row>
    <row r="2877" spans="1:20">
      <c r="A2877" s="33" t="s">
        <v>31059</v>
      </c>
      <c r="B2877" s="34" t="s">
        <v>31060</v>
      </c>
      <c r="C2877" s="35">
        <v>46141.642777777801</v>
      </c>
      <c r="D2877" s="34" t="s">
        <v>31061</v>
      </c>
      <c r="E2877" s="34" t="s">
        <v>29132</v>
      </c>
      <c r="F2877" s="35">
        <v>46108.791678240697</v>
      </c>
      <c r="G2877" s="38">
        <v>0.03</v>
      </c>
      <c r="H2877" s="38">
        <v>7.0000000000000007E-2</v>
      </c>
      <c r="I2877" s="38">
        <v>0.09</v>
      </c>
      <c r="J2877" s="38">
        <v>0.1</v>
      </c>
      <c r="K2877" s="38">
        <v>0.1</v>
      </c>
      <c r="L2877" s="34" t="s">
        <v>11</v>
      </c>
      <c r="N2877" s="39">
        <v>0</v>
      </c>
      <c r="O2877" s="39">
        <v>1E-4</v>
      </c>
      <c r="P2877" s="39">
        <v>1E-4</v>
      </c>
      <c r="Q2877" s="38">
        <v>0</v>
      </c>
      <c r="R2877" s="38">
        <v>0</v>
      </c>
      <c r="S2877" s="38">
        <v>1E-3</v>
      </c>
      <c r="T2877" s="38">
        <v>1E-3</v>
      </c>
    </row>
    <row r="2878" spans="1:20">
      <c r="A2878" s="33" t="s">
        <v>31062</v>
      </c>
      <c r="B2878" s="34" t="s">
        <v>31063</v>
      </c>
      <c r="C2878" s="35">
        <v>46141.642777777801</v>
      </c>
      <c r="D2878" s="34" t="s">
        <v>31064</v>
      </c>
      <c r="E2878" s="34" t="s">
        <v>29132</v>
      </c>
      <c r="F2878" s="35">
        <v>46108.833344907398</v>
      </c>
      <c r="G2878" s="38">
        <v>7.0000000000000007E-2</v>
      </c>
      <c r="H2878" s="38">
        <v>0.08</v>
      </c>
      <c r="I2878" s="38">
        <v>0.06</v>
      </c>
      <c r="J2878" s="38">
        <v>0.1</v>
      </c>
      <c r="K2878" s="38">
        <v>0.1</v>
      </c>
      <c r="L2878" s="34" t="s">
        <v>11</v>
      </c>
      <c r="N2878" s="39">
        <v>1E-4</v>
      </c>
      <c r="O2878" s="39">
        <v>1E-4</v>
      </c>
      <c r="P2878" s="39">
        <v>1E-4</v>
      </c>
      <c r="Q2878" s="38">
        <v>0</v>
      </c>
      <c r="R2878" s="38">
        <v>1E-3</v>
      </c>
      <c r="S2878" s="38">
        <v>1E-3</v>
      </c>
      <c r="T2878" s="38">
        <v>1E-3</v>
      </c>
    </row>
    <row r="2879" spans="1:20">
      <c r="A2879" s="33" t="s">
        <v>31065</v>
      </c>
      <c r="B2879" s="34" t="s">
        <v>31066</v>
      </c>
      <c r="C2879" s="35">
        <v>46141.642777777801</v>
      </c>
      <c r="D2879" s="34" t="s">
        <v>31067</v>
      </c>
      <c r="E2879" s="34" t="s">
        <v>29132</v>
      </c>
      <c r="F2879" s="35">
        <v>46108.875011574099</v>
      </c>
      <c r="G2879" s="38">
        <v>0.03</v>
      </c>
      <c r="H2879" s="38">
        <v>7.0000000000000007E-2</v>
      </c>
      <c r="I2879" s="38">
        <v>0.03</v>
      </c>
      <c r="J2879" s="38">
        <v>7.0000000000000007E-2</v>
      </c>
      <c r="K2879" s="38">
        <v>7.0000000000000007E-2</v>
      </c>
      <c r="L2879" s="34" t="s">
        <v>11</v>
      </c>
      <c r="N2879" s="39">
        <v>0</v>
      </c>
      <c r="O2879" s="39">
        <v>1E-4</v>
      </c>
      <c r="P2879" s="39">
        <v>1E-4</v>
      </c>
      <c r="Q2879" s="38">
        <v>0</v>
      </c>
      <c r="R2879" s="38">
        <v>0</v>
      </c>
      <c r="S2879" s="38">
        <v>1E-3</v>
      </c>
      <c r="T2879" s="38">
        <v>1E-3</v>
      </c>
    </row>
    <row r="2880" spans="1:20">
      <c r="A2880" s="33" t="s">
        <v>31068</v>
      </c>
      <c r="B2880" s="34" t="s">
        <v>31069</v>
      </c>
      <c r="C2880" s="35">
        <v>46141.642777777801</v>
      </c>
      <c r="D2880" s="34" t="s">
        <v>31070</v>
      </c>
      <c r="E2880" s="34" t="s">
        <v>29132</v>
      </c>
      <c r="F2880" s="35">
        <v>46108.916678240697</v>
      </c>
      <c r="G2880" s="38">
        <v>0.04</v>
      </c>
      <c r="H2880" s="38">
        <v>7.0000000000000007E-2</v>
      </c>
      <c r="I2880" s="38">
        <v>0.05</v>
      </c>
      <c r="J2880" s="38">
        <v>7.0000000000000007E-2</v>
      </c>
      <c r="K2880" s="38">
        <v>7.0000000000000007E-2</v>
      </c>
      <c r="L2880" s="34" t="s">
        <v>11</v>
      </c>
      <c r="N2880" s="39">
        <v>0</v>
      </c>
      <c r="O2880" s="39">
        <v>1E-4</v>
      </c>
      <c r="P2880" s="39">
        <v>1E-4</v>
      </c>
      <c r="Q2880" s="38">
        <v>0</v>
      </c>
      <c r="R2880" s="38">
        <v>0</v>
      </c>
      <c r="S2880" s="38">
        <v>1E-3</v>
      </c>
      <c r="T2880" s="38">
        <v>1E-3</v>
      </c>
    </row>
    <row r="2881" spans="1:20">
      <c r="A2881" s="33" t="s">
        <v>31071</v>
      </c>
      <c r="B2881" s="34" t="s">
        <v>31072</v>
      </c>
      <c r="C2881" s="35">
        <v>46141.642777777801</v>
      </c>
      <c r="D2881" s="34" t="s">
        <v>31073</v>
      </c>
      <c r="E2881" s="34" t="s">
        <v>29132</v>
      </c>
      <c r="F2881" s="35">
        <v>46108.958344907398</v>
      </c>
      <c r="G2881" s="38">
        <v>0.04</v>
      </c>
      <c r="H2881" s="38">
        <v>0.06</v>
      </c>
      <c r="I2881" s="38">
        <v>0.06</v>
      </c>
      <c r="J2881" s="38">
        <v>0.06</v>
      </c>
      <c r="K2881" s="38">
        <v>0.06</v>
      </c>
      <c r="L2881" s="34" t="s">
        <v>11</v>
      </c>
      <c r="N2881" s="39">
        <v>0</v>
      </c>
      <c r="O2881" s="39">
        <v>1E-4</v>
      </c>
      <c r="P2881" s="39">
        <v>1E-4</v>
      </c>
      <c r="Q2881" s="38">
        <v>0</v>
      </c>
      <c r="R2881" s="38">
        <v>0</v>
      </c>
      <c r="S2881" s="38">
        <v>1E-3</v>
      </c>
      <c r="T2881" s="38">
        <v>1E-3</v>
      </c>
    </row>
    <row r="2882" spans="1:20">
      <c r="A2882" s="33" t="s">
        <v>31074</v>
      </c>
      <c r="B2882" s="34" t="s">
        <v>31075</v>
      </c>
      <c r="C2882" s="35">
        <v>46141.642777777801</v>
      </c>
      <c r="D2882" s="34" t="s">
        <v>31076</v>
      </c>
      <c r="E2882" s="34" t="s">
        <v>29132</v>
      </c>
      <c r="F2882" s="35">
        <v>46109.000011574099</v>
      </c>
      <c r="G2882" s="38">
        <v>0.03</v>
      </c>
      <c r="H2882" s="38">
        <v>0.06</v>
      </c>
      <c r="I2882" s="38">
        <v>0.04</v>
      </c>
      <c r="J2882" s="38">
        <v>7.0000000000000007E-2</v>
      </c>
      <c r="K2882" s="38">
        <v>7.0000000000000007E-2</v>
      </c>
      <c r="L2882" s="34" t="s">
        <v>11</v>
      </c>
      <c r="N2882" s="39">
        <v>0</v>
      </c>
      <c r="O2882" s="39">
        <v>1E-4</v>
      </c>
      <c r="P2882" s="39">
        <v>1E-4</v>
      </c>
      <c r="Q2882" s="38">
        <v>0</v>
      </c>
      <c r="R2882" s="38">
        <v>0</v>
      </c>
      <c r="S2882" s="38">
        <v>1E-3</v>
      </c>
      <c r="T2882" s="38">
        <v>1E-3</v>
      </c>
    </row>
    <row r="2883" spans="1:20">
      <c r="A2883" s="33" t="s">
        <v>31077</v>
      </c>
      <c r="B2883" s="34" t="s">
        <v>31078</v>
      </c>
      <c r="C2883" s="35">
        <v>46141.642777777801</v>
      </c>
      <c r="D2883" s="34" t="s">
        <v>31079</v>
      </c>
      <c r="E2883" s="34" t="s">
        <v>29132</v>
      </c>
      <c r="F2883" s="35">
        <v>46109.041678240697</v>
      </c>
      <c r="G2883" s="38">
        <v>0.03</v>
      </c>
      <c r="H2883" s="38">
        <v>0.05</v>
      </c>
      <c r="I2883" s="38">
        <v>0.03</v>
      </c>
      <c r="J2883" s="38">
        <v>0.05</v>
      </c>
      <c r="K2883" s="38">
        <v>0.05</v>
      </c>
      <c r="L2883" s="34" t="s">
        <v>11</v>
      </c>
      <c r="N2883" s="39">
        <v>0</v>
      </c>
      <c r="O2883" s="39">
        <v>1E-4</v>
      </c>
      <c r="P2883" s="39">
        <v>1E-4</v>
      </c>
      <c r="Q2883" s="38">
        <v>0</v>
      </c>
      <c r="R2883" s="38">
        <v>0</v>
      </c>
      <c r="S2883" s="38">
        <v>1E-3</v>
      </c>
      <c r="T2883" s="38">
        <v>1E-3</v>
      </c>
    </row>
    <row r="2884" spans="1:20">
      <c r="A2884" s="33" t="s">
        <v>31080</v>
      </c>
      <c r="B2884" s="34" t="s">
        <v>31081</v>
      </c>
      <c r="C2884" s="35">
        <v>46141.642777777801</v>
      </c>
      <c r="D2884" s="34" t="s">
        <v>31082</v>
      </c>
      <c r="E2884" s="34" t="s">
        <v>29132</v>
      </c>
      <c r="F2884" s="35">
        <v>46109.083344907398</v>
      </c>
      <c r="G2884" s="38">
        <v>0.03</v>
      </c>
      <c r="H2884" s="38">
        <v>0.05</v>
      </c>
      <c r="I2884" s="38">
        <v>0.19</v>
      </c>
      <c r="J2884" s="38">
        <v>0.19</v>
      </c>
      <c r="K2884" s="38">
        <v>0.19</v>
      </c>
      <c r="L2884" s="34" t="s">
        <v>11</v>
      </c>
      <c r="N2884" s="39">
        <v>0</v>
      </c>
      <c r="O2884" s="39">
        <v>1E-4</v>
      </c>
      <c r="P2884" s="39">
        <v>0</v>
      </c>
      <c r="Q2884" s="38">
        <v>0</v>
      </c>
      <c r="R2884" s="38">
        <v>0</v>
      </c>
      <c r="S2884" s="38">
        <v>1E-3</v>
      </c>
      <c r="T2884" s="38">
        <v>1E-3</v>
      </c>
    </row>
    <row r="2885" spans="1:20">
      <c r="A2885" s="33" t="s">
        <v>31083</v>
      </c>
      <c r="B2885" s="34" t="s">
        <v>31084</v>
      </c>
      <c r="C2885" s="35">
        <v>46141.642777777801</v>
      </c>
      <c r="D2885" s="34" t="s">
        <v>31085</v>
      </c>
      <c r="E2885" s="34" t="s">
        <v>29132</v>
      </c>
      <c r="F2885" s="35">
        <v>46109.125011574099</v>
      </c>
      <c r="G2885" s="38">
        <v>0.03</v>
      </c>
      <c r="H2885" s="38">
        <v>0.05</v>
      </c>
      <c r="I2885" s="38">
        <v>0.03</v>
      </c>
      <c r="J2885" s="38">
        <v>0.05</v>
      </c>
      <c r="K2885" s="38">
        <v>0.05</v>
      </c>
      <c r="L2885" s="34" t="s">
        <v>11</v>
      </c>
      <c r="N2885" s="39">
        <v>0</v>
      </c>
      <c r="O2885" s="39">
        <v>1E-4</v>
      </c>
      <c r="P2885" s="39">
        <v>0</v>
      </c>
      <c r="Q2885" s="38">
        <v>0</v>
      </c>
      <c r="R2885" s="38">
        <v>0</v>
      </c>
      <c r="S2885" s="38">
        <v>1E-3</v>
      </c>
      <c r="T2885" s="38">
        <v>0</v>
      </c>
    </row>
    <row r="2886" spans="1:20">
      <c r="A2886" s="33" t="s">
        <v>31086</v>
      </c>
      <c r="B2886" s="34" t="s">
        <v>31087</v>
      </c>
      <c r="C2886" s="35">
        <v>46141.642789351798</v>
      </c>
      <c r="D2886" s="34" t="s">
        <v>31088</v>
      </c>
      <c r="E2886" s="34" t="s">
        <v>29132</v>
      </c>
      <c r="F2886" s="35">
        <v>46109.166678240697</v>
      </c>
      <c r="G2886" s="38">
        <v>0.03</v>
      </c>
      <c r="H2886" s="38">
        <v>0.05</v>
      </c>
      <c r="I2886" s="38">
        <v>0.15</v>
      </c>
      <c r="J2886" s="38">
        <v>0.15</v>
      </c>
      <c r="K2886" s="38">
        <v>0.15</v>
      </c>
      <c r="L2886" s="34" t="s">
        <v>11</v>
      </c>
      <c r="N2886" s="39">
        <v>0</v>
      </c>
      <c r="O2886" s="39">
        <v>1E-4</v>
      </c>
      <c r="P2886" s="39">
        <v>0</v>
      </c>
      <c r="Q2886" s="38">
        <v>0</v>
      </c>
      <c r="R2886" s="38">
        <v>0</v>
      </c>
      <c r="S2886" s="38">
        <v>1E-3</v>
      </c>
      <c r="T2886" s="38">
        <v>1E-3</v>
      </c>
    </row>
    <row r="2887" spans="1:20">
      <c r="A2887" s="33" t="s">
        <v>31089</v>
      </c>
      <c r="B2887" s="34" t="s">
        <v>31090</v>
      </c>
      <c r="C2887" s="35">
        <v>46141.642789351798</v>
      </c>
      <c r="D2887" s="34" t="s">
        <v>31091</v>
      </c>
      <c r="E2887" s="34" t="s">
        <v>29132</v>
      </c>
      <c r="F2887" s="35">
        <v>46109.208344907398</v>
      </c>
      <c r="G2887" s="38">
        <v>0.04</v>
      </c>
      <c r="H2887" s="38">
        <v>0.05</v>
      </c>
      <c r="I2887" s="38">
        <v>7.0000000000000007E-2</v>
      </c>
      <c r="J2887" s="38">
        <v>0.08</v>
      </c>
      <c r="K2887" s="38">
        <v>0.08</v>
      </c>
      <c r="L2887" s="34" t="s">
        <v>11</v>
      </c>
      <c r="N2887" s="39">
        <v>0</v>
      </c>
      <c r="O2887" s="39">
        <v>1E-4</v>
      </c>
      <c r="P2887" s="39">
        <v>0</v>
      </c>
      <c r="Q2887" s="38">
        <v>0</v>
      </c>
      <c r="R2887" s="38">
        <v>0</v>
      </c>
      <c r="S2887" s="38">
        <v>1E-3</v>
      </c>
      <c r="T2887" s="38">
        <v>1E-3</v>
      </c>
    </row>
    <row r="2888" spans="1:20">
      <c r="A2888" s="33" t="s">
        <v>31092</v>
      </c>
      <c r="B2888" s="34" t="s">
        <v>31093</v>
      </c>
      <c r="C2888" s="35">
        <v>46141.642789351798</v>
      </c>
      <c r="D2888" s="34" t="s">
        <v>31094</v>
      </c>
      <c r="E2888" s="34" t="s">
        <v>29132</v>
      </c>
      <c r="F2888" s="35">
        <v>46109.250011574099</v>
      </c>
      <c r="G2888" s="38">
        <v>0.04</v>
      </c>
      <c r="H2888" s="38">
        <v>0.06</v>
      </c>
      <c r="I2888" s="38">
        <v>0.03</v>
      </c>
      <c r="J2888" s="38">
        <v>0.06</v>
      </c>
      <c r="K2888" s="38">
        <v>0.06</v>
      </c>
      <c r="L2888" s="34" t="s">
        <v>11</v>
      </c>
      <c r="N2888" s="39">
        <v>0</v>
      </c>
      <c r="O2888" s="39">
        <v>1E-4</v>
      </c>
      <c r="P2888" s="39">
        <v>1E-4</v>
      </c>
      <c r="Q2888" s="38">
        <v>0</v>
      </c>
      <c r="R2888" s="38">
        <v>0</v>
      </c>
      <c r="S2888" s="38">
        <v>1E-3</v>
      </c>
      <c r="T2888" s="38">
        <v>1E-3</v>
      </c>
    </row>
    <row r="2889" spans="1:20">
      <c r="A2889" s="33" t="s">
        <v>31095</v>
      </c>
      <c r="B2889" s="34" t="s">
        <v>31096</v>
      </c>
      <c r="C2889" s="35">
        <v>46141.642789351798</v>
      </c>
      <c r="D2889" s="34" t="s">
        <v>31097</v>
      </c>
      <c r="E2889" s="34" t="s">
        <v>29132</v>
      </c>
      <c r="F2889" s="35">
        <v>46109.291678240697</v>
      </c>
      <c r="G2889" s="38">
        <v>0.05</v>
      </c>
      <c r="H2889" s="38">
        <v>0.06</v>
      </c>
      <c r="I2889" s="38">
        <v>0.03</v>
      </c>
      <c r="J2889" s="38">
        <v>7.0000000000000007E-2</v>
      </c>
      <c r="K2889" s="38">
        <v>7.0000000000000007E-2</v>
      </c>
      <c r="L2889" s="34" t="s">
        <v>11</v>
      </c>
      <c r="N2889" s="39">
        <v>0</v>
      </c>
      <c r="O2889" s="39">
        <v>1E-4</v>
      </c>
      <c r="P2889" s="39">
        <v>1E-4</v>
      </c>
      <c r="Q2889" s="38">
        <v>0</v>
      </c>
      <c r="R2889" s="38">
        <v>0</v>
      </c>
      <c r="S2889" s="38">
        <v>1E-3</v>
      </c>
      <c r="T2889" s="38">
        <v>1E-3</v>
      </c>
    </row>
    <row r="2890" spans="1:20">
      <c r="A2890" s="33" t="s">
        <v>31098</v>
      </c>
      <c r="B2890" s="34" t="s">
        <v>31099</v>
      </c>
      <c r="C2890" s="35">
        <v>46141.642789351798</v>
      </c>
      <c r="D2890" s="34" t="s">
        <v>31100</v>
      </c>
      <c r="E2890" s="34" t="s">
        <v>29132</v>
      </c>
      <c r="F2890" s="35">
        <v>46109.333344907398</v>
      </c>
      <c r="G2890" s="38">
        <v>0.09</v>
      </c>
      <c r="H2890" s="38">
        <v>0.09</v>
      </c>
      <c r="I2890" s="38">
        <v>0.19</v>
      </c>
      <c r="J2890" s="38">
        <v>0.19</v>
      </c>
      <c r="K2890" s="38">
        <v>0.19</v>
      </c>
      <c r="L2890" s="34" t="s">
        <v>11</v>
      </c>
      <c r="N2890" s="39">
        <v>1E-4</v>
      </c>
      <c r="O2890" s="39">
        <v>1E-4</v>
      </c>
      <c r="P2890" s="39">
        <v>1E-4</v>
      </c>
      <c r="Q2890" s="38">
        <v>0</v>
      </c>
      <c r="R2890" s="38">
        <v>1E-3</v>
      </c>
      <c r="S2890" s="38">
        <v>1E-3</v>
      </c>
      <c r="T2890" s="38">
        <v>2E-3</v>
      </c>
    </row>
    <row r="2891" spans="1:20">
      <c r="A2891" s="33" t="s">
        <v>31101</v>
      </c>
      <c r="B2891" s="34" t="s">
        <v>31102</v>
      </c>
      <c r="C2891" s="35">
        <v>46141.642789351798</v>
      </c>
      <c r="D2891" s="34" t="s">
        <v>31103</v>
      </c>
      <c r="E2891" s="34" t="s">
        <v>29132</v>
      </c>
      <c r="F2891" s="35">
        <v>46109.375011574099</v>
      </c>
      <c r="G2891" s="38">
        <v>0.2</v>
      </c>
      <c r="H2891" s="38">
        <v>0.1</v>
      </c>
      <c r="I2891" s="38">
        <v>0.08</v>
      </c>
      <c r="J2891" s="38">
        <v>0.2</v>
      </c>
      <c r="K2891" s="38">
        <v>0.2</v>
      </c>
      <c r="L2891" s="34" t="s">
        <v>11</v>
      </c>
      <c r="N2891" s="39">
        <v>1E-4</v>
      </c>
      <c r="O2891" s="39">
        <v>1E-4</v>
      </c>
      <c r="P2891" s="39">
        <v>1E-4</v>
      </c>
      <c r="Q2891" s="38">
        <v>0</v>
      </c>
      <c r="R2891" s="38">
        <v>1E-3</v>
      </c>
      <c r="S2891" s="38">
        <v>1E-3</v>
      </c>
      <c r="T2891" s="38">
        <v>2E-3</v>
      </c>
    </row>
    <row r="2892" spans="1:20">
      <c r="A2892" s="33" t="s">
        <v>31104</v>
      </c>
      <c r="B2892" s="34" t="s">
        <v>31105</v>
      </c>
      <c r="C2892" s="35">
        <v>46141.642789351798</v>
      </c>
      <c r="D2892" s="34" t="s">
        <v>31106</v>
      </c>
      <c r="E2892" s="34" t="s">
        <v>29132</v>
      </c>
      <c r="F2892" s="35">
        <v>46109.416678240697</v>
      </c>
      <c r="G2892" s="38">
        <v>0.1</v>
      </c>
      <c r="H2892" s="38">
        <v>0.11</v>
      </c>
      <c r="I2892" s="38">
        <v>0.2</v>
      </c>
      <c r="J2892" s="38">
        <v>0.2</v>
      </c>
      <c r="K2892" s="38">
        <v>0.2</v>
      </c>
      <c r="L2892" s="34" t="s">
        <v>11</v>
      </c>
      <c r="N2892" s="39">
        <v>1E-4</v>
      </c>
      <c r="O2892" s="39">
        <v>1E-4</v>
      </c>
      <c r="P2892" s="39">
        <v>1E-4</v>
      </c>
      <c r="Q2892" s="38">
        <v>0</v>
      </c>
      <c r="R2892" s="38">
        <v>1E-3</v>
      </c>
      <c r="S2892" s="38">
        <v>1E-3</v>
      </c>
      <c r="T2892" s="38">
        <v>2E-3</v>
      </c>
    </row>
    <row r="2893" spans="1:20">
      <c r="A2893" s="33" t="s">
        <v>31107</v>
      </c>
      <c r="B2893" s="34" t="s">
        <v>31108</v>
      </c>
      <c r="C2893" s="35">
        <v>46141.642789351798</v>
      </c>
      <c r="D2893" s="34" t="s">
        <v>31109</v>
      </c>
      <c r="E2893" s="34" t="s">
        <v>29132</v>
      </c>
      <c r="F2893" s="35">
        <v>46109.458344907398</v>
      </c>
      <c r="G2893" s="38">
        <v>0.15</v>
      </c>
      <c r="H2893" s="38">
        <v>0.15</v>
      </c>
      <c r="I2893" s="38">
        <v>0.08</v>
      </c>
      <c r="J2893" s="38">
        <v>0.21</v>
      </c>
      <c r="K2893" s="38">
        <v>0.21</v>
      </c>
      <c r="L2893" s="34" t="s">
        <v>11</v>
      </c>
      <c r="N2893" s="39">
        <v>1E-4</v>
      </c>
      <c r="O2893" s="39">
        <v>1E-4</v>
      </c>
      <c r="P2893" s="39">
        <v>2.0000000000000001E-4</v>
      </c>
      <c r="Q2893" s="38">
        <v>0</v>
      </c>
      <c r="R2893" s="38">
        <v>1E-3</v>
      </c>
      <c r="S2893" s="38">
        <v>1E-3</v>
      </c>
      <c r="T2893" s="38">
        <v>3.0000000000000001E-3</v>
      </c>
    </row>
    <row r="2894" spans="1:20">
      <c r="A2894" s="33" t="s">
        <v>31110</v>
      </c>
      <c r="B2894" s="34" t="s">
        <v>31111</v>
      </c>
      <c r="C2894" s="35">
        <v>46141.642789351798</v>
      </c>
      <c r="D2894" s="34" t="s">
        <v>31112</v>
      </c>
      <c r="E2894" s="34" t="s">
        <v>29132</v>
      </c>
      <c r="F2894" s="35">
        <v>46109.500011574099</v>
      </c>
      <c r="G2894" s="38">
        <v>0.13</v>
      </c>
      <c r="H2894" s="38">
        <v>0.12</v>
      </c>
      <c r="I2894" s="38">
        <v>0.1</v>
      </c>
      <c r="J2894" s="38">
        <v>0.18</v>
      </c>
      <c r="K2894" s="38">
        <v>0.18</v>
      </c>
      <c r="L2894" s="34" t="s">
        <v>11</v>
      </c>
      <c r="N2894" s="39">
        <v>1E-4</v>
      </c>
      <c r="O2894" s="39">
        <v>1E-4</v>
      </c>
      <c r="P2894" s="39">
        <v>2.0000000000000001E-4</v>
      </c>
      <c r="Q2894" s="38">
        <v>0</v>
      </c>
      <c r="R2894" s="38">
        <v>1E-3</v>
      </c>
      <c r="S2894" s="38">
        <v>1E-3</v>
      </c>
      <c r="T2894" s="38">
        <v>4.0000000000000001E-3</v>
      </c>
    </row>
    <row r="2895" spans="1:20">
      <c r="A2895" s="33" t="s">
        <v>31113</v>
      </c>
      <c r="B2895" s="34" t="s">
        <v>31114</v>
      </c>
      <c r="C2895" s="35">
        <v>46141.642800925903</v>
      </c>
      <c r="D2895" s="34" t="s">
        <v>31115</v>
      </c>
      <c r="E2895" s="34" t="s">
        <v>29132</v>
      </c>
      <c r="F2895" s="35">
        <v>46109.541678240697</v>
      </c>
      <c r="G2895" s="38">
        <v>0.13</v>
      </c>
      <c r="H2895" s="38">
        <v>0.13</v>
      </c>
      <c r="I2895" s="38">
        <v>0.08</v>
      </c>
      <c r="J2895" s="38">
        <v>0.19</v>
      </c>
      <c r="K2895" s="38">
        <v>0.19</v>
      </c>
      <c r="L2895" s="34" t="s">
        <v>11</v>
      </c>
      <c r="N2895" s="39">
        <v>1E-4</v>
      </c>
      <c r="O2895" s="39">
        <v>1E-4</v>
      </c>
      <c r="P2895" s="39">
        <v>2.0000000000000001E-4</v>
      </c>
      <c r="Q2895" s="38">
        <v>0</v>
      </c>
      <c r="R2895" s="38">
        <v>1E-3</v>
      </c>
      <c r="S2895" s="38">
        <v>1E-3</v>
      </c>
      <c r="T2895" s="38">
        <v>3.0000000000000001E-3</v>
      </c>
    </row>
    <row r="2896" spans="1:20">
      <c r="A2896" s="33" t="s">
        <v>31116</v>
      </c>
      <c r="B2896" s="34" t="s">
        <v>31117</v>
      </c>
      <c r="C2896" s="35">
        <v>46141.642812500002</v>
      </c>
      <c r="D2896" s="34" t="s">
        <v>31118</v>
      </c>
      <c r="E2896" s="34" t="s">
        <v>29132</v>
      </c>
      <c r="F2896" s="35">
        <v>46109.583344907398</v>
      </c>
      <c r="G2896" s="38">
        <v>0.24</v>
      </c>
      <c r="H2896" s="38">
        <v>0.3</v>
      </c>
      <c r="I2896" s="38">
        <v>0.12</v>
      </c>
      <c r="J2896" s="38">
        <v>0.4</v>
      </c>
      <c r="K2896" s="38">
        <v>0.4</v>
      </c>
      <c r="L2896" s="34" t="s">
        <v>11</v>
      </c>
      <c r="N2896" s="39">
        <v>1E-4</v>
      </c>
      <c r="O2896" s="39">
        <v>1E-4</v>
      </c>
      <c r="P2896" s="39">
        <v>2.0000000000000001E-4</v>
      </c>
      <c r="Q2896" s="38">
        <v>0</v>
      </c>
      <c r="R2896" s="38">
        <v>1E-3</v>
      </c>
      <c r="S2896" s="38">
        <v>1E-3</v>
      </c>
      <c r="T2896" s="38">
        <v>4.0000000000000001E-3</v>
      </c>
    </row>
    <row r="2897" spans="1:20">
      <c r="A2897" s="33" t="s">
        <v>31119</v>
      </c>
      <c r="B2897" s="34" t="s">
        <v>31120</v>
      </c>
      <c r="C2897" s="35">
        <v>46141.642812500002</v>
      </c>
      <c r="D2897" s="34" t="s">
        <v>31121</v>
      </c>
      <c r="E2897" s="34" t="s">
        <v>29132</v>
      </c>
      <c r="F2897" s="35">
        <v>46109.625011574099</v>
      </c>
      <c r="G2897" s="38">
        <v>0.11</v>
      </c>
      <c r="H2897" s="38">
        <v>0.13</v>
      </c>
      <c r="I2897" s="38">
        <v>0.09</v>
      </c>
      <c r="J2897" s="38">
        <v>0.18</v>
      </c>
      <c r="K2897" s="38">
        <v>0.18</v>
      </c>
      <c r="L2897" s="34" t="s">
        <v>11</v>
      </c>
      <c r="N2897" s="39">
        <v>1E-4</v>
      </c>
      <c r="O2897" s="39">
        <v>1E-4</v>
      </c>
      <c r="P2897" s="39">
        <v>2.0000000000000001E-4</v>
      </c>
      <c r="Q2897" s="38">
        <v>0</v>
      </c>
      <c r="R2897" s="38">
        <v>1E-3</v>
      </c>
      <c r="S2897" s="38">
        <v>1E-3</v>
      </c>
      <c r="T2897" s="38">
        <v>3.0000000000000001E-3</v>
      </c>
    </row>
    <row r="2898" spans="1:20">
      <c r="A2898" s="33" t="s">
        <v>31122</v>
      </c>
      <c r="B2898" s="34" t="s">
        <v>31123</v>
      </c>
      <c r="C2898" s="35">
        <v>46141.642812500002</v>
      </c>
      <c r="D2898" s="34" t="s">
        <v>31124</v>
      </c>
      <c r="E2898" s="34" t="s">
        <v>29132</v>
      </c>
      <c r="F2898" s="35">
        <v>46109.666678240697</v>
      </c>
      <c r="G2898" s="38">
        <v>0.26</v>
      </c>
      <c r="H2898" s="38">
        <v>0.25</v>
      </c>
      <c r="I2898" s="38">
        <v>0.14000000000000001</v>
      </c>
      <c r="J2898" s="38">
        <v>0.36</v>
      </c>
      <c r="K2898" s="38">
        <v>0.36</v>
      </c>
      <c r="L2898" s="34" t="s">
        <v>11</v>
      </c>
      <c r="N2898" s="39">
        <v>1E-4</v>
      </c>
      <c r="O2898" s="39">
        <v>1E-4</v>
      </c>
      <c r="P2898" s="39">
        <v>2.0000000000000001E-4</v>
      </c>
      <c r="Q2898" s="38">
        <v>0</v>
      </c>
      <c r="R2898" s="38">
        <v>1E-3</v>
      </c>
      <c r="S2898" s="38">
        <v>1E-3</v>
      </c>
      <c r="T2898" s="38">
        <v>4.0000000000000001E-3</v>
      </c>
    </row>
    <row r="2899" spans="1:20">
      <c r="A2899" s="33" t="s">
        <v>31125</v>
      </c>
      <c r="B2899" s="34" t="s">
        <v>31126</v>
      </c>
      <c r="C2899" s="35">
        <v>46141.642812500002</v>
      </c>
      <c r="D2899" s="34" t="s">
        <v>31127</v>
      </c>
      <c r="E2899" s="34" t="s">
        <v>29132</v>
      </c>
      <c r="F2899" s="35">
        <v>46109.708344907398</v>
      </c>
      <c r="G2899" s="38">
        <v>0.13</v>
      </c>
      <c r="H2899" s="38">
        <v>0.15</v>
      </c>
      <c r="I2899" s="38">
        <v>0.21</v>
      </c>
      <c r="J2899" s="38">
        <v>0.21</v>
      </c>
      <c r="K2899" s="38">
        <v>0.21</v>
      </c>
      <c r="L2899" s="34" t="s">
        <v>11</v>
      </c>
      <c r="N2899" s="39">
        <v>1E-4</v>
      </c>
      <c r="O2899" s="39">
        <v>1E-4</v>
      </c>
      <c r="P2899" s="39">
        <v>1E-4</v>
      </c>
      <c r="Q2899" s="38">
        <v>0</v>
      </c>
      <c r="R2899" s="38">
        <v>1E-3</v>
      </c>
      <c r="S2899" s="38">
        <v>1E-3</v>
      </c>
      <c r="T2899" s="38">
        <v>2E-3</v>
      </c>
    </row>
    <row r="2900" spans="1:20">
      <c r="A2900" s="33" t="s">
        <v>31128</v>
      </c>
      <c r="B2900" s="34" t="s">
        <v>31129</v>
      </c>
      <c r="C2900" s="35">
        <v>46141.642812500002</v>
      </c>
      <c r="D2900" s="34" t="s">
        <v>31130</v>
      </c>
      <c r="E2900" s="34" t="s">
        <v>29132</v>
      </c>
      <c r="F2900" s="35">
        <v>46109.750011574099</v>
      </c>
      <c r="G2900" s="38">
        <v>0.03</v>
      </c>
      <c r="H2900" s="38">
        <v>0.06</v>
      </c>
      <c r="I2900" s="38">
        <v>0.02</v>
      </c>
      <c r="J2900" s="38">
        <v>0.06</v>
      </c>
      <c r="K2900" s="38">
        <v>0.06</v>
      </c>
      <c r="L2900" s="34" t="s">
        <v>11</v>
      </c>
      <c r="N2900" s="39">
        <v>0</v>
      </c>
      <c r="O2900" s="39">
        <v>1E-4</v>
      </c>
      <c r="P2900" s="39">
        <v>1E-4</v>
      </c>
      <c r="Q2900" s="38">
        <v>0</v>
      </c>
      <c r="R2900" s="38">
        <v>0</v>
      </c>
      <c r="S2900" s="38">
        <v>1E-3</v>
      </c>
      <c r="T2900" s="38">
        <v>1E-3</v>
      </c>
    </row>
    <row r="2901" spans="1:20">
      <c r="A2901" s="33" t="s">
        <v>31131</v>
      </c>
      <c r="B2901" s="34" t="s">
        <v>31132</v>
      </c>
      <c r="C2901" s="35">
        <v>46141.642812500002</v>
      </c>
      <c r="D2901" s="34" t="s">
        <v>31133</v>
      </c>
      <c r="E2901" s="34" t="s">
        <v>29132</v>
      </c>
      <c r="F2901" s="35">
        <v>46109.791678240697</v>
      </c>
      <c r="G2901" s="38">
        <v>0.03</v>
      </c>
      <c r="H2901" s="38">
        <v>7.0000000000000007E-2</v>
      </c>
      <c r="I2901" s="38">
        <v>0.02</v>
      </c>
      <c r="J2901" s="38">
        <v>7.0000000000000007E-2</v>
      </c>
      <c r="K2901" s="38">
        <v>7.0000000000000007E-2</v>
      </c>
      <c r="L2901" s="34" t="s">
        <v>11</v>
      </c>
      <c r="N2901" s="39">
        <v>0</v>
      </c>
      <c r="O2901" s="39">
        <v>1E-4</v>
      </c>
      <c r="P2901" s="39">
        <v>1E-4</v>
      </c>
      <c r="Q2901" s="38">
        <v>0</v>
      </c>
      <c r="R2901" s="38">
        <v>0</v>
      </c>
      <c r="S2901" s="38">
        <v>1E-3</v>
      </c>
      <c r="T2901" s="38">
        <v>1E-3</v>
      </c>
    </row>
    <row r="2902" spans="1:20">
      <c r="A2902" s="33" t="s">
        <v>31134</v>
      </c>
      <c r="B2902" s="34" t="s">
        <v>31135</v>
      </c>
      <c r="C2902" s="35">
        <v>46141.642812500002</v>
      </c>
      <c r="D2902" s="34" t="s">
        <v>31136</v>
      </c>
      <c r="E2902" s="34" t="s">
        <v>29132</v>
      </c>
      <c r="F2902" s="35">
        <v>46109.833344907398</v>
      </c>
      <c r="G2902" s="38">
        <v>0.03</v>
      </c>
      <c r="H2902" s="38">
        <v>0.04</v>
      </c>
      <c r="I2902" s="38">
        <v>0.03</v>
      </c>
      <c r="J2902" s="38">
        <v>0.04</v>
      </c>
      <c r="K2902" s="38">
        <v>0.04</v>
      </c>
      <c r="L2902" s="34" t="s">
        <v>11</v>
      </c>
      <c r="N2902" s="39">
        <v>0</v>
      </c>
      <c r="O2902" s="39">
        <v>1E-4</v>
      </c>
      <c r="P2902" s="39">
        <v>1E-4</v>
      </c>
      <c r="Q2902" s="38">
        <v>0</v>
      </c>
      <c r="R2902" s="38">
        <v>0</v>
      </c>
      <c r="S2902" s="38">
        <v>1E-3</v>
      </c>
      <c r="T2902" s="38">
        <v>1E-3</v>
      </c>
    </row>
    <row r="2903" spans="1:20">
      <c r="A2903" s="33" t="s">
        <v>31137</v>
      </c>
      <c r="B2903" s="34" t="s">
        <v>31138</v>
      </c>
      <c r="C2903" s="35">
        <v>46141.642812500002</v>
      </c>
      <c r="D2903" s="34" t="s">
        <v>31139</v>
      </c>
      <c r="E2903" s="34" t="s">
        <v>29132</v>
      </c>
      <c r="F2903" s="35">
        <v>46109.875011574099</v>
      </c>
      <c r="G2903" s="38">
        <v>0.03</v>
      </c>
      <c r="H2903" s="38">
        <v>0.05</v>
      </c>
      <c r="I2903" s="38">
        <v>0.03</v>
      </c>
      <c r="J2903" s="38">
        <v>0.05</v>
      </c>
      <c r="K2903" s="38">
        <v>0.05</v>
      </c>
      <c r="L2903" s="34" t="s">
        <v>11</v>
      </c>
      <c r="N2903" s="39">
        <v>0</v>
      </c>
      <c r="O2903" s="39">
        <v>1E-4</v>
      </c>
      <c r="P2903" s="39">
        <v>0</v>
      </c>
      <c r="Q2903" s="38">
        <v>0</v>
      </c>
      <c r="R2903" s="38">
        <v>0</v>
      </c>
      <c r="S2903" s="38">
        <v>1E-3</v>
      </c>
      <c r="T2903" s="38">
        <v>1E-3</v>
      </c>
    </row>
    <row r="2904" spans="1:20">
      <c r="A2904" s="33" t="s">
        <v>31140</v>
      </c>
      <c r="B2904" s="34" t="s">
        <v>31141</v>
      </c>
      <c r="C2904" s="35">
        <v>46141.642812500002</v>
      </c>
      <c r="D2904" s="34" t="s">
        <v>31142</v>
      </c>
      <c r="E2904" s="34" t="s">
        <v>29132</v>
      </c>
      <c r="F2904" s="35">
        <v>46109.916678240697</v>
      </c>
      <c r="G2904" s="38">
        <v>0.03</v>
      </c>
      <c r="H2904" s="38">
        <v>0.05</v>
      </c>
      <c r="I2904" s="38">
        <v>0.03</v>
      </c>
      <c r="J2904" s="38">
        <v>0.06</v>
      </c>
      <c r="K2904" s="38">
        <v>0.06</v>
      </c>
      <c r="L2904" s="34" t="s">
        <v>11</v>
      </c>
      <c r="N2904" s="39">
        <v>0</v>
      </c>
      <c r="O2904" s="39">
        <v>1E-4</v>
      </c>
      <c r="P2904" s="39">
        <v>0</v>
      </c>
      <c r="Q2904" s="38">
        <v>0</v>
      </c>
      <c r="R2904" s="38">
        <v>0</v>
      </c>
      <c r="S2904" s="38">
        <v>1E-3</v>
      </c>
      <c r="T2904" s="38">
        <v>1E-3</v>
      </c>
    </row>
    <row r="2905" spans="1:20">
      <c r="A2905" s="33" t="s">
        <v>31143</v>
      </c>
      <c r="B2905" s="34" t="s">
        <v>31144</v>
      </c>
      <c r="C2905" s="35">
        <v>46141.642812500002</v>
      </c>
      <c r="D2905" s="34" t="s">
        <v>31145</v>
      </c>
      <c r="E2905" s="34" t="s">
        <v>29132</v>
      </c>
      <c r="F2905" s="35">
        <v>46109.958344907398</v>
      </c>
      <c r="G2905" s="38">
        <v>0.03</v>
      </c>
      <c r="H2905" s="38">
        <v>0.04</v>
      </c>
      <c r="I2905" s="38">
        <v>0.02</v>
      </c>
      <c r="J2905" s="38">
        <v>0.05</v>
      </c>
      <c r="K2905" s="38">
        <v>0.05</v>
      </c>
      <c r="L2905" s="34" t="s">
        <v>11</v>
      </c>
      <c r="N2905" s="39">
        <v>0</v>
      </c>
      <c r="O2905" s="39">
        <v>1E-4</v>
      </c>
      <c r="P2905" s="39">
        <v>0</v>
      </c>
      <c r="Q2905" s="38">
        <v>0</v>
      </c>
      <c r="R2905" s="38">
        <v>0</v>
      </c>
      <c r="S2905" s="38">
        <v>1E-3</v>
      </c>
      <c r="T2905" s="38">
        <v>1E-3</v>
      </c>
    </row>
    <row r="2906" spans="1:20">
      <c r="A2906" s="33" t="s">
        <v>31146</v>
      </c>
      <c r="B2906" s="34" t="s">
        <v>31147</v>
      </c>
      <c r="C2906" s="35">
        <v>46141.642812500002</v>
      </c>
      <c r="D2906" s="34" t="s">
        <v>31148</v>
      </c>
      <c r="E2906" s="34" t="s">
        <v>29132</v>
      </c>
      <c r="F2906" s="35">
        <v>46110.000011574099</v>
      </c>
      <c r="G2906" s="38">
        <v>0.03</v>
      </c>
      <c r="H2906" s="38">
        <v>0.04</v>
      </c>
      <c r="I2906" s="38">
        <v>0.28999999999999998</v>
      </c>
      <c r="J2906" s="38">
        <v>0.28999999999999998</v>
      </c>
      <c r="K2906" s="38">
        <v>0.28999999999999998</v>
      </c>
      <c r="L2906" s="34" t="s">
        <v>11</v>
      </c>
      <c r="N2906" s="39">
        <v>0</v>
      </c>
      <c r="O2906" s="39">
        <v>1E-4</v>
      </c>
      <c r="P2906" s="39">
        <v>0</v>
      </c>
      <c r="Q2906" s="38">
        <v>0</v>
      </c>
      <c r="R2906" s="38">
        <v>0</v>
      </c>
      <c r="S2906" s="38">
        <v>1E-3</v>
      </c>
      <c r="T2906" s="38">
        <v>1E-3</v>
      </c>
    </row>
    <row r="2907" spans="1:20">
      <c r="A2907" s="33" t="s">
        <v>31149</v>
      </c>
      <c r="B2907" s="34" t="s">
        <v>31150</v>
      </c>
      <c r="C2907" s="35">
        <v>46141.642812500002</v>
      </c>
      <c r="D2907" s="34" t="s">
        <v>31151</v>
      </c>
      <c r="E2907" s="34" t="s">
        <v>29132</v>
      </c>
      <c r="F2907" s="35">
        <v>46110.041678240697</v>
      </c>
      <c r="G2907" s="38">
        <v>0.04</v>
      </c>
      <c r="H2907" s="38">
        <v>0.08</v>
      </c>
      <c r="I2907" s="38">
        <v>7.0000000000000007E-2</v>
      </c>
      <c r="J2907" s="38">
        <v>0.08</v>
      </c>
      <c r="K2907" s="38">
        <v>0.08</v>
      </c>
      <c r="L2907" s="34" t="s">
        <v>11</v>
      </c>
      <c r="N2907" s="39">
        <v>0</v>
      </c>
      <c r="O2907" s="39">
        <v>1E-4</v>
      </c>
      <c r="P2907" s="39">
        <v>1E-4</v>
      </c>
      <c r="Q2907" s="38">
        <v>0</v>
      </c>
      <c r="R2907" s="38">
        <v>0</v>
      </c>
      <c r="S2907" s="38">
        <v>1E-3</v>
      </c>
      <c r="T2907" s="38">
        <v>1E-3</v>
      </c>
    </row>
    <row r="2908" spans="1:20">
      <c r="A2908" s="33" t="s">
        <v>31152</v>
      </c>
      <c r="B2908" s="34" t="s">
        <v>31153</v>
      </c>
      <c r="C2908" s="35">
        <v>46141.642812500002</v>
      </c>
      <c r="D2908" s="34" t="s">
        <v>31154</v>
      </c>
      <c r="E2908" s="34" t="s">
        <v>29132</v>
      </c>
      <c r="F2908" s="35">
        <v>46110.083344907398</v>
      </c>
      <c r="G2908" s="38">
        <v>0.03</v>
      </c>
      <c r="H2908" s="38">
        <v>0.04</v>
      </c>
      <c r="I2908" s="38">
        <v>0.18</v>
      </c>
      <c r="J2908" s="38">
        <v>0.18</v>
      </c>
      <c r="K2908" s="38">
        <v>0.18</v>
      </c>
      <c r="L2908" s="34" t="s">
        <v>11</v>
      </c>
      <c r="N2908" s="39">
        <v>0</v>
      </c>
      <c r="O2908" s="39">
        <v>1E-4</v>
      </c>
      <c r="P2908" s="39">
        <v>0</v>
      </c>
      <c r="Q2908" s="38">
        <v>0</v>
      </c>
      <c r="R2908" s="38">
        <v>0</v>
      </c>
      <c r="S2908" s="38">
        <v>0</v>
      </c>
      <c r="T2908" s="38">
        <v>1E-3</v>
      </c>
    </row>
    <row r="2909" spans="1:20">
      <c r="A2909" s="33" t="s">
        <v>31155</v>
      </c>
      <c r="B2909" s="34" t="s">
        <v>31156</v>
      </c>
      <c r="C2909" s="35">
        <v>46141.642812500002</v>
      </c>
      <c r="D2909" s="34" t="s">
        <v>31157</v>
      </c>
      <c r="E2909" s="34" t="s">
        <v>29132</v>
      </c>
      <c r="F2909" s="35">
        <v>46110.125011574099</v>
      </c>
      <c r="G2909" s="38">
        <v>0.02</v>
      </c>
      <c r="H2909" s="38">
        <v>0.06</v>
      </c>
      <c r="I2909" s="38">
        <v>0.04</v>
      </c>
      <c r="J2909" s="38">
        <v>7.0000000000000007E-2</v>
      </c>
      <c r="K2909" s="38">
        <v>7.0000000000000007E-2</v>
      </c>
      <c r="L2909" s="34" t="s">
        <v>11</v>
      </c>
      <c r="N2909" s="39">
        <v>0</v>
      </c>
      <c r="O2909" s="39">
        <v>0</v>
      </c>
      <c r="P2909" s="39">
        <v>0</v>
      </c>
      <c r="Q2909" s="38">
        <v>0</v>
      </c>
      <c r="R2909" s="38">
        <v>0</v>
      </c>
      <c r="S2909" s="38">
        <v>0</v>
      </c>
      <c r="T2909" s="38">
        <v>0</v>
      </c>
    </row>
    <row r="2910" spans="1:20">
      <c r="A2910" s="33" t="s">
        <v>31158</v>
      </c>
      <c r="B2910" s="34" t="s">
        <v>31159</v>
      </c>
      <c r="C2910" s="35">
        <v>46141.642812500002</v>
      </c>
      <c r="D2910" s="34" t="s">
        <v>31160</v>
      </c>
      <c r="E2910" s="34" t="s">
        <v>29132</v>
      </c>
      <c r="F2910" s="35">
        <v>46110.166678240697</v>
      </c>
      <c r="G2910" s="38">
        <v>0.04</v>
      </c>
      <c r="H2910" s="38">
        <v>0.06</v>
      </c>
      <c r="I2910" s="38">
        <v>0.06</v>
      </c>
      <c r="J2910" s="38">
        <v>7.0000000000000007E-2</v>
      </c>
      <c r="K2910" s="38">
        <v>7.0000000000000007E-2</v>
      </c>
      <c r="L2910" s="34" t="s">
        <v>11</v>
      </c>
      <c r="N2910" s="39">
        <v>0</v>
      </c>
      <c r="O2910" s="39">
        <v>0</v>
      </c>
      <c r="P2910" s="39">
        <v>0</v>
      </c>
      <c r="Q2910" s="38">
        <v>0</v>
      </c>
      <c r="R2910" s="38">
        <v>0</v>
      </c>
      <c r="S2910" s="38">
        <v>0</v>
      </c>
      <c r="T2910" s="38">
        <v>1E-3</v>
      </c>
    </row>
    <row r="2911" spans="1:20">
      <c r="A2911" s="33" t="s">
        <v>31161</v>
      </c>
      <c r="B2911" s="34" t="s">
        <v>31162</v>
      </c>
      <c r="C2911" s="35">
        <v>46141.642824074101</v>
      </c>
      <c r="D2911" s="34" t="s">
        <v>31163</v>
      </c>
      <c r="E2911" s="34" t="s">
        <v>29132</v>
      </c>
      <c r="F2911" s="35">
        <v>46110.208344907398</v>
      </c>
      <c r="G2911" s="38">
        <v>0.03</v>
      </c>
      <c r="H2911" s="38">
        <v>0.04</v>
      </c>
      <c r="I2911" s="38">
        <v>0.02</v>
      </c>
      <c r="J2911" s="38">
        <v>0.04</v>
      </c>
      <c r="K2911" s="38">
        <v>0.04</v>
      </c>
      <c r="L2911" s="34" t="s">
        <v>11</v>
      </c>
      <c r="N2911" s="39">
        <v>0</v>
      </c>
      <c r="O2911" s="39">
        <v>0</v>
      </c>
      <c r="P2911" s="39">
        <v>0</v>
      </c>
      <c r="Q2911" s="38">
        <v>0</v>
      </c>
      <c r="R2911" s="38">
        <v>0</v>
      </c>
      <c r="S2911" s="38">
        <v>0</v>
      </c>
      <c r="T2911" s="38">
        <v>0</v>
      </c>
    </row>
    <row r="2912" spans="1:20">
      <c r="A2912" s="33" t="s">
        <v>31164</v>
      </c>
      <c r="B2912" s="34" t="s">
        <v>31165</v>
      </c>
      <c r="C2912" s="35">
        <v>46141.642824074101</v>
      </c>
      <c r="D2912" s="34" t="s">
        <v>31166</v>
      </c>
      <c r="E2912" s="34" t="s">
        <v>29132</v>
      </c>
      <c r="F2912" s="35">
        <v>46110.250011574099</v>
      </c>
      <c r="G2912" s="38">
        <v>0.02</v>
      </c>
      <c r="H2912" s="38">
        <v>0.04</v>
      </c>
      <c r="I2912" s="38">
        <v>0.13</v>
      </c>
      <c r="J2912" s="38">
        <v>0.14000000000000001</v>
      </c>
      <c r="K2912" s="38">
        <v>0.14000000000000001</v>
      </c>
      <c r="L2912" s="34" t="s">
        <v>11</v>
      </c>
      <c r="N2912" s="39">
        <v>0</v>
      </c>
      <c r="O2912" s="39">
        <v>0</v>
      </c>
      <c r="P2912" s="39">
        <v>0</v>
      </c>
      <c r="Q2912" s="38">
        <v>0</v>
      </c>
      <c r="R2912" s="38">
        <v>0</v>
      </c>
      <c r="S2912" s="38">
        <v>0</v>
      </c>
      <c r="T2912" s="38">
        <v>0</v>
      </c>
    </row>
    <row r="2913" spans="1:20">
      <c r="A2913" s="33" t="s">
        <v>31167</v>
      </c>
      <c r="B2913" s="34" t="s">
        <v>31168</v>
      </c>
      <c r="C2913" s="35">
        <v>46141.642824074101</v>
      </c>
      <c r="D2913" s="34" t="s">
        <v>31169</v>
      </c>
      <c r="E2913" s="34" t="s">
        <v>29132</v>
      </c>
      <c r="F2913" s="35">
        <v>46110.291678240697</v>
      </c>
      <c r="G2913" s="38">
        <v>0.03</v>
      </c>
      <c r="H2913" s="38">
        <v>0.06</v>
      </c>
      <c r="I2913" s="38">
        <v>0.1</v>
      </c>
      <c r="J2913" s="38">
        <v>0.1</v>
      </c>
      <c r="K2913" s="38">
        <v>0.1</v>
      </c>
      <c r="L2913" s="34" t="s">
        <v>11</v>
      </c>
      <c r="N2913" s="39">
        <v>0</v>
      </c>
      <c r="O2913" s="39">
        <v>1E-4</v>
      </c>
      <c r="P2913" s="39">
        <v>0</v>
      </c>
      <c r="Q2913" s="38">
        <v>0</v>
      </c>
      <c r="R2913" s="38">
        <v>0</v>
      </c>
      <c r="S2913" s="38">
        <v>1E-3</v>
      </c>
      <c r="T2913" s="38">
        <v>0</v>
      </c>
    </row>
    <row r="2914" spans="1:20">
      <c r="A2914" s="33" t="s">
        <v>31170</v>
      </c>
      <c r="B2914" s="34" t="s">
        <v>31171</v>
      </c>
      <c r="C2914" s="35">
        <v>46141.642824074101</v>
      </c>
      <c r="D2914" s="34" t="s">
        <v>31172</v>
      </c>
      <c r="E2914" s="34" t="s">
        <v>29132</v>
      </c>
      <c r="F2914" s="35">
        <v>46110.333344907398</v>
      </c>
      <c r="G2914" s="38">
        <v>0.04</v>
      </c>
      <c r="H2914" s="38">
        <v>7.0000000000000007E-2</v>
      </c>
      <c r="I2914" s="38">
        <v>0.05</v>
      </c>
      <c r="J2914" s="38">
        <v>0.08</v>
      </c>
      <c r="K2914" s="38">
        <v>0.08</v>
      </c>
      <c r="L2914" s="34" t="s">
        <v>11</v>
      </c>
      <c r="N2914" s="39">
        <v>0</v>
      </c>
      <c r="O2914" s="39">
        <v>1E-4</v>
      </c>
      <c r="P2914" s="39">
        <v>0</v>
      </c>
      <c r="Q2914" s="38">
        <v>0</v>
      </c>
      <c r="R2914" s="38">
        <v>0</v>
      </c>
      <c r="S2914" s="38">
        <v>1E-3</v>
      </c>
      <c r="T2914" s="38">
        <v>1E-3</v>
      </c>
    </row>
    <row r="2915" spans="1:20">
      <c r="A2915" s="33" t="s">
        <v>31173</v>
      </c>
      <c r="B2915" s="34" t="s">
        <v>31174</v>
      </c>
      <c r="C2915" s="35">
        <v>46141.642824074101</v>
      </c>
      <c r="D2915" s="34" t="s">
        <v>31175</v>
      </c>
      <c r="E2915" s="34" t="s">
        <v>29132</v>
      </c>
      <c r="F2915" s="35">
        <v>46110.375011574099</v>
      </c>
      <c r="G2915" s="38">
        <v>0.09</v>
      </c>
      <c r="H2915" s="38">
        <v>0.05</v>
      </c>
      <c r="I2915" s="38">
        <v>7.0000000000000007E-2</v>
      </c>
      <c r="J2915" s="38">
        <v>0.09</v>
      </c>
      <c r="K2915" s="38">
        <v>0.09</v>
      </c>
      <c r="L2915" s="34" t="s">
        <v>11</v>
      </c>
      <c r="N2915" s="39">
        <v>0</v>
      </c>
      <c r="O2915" s="39">
        <v>1E-4</v>
      </c>
      <c r="P2915" s="39">
        <v>0</v>
      </c>
      <c r="Q2915" s="38">
        <v>0</v>
      </c>
      <c r="R2915" s="38">
        <v>0</v>
      </c>
      <c r="S2915" s="38">
        <v>1E-3</v>
      </c>
      <c r="T2915" s="38">
        <v>1E-3</v>
      </c>
    </row>
    <row r="2916" spans="1:20">
      <c r="A2916" s="33" t="s">
        <v>31176</v>
      </c>
      <c r="B2916" s="34" t="s">
        <v>31177</v>
      </c>
      <c r="C2916" s="35">
        <v>46141.642824074101</v>
      </c>
      <c r="D2916" s="34" t="s">
        <v>31178</v>
      </c>
      <c r="E2916" s="34" t="s">
        <v>29132</v>
      </c>
      <c r="F2916" s="35">
        <v>46110.416678240697</v>
      </c>
      <c r="G2916" s="38">
        <v>0.08</v>
      </c>
      <c r="H2916" s="38">
        <v>0.08</v>
      </c>
      <c r="I2916" s="38">
        <v>0.09</v>
      </c>
      <c r="J2916" s="38">
        <v>0.11</v>
      </c>
      <c r="K2916" s="38">
        <v>0.11</v>
      </c>
      <c r="L2916" s="34" t="s">
        <v>11</v>
      </c>
      <c r="N2916" s="39">
        <v>0</v>
      </c>
      <c r="O2916" s="39">
        <v>1E-4</v>
      </c>
      <c r="P2916" s="39">
        <v>1E-4</v>
      </c>
      <c r="Q2916" s="38">
        <v>0</v>
      </c>
      <c r="R2916" s="38">
        <v>0</v>
      </c>
      <c r="S2916" s="38">
        <v>1E-3</v>
      </c>
      <c r="T2916" s="38">
        <v>1E-3</v>
      </c>
    </row>
    <row r="2917" spans="1:20">
      <c r="A2917" s="33" t="s">
        <v>31179</v>
      </c>
      <c r="B2917" s="34" t="s">
        <v>31180</v>
      </c>
      <c r="C2917" s="35">
        <v>46141.642824074101</v>
      </c>
      <c r="D2917" s="34" t="s">
        <v>31181</v>
      </c>
      <c r="E2917" s="34" t="s">
        <v>29132</v>
      </c>
      <c r="F2917" s="35">
        <v>46110.458344907398</v>
      </c>
      <c r="G2917" s="38">
        <v>0.13</v>
      </c>
      <c r="H2917" s="38">
        <v>7.0000000000000007E-2</v>
      </c>
      <c r="I2917" s="38">
        <v>0.14000000000000001</v>
      </c>
      <c r="J2917" s="38">
        <v>0.14000000000000001</v>
      </c>
      <c r="K2917" s="38">
        <v>0.14000000000000001</v>
      </c>
      <c r="L2917" s="34" t="s">
        <v>11</v>
      </c>
      <c r="N2917" s="39">
        <v>0</v>
      </c>
      <c r="O2917" s="39">
        <v>0</v>
      </c>
      <c r="P2917" s="39">
        <v>1E-4</v>
      </c>
      <c r="Q2917" s="38">
        <v>0</v>
      </c>
      <c r="R2917" s="38">
        <v>1E-3</v>
      </c>
      <c r="S2917" s="38">
        <v>0</v>
      </c>
      <c r="T2917" s="38">
        <v>1E-3</v>
      </c>
    </row>
    <row r="2918" spans="1:20">
      <c r="A2918" s="33" t="s">
        <v>31182</v>
      </c>
      <c r="B2918" s="34" t="s">
        <v>31183</v>
      </c>
      <c r="C2918" s="35">
        <v>46141.642824074101</v>
      </c>
      <c r="D2918" s="34" t="s">
        <v>31184</v>
      </c>
      <c r="E2918" s="34" t="s">
        <v>29132</v>
      </c>
      <c r="F2918" s="35">
        <v>46110.500011574099</v>
      </c>
      <c r="G2918" s="38">
        <v>0.08</v>
      </c>
      <c r="H2918" s="38">
        <v>0.06</v>
      </c>
      <c r="I2918" s="38">
        <v>0.08</v>
      </c>
      <c r="J2918" s="38">
        <v>0.1</v>
      </c>
      <c r="K2918" s="38">
        <v>0.1</v>
      </c>
      <c r="L2918" s="34" t="s">
        <v>11</v>
      </c>
      <c r="N2918" s="39">
        <v>0</v>
      </c>
      <c r="O2918" s="39">
        <v>1E-4</v>
      </c>
      <c r="P2918" s="39">
        <v>1E-4</v>
      </c>
      <c r="Q2918" s="38">
        <v>0</v>
      </c>
      <c r="R2918" s="38">
        <v>0</v>
      </c>
      <c r="S2918" s="38">
        <v>1E-3</v>
      </c>
      <c r="T2918" s="38">
        <v>1E-3</v>
      </c>
    </row>
    <row r="2919" spans="1:20">
      <c r="A2919" s="33" t="s">
        <v>31185</v>
      </c>
      <c r="B2919" s="34" t="s">
        <v>31186</v>
      </c>
      <c r="C2919" s="35">
        <v>46141.642824074101</v>
      </c>
      <c r="D2919" s="34" t="s">
        <v>31187</v>
      </c>
      <c r="E2919" s="34" t="s">
        <v>29132</v>
      </c>
      <c r="F2919" s="35">
        <v>46110.541678240697</v>
      </c>
      <c r="G2919" s="38">
        <v>0.1</v>
      </c>
      <c r="H2919" s="38">
        <v>0.1</v>
      </c>
      <c r="I2919" s="38">
        <v>0.05</v>
      </c>
      <c r="J2919" s="38">
        <v>0.15</v>
      </c>
      <c r="K2919" s="38">
        <v>0.15</v>
      </c>
      <c r="L2919" s="34" t="s">
        <v>11</v>
      </c>
      <c r="N2919" s="39">
        <v>0</v>
      </c>
      <c r="O2919" s="39">
        <v>1E-4</v>
      </c>
      <c r="P2919" s="39">
        <v>1E-4</v>
      </c>
      <c r="Q2919" s="38">
        <v>0</v>
      </c>
      <c r="R2919" s="38">
        <v>1E-3</v>
      </c>
      <c r="S2919" s="38">
        <v>1E-3</v>
      </c>
      <c r="T2919" s="38">
        <v>2E-3</v>
      </c>
    </row>
    <row r="2920" spans="1:20">
      <c r="A2920" s="33" t="s">
        <v>31188</v>
      </c>
      <c r="B2920" s="34" t="s">
        <v>31189</v>
      </c>
      <c r="C2920" s="35">
        <v>46141.642824074101</v>
      </c>
      <c r="D2920" s="34" t="s">
        <v>31190</v>
      </c>
      <c r="E2920" s="34" t="s">
        <v>29132</v>
      </c>
      <c r="F2920" s="35">
        <v>46110.583344907398</v>
      </c>
      <c r="G2920" s="38">
        <v>0.16</v>
      </c>
      <c r="H2920" s="38">
        <v>0.15</v>
      </c>
      <c r="I2920" s="38">
        <v>0.15</v>
      </c>
      <c r="J2920" s="38">
        <v>0.23</v>
      </c>
      <c r="K2920" s="38">
        <v>0.23</v>
      </c>
      <c r="L2920" s="34" t="s">
        <v>11</v>
      </c>
      <c r="N2920" s="39">
        <v>0</v>
      </c>
      <c r="O2920" s="39">
        <v>1E-4</v>
      </c>
      <c r="P2920" s="39">
        <v>1E-4</v>
      </c>
      <c r="Q2920" s="38">
        <v>0</v>
      </c>
      <c r="R2920" s="38">
        <v>1E-3</v>
      </c>
      <c r="S2920" s="38">
        <v>1E-3</v>
      </c>
      <c r="T2920" s="38">
        <v>3.0000000000000001E-3</v>
      </c>
    </row>
    <row r="2921" spans="1:20">
      <c r="A2921" s="33" t="s">
        <v>31191</v>
      </c>
      <c r="B2921" s="34" t="s">
        <v>31192</v>
      </c>
      <c r="C2921" s="35">
        <v>46141.642824074101</v>
      </c>
      <c r="D2921" s="34" t="s">
        <v>31193</v>
      </c>
      <c r="E2921" s="34" t="s">
        <v>29132</v>
      </c>
      <c r="F2921" s="35">
        <v>46110.625011574099</v>
      </c>
      <c r="G2921" s="38">
        <v>0.17</v>
      </c>
      <c r="H2921" s="38">
        <v>0.17</v>
      </c>
      <c r="I2921" s="38">
        <v>0.24</v>
      </c>
      <c r="J2921" s="38">
        <v>0.25</v>
      </c>
      <c r="K2921" s="38">
        <v>0.25</v>
      </c>
      <c r="L2921" s="34" t="s">
        <v>11</v>
      </c>
      <c r="N2921" s="39">
        <v>1E-4</v>
      </c>
      <c r="O2921" s="39">
        <v>1E-4</v>
      </c>
      <c r="P2921" s="39">
        <v>1E-4</v>
      </c>
      <c r="Q2921" s="38">
        <v>0</v>
      </c>
      <c r="R2921" s="38">
        <v>1E-3</v>
      </c>
      <c r="S2921" s="38">
        <v>1E-3</v>
      </c>
      <c r="T2921" s="38">
        <v>3.0000000000000001E-3</v>
      </c>
    </row>
    <row r="2922" spans="1:20">
      <c r="A2922" s="33" t="s">
        <v>31194</v>
      </c>
      <c r="B2922" s="34" t="s">
        <v>31195</v>
      </c>
      <c r="C2922" s="35">
        <v>46141.642824074101</v>
      </c>
      <c r="D2922" s="34" t="s">
        <v>31196</v>
      </c>
      <c r="E2922" s="34" t="s">
        <v>29132</v>
      </c>
      <c r="F2922" s="35">
        <v>46110.666678240697</v>
      </c>
      <c r="G2922" s="38">
        <v>0.26</v>
      </c>
      <c r="H2922" s="38">
        <v>0.27</v>
      </c>
      <c r="I2922" s="38">
        <v>0.26</v>
      </c>
      <c r="J2922" s="38">
        <v>0.41</v>
      </c>
      <c r="K2922" s="38">
        <v>0.41</v>
      </c>
      <c r="L2922" s="34" t="s">
        <v>11</v>
      </c>
      <c r="N2922" s="39">
        <v>1E-4</v>
      </c>
      <c r="O2922" s="39">
        <v>1E-4</v>
      </c>
      <c r="P2922" s="39">
        <v>1E-4</v>
      </c>
      <c r="Q2922" s="38">
        <v>0</v>
      </c>
      <c r="R2922" s="38">
        <v>1E-3</v>
      </c>
      <c r="S2922" s="38">
        <v>1E-3</v>
      </c>
      <c r="T2922" s="38">
        <v>4.0000000000000001E-3</v>
      </c>
    </row>
    <row r="2923" spans="1:20">
      <c r="A2923" s="33" t="s">
        <v>31197</v>
      </c>
      <c r="B2923" s="34" t="s">
        <v>31198</v>
      </c>
      <c r="C2923" s="35">
        <v>46141.642824074101</v>
      </c>
      <c r="D2923" s="34" t="s">
        <v>31199</v>
      </c>
      <c r="E2923" s="34" t="s">
        <v>29132</v>
      </c>
      <c r="F2923" s="35">
        <v>46110.708344907398</v>
      </c>
      <c r="G2923" s="38">
        <v>0.18</v>
      </c>
      <c r="H2923" s="38">
        <v>0.2</v>
      </c>
      <c r="I2923" s="38">
        <v>0.24</v>
      </c>
      <c r="J2923" s="38">
        <v>0.27</v>
      </c>
      <c r="K2923" s="38">
        <v>0.27</v>
      </c>
      <c r="L2923" s="34" t="s">
        <v>11</v>
      </c>
      <c r="N2923" s="39">
        <v>1E-4</v>
      </c>
      <c r="O2923" s="39">
        <v>1E-4</v>
      </c>
      <c r="P2923" s="39">
        <v>1E-4</v>
      </c>
      <c r="Q2923" s="38">
        <v>0</v>
      </c>
      <c r="R2923" s="38">
        <v>1E-3</v>
      </c>
      <c r="S2923" s="38">
        <v>1E-3</v>
      </c>
      <c r="T2923" s="38">
        <v>3.0000000000000001E-3</v>
      </c>
    </row>
    <row r="2924" spans="1:20">
      <c r="A2924" s="33" t="s">
        <v>31200</v>
      </c>
      <c r="B2924" s="34" t="s">
        <v>31201</v>
      </c>
      <c r="C2924" s="35">
        <v>46141.642824074101</v>
      </c>
      <c r="D2924" s="34" t="s">
        <v>31202</v>
      </c>
      <c r="E2924" s="34" t="s">
        <v>29132</v>
      </c>
      <c r="F2924" s="35">
        <v>46110.750011574099</v>
      </c>
      <c r="G2924" s="38">
        <v>0.11</v>
      </c>
      <c r="H2924" s="38">
        <v>0.16</v>
      </c>
      <c r="I2924" s="38">
        <v>0.24</v>
      </c>
      <c r="J2924" s="38">
        <v>0.24</v>
      </c>
      <c r="K2924" s="38">
        <v>0.24</v>
      </c>
      <c r="L2924" s="34" t="s">
        <v>11</v>
      </c>
      <c r="N2924" s="39">
        <v>1E-4</v>
      </c>
      <c r="O2924" s="39">
        <v>1E-4</v>
      </c>
      <c r="P2924" s="39">
        <v>1E-4</v>
      </c>
      <c r="Q2924" s="38">
        <v>0</v>
      </c>
      <c r="R2924" s="38">
        <v>1E-3</v>
      </c>
      <c r="S2924" s="38">
        <v>1E-3</v>
      </c>
      <c r="T2924" s="38">
        <v>2E-3</v>
      </c>
    </row>
    <row r="2925" spans="1:20">
      <c r="A2925" s="33" t="s">
        <v>31203</v>
      </c>
      <c r="B2925" s="34" t="s">
        <v>31204</v>
      </c>
      <c r="C2925" s="35">
        <v>46141.642824074101</v>
      </c>
      <c r="D2925" s="34" t="s">
        <v>31205</v>
      </c>
      <c r="E2925" s="34" t="s">
        <v>29132</v>
      </c>
      <c r="F2925" s="35">
        <v>46110.791678240697</v>
      </c>
      <c r="G2925" s="38">
        <v>0.06</v>
      </c>
      <c r="H2925" s="38">
        <v>7.0000000000000007E-2</v>
      </c>
      <c r="I2925" s="38">
        <v>0.13</v>
      </c>
      <c r="J2925" s="38">
        <v>0.13</v>
      </c>
      <c r="K2925" s="38">
        <v>0.13</v>
      </c>
      <c r="L2925" s="34" t="s">
        <v>11</v>
      </c>
      <c r="N2925" s="39">
        <v>0</v>
      </c>
      <c r="O2925" s="39">
        <v>1E-4</v>
      </c>
      <c r="P2925" s="39">
        <v>1E-4</v>
      </c>
      <c r="Q2925" s="38">
        <v>0</v>
      </c>
      <c r="R2925" s="38">
        <v>1E-3</v>
      </c>
      <c r="S2925" s="38">
        <v>1E-3</v>
      </c>
      <c r="T2925" s="38">
        <v>1E-3</v>
      </c>
    </row>
    <row r="2926" spans="1:20">
      <c r="A2926" s="33" t="s">
        <v>31206</v>
      </c>
      <c r="B2926" s="34" t="s">
        <v>31207</v>
      </c>
      <c r="C2926" s="35">
        <v>46141.642824074101</v>
      </c>
      <c r="D2926" s="34" t="s">
        <v>31208</v>
      </c>
      <c r="E2926" s="34" t="s">
        <v>29132</v>
      </c>
      <c r="F2926" s="35">
        <v>46110.833344907398</v>
      </c>
      <c r="G2926" s="38">
        <v>0.11</v>
      </c>
      <c r="H2926" s="38">
        <v>0.11</v>
      </c>
      <c r="I2926" s="38">
        <v>0.25</v>
      </c>
      <c r="J2926" s="38">
        <v>0.25</v>
      </c>
      <c r="K2926" s="38">
        <v>0.25</v>
      </c>
      <c r="L2926" s="34" t="s">
        <v>11</v>
      </c>
      <c r="N2926" s="39">
        <v>1E-4</v>
      </c>
      <c r="O2926" s="39">
        <v>1E-4</v>
      </c>
      <c r="P2926" s="39">
        <v>1E-4</v>
      </c>
      <c r="Q2926" s="38">
        <v>0</v>
      </c>
      <c r="R2926" s="38">
        <v>1E-3</v>
      </c>
      <c r="S2926" s="38">
        <v>1E-3</v>
      </c>
      <c r="T2926" s="38">
        <v>2E-3</v>
      </c>
    </row>
    <row r="2927" spans="1:20">
      <c r="A2927" s="33" t="s">
        <v>31209</v>
      </c>
      <c r="B2927" s="34" t="s">
        <v>31210</v>
      </c>
      <c r="C2927" s="35">
        <v>46141.642824074101</v>
      </c>
      <c r="D2927" s="34" t="s">
        <v>31211</v>
      </c>
      <c r="E2927" s="34" t="s">
        <v>29132</v>
      </c>
      <c r="F2927" s="35">
        <v>46110.875011574099</v>
      </c>
      <c r="G2927" s="38">
        <v>0.08</v>
      </c>
      <c r="H2927" s="38">
        <v>0.09</v>
      </c>
      <c r="I2927" s="38">
        <v>0.26</v>
      </c>
      <c r="J2927" s="38">
        <v>0.26</v>
      </c>
      <c r="K2927" s="38">
        <v>0.26</v>
      </c>
      <c r="L2927" s="34" t="s">
        <v>11</v>
      </c>
      <c r="N2927" s="39">
        <v>0</v>
      </c>
      <c r="O2927" s="39">
        <v>1E-4</v>
      </c>
      <c r="P2927" s="39">
        <v>1E-4</v>
      </c>
      <c r="Q2927" s="38">
        <v>0</v>
      </c>
      <c r="R2927" s="38">
        <v>1E-3</v>
      </c>
      <c r="S2927" s="38">
        <v>1E-3</v>
      </c>
      <c r="T2927" s="38">
        <v>2E-3</v>
      </c>
    </row>
    <row r="2928" spans="1:20">
      <c r="A2928" s="33" t="s">
        <v>31212</v>
      </c>
      <c r="B2928" s="34" t="s">
        <v>31213</v>
      </c>
      <c r="C2928" s="35">
        <v>46141.642824074101</v>
      </c>
      <c r="D2928" s="34" t="s">
        <v>31214</v>
      </c>
      <c r="E2928" s="34" t="s">
        <v>29132</v>
      </c>
      <c r="F2928" s="35">
        <v>46110.916678240697</v>
      </c>
      <c r="G2928" s="38">
        <v>0.1</v>
      </c>
      <c r="H2928" s="38">
        <v>0.11</v>
      </c>
      <c r="I2928" s="38">
        <v>0.11</v>
      </c>
      <c r="J2928" s="38">
        <v>0.14000000000000001</v>
      </c>
      <c r="K2928" s="38">
        <v>0.14000000000000001</v>
      </c>
      <c r="L2928" s="34" t="s">
        <v>11</v>
      </c>
      <c r="N2928" s="39">
        <v>0</v>
      </c>
      <c r="O2928" s="39">
        <v>1E-4</v>
      </c>
      <c r="P2928" s="39">
        <v>1E-4</v>
      </c>
      <c r="Q2928" s="38">
        <v>0</v>
      </c>
      <c r="R2928" s="38">
        <v>1E-3</v>
      </c>
      <c r="S2928" s="38">
        <v>1E-3</v>
      </c>
      <c r="T2928" s="38">
        <v>2E-3</v>
      </c>
    </row>
    <row r="2929" spans="1:20">
      <c r="A2929" s="33" t="s">
        <v>31215</v>
      </c>
      <c r="B2929" s="34" t="s">
        <v>31216</v>
      </c>
      <c r="C2929" s="35">
        <v>46141.642824074101</v>
      </c>
      <c r="D2929" s="34" t="s">
        <v>31217</v>
      </c>
      <c r="E2929" s="34" t="s">
        <v>29132</v>
      </c>
      <c r="F2929" s="35">
        <v>46110.958344907398</v>
      </c>
      <c r="G2929" s="38">
        <v>0.03</v>
      </c>
      <c r="H2929" s="38">
        <v>0.06</v>
      </c>
      <c r="I2929" s="38">
        <v>0.08</v>
      </c>
      <c r="J2929" s="38">
        <v>0.08</v>
      </c>
      <c r="K2929" s="38">
        <v>0.08</v>
      </c>
      <c r="L2929" s="34" t="s">
        <v>11</v>
      </c>
      <c r="N2929" s="39">
        <v>0</v>
      </c>
      <c r="O2929" s="39">
        <v>1E-4</v>
      </c>
      <c r="P2929" s="39">
        <v>1E-4</v>
      </c>
      <c r="Q2929" s="38">
        <v>0</v>
      </c>
      <c r="R2929" s="38">
        <v>0</v>
      </c>
      <c r="S2929" s="38">
        <v>1E-3</v>
      </c>
      <c r="T2929" s="38">
        <v>1E-3</v>
      </c>
    </row>
    <row r="2930" spans="1:20">
      <c r="A2930" s="33" t="s">
        <v>31218</v>
      </c>
      <c r="B2930" s="34" t="s">
        <v>31219</v>
      </c>
      <c r="C2930" s="35">
        <v>46141.642835648097</v>
      </c>
      <c r="D2930" s="34" t="s">
        <v>31220</v>
      </c>
      <c r="E2930" s="34" t="s">
        <v>29132</v>
      </c>
      <c r="F2930" s="35">
        <v>46111.000011574099</v>
      </c>
      <c r="G2930" s="38">
        <v>0.04</v>
      </c>
      <c r="H2930" s="38">
        <v>0.08</v>
      </c>
      <c r="I2930" s="38">
        <v>7.0000000000000007E-2</v>
      </c>
      <c r="J2930" s="38">
        <v>0.08</v>
      </c>
      <c r="K2930" s="38">
        <v>0.08</v>
      </c>
      <c r="L2930" s="34" t="s">
        <v>11</v>
      </c>
      <c r="N2930" s="39">
        <v>0</v>
      </c>
      <c r="O2930" s="39">
        <v>1E-4</v>
      </c>
      <c r="P2930" s="39">
        <v>1E-4</v>
      </c>
      <c r="Q2930" s="38">
        <v>0</v>
      </c>
      <c r="R2930" s="38">
        <v>0</v>
      </c>
      <c r="S2930" s="38">
        <v>1E-3</v>
      </c>
      <c r="T2930" s="38">
        <v>1E-3</v>
      </c>
    </row>
    <row r="2931" spans="1:20">
      <c r="A2931" s="33" t="s">
        <v>31221</v>
      </c>
      <c r="B2931" s="34" t="s">
        <v>31222</v>
      </c>
      <c r="C2931" s="35">
        <v>46141.642835648097</v>
      </c>
      <c r="D2931" s="34" t="s">
        <v>31223</v>
      </c>
      <c r="E2931" s="34" t="s">
        <v>29132</v>
      </c>
      <c r="F2931" s="35">
        <v>46111.041678240697</v>
      </c>
      <c r="G2931" s="38">
        <v>0.03</v>
      </c>
      <c r="H2931" s="38">
        <v>0.08</v>
      </c>
      <c r="I2931" s="38">
        <v>0.08</v>
      </c>
      <c r="J2931" s="38">
        <v>0.08</v>
      </c>
      <c r="K2931" s="38">
        <v>0.08</v>
      </c>
      <c r="L2931" s="34" t="s">
        <v>11</v>
      </c>
      <c r="N2931" s="39">
        <v>0</v>
      </c>
      <c r="O2931" s="39">
        <v>1E-4</v>
      </c>
      <c r="P2931" s="39">
        <v>0</v>
      </c>
      <c r="Q2931" s="38">
        <v>0</v>
      </c>
      <c r="R2931" s="38">
        <v>0</v>
      </c>
      <c r="S2931" s="38">
        <v>1E-3</v>
      </c>
      <c r="T2931" s="38">
        <v>1E-3</v>
      </c>
    </row>
    <row r="2932" spans="1:20">
      <c r="A2932" s="33" t="s">
        <v>31224</v>
      </c>
      <c r="B2932" s="34" t="s">
        <v>31225</v>
      </c>
      <c r="C2932" s="35">
        <v>46141.642835648097</v>
      </c>
      <c r="D2932" s="34" t="s">
        <v>31226</v>
      </c>
      <c r="E2932" s="34" t="s">
        <v>29132</v>
      </c>
      <c r="F2932" s="35">
        <v>46111.083344907398</v>
      </c>
      <c r="G2932" s="38">
        <v>0.04</v>
      </c>
      <c r="H2932" s="38">
        <v>7.0000000000000007E-2</v>
      </c>
      <c r="I2932" s="38">
        <v>0.06</v>
      </c>
      <c r="J2932" s="38">
        <v>7.0000000000000007E-2</v>
      </c>
      <c r="K2932" s="38">
        <v>7.0000000000000007E-2</v>
      </c>
      <c r="L2932" s="34" t="s">
        <v>11</v>
      </c>
      <c r="N2932" s="39">
        <v>0</v>
      </c>
      <c r="O2932" s="39">
        <v>1E-4</v>
      </c>
      <c r="P2932" s="39">
        <v>0</v>
      </c>
      <c r="Q2932" s="38">
        <v>0</v>
      </c>
      <c r="R2932" s="38">
        <v>0</v>
      </c>
      <c r="S2932" s="38">
        <v>1E-3</v>
      </c>
      <c r="T2932" s="38">
        <v>1E-3</v>
      </c>
    </row>
    <row r="2933" spans="1:20">
      <c r="A2933" s="33" t="s">
        <v>31227</v>
      </c>
      <c r="B2933" s="34" t="s">
        <v>31228</v>
      </c>
      <c r="C2933" s="35">
        <v>46141.642835648097</v>
      </c>
      <c r="D2933" s="34" t="s">
        <v>31229</v>
      </c>
      <c r="E2933" s="34" t="s">
        <v>29132</v>
      </c>
      <c r="F2933" s="35">
        <v>46111.125011574099</v>
      </c>
      <c r="G2933" s="38">
        <v>0.04</v>
      </c>
      <c r="H2933" s="38">
        <v>0.06</v>
      </c>
      <c r="I2933" s="38">
        <v>0.04</v>
      </c>
      <c r="J2933" s="38">
        <v>0.06</v>
      </c>
      <c r="K2933" s="38">
        <v>0.06</v>
      </c>
      <c r="L2933" s="34" t="s">
        <v>11</v>
      </c>
      <c r="N2933" s="39">
        <v>0</v>
      </c>
      <c r="O2933" s="39">
        <v>1E-4</v>
      </c>
      <c r="P2933" s="39">
        <v>1E-4</v>
      </c>
      <c r="Q2933" s="38">
        <v>0</v>
      </c>
      <c r="R2933" s="38">
        <v>0</v>
      </c>
      <c r="S2933" s="38">
        <v>1E-3</v>
      </c>
      <c r="T2933" s="38">
        <v>1E-3</v>
      </c>
    </row>
    <row r="2934" spans="1:20">
      <c r="A2934" s="33" t="s">
        <v>31230</v>
      </c>
      <c r="B2934" s="34" t="s">
        <v>31231</v>
      </c>
      <c r="C2934" s="35">
        <v>46141.642835648097</v>
      </c>
      <c r="D2934" s="34" t="s">
        <v>31232</v>
      </c>
      <c r="E2934" s="34" t="s">
        <v>29132</v>
      </c>
      <c r="F2934" s="35">
        <v>46111.166678240697</v>
      </c>
      <c r="G2934" s="38">
        <v>0.05</v>
      </c>
      <c r="H2934" s="38">
        <v>7.0000000000000007E-2</v>
      </c>
      <c r="I2934" s="38">
        <v>0.05</v>
      </c>
      <c r="J2934" s="38">
        <v>0.08</v>
      </c>
      <c r="K2934" s="38">
        <v>0.08</v>
      </c>
      <c r="L2934" s="34" t="s">
        <v>11</v>
      </c>
      <c r="N2934" s="39">
        <v>0</v>
      </c>
      <c r="O2934" s="39">
        <v>1E-4</v>
      </c>
      <c r="P2934" s="39">
        <v>0</v>
      </c>
      <c r="Q2934" s="38">
        <v>0</v>
      </c>
      <c r="R2934" s="38">
        <v>0</v>
      </c>
      <c r="S2934" s="38">
        <v>1E-3</v>
      </c>
      <c r="T2934" s="38">
        <v>1E-3</v>
      </c>
    </row>
    <row r="2935" spans="1:20">
      <c r="A2935" s="33" t="s">
        <v>31233</v>
      </c>
      <c r="B2935" s="34" t="s">
        <v>31234</v>
      </c>
      <c r="C2935" s="35">
        <v>46141.642835648097</v>
      </c>
      <c r="D2935" s="34" t="s">
        <v>31235</v>
      </c>
      <c r="E2935" s="34" t="s">
        <v>29132</v>
      </c>
      <c r="F2935" s="35">
        <v>46111.208344907398</v>
      </c>
      <c r="G2935" s="38">
        <v>0.03</v>
      </c>
      <c r="H2935" s="38">
        <v>7.0000000000000007E-2</v>
      </c>
      <c r="I2935" s="38">
        <v>0.1</v>
      </c>
      <c r="J2935" s="38">
        <v>0.1</v>
      </c>
      <c r="K2935" s="38">
        <v>0.1</v>
      </c>
      <c r="L2935" s="34" t="s">
        <v>11</v>
      </c>
      <c r="N2935" s="39">
        <v>0</v>
      </c>
      <c r="O2935" s="39">
        <v>1E-4</v>
      </c>
      <c r="P2935" s="39">
        <v>0</v>
      </c>
      <c r="Q2935" s="38">
        <v>0</v>
      </c>
      <c r="R2935" s="38">
        <v>0</v>
      </c>
      <c r="S2935" s="38">
        <v>1E-3</v>
      </c>
      <c r="T2935" s="38">
        <v>1E-3</v>
      </c>
    </row>
    <row r="2936" spans="1:20">
      <c r="A2936" s="33" t="s">
        <v>31236</v>
      </c>
      <c r="B2936" s="34" t="s">
        <v>31237</v>
      </c>
      <c r="C2936" s="35">
        <v>46141.642835648097</v>
      </c>
      <c r="D2936" s="34" t="s">
        <v>31238</v>
      </c>
      <c r="E2936" s="34" t="s">
        <v>29132</v>
      </c>
      <c r="F2936" s="35">
        <v>46111.250011574099</v>
      </c>
      <c r="G2936" s="38">
        <v>0.04</v>
      </c>
      <c r="H2936" s="38">
        <v>7.0000000000000007E-2</v>
      </c>
      <c r="I2936" s="38">
        <v>0.17</v>
      </c>
      <c r="J2936" s="38">
        <v>0.17</v>
      </c>
      <c r="K2936" s="38">
        <v>0.17</v>
      </c>
      <c r="L2936" s="34" t="s">
        <v>11</v>
      </c>
      <c r="N2936" s="39">
        <v>0</v>
      </c>
      <c r="O2936" s="39">
        <v>1E-4</v>
      </c>
      <c r="P2936" s="39">
        <v>1E-4</v>
      </c>
      <c r="Q2936" s="38">
        <v>0</v>
      </c>
      <c r="R2936" s="38">
        <v>0</v>
      </c>
      <c r="S2936" s="38">
        <v>1E-3</v>
      </c>
      <c r="T2936" s="38">
        <v>1E-3</v>
      </c>
    </row>
    <row r="2937" spans="1:20">
      <c r="A2937" s="33" t="s">
        <v>31239</v>
      </c>
      <c r="B2937" s="34" t="s">
        <v>31240</v>
      </c>
      <c r="C2937" s="35">
        <v>46141.642835648097</v>
      </c>
      <c r="D2937" s="34" t="s">
        <v>31241</v>
      </c>
      <c r="E2937" s="34" t="s">
        <v>29132</v>
      </c>
      <c r="F2937" s="35">
        <v>46111.291678240697</v>
      </c>
      <c r="G2937" s="38">
        <v>0.04</v>
      </c>
      <c r="H2937" s="38">
        <v>0.06</v>
      </c>
      <c r="I2937" s="38">
        <v>0.06</v>
      </c>
      <c r="J2937" s="38">
        <v>0.06</v>
      </c>
      <c r="K2937" s="38">
        <v>0.06</v>
      </c>
      <c r="L2937" s="34" t="s">
        <v>11</v>
      </c>
      <c r="N2937" s="39">
        <v>0</v>
      </c>
      <c r="O2937" s="39">
        <v>1E-4</v>
      </c>
      <c r="P2937" s="39">
        <v>1E-4</v>
      </c>
      <c r="Q2937" s="38">
        <v>0</v>
      </c>
      <c r="R2937" s="38">
        <v>0</v>
      </c>
      <c r="S2937" s="38">
        <v>1E-3</v>
      </c>
      <c r="T2937" s="38">
        <v>1E-3</v>
      </c>
    </row>
    <row r="2938" spans="1:20">
      <c r="A2938" s="33" t="s">
        <v>31242</v>
      </c>
      <c r="B2938" s="34" t="s">
        <v>31243</v>
      </c>
      <c r="C2938" s="35">
        <v>46141.642835648097</v>
      </c>
      <c r="D2938" s="34" t="s">
        <v>31244</v>
      </c>
      <c r="E2938" s="34" t="s">
        <v>29132</v>
      </c>
      <c r="F2938" s="35">
        <v>46111.333344907398</v>
      </c>
      <c r="G2938" s="38">
        <v>0.16</v>
      </c>
      <c r="H2938" s="38">
        <v>0.15</v>
      </c>
      <c r="I2938" s="38">
        <v>0.21</v>
      </c>
      <c r="J2938" s="38">
        <v>0.28000000000000003</v>
      </c>
      <c r="K2938" s="38">
        <v>0.28000000000000003</v>
      </c>
      <c r="L2938" s="34" t="s">
        <v>11</v>
      </c>
      <c r="N2938" s="39">
        <v>1E-4</v>
      </c>
      <c r="O2938" s="39">
        <v>1E-4</v>
      </c>
      <c r="P2938" s="39">
        <v>2.0000000000000001E-4</v>
      </c>
      <c r="Q2938" s="38">
        <v>0</v>
      </c>
      <c r="R2938" s="38">
        <v>1E-3</v>
      </c>
      <c r="S2938" s="38">
        <v>1E-3</v>
      </c>
      <c r="T2938" s="38">
        <v>7.0000000000000001E-3</v>
      </c>
    </row>
    <row r="2939" spans="1:20">
      <c r="A2939" s="33" t="s">
        <v>31245</v>
      </c>
      <c r="B2939" s="34" t="s">
        <v>31246</v>
      </c>
      <c r="C2939" s="35">
        <v>46141.642835648097</v>
      </c>
      <c r="D2939" s="34" t="s">
        <v>31247</v>
      </c>
      <c r="E2939" s="34" t="s">
        <v>29132</v>
      </c>
      <c r="F2939" s="35">
        <v>46111.375011574099</v>
      </c>
      <c r="G2939" s="38">
        <v>0.13</v>
      </c>
      <c r="H2939" s="38">
        <v>0.21</v>
      </c>
      <c r="I2939" s="38">
        <v>0.2</v>
      </c>
      <c r="J2939" s="38">
        <v>0.3</v>
      </c>
      <c r="K2939" s="38">
        <v>0.3</v>
      </c>
      <c r="L2939" s="34" t="s">
        <v>11</v>
      </c>
      <c r="N2939" s="39">
        <v>1E-4</v>
      </c>
      <c r="O2939" s="39">
        <v>1E-4</v>
      </c>
      <c r="P2939" s="39">
        <v>4.0000000000000002E-4</v>
      </c>
      <c r="Q2939" s="38">
        <v>0</v>
      </c>
      <c r="R2939" s="38">
        <v>1E-3</v>
      </c>
      <c r="S2939" s="38">
        <v>2E-3</v>
      </c>
      <c r="T2939" s="38">
        <v>8.0000000000000002E-3</v>
      </c>
    </row>
    <row r="2940" spans="1:20">
      <c r="A2940" s="33" t="s">
        <v>31248</v>
      </c>
      <c r="B2940" s="34" t="s">
        <v>31249</v>
      </c>
      <c r="C2940" s="35">
        <v>46141.642835648097</v>
      </c>
      <c r="D2940" s="34" t="s">
        <v>31250</v>
      </c>
      <c r="E2940" s="34" t="s">
        <v>29132</v>
      </c>
      <c r="F2940" s="35">
        <v>46111.416678240697</v>
      </c>
      <c r="G2940" s="38">
        <v>0.34</v>
      </c>
      <c r="H2940" s="38">
        <v>0.13</v>
      </c>
      <c r="I2940" s="38">
        <v>0.24</v>
      </c>
      <c r="J2940" s="38">
        <v>0.43</v>
      </c>
      <c r="K2940" s="38">
        <v>0.43</v>
      </c>
      <c r="L2940" s="34" t="s">
        <v>11</v>
      </c>
      <c r="N2940" s="39">
        <v>1E-4</v>
      </c>
      <c r="O2940" s="39">
        <v>1E-4</v>
      </c>
      <c r="P2940" s="39">
        <v>2.9999999999999997E-4</v>
      </c>
      <c r="Q2940" s="38">
        <v>0</v>
      </c>
      <c r="R2940" s="38">
        <v>2E-3</v>
      </c>
      <c r="S2940" s="38">
        <v>1E-3</v>
      </c>
      <c r="T2940" s="38">
        <v>8.0000000000000002E-3</v>
      </c>
    </row>
    <row r="2941" spans="1:20">
      <c r="A2941" s="33" t="s">
        <v>31251</v>
      </c>
      <c r="B2941" s="34" t="s">
        <v>31252</v>
      </c>
      <c r="C2941" s="35">
        <v>46141.642835648097</v>
      </c>
      <c r="D2941" s="34" t="s">
        <v>31253</v>
      </c>
      <c r="E2941" s="34" t="s">
        <v>29132</v>
      </c>
      <c r="F2941" s="35">
        <v>46111.458344907398</v>
      </c>
      <c r="G2941" s="38">
        <v>0.63</v>
      </c>
      <c r="H2941" s="38">
        <v>0.26</v>
      </c>
      <c r="I2941" s="38">
        <v>0.46</v>
      </c>
      <c r="J2941" s="38">
        <v>0.82</v>
      </c>
      <c r="K2941" s="38">
        <v>0.82</v>
      </c>
      <c r="L2941" s="34" t="s">
        <v>11</v>
      </c>
      <c r="N2941" s="39">
        <v>1E-4</v>
      </c>
      <c r="O2941" s="39">
        <v>1E-4</v>
      </c>
      <c r="P2941" s="39">
        <v>4.0000000000000002E-4</v>
      </c>
      <c r="Q2941" s="38">
        <v>0</v>
      </c>
      <c r="R2941" s="38">
        <v>3.0000000000000001E-3</v>
      </c>
      <c r="S2941" s="38">
        <v>2E-3</v>
      </c>
      <c r="T2941" s="38">
        <v>1.4999999999999999E-2</v>
      </c>
    </row>
    <row r="2942" spans="1:20">
      <c r="A2942" s="33" t="s">
        <v>31254</v>
      </c>
      <c r="B2942" s="34" t="s">
        <v>31255</v>
      </c>
      <c r="C2942" s="35">
        <v>46141.642835648097</v>
      </c>
      <c r="D2942" s="34" t="s">
        <v>31256</v>
      </c>
      <c r="E2942" s="34" t="s">
        <v>29132</v>
      </c>
      <c r="F2942" s="35">
        <v>46111.500011574099</v>
      </c>
      <c r="G2942" s="38">
        <v>0.31</v>
      </c>
      <c r="H2942" s="38">
        <v>0.26</v>
      </c>
      <c r="I2942" s="38">
        <v>0.27</v>
      </c>
      <c r="J2942" s="38">
        <v>0.47</v>
      </c>
      <c r="K2942" s="38">
        <v>0.47</v>
      </c>
      <c r="L2942" s="34" t="s">
        <v>11</v>
      </c>
      <c r="N2942" s="39">
        <v>1E-4</v>
      </c>
      <c r="O2942" s="39">
        <v>1E-4</v>
      </c>
      <c r="P2942" s="39">
        <v>4.0000000000000002E-4</v>
      </c>
      <c r="Q2942" s="38">
        <v>0</v>
      </c>
      <c r="R2942" s="38">
        <v>2E-3</v>
      </c>
      <c r="S2942" s="38">
        <v>2E-3</v>
      </c>
      <c r="T2942" s="38">
        <v>8.9999999999999993E-3</v>
      </c>
    </row>
    <row r="2943" spans="1:20">
      <c r="A2943" s="33" t="s">
        <v>31257</v>
      </c>
      <c r="B2943" s="34" t="s">
        <v>31258</v>
      </c>
      <c r="C2943" s="35">
        <v>46141.642835648097</v>
      </c>
      <c r="D2943" s="34" t="s">
        <v>31259</v>
      </c>
      <c r="E2943" s="34" t="s">
        <v>29132</v>
      </c>
      <c r="F2943" s="35">
        <v>46111.541678240697</v>
      </c>
      <c r="G2943" s="38">
        <v>0.14000000000000001</v>
      </c>
      <c r="H2943" s="38">
        <v>0.1</v>
      </c>
      <c r="I2943" s="38">
        <v>0.14000000000000001</v>
      </c>
      <c r="J2943" s="38">
        <v>0.18</v>
      </c>
      <c r="K2943" s="38">
        <v>0.18</v>
      </c>
      <c r="L2943" s="34" t="s">
        <v>11</v>
      </c>
      <c r="N2943" s="39">
        <v>1E-4</v>
      </c>
      <c r="O2943" s="39">
        <v>1E-4</v>
      </c>
      <c r="P2943" s="39">
        <v>2.9999999999999997E-4</v>
      </c>
      <c r="Q2943" s="38">
        <v>0</v>
      </c>
      <c r="R2943" s="38">
        <v>1E-3</v>
      </c>
      <c r="S2943" s="38">
        <v>1E-3</v>
      </c>
      <c r="T2943" s="38">
        <v>4.0000000000000001E-3</v>
      </c>
    </row>
    <row r="2944" spans="1:20">
      <c r="A2944" s="33" t="s">
        <v>31260</v>
      </c>
      <c r="B2944" s="34" t="s">
        <v>31261</v>
      </c>
      <c r="C2944" s="35">
        <v>46141.642835648097</v>
      </c>
      <c r="D2944" s="34" t="s">
        <v>31262</v>
      </c>
      <c r="E2944" s="34" t="s">
        <v>29132</v>
      </c>
      <c r="F2944" s="35">
        <v>46111.583344907398</v>
      </c>
      <c r="G2944" s="38">
        <v>0.28000000000000003</v>
      </c>
      <c r="H2944" s="38">
        <v>0.37</v>
      </c>
      <c r="I2944" s="38">
        <v>0.27</v>
      </c>
      <c r="J2944" s="38">
        <v>0.54</v>
      </c>
      <c r="K2944" s="38">
        <v>0.54</v>
      </c>
      <c r="L2944" s="34" t="s">
        <v>11</v>
      </c>
      <c r="N2944" s="39">
        <v>1E-4</v>
      </c>
      <c r="O2944" s="39">
        <v>1E-4</v>
      </c>
      <c r="P2944" s="39">
        <v>4.0000000000000002E-4</v>
      </c>
      <c r="Q2944" s="38">
        <v>0</v>
      </c>
      <c r="R2944" s="38">
        <v>2E-3</v>
      </c>
      <c r="S2944" s="38">
        <v>2E-3</v>
      </c>
      <c r="T2944" s="38">
        <v>0.01</v>
      </c>
    </row>
    <row r="2945" spans="1:20">
      <c r="A2945" s="33" t="s">
        <v>31263</v>
      </c>
      <c r="B2945" s="34" t="s">
        <v>31264</v>
      </c>
      <c r="C2945" s="35">
        <v>46141.642835648097</v>
      </c>
      <c r="D2945" s="34" t="s">
        <v>31265</v>
      </c>
      <c r="E2945" s="34" t="s">
        <v>29132</v>
      </c>
      <c r="F2945" s="35">
        <v>46111.625011574099</v>
      </c>
      <c r="G2945" s="38">
        <v>0.15</v>
      </c>
      <c r="H2945" s="38">
        <v>0.19</v>
      </c>
      <c r="I2945" s="38">
        <v>0.21</v>
      </c>
      <c r="J2945" s="38">
        <v>0.26</v>
      </c>
      <c r="K2945" s="38">
        <v>0.26</v>
      </c>
      <c r="L2945" s="34" t="s">
        <v>11</v>
      </c>
      <c r="N2945" s="39">
        <v>1E-4</v>
      </c>
      <c r="O2945" s="39">
        <v>1E-4</v>
      </c>
      <c r="P2945" s="39">
        <v>2.9999999999999997E-4</v>
      </c>
      <c r="Q2945" s="38">
        <v>0</v>
      </c>
      <c r="R2945" s="38">
        <v>1E-3</v>
      </c>
      <c r="S2945" s="38">
        <v>1E-3</v>
      </c>
      <c r="T2945" s="38">
        <v>7.0000000000000001E-3</v>
      </c>
    </row>
    <row r="2946" spans="1:20">
      <c r="A2946" s="33" t="s">
        <v>31266</v>
      </c>
      <c r="B2946" s="34" t="s">
        <v>31267</v>
      </c>
      <c r="C2946" s="35">
        <v>46141.642835648097</v>
      </c>
      <c r="D2946" s="34" t="s">
        <v>31268</v>
      </c>
      <c r="E2946" s="34" t="s">
        <v>29132</v>
      </c>
      <c r="F2946" s="35">
        <v>46111.666678240697</v>
      </c>
      <c r="G2946" s="38">
        <v>0.28999999999999998</v>
      </c>
      <c r="H2946" s="38">
        <v>0.24</v>
      </c>
      <c r="I2946" s="38">
        <v>0.1</v>
      </c>
      <c r="J2946" s="38">
        <v>0.35</v>
      </c>
      <c r="K2946" s="38">
        <v>0.35</v>
      </c>
      <c r="L2946" s="34" t="s">
        <v>11</v>
      </c>
      <c r="N2946" s="39">
        <v>1E-4</v>
      </c>
      <c r="O2946" s="39">
        <v>1E-4</v>
      </c>
      <c r="P2946" s="39">
        <v>2.9999999999999997E-4</v>
      </c>
      <c r="Q2946" s="38">
        <v>0</v>
      </c>
      <c r="R2946" s="38">
        <v>1E-3</v>
      </c>
      <c r="S2946" s="38">
        <v>1E-3</v>
      </c>
      <c r="T2946" s="38">
        <v>4.0000000000000001E-3</v>
      </c>
    </row>
    <row r="2947" spans="1:20">
      <c r="A2947" s="33" t="s">
        <v>31269</v>
      </c>
      <c r="B2947" s="34" t="s">
        <v>31270</v>
      </c>
      <c r="C2947" s="35">
        <v>46141.642835648097</v>
      </c>
      <c r="D2947" s="34" t="s">
        <v>31271</v>
      </c>
      <c r="E2947" s="34" t="s">
        <v>29132</v>
      </c>
      <c r="F2947" s="35">
        <v>46111.708344907398</v>
      </c>
      <c r="G2947" s="38">
        <v>0.13</v>
      </c>
      <c r="H2947" s="38">
        <v>0.11</v>
      </c>
      <c r="I2947" s="38">
        <v>0.1</v>
      </c>
      <c r="J2947" s="38">
        <v>0.18</v>
      </c>
      <c r="K2947" s="38">
        <v>0.18</v>
      </c>
      <c r="L2947" s="34" t="s">
        <v>11</v>
      </c>
      <c r="N2947" s="39">
        <v>1E-4</v>
      </c>
      <c r="O2947" s="39">
        <v>1E-4</v>
      </c>
      <c r="P2947" s="39">
        <v>2.0000000000000001E-4</v>
      </c>
      <c r="Q2947" s="38">
        <v>0</v>
      </c>
      <c r="R2947" s="38">
        <v>1E-3</v>
      </c>
      <c r="S2947" s="38">
        <v>1E-3</v>
      </c>
      <c r="T2947" s="38">
        <v>3.0000000000000001E-3</v>
      </c>
    </row>
    <row r="2948" spans="1:20">
      <c r="A2948" s="33" t="s">
        <v>31272</v>
      </c>
      <c r="B2948" s="34" t="s">
        <v>31273</v>
      </c>
      <c r="C2948" s="35">
        <v>46141.642835648097</v>
      </c>
      <c r="D2948" s="34" t="s">
        <v>31274</v>
      </c>
      <c r="E2948" s="34" t="s">
        <v>29132</v>
      </c>
      <c r="F2948" s="35">
        <v>46111.750011574099</v>
      </c>
      <c r="G2948" s="38">
        <v>7.0000000000000007E-2</v>
      </c>
      <c r="H2948" s="38">
        <v>0.08</v>
      </c>
      <c r="I2948" s="38">
        <v>0.06</v>
      </c>
      <c r="J2948" s="38">
        <v>0.1</v>
      </c>
      <c r="K2948" s="38">
        <v>0.1</v>
      </c>
      <c r="L2948" s="34" t="s">
        <v>11</v>
      </c>
      <c r="N2948" s="39">
        <v>1E-4</v>
      </c>
      <c r="O2948" s="39">
        <v>1E-4</v>
      </c>
      <c r="P2948" s="39">
        <v>1E-4</v>
      </c>
      <c r="Q2948" s="38">
        <v>0</v>
      </c>
      <c r="R2948" s="38">
        <v>1E-3</v>
      </c>
      <c r="S2948" s="38">
        <v>1E-3</v>
      </c>
      <c r="T2948" s="38">
        <v>2E-3</v>
      </c>
    </row>
    <row r="2949" spans="1:20">
      <c r="A2949" s="33" t="s">
        <v>31275</v>
      </c>
      <c r="B2949" s="34" t="s">
        <v>31276</v>
      </c>
      <c r="C2949" s="35">
        <v>46141.642835648097</v>
      </c>
      <c r="D2949" s="34" t="s">
        <v>31277</v>
      </c>
      <c r="E2949" s="34" t="s">
        <v>29132</v>
      </c>
      <c r="F2949" s="35">
        <v>46111.791678240697</v>
      </c>
      <c r="G2949" s="38">
        <v>0.04</v>
      </c>
      <c r="H2949" s="38">
        <v>0.06</v>
      </c>
      <c r="I2949" s="38">
        <v>0.15</v>
      </c>
      <c r="J2949" s="38">
        <v>0.16</v>
      </c>
      <c r="K2949" s="38">
        <v>0.16</v>
      </c>
      <c r="L2949" s="34" t="s">
        <v>11</v>
      </c>
      <c r="N2949" s="39">
        <v>0</v>
      </c>
      <c r="O2949" s="39">
        <v>1E-4</v>
      </c>
      <c r="P2949" s="39">
        <v>1E-4</v>
      </c>
      <c r="Q2949" s="38">
        <v>0</v>
      </c>
      <c r="R2949" s="38">
        <v>0</v>
      </c>
      <c r="S2949" s="38">
        <v>1E-3</v>
      </c>
      <c r="T2949" s="38">
        <v>1E-3</v>
      </c>
    </row>
    <row r="2950" spans="1:20">
      <c r="A2950" s="33" t="s">
        <v>31278</v>
      </c>
      <c r="B2950" s="34" t="s">
        <v>31279</v>
      </c>
      <c r="C2950" s="35">
        <v>46141.642835648097</v>
      </c>
      <c r="D2950" s="34" t="s">
        <v>31280</v>
      </c>
      <c r="E2950" s="34" t="s">
        <v>29132</v>
      </c>
      <c r="F2950" s="35">
        <v>46111.833344907398</v>
      </c>
      <c r="G2950" s="38">
        <v>0.03</v>
      </c>
      <c r="H2950" s="38">
        <v>0.06</v>
      </c>
      <c r="I2950" s="38">
        <v>7.0000000000000007E-2</v>
      </c>
      <c r="J2950" s="38">
        <v>7.0000000000000007E-2</v>
      </c>
      <c r="K2950" s="38">
        <v>7.0000000000000007E-2</v>
      </c>
      <c r="L2950" s="34" t="s">
        <v>11</v>
      </c>
      <c r="N2950" s="39">
        <v>0</v>
      </c>
      <c r="O2950" s="39">
        <v>1E-4</v>
      </c>
      <c r="P2950" s="39">
        <v>1E-4</v>
      </c>
      <c r="Q2950" s="38">
        <v>0</v>
      </c>
      <c r="R2950" s="38">
        <v>0</v>
      </c>
      <c r="S2950" s="38">
        <v>1E-3</v>
      </c>
      <c r="T2950" s="38">
        <v>1E-3</v>
      </c>
    </row>
    <row r="2951" spans="1:20">
      <c r="A2951" s="33" t="s">
        <v>31281</v>
      </c>
      <c r="B2951" s="34" t="s">
        <v>31282</v>
      </c>
      <c r="C2951" s="35">
        <v>46141.642835648097</v>
      </c>
      <c r="D2951" s="34" t="s">
        <v>31283</v>
      </c>
      <c r="E2951" s="34" t="s">
        <v>29132</v>
      </c>
      <c r="F2951" s="35">
        <v>46111.875011574099</v>
      </c>
      <c r="G2951" s="38">
        <v>0.03</v>
      </c>
      <c r="H2951" s="38">
        <v>7.0000000000000007E-2</v>
      </c>
      <c r="I2951" s="38">
        <v>0.06</v>
      </c>
      <c r="J2951" s="38">
        <v>7.0000000000000007E-2</v>
      </c>
      <c r="K2951" s="38">
        <v>7.0000000000000007E-2</v>
      </c>
      <c r="L2951" s="34" t="s">
        <v>11</v>
      </c>
      <c r="N2951" s="39">
        <v>0</v>
      </c>
      <c r="O2951" s="39">
        <v>1E-4</v>
      </c>
      <c r="P2951" s="39">
        <v>1E-4</v>
      </c>
      <c r="Q2951" s="38">
        <v>0</v>
      </c>
      <c r="R2951" s="38">
        <v>0</v>
      </c>
      <c r="S2951" s="38">
        <v>1E-3</v>
      </c>
      <c r="T2951" s="38">
        <v>1E-3</v>
      </c>
    </row>
    <row r="2952" spans="1:20">
      <c r="A2952" s="33" t="s">
        <v>31284</v>
      </c>
      <c r="B2952" s="34" t="s">
        <v>31285</v>
      </c>
      <c r="C2952" s="35">
        <v>46141.642835648097</v>
      </c>
      <c r="D2952" s="34" t="s">
        <v>31286</v>
      </c>
      <c r="E2952" s="34" t="s">
        <v>29132</v>
      </c>
      <c r="F2952" s="35">
        <v>46111.916678240697</v>
      </c>
      <c r="G2952" s="38">
        <v>0.04</v>
      </c>
      <c r="H2952" s="38">
        <v>0.05</v>
      </c>
      <c r="I2952" s="38">
        <v>0.06</v>
      </c>
      <c r="J2952" s="38">
        <v>0.06</v>
      </c>
      <c r="K2952" s="38">
        <v>0.06</v>
      </c>
      <c r="L2952" s="34" t="s">
        <v>11</v>
      </c>
      <c r="N2952" s="39">
        <v>0</v>
      </c>
      <c r="O2952" s="39">
        <v>1E-4</v>
      </c>
      <c r="P2952" s="39">
        <v>1E-4</v>
      </c>
      <c r="Q2952" s="38">
        <v>0</v>
      </c>
      <c r="R2952" s="38">
        <v>0</v>
      </c>
      <c r="S2952" s="38">
        <v>1E-3</v>
      </c>
      <c r="T2952" s="38">
        <v>1E-3</v>
      </c>
    </row>
    <row r="2953" spans="1:20">
      <c r="A2953" s="33" t="s">
        <v>31287</v>
      </c>
      <c r="B2953" s="34" t="s">
        <v>31288</v>
      </c>
      <c r="C2953" s="35">
        <v>46141.642847222203</v>
      </c>
      <c r="D2953" s="34" t="s">
        <v>31289</v>
      </c>
      <c r="E2953" s="34" t="s">
        <v>29132</v>
      </c>
      <c r="F2953" s="35">
        <v>46111.958344907398</v>
      </c>
      <c r="G2953" s="38">
        <v>0.03</v>
      </c>
      <c r="H2953" s="38">
        <v>0.06</v>
      </c>
      <c r="I2953" s="38">
        <v>0.15</v>
      </c>
      <c r="J2953" s="38">
        <v>0.15</v>
      </c>
      <c r="K2953" s="38">
        <v>0.15</v>
      </c>
      <c r="L2953" s="34" t="s">
        <v>11</v>
      </c>
      <c r="N2953" s="39">
        <v>0</v>
      </c>
      <c r="O2953" s="39">
        <v>1E-4</v>
      </c>
      <c r="P2953" s="39">
        <v>0</v>
      </c>
      <c r="Q2953" s="38">
        <v>0</v>
      </c>
      <c r="R2953" s="38">
        <v>0</v>
      </c>
      <c r="S2953" s="38">
        <v>1E-3</v>
      </c>
      <c r="T2953" s="38">
        <v>1E-3</v>
      </c>
    </row>
    <row r="2954" spans="1:20">
      <c r="A2954" s="33" t="s">
        <v>31290</v>
      </c>
      <c r="B2954" s="34" t="s">
        <v>31291</v>
      </c>
      <c r="C2954" s="35">
        <v>46141.642847222203</v>
      </c>
      <c r="D2954" s="34" t="s">
        <v>31292</v>
      </c>
      <c r="E2954" s="34" t="s">
        <v>29132</v>
      </c>
      <c r="F2954" s="35">
        <v>46112.000011574099</v>
      </c>
      <c r="G2954" s="38">
        <v>0.03</v>
      </c>
      <c r="H2954" s="38">
        <v>0.08</v>
      </c>
      <c r="I2954" s="38">
        <v>0.06</v>
      </c>
      <c r="J2954" s="38">
        <v>0.08</v>
      </c>
      <c r="K2954" s="38">
        <v>0.08</v>
      </c>
      <c r="L2954" s="34" t="s">
        <v>11</v>
      </c>
      <c r="N2954" s="39">
        <v>0</v>
      </c>
      <c r="O2954" s="39">
        <v>1E-4</v>
      </c>
      <c r="P2954" s="39">
        <v>0</v>
      </c>
      <c r="Q2954" s="38">
        <v>0</v>
      </c>
      <c r="R2954" s="38">
        <v>0</v>
      </c>
      <c r="S2954" s="38">
        <v>1E-3</v>
      </c>
      <c r="T2954" s="38">
        <v>0</v>
      </c>
    </row>
    <row r="2955" spans="1:20">
      <c r="A2955" s="33" t="s">
        <v>31293</v>
      </c>
      <c r="B2955" s="34" t="s">
        <v>31294</v>
      </c>
      <c r="C2955" s="35">
        <v>46141.642847222203</v>
      </c>
      <c r="D2955" s="34" t="s">
        <v>31295</v>
      </c>
      <c r="E2955" s="34" t="s">
        <v>29132</v>
      </c>
      <c r="F2955" s="35">
        <v>46112.041678240697</v>
      </c>
      <c r="G2955" s="38">
        <v>0.02</v>
      </c>
      <c r="H2955" s="38">
        <v>0.05</v>
      </c>
      <c r="I2955" s="38">
        <v>0.05</v>
      </c>
      <c r="J2955" s="38">
        <v>0.05</v>
      </c>
      <c r="K2955" s="38">
        <v>0.05</v>
      </c>
      <c r="L2955" s="34" t="s">
        <v>11</v>
      </c>
      <c r="N2955" s="39">
        <v>0</v>
      </c>
      <c r="O2955" s="39">
        <v>1E-4</v>
      </c>
      <c r="P2955" s="39">
        <v>0</v>
      </c>
      <c r="Q2955" s="38">
        <v>0</v>
      </c>
      <c r="R2955" s="38">
        <v>0</v>
      </c>
      <c r="S2955" s="38">
        <v>1E-3</v>
      </c>
      <c r="T2955" s="38">
        <v>0</v>
      </c>
    </row>
    <row r="2956" spans="1:20">
      <c r="A2956" s="33" t="s">
        <v>31296</v>
      </c>
      <c r="B2956" s="34" t="s">
        <v>31297</v>
      </c>
      <c r="C2956" s="35">
        <v>46141.642847222203</v>
      </c>
      <c r="D2956" s="34" t="s">
        <v>31298</v>
      </c>
      <c r="E2956" s="34" t="s">
        <v>29132</v>
      </c>
      <c r="F2956" s="35">
        <v>46112.083344907398</v>
      </c>
      <c r="G2956" s="38">
        <v>0.03</v>
      </c>
      <c r="H2956" s="38">
        <v>7.0000000000000007E-2</v>
      </c>
      <c r="I2956" s="38">
        <v>0.09</v>
      </c>
      <c r="J2956" s="38">
        <v>0.09</v>
      </c>
      <c r="K2956" s="38">
        <v>0.09</v>
      </c>
      <c r="L2956" s="34" t="s">
        <v>11</v>
      </c>
      <c r="N2956" s="39">
        <v>0</v>
      </c>
      <c r="O2956" s="39">
        <v>1E-4</v>
      </c>
      <c r="P2956" s="39">
        <v>0</v>
      </c>
      <c r="Q2956" s="38">
        <v>0</v>
      </c>
      <c r="R2956" s="38">
        <v>0</v>
      </c>
      <c r="S2956" s="38">
        <v>1E-3</v>
      </c>
      <c r="T2956" s="38">
        <v>0</v>
      </c>
    </row>
    <row r="2957" spans="1:20">
      <c r="A2957" s="33" t="s">
        <v>31299</v>
      </c>
      <c r="B2957" s="34" t="s">
        <v>31300</v>
      </c>
      <c r="C2957" s="35">
        <v>46141.642847222203</v>
      </c>
      <c r="D2957" s="34" t="s">
        <v>31301</v>
      </c>
      <c r="E2957" s="34" t="s">
        <v>29132</v>
      </c>
      <c r="F2957" s="35">
        <v>46112.125011574099</v>
      </c>
      <c r="G2957" s="38">
        <v>0.03</v>
      </c>
      <c r="H2957" s="38">
        <v>0.04</v>
      </c>
      <c r="I2957" s="38">
        <v>0.05</v>
      </c>
      <c r="J2957" s="38">
        <v>0.05</v>
      </c>
      <c r="K2957" s="38">
        <v>0.05</v>
      </c>
      <c r="L2957" s="34" t="s">
        <v>11</v>
      </c>
      <c r="N2957" s="39">
        <v>0</v>
      </c>
      <c r="O2957" s="39">
        <v>1E-4</v>
      </c>
      <c r="P2957" s="39">
        <v>0</v>
      </c>
      <c r="Q2957" s="38">
        <v>0</v>
      </c>
      <c r="R2957" s="38">
        <v>0</v>
      </c>
      <c r="S2957" s="38">
        <v>1E-3</v>
      </c>
      <c r="T2957" s="38">
        <v>1E-3</v>
      </c>
    </row>
    <row r="2958" spans="1:20">
      <c r="A2958" s="33" t="s">
        <v>31302</v>
      </c>
      <c r="B2958" s="34" t="s">
        <v>31303</v>
      </c>
      <c r="C2958" s="35">
        <v>46141.642847222203</v>
      </c>
      <c r="D2958" s="34" t="s">
        <v>31304</v>
      </c>
      <c r="E2958" s="34" t="s">
        <v>29132</v>
      </c>
      <c r="F2958" s="35">
        <v>46112.166678240697</v>
      </c>
      <c r="G2958" s="38">
        <v>0.04</v>
      </c>
      <c r="H2958" s="38">
        <v>7.0000000000000007E-2</v>
      </c>
      <c r="I2958" s="38">
        <v>0.04</v>
      </c>
      <c r="J2958" s="38">
        <v>7.0000000000000007E-2</v>
      </c>
      <c r="K2958" s="38">
        <v>7.0000000000000007E-2</v>
      </c>
      <c r="L2958" s="34" t="s">
        <v>11</v>
      </c>
      <c r="N2958" s="39">
        <v>0</v>
      </c>
      <c r="O2958" s="39">
        <v>1E-4</v>
      </c>
      <c r="P2958" s="39">
        <v>0</v>
      </c>
      <c r="Q2958" s="38">
        <v>0</v>
      </c>
      <c r="R2958" s="38">
        <v>0</v>
      </c>
      <c r="S2958" s="38">
        <v>1E-3</v>
      </c>
      <c r="T2958" s="38">
        <v>0</v>
      </c>
    </row>
    <row r="2959" spans="1:20">
      <c r="A2959" s="33" t="s">
        <v>31305</v>
      </c>
      <c r="B2959" s="34" t="s">
        <v>31306</v>
      </c>
      <c r="C2959" s="35">
        <v>46141.642847222203</v>
      </c>
      <c r="D2959" s="34" t="s">
        <v>31307</v>
      </c>
      <c r="E2959" s="34" t="s">
        <v>29132</v>
      </c>
      <c r="F2959" s="35">
        <v>46112.208344907398</v>
      </c>
      <c r="G2959" s="38">
        <v>0.03</v>
      </c>
      <c r="H2959" s="38">
        <v>0.05</v>
      </c>
      <c r="I2959" s="38">
        <v>7.0000000000000007E-2</v>
      </c>
      <c r="J2959" s="38">
        <v>7.0000000000000007E-2</v>
      </c>
      <c r="K2959" s="38">
        <v>7.0000000000000007E-2</v>
      </c>
      <c r="L2959" s="34" t="s">
        <v>11</v>
      </c>
      <c r="N2959" s="39">
        <v>0</v>
      </c>
      <c r="O2959" s="39">
        <v>1E-4</v>
      </c>
      <c r="P2959" s="39">
        <v>0</v>
      </c>
      <c r="Q2959" s="38">
        <v>0</v>
      </c>
      <c r="R2959" s="38">
        <v>0</v>
      </c>
      <c r="S2959" s="38">
        <v>1E-3</v>
      </c>
      <c r="T2959" s="38">
        <v>1E-3</v>
      </c>
    </row>
    <row r="2960" spans="1:20">
      <c r="A2960" s="33" t="s">
        <v>31308</v>
      </c>
      <c r="B2960" s="34" t="s">
        <v>31309</v>
      </c>
      <c r="C2960" s="35">
        <v>46141.642847222203</v>
      </c>
      <c r="D2960" s="34" t="s">
        <v>31310</v>
      </c>
      <c r="E2960" s="34" t="s">
        <v>29132</v>
      </c>
      <c r="F2960" s="35">
        <v>46112.250011574099</v>
      </c>
      <c r="G2960" s="38">
        <v>0.03</v>
      </c>
      <c r="H2960" s="38">
        <v>0.06</v>
      </c>
      <c r="I2960" s="38">
        <v>0.06</v>
      </c>
      <c r="J2960" s="38">
        <v>7.0000000000000007E-2</v>
      </c>
      <c r="K2960" s="38">
        <v>7.0000000000000007E-2</v>
      </c>
      <c r="L2960" s="34" t="s">
        <v>11</v>
      </c>
      <c r="N2960" s="39">
        <v>0</v>
      </c>
      <c r="O2960" s="39">
        <v>1E-4</v>
      </c>
      <c r="P2960" s="39">
        <v>1E-4</v>
      </c>
      <c r="Q2960" s="38">
        <v>0</v>
      </c>
      <c r="R2960" s="38">
        <v>0</v>
      </c>
      <c r="S2960" s="38">
        <v>1E-3</v>
      </c>
      <c r="T2960" s="38">
        <v>1E-3</v>
      </c>
    </row>
    <row r="2961" spans="1:20">
      <c r="A2961" s="33" t="s">
        <v>31311</v>
      </c>
      <c r="B2961" s="34" t="s">
        <v>31312</v>
      </c>
      <c r="C2961" s="35">
        <v>46141.642847222203</v>
      </c>
      <c r="D2961" s="34" t="s">
        <v>31313</v>
      </c>
      <c r="E2961" s="34" t="s">
        <v>29132</v>
      </c>
      <c r="F2961" s="35">
        <v>46112.291678240697</v>
      </c>
      <c r="G2961" s="38">
        <v>0.03</v>
      </c>
      <c r="H2961" s="38">
        <v>0.08</v>
      </c>
      <c r="I2961" s="38">
        <v>0.05</v>
      </c>
      <c r="J2961" s="38">
        <v>0.08</v>
      </c>
      <c r="K2961" s="38">
        <v>0.08</v>
      </c>
      <c r="L2961" s="34" t="s">
        <v>11</v>
      </c>
      <c r="N2961" s="39">
        <v>0</v>
      </c>
      <c r="O2961" s="39">
        <v>1E-4</v>
      </c>
      <c r="P2961" s="39">
        <v>1E-4</v>
      </c>
      <c r="Q2961" s="38">
        <v>0</v>
      </c>
      <c r="R2961" s="38">
        <v>0</v>
      </c>
      <c r="S2961" s="38">
        <v>1E-3</v>
      </c>
      <c r="T2961" s="38">
        <v>1E-3</v>
      </c>
    </row>
    <row r="2962" spans="1:20">
      <c r="A2962" s="33" t="s">
        <v>31314</v>
      </c>
      <c r="B2962" s="34" t="s">
        <v>31315</v>
      </c>
      <c r="C2962" s="35">
        <v>46141.642847222203</v>
      </c>
      <c r="D2962" s="34" t="s">
        <v>31316</v>
      </c>
      <c r="E2962" s="34" t="s">
        <v>29132</v>
      </c>
      <c r="F2962" s="35">
        <v>46112.333344907398</v>
      </c>
      <c r="G2962" s="38">
        <v>0.23</v>
      </c>
      <c r="H2962" s="38">
        <v>0.27</v>
      </c>
      <c r="I2962" s="38">
        <v>0.22</v>
      </c>
      <c r="J2962" s="38">
        <v>0.37</v>
      </c>
      <c r="K2962" s="38">
        <v>0.37</v>
      </c>
      <c r="L2962" s="34" t="s">
        <v>11</v>
      </c>
      <c r="N2962" s="39">
        <v>1E-4</v>
      </c>
      <c r="O2962" s="39">
        <v>1E-4</v>
      </c>
      <c r="P2962" s="39">
        <v>2.9999999999999997E-4</v>
      </c>
      <c r="Q2962" s="38">
        <v>0</v>
      </c>
      <c r="R2962" s="38">
        <v>1E-3</v>
      </c>
      <c r="S2962" s="38">
        <v>2E-3</v>
      </c>
      <c r="T2962" s="38">
        <v>7.0000000000000001E-3</v>
      </c>
    </row>
    <row r="2963" spans="1:20">
      <c r="A2963" s="33" t="s">
        <v>31317</v>
      </c>
      <c r="B2963" s="34" t="s">
        <v>31318</v>
      </c>
      <c r="C2963" s="35">
        <v>46141.642847222203</v>
      </c>
      <c r="D2963" s="34" t="s">
        <v>31319</v>
      </c>
      <c r="E2963" s="34" t="s">
        <v>29132</v>
      </c>
      <c r="F2963" s="35">
        <v>46112.375011574099</v>
      </c>
      <c r="G2963" s="38">
        <v>0.18</v>
      </c>
      <c r="H2963" s="38">
        <v>0.27</v>
      </c>
      <c r="I2963" s="38">
        <v>0.22</v>
      </c>
      <c r="J2963" s="38">
        <v>0.36</v>
      </c>
      <c r="K2963" s="38">
        <v>0.36</v>
      </c>
      <c r="L2963" s="34" t="s">
        <v>11</v>
      </c>
      <c r="N2963" s="39">
        <v>1E-4</v>
      </c>
      <c r="O2963" s="39">
        <v>1E-4</v>
      </c>
      <c r="P2963" s="39">
        <v>4.0000000000000002E-4</v>
      </c>
      <c r="Q2963" s="38">
        <v>0</v>
      </c>
      <c r="R2963" s="38">
        <v>1E-3</v>
      </c>
      <c r="S2963" s="38">
        <v>2E-3</v>
      </c>
      <c r="T2963" s="38">
        <v>7.0000000000000001E-3</v>
      </c>
    </row>
    <row r="2964" spans="1:20">
      <c r="A2964" s="33" t="s">
        <v>31320</v>
      </c>
      <c r="B2964" s="34" t="s">
        <v>31321</v>
      </c>
      <c r="C2964" s="35">
        <v>46141.642847222203</v>
      </c>
      <c r="D2964" s="34" t="s">
        <v>31322</v>
      </c>
      <c r="E2964" s="34" t="s">
        <v>29132</v>
      </c>
      <c r="F2964" s="35">
        <v>46112.416678240697</v>
      </c>
      <c r="G2964" s="38">
        <v>0.2</v>
      </c>
      <c r="H2964" s="38">
        <v>0.21</v>
      </c>
      <c r="I2964" s="38">
        <v>0.15</v>
      </c>
      <c r="J2964" s="38">
        <v>0.31</v>
      </c>
      <c r="K2964" s="38">
        <v>0.31</v>
      </c>
      <c r="L2964" s="34" t="s">
        <v>11</v>
      </c>
      <c r="N2964" s="39">
        <v>1E-4</v>
      </c>
      <c r="O2964" s="39">
        <v>1E-4</v>
      </c>
      <c r="P2964" s="39">
        <v>2.9999999999999997E-4</v>
      </c>
      <c r="Q2964" s="38">
        <v>0</v>
      </c>
      <c r="R2964" s="38">
        <v>1E-3</v>
      </c>
      <c r="S2964" s="38">
        <v>1E-3</v>
      </c>
      <c r="T2964" s="38">
        <v>7.0000000000000001E-3</v>
      </c>
    </row>
    <row r="2965" spans="1:20">
      <c r="A2965" s="33" t="s">
        <v>31323</v>
      </c>
      <c r="B2965" s="34" t="s">
        <v>31324</v>
      </c>
      <c r="C2965" s="35">
        <v>46141.642847222203</v>
      </c>
      <c r="D2965" s="34" t="s">
        <v>31325</v>
      </c>
      <c r="E2965" s="34" t="s">
        <v>29132</v>
      </c>
      <c r="F2965" s="35">
        <v>46112.458344907398</v>
      </c>
      <c r="G2965" s="38">
        <v>0.14000000000000001</v>
      </c>
      <c r="H2965" s="38">
        <v>0.27</v>
      </c>
      <c r="I2965" s="38">
        <v>0.34</v>
      </c>
      <c r="J2965" s="38">
        <v>0.34</v>
      </c>
      <c r="K2965" s="38">
        <v>0.34</v>
      </c>
      <c r="L2965" s="34" t="s">
        <v>11</v>
      </c>
      <c r="N2965" s="39">
        <v>1E-4</v>
      </c>
      <c r="O2965" s="39">
        <v>1E-4</v>
      </c>
      <c r="P2965" s="39">
        <v>2.9999999999999997E-4</v>
      </c>
      <c r="Q2965" s="38">
        <v>0</v>
      </c>
      <c r="R2965" s="38">
        <v>1E-3</v>
      </c>
      <c r="S2965" s="38">
        <v>2E-3</v>
      </c>
      <c r="T2965" s="38">
        <v>5.0000000000000001E-3</v>
      </c>
    </row>
    <row r="2966" spans="1:20">
      <c r="A2966" s="33" t="s">
        <v>31326</v>
      </c>
      <c r="B2966" s="34" t="s">
        <v>31327</v>
      </c>
      <c r="C2966" s="35">
        <v>46141.642847222203</v>
      </c>
      <c r="D2966" s="34" t="s">
        <v>31328</v>
      </c>
      <c r="E2966" s="34" t="s">
        <v>29132</v>
      </c>
      <c r="F2966" s="35">
        <v>46112.500011574099</v>
      </c>
      <c r="G2966" s="38">
        <v>0.15</v>
      </c>
      <c r="H2966" s="38">
        <v>0.1</v>
      </c>
      <c r="I2966" s="38">
        <v>0.24</v>
      </c>
      <c r="J2966" s="38">
        <v>0.25</v>
      </c>
      <c r="K2966" s="38">
        <v>0.25</v>
      </c>
      <c r="L2966" s="34" t="s">
        <v>11</v>
      </c>
      <c r="N2966" s="39">
        <v>1E-4</v>
      </c>
      <c r="O2966" s="39">
        <v>1E-4</v>
      </c>
      <c r="P2966" s="39">
        <v>2.9999999999999997E-4</v>
      </c>
      <c r="Q2966" s="38">
        <v>0</v>
      </c>
      <c r="R2966" s="38">
        <v>1E-3</v>
      </c>
      <c r="S2966" s="38">
        <v>1E-3</v>
      </c>
      <c r="T2966" s="38">
        <v>4.0000000000000001E-3</v>
      </c>
    </row>
    <row r="2967" spans="1:20">
      <c r="A2967" s="33" t="s">
        <v>31329</v>
      </c>
      <c r="B2967" s="34" t="s">
        <v>31330</v>
      </c>
      <c r="C2967" s="35">
        <v>46141.642847222203</v>
      </c>
      <c r="D2967" s="34" t="s">
        <v>31331</v>
      </c>
      <c r="E2967" s="34" t="s">
        <v>29132</v>
      </c>
      <c r="F2967" s="35">
        <v>46112.541678240697</v>
      </c>
      <c r="G2967" s="38">
        <v>0.08</v>
      </c>
      <c r="H2967" s="38">
        <v>7.0000000000000007E-2</v>
      </c>
      <c r="I2967" s="38">
        <v>7.0000000000000007E-2</v>
      </c>
      <c r="J2967" s="38">
        <v>0.11</v>
      </c>
      <c r="K2967" s="38">
        <v>0.11</v>
      </c>
      <c r="L2967" s="34" t="s">
        <v>11</v>
      </c>
      <c r="N2967" s="39">
        <v>1E-4</v>
      </c>
      <c r="O2967" s="39">
        <v>1E-4</v>
      </c>
      <c r="P2967" s="39">
        <v>2.0000000000000001E-4</v>
      </c>
      <c r="Q2967" s="38">
        <v>0</v>
      </c>
      <c r="R2967" s="38">
        <v>1E-3</v>
      </c>
      <c r="S2967" s="38">
        <v>1E-3</v>
      </c>
      <c r="T2967" s="38">
        <v>2E-3</v>
      </c>
    </row>
    <row r="2968" spans="1:20">
      <c r="A2968" s="33" t="s">
        <v>31332</v>
      </c>
      <c r="B2968" s="34" t="s">
        <v>31333</v>
      </c>
      <c r="C2968" s="35">
        <v>46141.642847222203</v>
      </c>
      <c r="D2968" s="34" t="s">
        <v>31334</v>
      </c>
      <c r="E2968" s="34" t="s">
        <v>29132</v>
      </c>
      <c r="F2968" s="35">
        <v>46112.583344907398</v>
      </c>
      <c r="G2968" s="38">
        <v>0.22</v>
      </c>
      <c r="H2968" s="38">
        <v>0.22</v>
      </c>
      <c r="I2968" s="38">
        <v>0.24</v>
      </c>
      <c r="J2968" s="38">
        <v>0.34</v>
      </c>
      <c r="K2968" s="38">
        <v>0.34</v>
      </c>
      <c r="L2968" s="34" t="s">
        <v>11</v>
      </c>
      <c r="N2968" s="39">
        <v>1E-4</v>
      </c>
      <c r="O2968" s="39">
        <v>1E-4</v>
      </c>
      <c r="P2968" s="39">
        <v>2.0000000000000001E-4</v>
      </c>
      <c r="Q2968" s="38">
        <v>0</v>
      </c>
      <c r="R2968" s="38">
        <v>1E-3</v>
      </c>
      <c r="S2968" s="38">
        <v>1E-3</v>
      </c>
      <c r="T2968" s="38">
        <v>8.0000000000000002E-3</v>
      </c>
    </row>
    <row r="2969" spans="1:20">
      <c r="A2969" s="33" t="s">
        <v>31335</v>
      </c>
      <c r="B2969" s="34" t="s">
        <v>31336</v>
      </c>
      <c r="C2969" s="35">
        <v>46141.642847222203</v>
      </c>
      <c r="D2969" s="34" t="s">
        <v>31337</v>
      </c>
      <c r="E2969" s="34" t="s">
        <v>29132</v>
      </c>
      <c r="F2969" s="35">
        <v>46112.625011574099</v>
      </c>
      <c r="G2969" s="38">
        <v>0.05</v>
      </c>
      <c r="H2969" s="38">
        <v>0.1</v>
      </c>
      <c r="I2969" s="38">
        <v>0.06</v>
      </c>
      <c r="J2969" s="38">
        <v>0.1</v>
      </c>
      <c r="K2969" s="38">
        <v>0.1</v>
      </c>
      <c r="L2969" s="34" t="s">
        <v>11</v>
      </c>
      <c r="N2969" s="39">
        <v>1E-4</v>
      </c>
      <c r="O2969" s="39">
        <v>1E-4</v>
      </c>
      <c r="P2969" s="39">
        <v>2.0000000000000001E-4</v>
      </c>
      <c r="Q2969" s="38">
        <v>0</v>
      </c>
      <c r="R2969" s="38">
        <v>1E-3</v>
      </c>
      <c r="S2969" s="38">
        <v>1E-3</v>
      </c>
      <c r="T2969" s="38">
        <v>3.0000000000000001E-3</v>
      </c>
    </row>
    <row r="2970" spans="1:20">
      <c r="A2970" s="33" t="s">
        <v>31338</v>
      </c>
      <c r="B2970" s="34" t="s">
        <v>31339</v>
      </c>
      <c r="C2970" s="35">
        <v>46141.642847222203</v>
      </c>
      <c r="D2970" s="34" t="s">
        <v>31340</v>
      </c>
      <c r="E2970" s="34" t="s">
        <v>29132</v>
      </c>
      <c r="F2970" s="35">
        <v>46112.666678240697</v>
      </c>
      <c r="G2970" s="38">
        <v>0.08</v>
      </c>
      <c r="H2970" s="38">
        <v>0.09</v>
      </c>
      <c r="I2970" s="38">
        <v>7.0000000000000007E-2</v>
      </c>
      <c r="J2970" s="38">
        <v>0.11</v>
      </c>
      <c r="K2970" s="38">
        <v>0.11</v>
      </c>
      <c r="L2970" s="34" t="s">
        <v>11</v>
      </c>
      <c r="N2970" s="39">
        <v>1E-4</v>
      </c>
      <c r="O2970" s="39">
        <v>1E-4</v>
      </c>
      <c r="P2970" s="39">
        <v>4.0000000000000002E-4</v>
      </c>
      <c r="Q2970" s="38">
        <v>0</v>
      </c>
      <c r="R2970" s="38">
        <v>1E-3</v>
      </c>
      <c r="S2970" s="38">
        <v>1E-3</v>
      </c>
      <c r="T2970" s="38">
        <v>4.0000000000000001E-3</v>
      </c>
    </row>
    <row r="2971" spans="1:20">
      <c r="A2971" s="33" t="s">
        <v>31341</v>
      </c>
      <c r="B2971" s="34" t="s">
        <v>31342</v>
      </c>
      <c r="C2971" s="35">
        <v>46141.642858796302</v>
      </c>
      <c r="D2971" s="34" t="s">
        <v>31343</v>
      </c>
      <c r="E2971" s="34" t="s">
        <v>29132</v>
      </c>
      <c r="F2971" s="35">
        <v>46112.708344907398</v>
      </c>
      <c r="G2971" s="38">
        <v>0.06</v>
      </c>
      <c r="H2971" s="38">
        <v>0.11</v>
      </c>
      <c r="I2971" s="38">
        <v>0.1</v>
      </c>
      <c r="J2971" s="38">
        <v>0.13</v>
      </c>
      <c r="K2971" s="38">
        <v>0.13</v>
      </c>
      <c r="L2971" s="34" t="s">
        <v>11</v>
      </c>
      <c r="N2971" s="39">
        <v>1E-4</v>
      </c>
      <c r="O2971" s="39">
        <v>1E-4</v>
      </c>
      <c r="P2971" s="39">
        <v>2.0000000000000001E-4</v>
      </c>
      <c r="Q2971" s="38">
        <v>0</v>
      </c>
      <c r="R2971" s="38">
        <v>1E-3</v>
      </c>
      <c r="S2971" s="38">
        <v>1E-3</v>
      </c>
      <c r="T2971" s="38">
        <v>3.0000000000000001E-3</v>
      </c>
    </row>
    <row r="2972" spans="1:20">
      <c r="A2972" s="33" t="s">
        <v>31344</v>
      </c>
      <c r="B2972" s="34" t="s">
        <v>31345</v>
      </c>
      <c r="C2972" s="35">
        <v>46141.642858796302</v>
      </c>
      <c r="D2972" s="34" t="s">
        <v>31346</v>
      </c>
      <c r="E2972" s="34" t="s">
        <v>29132</v>
      </c>
      <c r="F2972" s="35">
        <v>46112.750011574099</v>
      </c>
      <c r="G2972" s="38">
        <v>7.0000000000000007E-2</v>
      </c>
      <c r="H2972" s="38">
        <v>0.09</v>
      </c>
      <c r="I2972" s="38">
        <v>0.06</v>
      </c>
      <c r="J2972" s="38">
        <v>0.11</v>
      </c>
      <c r="K2972" s="38">
        <v>0.11</v>
      </c>
      <c r="L2972" s="34" t="s">
        <v>11</v>
      </c>
      <c r="N2972" s="39">
        <v>1E-4</v>
      </c>
      <c r="O2972" s="39">
        <v>1E-4</v>
      </c>
      <c r="P2972" s="39">
        <v>1E-4</v>
      </c>
      <c r="Q2972" s="38">
        <v>0</v>
      </c>
      <c r="R2972" s="38">
        <v>1E-3</v>
      </c>
      <c r="S2972" s="38">
        <v>1E-3</v>
      </c>
      <c r="T2972" s="38">
        <v>2E-3</v>
      </c>
    </row>
    <row r="2973" spans="1:20">
      <c r="A2973" s="33" t="s">
        <v>31347</v>
      </c>
      <c r="B2973" s="34" t="s">
        <v>31348</v>
      </c>
      <c r="C2973" s="35">
        <v>46141.642858796302</v>
      </c>
      <c r="D2973" s="34" t="s">
        <v>31349</v>
      </c>
      <c r="E2973" s="34" t="s">
        <v>29132</v>
      </c>
      <c r="F2973" s="35">
        <v>46112.791678240697</v>
      </c>
      <c r="G2973" s="38">
        <v>0.04</v>
      </c>
      <c r="H2973" s="38">
        <v>0.08</v>
      </c>
      <c r="I2973" s="38">
        <v>0.09</v>
      </c>
      <c r="J2973" s="38">
        <v>0.1</v>
      </c>
      <c r="K2973" s="38">
        <v>0.1</v>
      </c>
      <c r="L2973" s="34" t="s">
        <v>11</v>
      </c>
      <c r="N2973" s="39">
        <v>0</v>
      </c>
      <c r="O2973" s="39">
        <v>0</v>
      </c>
      <c r="P2973" s="39">
        <v>1E-4</v>
      </c>
      <c r="Q2973" s="38">
        <v>0</v>
      </c>
      <c r="R2973" s="38">
        <v>0</v>
      </c>
      <c r="S2973" s="38">
        <v>1E-3</v>
      </c>
      <c r="T2973" s="38">
        <v>1E-3</v>
      </c>
    </row>
    <row r="2974" spans="1:20">
      <c r="A2974" s="33" t="s">
        <v>31350</v>
      </c>
      <c r="B2974" s="34" t="s">
        <v>31351</v>
      </c>
      <c r="C2974" s="35">
        <v>46141.642858796302</v>
      </c>
      <c r="D2974" s="34" t="s">
        <v>31352</v>
      </c>
      <c r="E2974" s="34" t="s">
        <v>29132</v>
      </c>
      <c r="F2974" s="35">
        <v>46112.833344907398</v>
      </c>
      <c r="G2974" s="38">
        <v>0.03</v>
      </c>
      <c r="H2974" s="38">
        <v>0.03</v>
      </c>
      <c r="I2974" s="38">
        <v>0.05</v>
      </c>
      <c r="J2974" s="38">
        <v>0.05</v>
      </c>
      <c r="K2974" s="38">
        <v>0.05</v>
      </c>
      <c r="L2974" s="34" t="s">
        <v>11</v>
      </c>
      <c r="N2974" s="39">
        <v>0</v>
      </c>
      <c r="O2974" s="39">
        <v>0</v>
      </c>
      <c r="P2974" s="39">
        <v>1E-4</v>
      </c>
      <c r="Q2974" s="38">
        <v>0</v>
      </c>
      <c r="R2974" s="38">
        <v>0</v>
      </c>
      <c r="S2974" s="38">
        <v>0</v>
      </c>
      <c r="T2974" s="38">
        <v>1E-3</v>
      </c>
    </row>
    <row r="2975" spans="1:20">
      <c r="A2975" s="33" t="s">
        <v>31353</v>
      </c>
      <c r="B2975" s="34" t="s">
        <v>31354</v>
      </c>
      <c r="C2975" s="35">
        <v>46141.642858796302</v>
      </c>
      <c r="D2975" s="34" t="s">
        <v>31355</v>
      </c>
      <c r="E2975" s="34" t="s">
        <v>29132</v>
      </c>
      <c r="F2975" s="35">
        <v>46112.875011574099</v>
      </c>
      <c r="G2975" s="38">
        <v>0.03</v>
      </c>
      <c r="H2975" s="38">
        <v>0.03</v>
      </c>
      <c r="I2975" s="38">
        <v>0.06</v>
      </c>
      <c r="J2975" s="38">
        <v>0.06</v>
      </c>
      <c r="K2975" s="38">
        <v>0.06</v>
      </c>
      <c r="L2975" s="34" t="s">
        <v>11</v>
      </c>
      <c r="N2975" s="39">
        <v>0</v>
      </c>
      <c r="O2975" s="39">
        <v>0</v>
      </c>
      <c r="P2975" s="39">
        <v>1E-4</v>
      </c>
      <c r="Q2975" s="38">
        <v>0</v>
      </c>
      <c r="R2975" s="38">
        <v>0</v>
      </c>
      <c r="S2975" s="38">
        <v>0</v>
      </c>
      <c r="T2975" s="38">
        <v>1E-3</v>
      </c>
    </row>
    <row r="2976" spans="1:20">
      <c r="A2976" s="33" t="s">
        <v>31356</v>
      </c>
      <c r="B2976" s="34" t="s">
        <v>31357</v>
      </c>
      <c r="C2976" s="35">
        <v>46141.642858796302</v>
      </c>
      <c r="D2976" s="34" t="s">
        <v>31358</v>
      </c>
      <c r="E2976" s="34" t="s">
        <v>29132</v>
      </c>
      <c r="F2976" s="35">
        <v>46112.916678240697</v>
      </c>
      <c r="G2976" s="38">
        <v>0.03</v>
      </c>
      <c r="H2976" s="38">
        <v>0.02</v>
      </c>
      <c r="I2976" s="38">
        <v>0.05</v>
      </c>
      <c r="J2976" s="38">
        <v>0.05</v>
      </c>
      <c r="K2976" s="38">
        <v>0.05</v>
      </c>
      <c r="L2976" s="34" t="s">
        <v>11</v>
      </c>
      <c r="N2976" s="39">
        <v>0</v>
      </c>
      <c r="O2976" s="39">
        <v>0</v>
      </c>
      <c r="P2976" s="39">
        <v>0</v>
      </c>
      <c r="Q2976" s="38">
        <v>0</v>
      </c>
      <c r="R2976" s="38">
        <v>0</v>
      </c>
      <c r="S2976" s="38">
        <v>0</v>
      </c>
      <c r="T2976" s="38">
        <v>0</v>
      </c>
    </row>
    <row r="2977" spans="1:20">
      <c r="A2977" s="33" t="s">
        <v>31359</v>
      </c>
      <c r="B2977" s="34" t="s">
        <v>31360</v>
      </c>
      <c r="C2977" s="35">
        <v>46141.642858796302</v>
      </c>
      <c r="D2977" s="34" t="s">
        <v>31361</v>
      </c>
      <c r="E2977" s="34" t="s">
        <v>29132</v>
      </c>
      <c r="F2977" s="35">
        <v>46112.958344907398</v>
      </c>
      <c r="G2977" s="38">
        <v>0.02</v>
      </c>
      <c r="H2977" s="38">
        <v>0.03</v>
      </c>
      <c r="I2977" s="38">
        <v>0.08</v>
      </c>
      <c r="J2977" s="38">
        <v>0.08</v>
      </c>
      <c r="K2977" s="38">
        <v>0.08</v>
      </c>
      <c r="L2977" s="34" t="s">
        <v>11</v>
      </c>
      <c r="N2977" s="39">
        <v>0</v>
      </c>
      <c r="O2977" s="39">
        <v>0</v>
      </c>
      <c r="P2977" s="39">
        <v>0</v>
      </c>
      <c r="Q2977" s="38">
        <v>0</v>
      </c>
      <c r="R2977" s="38">
        <v>0</v>
      </c>
      <c r="S2977" s="38">
        <v>0</v>
      </c>
      <c r="T2977" s="38">
        <v>1E-3</v>
      </c>
    </row>
  </sheetData>
  <dataValidations count="17">
    <dataValidation type="decimal" allowBlank="1" showInputMessage="1" showErrorMessage="1" errorTitle="Value beyond range" error="VDV (Z) must be a number from -100000000000 through 100000000000." promptTitle="Decimal number" prompt="Minimum Value: -100000000000._x000d__x000a_Maximum Value: 100000000000._x000d__x000a_  " sqref="T2:T1048576" xr:uid="{93636C9D-AA87-4AA9-BF22-1E8449D928F3}">
      <formula1>-100000000000</formula1>
      <formula2>100000000000</formula2>
    </dataValidation>
    <dataValidation type="decimal" allowBlank="1" showInputMessage="1" showErrorMessage="1" errorTitle="Value beyond range" error="VDV (Y) must be a number from -100000000000 through 100000000000." promptTitle="Decimal number" prompt="Minimum Value: -100000000000._x000d__x000a_Maximum Value: 100000000000._x000d__x000a_  " sqref="S2:S1048576" xr:uid="{B42BBCA4-EE88-419C-8FCA-3F954D923DAB}">
      <formula1>-100000000000</formula1>
      <formula2>100000000000</formula2>
    </dataValidation>
    <dataValidation type="decimal" allowBlank="1" showInputMessage="1" showErrorMessage="1" errorTitle="Value beyond range" error="VDV (X) must be a number from -100000000000 through 100000000000." promptTitle="Decimal number" prompt="Minimum Value: -100000000000._x000d__x000a_Maximum Value: 100000000000._x000d__x000a_  " sqref="R2:R1048576" xr:uid="{AB53F819-7719-4F42-B7AC-02C24C7EEC59}">
      <formula1>-100000000000</formula1>
      <formula2>100000000000</formula2>
    </dataValidation>
    <dataValidation type="decimal" allowBlank="1" showInputMessage="1" showErrorMessage="1" errorTitle="Value beyond range" error="VDV,T must be a number from -100000000000 through 100000000000." promptTitle="Decimal number" prompt="Minimum Value: -100000000000._x000d__x000a_Maximum Value: 100000000000._x000d__x000a_  " sqref="Q2:Q1048576" xr:uid="{493F9966-34D4-47A3-BF1B-210D17FE3AD6}">
      <formula1>-100000000000</formula1>
      <formula2>100000000000</formula2>
    </dataValidation>
    <dataValidation type="decimal" allowBlank="1" showInputMessage="1" showErrorMessage="1" errorTitle="Value beyond range" error="Acceleration (Z) must be a number from -100000000000 through 100000000000." promptTitle="Decimal number" prompt="Minimum Value: -100000000000._x000d__x000a_Maximum Value: 100000000000._x000d__x000a_  " sqref="P2:P1048576" xr:uid="{14DCB136-E3E1-49D8-8AE1-D5D0390735AB}">
      <formula1>-100000000000</formula1>
      <formula2>100000000000</formula2>
    </dataValidation>
    <dataValidation type="decimal" allowBlank="1" showInputMessage="1" showErrorMessage="1" errorTitle="Value beyond range" error="Acceleration (Y) must be a number from -100000000000 through 100000000000." promptTitle="Decimal number" prompt="Minimum Value: -100000000000._x000d__x000a_Maximum Value: 100000000000._x000d__x000a_  " sqref="O2:O1048576" xr:uid="{5CECA21A-3743-49C1-AF69-C43DD74DB7A5}">
      <formula1>-100000000000</formula1>
      <formula2>100000000000</formula2>
    </dataValidation>
    <dataValidation type="decimal" allowBlank="1" showInputMessage="1" showErrorMessage="1" errorTitle="Value beyond range" error="Acceleration (X) must be a number from -100000000000 through 100000000000." promptTitle="Decimal number" prompt="Minimum Value: -100000000000._x000d__x000a_Maximum Value: 100000000000._x000d__x000a_  " sqref="N2:N1048576" xr:uid="{5D944CCA-732B-4F63-8280-2F7DFA3DCB35}">
      <formula1>-100000000000</formula1>
      <formula2>100000000000</formula2>
    </dataValidation>
    <dataValidation type="textLength" operator="lessThanOrEqual" allowBlank="1" showInputMessage="1" showErrorMessage="1" errorTitle="Length Exceeded" error="This value must be less than or equal to 300 characters long." promptTitle="Text" prompt="Maximum Length: 300 characters." sqref="M2:M1048576" xr:uid="{00575BBE-C9B6-40A8-9A30-D0BA2B90C991}">
      <formula1>300</formula1>
    </dataValidation>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B4F991B2-FDBD-4808-8AD7-8073DC6D4B1D}">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52B5D190-C188-4BFF-B81D-75364ACEA5D3}">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04921CA9-A480-4042-A700-2B4824BCFA3D}">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4FC49465-B5D1-4652-851A-F23B607D34A5}">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D22ABD2B-2EEA-418D-97F8-8FA0D7DA905E}">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B31DA110-682E-476E-8ECE-AA822D3E6B70}">
      <formula1>1</formula1>
    </dataValidation>
    <dataValidation showInputMessage="1" showErrorMessage="1" error=" " promptTitle="Lookup (required)" prompt="This Report Vibration Monitor record must already exist in Microsoft Dynamics 365 or in this source file." sqref="E2:E1048576" xr:uid="{F8FF7E56-EE5A-4C5C-952E-C34294E861B6}"/>
    <dataValidation type="textLength" operator="lessThanOrEqual" showInputMessage="1" showErrorMessage="1" errorTitle="Length Exceeded" error="This value must be less than or equal to 100 characters long." promptTitle="Text (required)" prompt="Maximum Length: 100 characters." sqref="D2:D1048576" xr:uid="{51832943-2AEC-40A9-BF21-50D62F63BFA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7C598939-4268-4EEA-AD00-0199C7E40B90}">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511A8-28AA-4424-998F-BC84A9CE7A58}">
  <dimension ref="A1:T5953"/>
  <sheetViews>
    <sheetView topLeftCell="F1" workbookViewId="0">
      <selection activeCell="L14" sqref="L14"/>
    </sheetView>
  </sheetViews>
  <sheetFormatPr defaultRowHeight="14.5"/>
  <cols>
    <col min="1" max="1" width="0" style="33" hidden="1" customWidth="1"/>
    <col min="2" max="2" width="0" style="34" hidden="1" customWidth="1"/>
    <col min="3" max="3" width="0" style="35" hidden="1" customWidth="1"/>
    <col min="4" max="5" width="28" style="34" customWidth="1"/>
    <col min="6" max="6" width="28" style="35" customWidth="1"/>
    <col min="7" max="11" width="28" style="36" customWidth="1"/>
    <col min="12" max="12" width="28" style="37" customWidth="1"/>
    <col min="13" max="14" width="28" style="34" customWidth="1"/>
    <col min="15" max="16" width="28" style="36" customWidth="1"/>
    <col min="17" max="20" width="28" style="34" customWidth="1"/>
    <col min="21" max="16384" width="8.7265625" style="33"/>
  </cols>
  <sheetData>
    <row r="1" spans="1:20">
      <c r="A1" s="33" t="s">
        <v>0</v>
      </c>
      <c r="B1" s="33" t="s">
        <v>1</v>
      </c>
      <c r="C1" s="33" t="s">
        <v>2</v>
      </c>
      <c r="D1" s="33" t="s">
        <v>3</v>
      </c>
      <c r="E1" s="33" t="s">
        <v>4</v>
      </c>
      <c r="F1" s="33" t="s">
        <v>5</v>
      </c>
      <c r="G1" s="33" t="s">
        <v>6</v>
      </c>
      <c r="H1" s="33" t="s">
        <v>7</v>
      </c>
      <c r="I1" s="33" t="s">
        <v>8</v>
      </c>
      <c r="J1" s="33" t="s">
        <v>9</v>
      </c>
      <c r="K1" s="33" t="s">
        <v>10</v>
      </c>
      <c r="L1" s="33"/>
      <c r="M1" s="33"/>
      <c r="N1" s="33"/>
      <c r="O1" s="33"/>
      <c r="P1" s="33"/>
      <c r="Q1" s="33"/>
      <c r="R1" s="33"/>
      <c r="S1" s="33"/>
      <c r="T1" s="33"/>
    </row>
    <row r="2" spans="1:20">
      <c r="A2" s="33" t="s">
        <v>4555</v>
      </c>
      <c r="B2" s="34" t="s">
        <v>4556</v>
      </c>
      <c r="C2" s="35">
        <v>46129.613159722197</v>
      </c>
      <c r="D2" s="34" t="s">
        <v>4557</v>
      </c>
      <c r="E2" s="34" t="s">
        <v>4558</v>
      </c>
      <c r="F2" s="35">
        <v>46082.000011574099</v>
      </c>
      <c r="G2" s="36">
        <v>60.79</v>
      </c>
      <c r="H2" s="36">
        <v>51.1</v>
      </c>
      <c r="I2" s="36">
        <v>79.599999999999994</v>
      </c>
      <c r="J2" s="36">
        <v>53.09</v>
      </c>
      <c r="K2" s="36">
        <v>63.13</v>
      </c>
      <c r="L2" s="33"/>
      <c r="M2" s="33"/>
      <c r="N2" s="33"/>
      <c r="O2" s="33"/>
      <c r="P2" s="33"/>
      <c r="Q2" s="33"/>
      <c r="R2" s="33"/>
      <c r="S2" s="33"/>
      <c r="T2" s="33"/>
    </row>
    <row r="3" spans="1:20">
      <c r="A3" s="33" t="s">
        <v>4559</v>
      </c>
      <c r="B3" s="34" t="s">
        <v>4560</v>
      </c>
      <c r="C3" s="35">
        <v>46129.613194444399</v>
      </c>
      <c r="D3" s="34" t="s">
        <v>4561</v>
      </c>
      <c r="E3" s="34" t="s">
        <v>4558</v>
      </c>
      <c r="F3" s="35">
        <v>46082.041678240697</v>
      </c>
      <c r="G3" s="36">
        <v>59.29</v>
      </c>
      <c r="H3" s="36">
        <v>49.1</v>
      </c>
      <c r="I3" s="36">
        <v>85.5</v>
      </c>
      <c r="J3" s="36">
        <v>51.96</v>
      </c>
      <c r="K3" s="36">
        <v>59.85</v>
      </c>
      <c r="L3" s="33"/>
      <c r="M3" s="33"/>
      <c r="N3" s="33"/>
      <c r="O3" s="33"/>
      <c r="P3" s="33"/>
      <c r="Q3" s="33"/>
      <c r="R3" s="33"/>
      <c r="S3" s="33"/>
      <c r="T3" s="33"/>
    </row>
    <row r="4" spans="1:20">
      <c r="A4" s="33" t="s">
        <v>4562</v>
      </c>
      <c r="B4" s="34" t="s">
        <v>4563</v>
      </c>
      <c r="C4" s="35">
        <v>46129.613287036998</v>
      </c>
      <c r="D4" s="34" t="s">
        <v>4564</v>
      </c>
      <c r="E4" s="34" t="s">
        <v>4558</v>
      </c>
      <c r="F4" s="35">
        <v>46082.083344907398</v>
      </c>
      <c r="G4" s="36">
        <v>57.71</v>
      </c>
      <c r="H4" s="36">
        <v>48.6</v>
      </c>
      <c r="I4" s="36">
        <v>82.7</v>
      </c>
      <c r="J4" s="36">
        <v>51.03</v>
      </c>
      <c r="K4" s="36">
        <v>58.25</v>
      </c>
      <c r="L4" s="33"/>
      <c r="M4" s="33"/>
      <c r="N4" s="33"/>
      <c r="O4" s="33"/>
      <c r="P4" s="33"/>
      <c r="Q4" s="33"/>
      <c r="R4" s="33"/>
      <c r="S4" s="33"/>
      <c r="T4" s="33"/>
    </row>
    <row r="5" spans="1:20">
      <c r="A5" s="33" t="s">
        <v>4565</v>
      </c>
      <c r="B5" s="34" t="s">
        <v>4566</v>
      </c>
      <c r="C5" s="35">
        <v>46129.613113425898</v>
      </c>
      <c r="D5" s="34" t="s">
        <v>4567</v>
      </c>
      <c r="E5" s="34" t="s">
        <v>4558</v>
      </c>
      <c r="F5" s="35">
        <v>46082.125011574099</v>
      </c>
      <c r="G5" s="36">
        <v>57.81</v>
      </c>
      <c r="H5" s="36">
        <v>47.4</v>
      </c>
      <c r="I5" s="36">
        <v>85.2</v>
      </c>
      <c r="J5" s="36">
        <v>50.54</v>
      </c>
      <c r="K5" s="36">
        <v>58.86</v>
      </c>
      <c r="L5" s="33"/>
      <c r="M5" s="33"/>
      <c r="N5" s="33"/>
      <c r="O5" s="33"/>
      <c r="P5" s="33"/>
      <c r="Q5" s="33"/>
      <c r="R5" s="33"/>
      <c r="S5" s="33"/>
      <c r="T5" s="33"/>
    </row>
    <row r="6" spans="1:20">
      <c r="A6" s="33" t="s">
        <v>4568</v>
      </c>
      <c r="B6" s="34" t="s">
        <v>4569</v>
      </c>
      <c r="C6" s="35">
        <v>46129.613379629598</v>
      </c>
      <c r="D6" s="34" t="s">
        <v>4570</v>
      </c>
      <c r="E6" s="34" t="s">
        <v>4558</v>
      </c>
      <c r="F6" s="35">
        <v>46082.166678240697</v>
      </c>
      <c r="G6" s="36">
        <v>55.82</v>
      </c>
      <c r="H6" s="36">
        <v>47.5</v>
      </c>
      <c r="I6" s="36">
        <v>74.8</v>
      </c>
      <c r="J6" s="36">
        <v>49.98</v>
      </c>
      <c r="K6" s="36">
        <v>56.34</v>
      </c>
      <c r="L6" s="33"/>
      <c r="M6" s="33"/>
      <c r="N6" s="33"/>
      <c r="O6" s="33"/>
      <c r="P6" s="33"/>
      <c r="Q6" s="33"/>
      <c r="R6" s="33"/>
      <c r="S6" s="33"/>
      <c r="T6" s="33"/>
    </row>
    <row r="7" spans="1:20">
      <c r="A7" s="33" t="s">
        <v>4571</v>
      </c>
      <c r="B7" s="34" t="s">
        <v>4572</v>
      </c>
      <c r="C7" s="35">
        <v>46129.613020833298</v>
      </c>
      <c r="D7" s="34" t="s">
        <v>4573</v>
      </c>
      <c r="E7" s="34" t="s">
        <v>4558</v>
      </c>
      <c r="F7" s="35">
        <v>46082.208344907398</v>
      </c>
      <c r="G7" s="36">
        <v>55.96</v>
      </c>
      <c r="H7" s="36">
        <v>47.6</v>
      </c>
      <c r="I7" s="36">
        <v>75.599999999999994</v>
      </c>
      <c r="J7" s="36">
        <v>49.56</v>
      </c>
      <c r="K7" s="36">
        <v>56.68</v>
      </c>
      <c r="L7" s="33"/>
      <c r="M7" s="33"/>
      <c r="N7" s="33"/>
      <c r="O7" s="33"/>
      <c r="P7" s="33"/>
      <c r="Q7" s="33"/>
      <c r="R7" s="33"/>
      <c r="S7" s="33"/>
      <c r="T7" s="33"/>
    </row>
    <row r="8" spans="1:20">
      <c r="A8" s="33" t="s">
        <v>4574</v>
      </c>
      <c r="B8" s="34" t="s">
        <v>4575</v>
      </c>
      <c r="C8" s="35">
        <v>46129.613402777803</v>
      </c>
      <c r="D8" s="34" t="s">
        <v>4576</v>
      </c>
      <c r="E8" s="34" t="s">
        <v>4558</v>
      </c>
      <c r="F8" s="35">
        <v>46082.250011574099</v>
      </c>
      <c r="G8" s="36">
        <v>55.62</v>
      </c>
      <c r="H8" s="36">
        <v>46.4</v>
      </c>
      <c r="I8" s="36">
        <v>75.3</v>
      </c>
      <c r="J8" s="36">
        <v>49.12</v>
      </c>
      <c r="K8" s="36">
        <v>56.58</v>
      </c>
      <c r="L8" s="33"/>
      <c r="M8" s="33"/>
      <c r="N8" s="33"/>
      <c r="O8" s="33"/>
      <c r="P8" s="33"/>
      <c r="Q8" s="33"/>
      <c r="R8" s="33"/>
      <c r="S8" s="33"/>
      <c r="T8" s="33"/>
    </row>
    <row r="9" spans="1:20">
      <c r="A9" s="33" t="s">
        <v>4577</v>
      </c>
      <c r="B9" s="34" t="s">
        <v>4578</v>
      </c>
      <c r="C9" s="35">
        <v>46129.613229166702</v>
      </c>
      <c r="D9" s="34" t="s">
        <v>4579</v>
      </c>
      <c r="E9" s="34" t="s">
        <v>4558</v>
      </c>
      <c r="F9" s="35">
        <v>46082.291678240697</v>
      </c>
      <c r="G9" s="36">
        <v>57.3</v>
      </c>
      <c r="H9" s="36">
        <v>45.8</v>
      </c>
      <c r="I9" s="36">
        <v>80.099999999999994</v>
      </c>
      <c r="J9" s="36">
        <v>48.84</v>
      </c>
      <c r="K9" s="36">
        <v>58.01</v>
      </c>
      <c r="L9" s="33"/>
      <c r="M9" s="33"/>
      <c r="N9" s="33"/>
      <c r="O9" s="33"/>
      <c r="P9" s="33"/>
      <c r="Q9" s="33"/>
      <c r="R9" s="33"/>
      <c r="S9" s="33"/>
      <c r="T9" s="33"/>
    </row>
    <row r="10" spans="1:20">
      <c r="A10" s="33" t="s">
        <v>4580</v>
      </c>
      <c r="B10" s="34" t="s">
        <v>4581</v>
      </c>
      <c r="C10" s="35">
        <v>46129.613437499997</v>
      </c>
      <c r="D10" s="34" t="s">
        <v>4582</v>
      </c>
      <c r="E10" s="34" t="s">
        <v>4558</v>
      </c>
      <c r="F10" s="35">
        <v>46082.333344907398</v>
      </c>
      <c r="G10" s="36">
        <v>56.12</v>
      </c>
      <c r="H10" s="36">
        <v>46.2</v>
      </c>
      <c r="I10" s="36">
        <v>75.8</v>
      </c>
      <c r="J10" s="36">
        <v>48.71</v>
      </c>
      <c r="K10" s="36">
        <v>56.96</v>
      </c>
      <c r="L10" s="33"/>
      <c r="M10" s="33"/>
      <c r="N10" s="33"/>
      <c r="O10" s="33"/>
      <c r="P10" s="33"/>
      <c r="Q10" s="33"/>
      <c r="R10" s="33"/>
      <c r="S10" s="33"/>
      <c r="T10" s="33"/>
    </row>
    <row r="11" spans="1:20">
      <c r="A11" s="33" t="s">
        <v>4583</v>
      </c>
      <c r="B11" s="34" t="s">
        <v>4584</v>
      </c>
      <c r="C11" s="35">
        <v>46129.613067129598</v>
      </c>
      <c r="D11" s="34" t="s">
        <v>4585</v>
      </c>
      <c r="E11" s="34" t="s">
        <v>4558</v>
      </c>
      <c r="F11" s="35">
        <v>46082.375011574099</v>
      </c>
      <c r="G11" s="36">
        <v>58.25</v>
      </c>
      <c r="H11" s="36">
        <v>45.8</v>
      </c>
      <c r="I11" s="36">
        <v>78.900000000000006</v>
      </c>
      <c r="J11" s="36">
        <v>49.92</v>
      </c>
      <c r="K11" s="36">
        <v>60.39</v>
      </c>
      <c r="L11" s="33"/>
      <c r="M11" s="33"/>
      <c r="N11" s="33"/>
      <c r="O11" s="33"/>
      <c r="P11" s="33"/>
      <c r="Q11" s="33"/>
      <c r="R11" s="33"/>
      <c r="S11" s="33"/>
      <c r="T11" s="33"/>
    </row>
    <row r="12" spans="1:20">
      <c r="A12" s="33" t="s">
        <v>4586</v>
      </c>
      <c r="B12" s="34" t="s">
        <v>4587</v>
      </c>
      <c r="C12" s="35">
        <v>46129.613437499997</v>
      </c>
      <c r="D12" s="34" t="s">
        <v>4588</v>
      </c>
      <c r="E12" s="34" t="s">
        <v>4558</v>
      </c>
      <c r="F12" s="35">
        <v>46082.416678240697</v>
      </c>
      <c r="G12" s="36">
        <v>59.58</v>
      </c>
      <c r="H12" s="36">
        <v>48.4</v>
      </c>
      <c r="I12" s="36">
        <v>74.599999999999994</v>
      </c>
      <c r="J12" s="36">
        <v>51.61</v>
      </c>
      <c r="K12" s="36">
        <v>62.57</v>
      </c>
      <c r="L12" s="33"/>
      <c r="M12" s="33"/>
      <c r="N12" s="33"/>
      <c r="O12" s="33"/>
      <c r="P12" s="33"/>
      <c r="Q12" s="33"/>
      <c r="R12" s="33"/>
      <c r="S12" s="33"/>
      <c r="T12" s="33"/>
    </row>
    <row r="13" spans="1:20">
      <c r="A13" s="33" t="s">
        <v>4589</v>
      </c>
      <c r="B13" s="34" t="s">
        <v>4590</v>
      </c>
      <c r="C13" s="35">
        <v>46129.613101851799</v>
      </c>
      <c r="D13" s="34" t="s">
        <v>4591</v>
      </c>
      <c r="E13" s="34" t="s">
        <v>4558</v>
      </c>
      <c r="F13" s="35">
        <v>46082.458344907398</v>
      </c>
      <c r="G13" s="36">
        <v>59.77</v>
      </c>
      <c r="H13" s="36">
        <v>49.4</v>
      </c>
      <c r="I13" s="36">
        <v>76.3</v>
      </c>
      <c r="J13" s="36">
        <v>52</v>
      </c>
      <c r="K13" s="36">
        <v>62.94</v>
      </c>
      <c r="L13" s="33"/>
      <c r="M13" s="33"/>
      <c r="N13" s="33"/>
      <c r="O13" s="33"/>
      <c r="P13" s="33"/>
      <c r="Q13" s="33"/>
      <c r="R13" s="33"/>
      <c r="S13" s="33"/>
      <c r="T13" s="33"/>
    </row>
    <row r="14" spans="1:20">
      <c r="A14" s="33" t="s">
        <v>4592</v>
      </c>
      <c r="B14" s="34" t="s">
        <v>4593</v>
      </c>
      <c r="C14" s="35">
        <v>46129.613356481503</v>
      </c>
      <c r="D14" s="34" t="s">
        <v>4594</v>
      </c>
      <c r="E14" s="34" t="s">
        <v>4558</v>
      </c>
      <c r="F14" s="35">
        <v>46082.500011574099</v>
      </c>
      <c r="G14" s="36">
        <v>61.37</v>
      </c>
      <c r="H14" s="36">
        <v>49.5</v>
      </c>
      <c r="I14" s="36">
        <v>90</v>
      </c>
      <c r="J14" s="36">
        <v>52.07</v>
      </c>
      <c r="K14" s="36">
        <v>62.61</v>
      </c>
      <c r="L14" s="33"/>
      <c r="M14" s="33"/>
      <c r="N14" s="33"/>
      <c r="O14" s="33"/>
      <c r="P14" s="33"/>
      <c r="Q14" s="33"/>
      <c r="R14" s="33"/>
      <c r="S14" s="33"/>
      <c r="T14" s="33"/>
    </row>
    <row r="15" spans="1:20">
      <c r="A15" s="33" t="s">
        <v>4595</v>
      </c>
      <c r="B15" s="34" t="s">
        <v>4596</v>
      </c>
      <c r="C15" s="35">
        <v>46129.613101851799</v>
      </c>
      <c r="D15" s="34" t="s">
        <v>4597</v>
      </c>
      <c r="E15" s="34" t="s">
        <v>4558</v>
      </c>
      <c r="F15" s="35">
        <v>46082.541678240697</v>
      </c>
      <c r="G15" s="36">
        <v>63.46</v>
      </c>
      <c r="H15" s="36">
        <v>49.5</v>
      </c>
      <c r="I15" s="36">
        <v>92.9</v>
      </c>
      <c r="J15" s="36">
        <v>52.3</v>
      </c>
      <c r="K15" s="36">
        <v>65.010000000000005</v>
      </c>
      <c r="L15" s="33"/>
      <c r="M15" s="33"/>
      <c r="N15" s="33"/>
      <c r="O15" s="33"/>
      <c r="P15" s="33"/>
      <c r="Q15" s="33"/>
      <c r="R15" s="33"/>
      <c r="S15" s="33"/>
      <c r="T15" s="33"/>
    </row>
    <row r="16" spans="1:20">
      <c r="A16" s="33" t="s">
        <v>4598</v>
      </c>
      <c r="B16" s="34" t="s">
        <v>4599</v>
      </c>
      <c r="C16" s="35">
        <v>46129.613298611097</v>
      </c>
      <c r="D16" s="34" t="s">
        <v>4600</v>
      </c>
      <c r="E16" s="34" t="s">
        <v>4558</v>
      </c>
      <c r="F16" s="35">
        <v>46082.583344907398</v>
      </c>
      <c r="G16" s="36">
        <v>60.78</v>
      </c>
      <c r="H16" s="36">
        <v>47.8</v>
      </c>
      <c r="I16" s="36">
        <v>79.7</v>
      </c>
      <c r="J16" s="36">
        <v>51.62</v>
      </c>
      <c r="K16" s="36">
        <v>64.010000000000005</v>
      </c>
      <c r="L16" s="33"/>
      <c r="M16" s="33"/>
      <c r="N16" s="33"/>
      <c r="O16" s="33"/>
      <c r="P16" s="33"/>
      <c r="Q16" s="33"/>
      <c r="R16" s="33"/>
      <c r="S16" s="33"/>
      <c r="T16" s="33"/>
    </row>
    <row r="17" spans="1:20">
      <c r="A17" s="33" t="s">
        <v>4601</v>
      </c>
      <c r="B17" s="34" t="s">
        <v>4602</v>
      </c>
      <c r="C17" s="35">
        <v>46129.612997685203</v>
      </c>
      <c r="D17" s="34" t="s">
        <v>4603</v>
      </c>
      <c r="E17" s="34" t="s">
        <v>4558</v>
      </c>
      <c r="F17" s="35">
        <v>46082.625011574099</v>
      </c>
      <c r="G17" s="36">
        <v>62.98</v>
      </c>
      <c r="H17" s="36">
        <v>49.7</v>
      </c>
      <c r="I17" s="36">
        <v>98.3</v>
      </c>
      <c r="J17" s="36">
        <v>52.32</v>
      </c>
      <c r="K17" s="36">
        <v>64.08</v>
      </c>
      <c r="L17" s="33"/>
      <c r="M17" s="33"/>
      <c r="N17" s="33"/>
      <c r="O17" s="33"/>
      <c r="P17" s="33"/>
      <c r="Q17" s="33"/>
      <c r="R17" s="33"/>
      <c r="S17" s="33"/>
      <c r="T17" s="33"/>
    </row>
    <row r="18" spans="1:20">
      <c r="A18" s="33" t="s">
        <v>4604</v>
      </c>
      <c r="B18" s="34" t="s">
        <v>4605</v>
      </c>
      <c r="C18" s="35">
        <v>46129.613437499997</v>
      </c>
      <c r="D18" s="34" t="s">
        <v>4606</v>
      </c>
      <c r="E18" s="34" t="s">
        <v>4558</v>
      </c>
      <c r="F18" s="35">
        <v>46082.666678240697</v>
      </c>
      <c r="G18" s="36">
        <v>61.35</v>
      </c>
      <c r="H18" s="36">
        <v>49.4</v>
      </c>
      <c r="I18" s="36">
        <v>82</v>
      </c>
      <c r="J18" s="36">
        <v>52.58</v>
      </c>
      <c r="K18" s="36">
        <v>64.19</v>
      </c>
      <c r="L18" s="33"/>
      <c r="M18" s="33"/>
      <c r="N18" s="33"/>
      <c r="O18" s="33"/>
      <c r="P18" s="33"/>
      <c r="Q18" s="33"/>
      <c r="R18" s="33"/>
      <c r="S18" s="33"/>
      <c r="T18" s="33"/>
    </row>
    <row r="19" spans="1:20">
      <c r="A19" s="33" t="s">
        <v>4607</v>
      </c>
      <c r="B19" s="34" t="s">
        <v>4608</v>
      </c>
      <c r="C19" s="35">
        <v>46129.612997685203</v>
      </c>
      <c r="D19" s="34" t="s">
        <v>4609</v>
      </c>
      <c r="E19" s="34" t="s">
        <v>4558</v>
      </c>
      <c r="F19" s="35">
        <v>46082.708344907398</v>
      </c>
      <c r="G19" s="36">
        <v>62.24</v>
      </c>
      <c r="H19" s="36">
        <v>49.2</v>
      </c>
      <c r="I19" s="36">
        <v>81</v>
      </c>
      <c r="J19" s="36">
        <v>53.08</v>
      </c>
      <c r="K19" s="36">
        <v>65.150000000000006</v>
      </c>
      <c r="L19" s="33"/>
      <c r="M19" s="33"/>
      <c r="N19" s="33"/>
      <c r="O19" s="33"/>
      <c r="P19" s="33"/>
      <c r="Q19" s="33"/>
      <c r="R19" s="33"/>
      <c r="S19" s="33"/>
      <c r="T19" s="33"/>
    </row>
    <row r="20" spans="1:20">
      <c r="A20" s="33" t="s">
        <v>4610</v>
      </c>
      <c r="B20" s="34" t="s">
        <v>4611</v>
      </c>
      <c r="C20" s="35">
        <v>46129.613449074102</v>
      </c>
      <c r="D20" s="34" t="s">
        <v>4612</v>
      </c>
      <c r="E20" s="34" t="s">
        <v>4558</v>
      </c>
      <c r="F20" s="35">
        <v>46082.750011574099</v>
      </c>
      <c r="G20" s="36">
        <v>60</v>
      </c>
      <c r="H20" s="36">
        <v>48.7</v>
      </c>
      <c r="I20" s="36">
        <v>89.8</v>
      </c>
      <c r="J20" s="36">
        <v>51.74</v>
      </c>
      <c r="K20" s="36">
        <v>62.05</v>
      </c>
      <c r="L20" s="33"/>
      <c r="M20" s="33"/>
      <c r="N20" s="33"/>
      <c r="O20" s="33"/>
      <c r="P20" s="33"/>
      <c r="Q20" s="33"/>
      <c r="R20" s="33"/>
      <c r="S20" s="33"/>
      <c r="T20" s="33"/>
    </row>
    <row r="21" spans="1:20">
      <c r="A21" s="33" t="s">
        <v>4613</v>
      </c>
      <c r="B21" s="34" t="s">
        <v>4614</v>
      </c>
      <c r="C21" s="35">
        <v>46129.613402777803</v>
      </c>
      <c r="D21" s="34" t="s">
        <v>4615</v>
      </c>
      <c r="E21" s="34" t="s">
        <v>4558</v>
      </c>
      <c r="F21" s="35">
        <v>46082.791678240697</v>
      </c>
      <c r="G21" s="36">
        <v>62.17</v>
      </c>
      <c r="H21" s="36">
        <v>49.3</v>
      </c>
      <c r="I21" s="36">
        <v>91.9</v>
      </c>
      <c r="J21" s="36">
        <v>52.66</v>
      </c>
      <c r="K21" s="36">
        <v>63.82</v>
      </c>
      <c r="L21" s="33"/>
      <c r="M21" s="33"/>
      <c r="N21" s="33"/>
      <c r="O21" s="33"/>
      <c r="P21" s="33"/>
      <c r="Q21" s="33"/>
      <c r="R21" s="33"/>
      <c r="S21" s="33"/>
      <c r="T21" s="33"/>
    </row>
    <row r="22" spans="1:20">
      <c r="A22" s="33" t="s">
        <v>4616</v>
      </c>
      <c r="B22" s="34" t="s">
        <v>4617</v>
      </c>
      <c r="C22" s="35">
        <v>46129.613344907397</v>
      </c>
      <c r="D22" s="34" t="s">
        <v>4618</v>
      </c>
      <c r="E22" s="34" t="s">
        <v>4558</v>
      </c>
      <c r="F22" s="35">
        <v>46082.833344907398</v>
      </c>
      <c r="G22" s="36">
        <v>59.79</v>
      </c>
      <c r="H22" s="36">
        <v>49.7</v>
      </c>
      <c r="I22" s="36">
        <v>80.3</v>
      </c>
      <c r="J22" s="36">
        <v>53.07</v>
      </c>
      <c r="K22" s="36">
        <v>62.47</v>
      </c>
      <c r="L22" s="33"/>
      <c r="M22" s="33"/>
      <c r="N22" s="33"/>
      <c r="O22" s="33"/>
      <c r="P22" s="33"/>
      <c r="Q22" s="33"/>
      <c r="R22" s="33"/>
      <c r="S22" s="33"/>
      <c r="T22" s="33"/>
    </row>
    <row r="23" spans="1:20">
      <c r="A23" s="33" t="s">
        <v>4619</v>
      </c>
      <c r="B23" s="34" t="s">
        <v>4620</v>
      </c>
      <c r="C23" s="35">
        <v>46129.613414351901</v>
      </c>
      <c r="D23" s="34" t="s">
        <v>4621</v>
      </c>
      <c r="E23" s="34" t="s">
        <v>4558</v>
      </c>
      <c r="F23" s="35">
        <v>46082.875011574099</v>
      </c>
      <c r="G23" s="36">
        <v>59.92</v>
      </c>
      <c r="H23" s="36">
        <v>49.6</v>
      </c>
      <c r="I23" s="36">
        <v>79.7</v>
      </c>
      <c r="J23" s="36">
        <v>52.75</v>
      </c>
      <c r="K23" s="36">
        <v>62.21</v>
      </c>
      <c r="L23" s="33"/>
      <c r="M23" s="33"/>
      <c r="N23" s="33"/>
      <c r="O23" s="33"/>
      <c r="P23" s="33"/>
      <c r="Q23" s="33"/>
      <c r="R23" s="33"/>
      <c r="S23" s="33"/>
      <c r="T23" s="33"/>
    </row>
    <row r="24" spans="1:20">
      <c r="A24" s="33" t="s">
        <v>4622</v>
      </c>
      <c r="B24" s="34" t="s">
        <v>4623</v>
      </c>
      <c r="C24" s="35">
        <v>46129.613460648201</v>
      </c>
      <c r="D24" s="34" t="s">
        <v>4624</v>
      </c>
      <c r="E24" s="34" t="s">
        <v>4558</v>
      </c>
      <c r="F24" s="35">
        <v>46082.916678240697</v>
      </c>
      <c r="G24" s="36">
        <v>59.84</v>
      </c>
      <c r="H24" s="36">
        <v>50.7</v>
      </c>
      <c r="I24" s="36">
        <v>78.8</v>
      </c>
      <c r="J24" s="36">
        <v>53.36</v>
      </c>
      <c r="K24" s="36">
        <v>61.9</v>
      </c>
      <c r="L24" s="33"/>
      <c r="M24" s="33"/>
      <c r="N24" s="33"/>
      <c r="O24" s="33"/>
      <c r="P24" s="33"/>
      <c r="Q24" s="33"/>
      <c r="R24" s="33"/>
      <c r="S24" s="33"/>
      <c r="T24" s="33"/>
    </row>
    <row r="25" spans="1:20">
      <c r="A25" s="33" t="s">
        <v>4625</v>
      </c>
      <c r="B25" s="34" t="s">
        <v>4626</v>
      </c>
      <c r="C25" s="35">
        <v>46129.613414351901</v>
      </c>
      <c r="D25" s="34" t="s">
        <v>4627</v>
      </c>
      <c r="E25" s="34" t="s">
        <v>4558</v>
      </c>
      <c r="F25" s="35">
        <v>46082.958344907398</v>
      </c>
      <c r="G25" s="36">
        <v>59.3</v>
      </c>
      <c r="H25" s="36">
        <v>49.4</v>
      </c>
      <c r="I25" s="36">
        <v>83.2</v>
      </c>
      <c r="J25" s="36">
        <v>52.3</v>
      </c>
      <c r="K25" s="36">
        <v>60.53</v>
      </c>
      <c r="L25" s="33"/>
      <c r="M25" s="33"/>
      <c r="N25" s="33"/>
      <c r="O25" s="33"/>
      <c r="P25" s="33"/>
      <c r="Q25" s="33"/>
      <c r="R25" s="33"/>
      <c r="S25" s="33"/>
      <c r="T25" s="33"/>
    </row>
    <row r="26" spans="1:20">
      <c r="A26" s="33" t="s">
        <v>4628</v>
      </c>
      <c r="B26" s="34" t="s">
        <v>4629</v>
      </c>
      <c r="C26" s="35">
        <v>46129.613055555601</v>
      </c>
      <c r="D26" s="34" t="s">
        <v>4630</v>
      </c>
      <c r="E26" s="34" t="s">
        <v>4558</v>
      </c>
      <c r="F26" s="35">
        <v>46083.000011574099</v>
      </c>
      <c r="G26" s="36">
        <v>57.74</v>
      </c>
      <c r="H26" s="36">
        <v>48.1</v>
      </c>
      <c r="I26" s="36">
        <v>76.8</v>
      </c>
      <c r="J26" s="36">
        <v>51.41</v>
      </c>
      <c r="K26" s="36">
        <v>58.69</v>
      </c>
      <c r="L26" s="33"/>
      <c r="M26" s="33"/>
      <c r="N26" s="33"/>
      <c r="O26" s="33"/>
      <c r="P26" s="33"/>
      <c r="Q26" s="33"/>
      <c r="R26" s="33"/>
      <c r="S26" s="33"/>
      <c r="T26" s="33"/>
    </row>
    <row r="27" spans="1:20">
      <c r="A27" s="33" t="s">
        <v>4631</v>
      </c>
      <c r="B27" s="34" t="s">
        <v>4632</v>
      </c>
      <c r="C27" s="35">
        <v>46129.613275463002</v>
      </c>
      <c r="D27" s="34" t="s">
        <v>4633</v>
      </c>
      <c r="E27" s="34" t="s">
        <v>4558</v>
      </c>
      <c r="F27" s="35">
        <v>46083.041678240697</v>
      </c>
      <c r="G27" s="36">
        <v>55.7</v>
      </c>
      <c r="H27" s="36">
        <v>46.3</v>
      </c>
      <c r="I27" s="36">
        <v>76.7</v>
      </c>
      <c r="J27" s="36">
        <v>49.37</v>
      </c>
      <c r="K27" s="36">
        <v>56.57</v>
      </c>
      <c r="L27" s="33"/>
      <c r="M27" s="33"/>
      <c r="N27" s="33"/>
      <c r="O27" s="33"/>
      <c r="P27" s="33"/>
      <c r="Q27" s="33"/>
      <c r="R27" s="33"/>
      <c r="S27" s="33"/>
      <c r="T27" s="33"/>
    </row>
    <row r="28" spans="1:20">
      <c r="A28" s="33" t="s">
        <v>4634</v>
      </c>
      <c r="B28" s="34" t="s">
        <v>4635</v>
      </c>
      <c r="C28" s="35">
        <v>46129.613460648201</v>
      </c>
      <c r="D28" s="34" t="s">
        <v>4636</v>
      </c>
      <c r="E28" s="34" t="s">
        <v>4558</v>
      </c>
      <c r="F28" s="35">
        <v>46083.083344907398</v>
      </c>
      <c r="G28" s="36">
        <v>54.33</v>
      </c>
      <c r="H28" s="36">
        <v>45.8</v>
      </c>
      <c r="I28" s="36">
        <v>80.400000000000006</v>
      </c>
      <c r="J28" s="36">
        <v>48.39</v>
      </c>
      <c r="K28" s="36">
        <v>55.11</v>
      </c>
      <c r="L28" s="33"/>
      <c r="M28" s="33"/>
      <c r="N28" s="33"/>
      <c r="O28" s="33"/>
      <c r="P28" s="33"/>
      <c r="Q28" s="33"/>
      <c r="R28" s="33"/>
      <c r="S28" s="33"/>
      <c r="T28" s="33"/>
    </row>
    <row r="29" spans="1:20">
      <c r="A29" s="33" t="s">
        <v>4637</v>
      </c>
      <c r="B29" s="34" t="s">
        <v>4638</v>
      </c>
      <c r="C29" s="35">
        <v>46129.613310185203</v>
      </c>
      <c r="D29" s="34" t="s">
        <v>4639</v>
      </c>
      <c r="E29" s="34" t="s">
        <v>4558</v>
      </c>
      <c r="F29" s="35">
        <v>46083.125011574099</v>
      </c>
      <c r="G29" s="36">
        <v>54.49</v>
      </c>
      <c r="H29" s="36">
        <v>45.3</v>
      </c>
      <c r="I29" s="36">
        <v>79</v>
      </c>
      <c r="J29" s="36">
        <v>47.94</v>
      </c>
      <c r="K29" s="36">
        <v>53.69</v>
      </c>
      <c r="L29" s="33"/>
      <c r="M29" s="33"/>
      <c r="N29" s="33"/>
      <c r="O29" s="33"/>
      <c r="P29" s="33"/>
      <c r="Q29" s="33"/>
      <c r="R29" s="33"/>
      <c r="S29" s="33"/>
      <c r="T29" s="33"/>
    </row>
    <row r="30" spans="1:20">
      <c r="A30" s="33" t="s">
        <v>4640</v>
      </c>
      <c r="B30" s="34" t="s">
        <v>4641</v>
      </c>
      <c r="C30" s="35">
        <v>46129.613055555601</v>
      </c>
      <c r="D30" s="34" t="s">
        <v>4642</v>
      </c>
      <c r="E30" s="34" t="s">
        <v>4558</v>
      </c>
      <c r="F30" s="35">
        <v>46083.166678240697</v>
      </c>
      <c r="G30" s="36">
        <v>53.57</v>
      </c>
      <c r="H30" s="36">
        <v>46.1</v>
      </c>
      <c r="I30" s="36">
        <v>79.599999999999994</v>
      </c>
      <c r="J30" s="36">
        <v>49.09</v>
      </c>
      <c r="K30" s="36">
        <v>53.38</v>
      </c>
      <c r="L30" s="33"/>
      <c r="M30" s="33"/>
      <c r="N30" s="33"/>
      <c r="O30" s="33"/>
      <c r="P30" s="33"/>
      <c r="Q30" s="33"/>
      <c r="R30" s="33"/>
      <c r="S30" s="33"/>
      <c r="T30" s="33"/>
    </row>
    <row r="31" spans="1:20">
      <c r="A31" s="33" t="s">
        <v>4643</v>
      </c>
      <c r="B31" s="34" t="s">
        <v>4644</v>
      </c>
      <c r="C31" s="35">
        <v>46129.613229166702</v>
      </c>
      <c r="D31" s="34" t="s">
        <v>4645</v>
      </c>
      <c r="E31" s="34" t="s">
        <v>4558</v>
      </c>
      <c r="F31" s="35">
        <v>46083.208344907398</v>
      </c>
      <c r="G31" s="36">
        <v>56.96</v>
      </c>
      <c r="H31" s="36">
        <v>48</v>
      </c>
      <c r="I31" s="36">
        <v>76.400000000000006</v>
      </c>
      <c r="J31" s="36">
        <v>51.4</v>
      </c>
      <c r="K31" s="36">
        <v>57.83</v>
      </c>
      <c r="L31" s="33"/>
      <c r="M31" s="33"/>
      <c r="N31" s="33"/>
      <c r="O31" s="33"/>
      <c r="P31" s="33"/>
      <c r="Q31" s="33"/>
      <c r="R31" s="33"/>
      <c r="S31" s="33"/>
      <c r="T31" s="33"/>
    </row>
    <row r="32" spans="1:20">
      <c r="A32" s="33" t="s">
        <v>4646</v>
      </c>
      <c r="B32" s="34" t="s">
        <v>4647</v>
      </c>
      <c r="C32" s="35">
        <v>46129.613275463002</v>
      </c>
      <c r="D32" s="34" t="s">
        <v>4648</v>
      </c>
      <c r="E32" s="34" t="s">
        <v>4558</v>
      </c>
      <c r="F32" s="35">
        <v>46083.250011574099</v>
      </c>
      <c r="G32" s="36">
        <v>60.21</v>
      </c>
      <c r="H32" s="36">
        <v>49.6</v>
      </c>
      <c r="I32" s="36">
        <v>83.5</v>
      </c>
      <c r="J32" s="36">
        <v>53.11</v>
      </c>
      <c r="K32" s="36">
        <v>62.09</v>
      </c>
      <c r="L32" s="33"/>
      <c r="M32" s="33"/>
      <c r="N32" s="33"/>
      <c r="O32" s="33"/>
      <c r="P32" s="33"/>
      <c r="Q32" s="33"/>
      <c r="R32" s="33"/>
      <c r="S32" s="33"/>
      <c r="T32" s="33"/>
    </row>
    <row r="33" spans="1:20">
      <c r="A33" s="33" t="s">
        <v>4649</v>
      </c>
      <c r="B33" s="34" t="s">
        <v>4650</v>
      </c>
      <c r="C33" s="35">
        <v>46129.613020833298</v>
      </c>
      <c r="D33" s="34" t="s">
        <v>4651</v>
      </c>
      <c r="E33" s="34" t="s">
        <v>4558</v>
      </c>
      <c r="F33" s="35">
        <v>46083.291678240697</v>
      </c>
      <c r="G33" s="36">
        <v>62.66</v>
      </c>
      <c r="H33" s="36">
        <v>50.7</v>
      </c>
      <c r="I33" s="36">
        <v>81.900000000000006</v>
      </c>
      <c r="J33" s="36">
        <v>54.45</v>
      </c>
      <c r="K33" s="36">
        <v>65.86</v>
      </c>
      <c r="L33" s="33"/>
      <c r="M33" s="33"/>
      <c r="N33" s="33"/>
      <c r="O33" s="33"/>
      <c r="P33" s="33"/>
      <c r="Q33" s="33"/>
      <c r="R33" s="33"/>
      <c r="S33" s="33"/>
      <c r="T33" s="33"/>
    </row>
    <row r="34" spans="1:20">
      <c r="A34" s="33" t="s">
        <v>4652</v>
      </c>
      <c r="B34" s="34" t="s">
        <v>4653</v>
      </c>
      <c r="C34" s="35">
        <v>46129.613229166702</v>
      </c>
      <c r="D34" s="34" t="s">
        <v>4654</v>
      </c>
      <c r="E34" s="34" t="s">
        <v>4558</v>
      </c>
      <c r="F34" s="35">
        <v>46083.333344907398</v>
      </c>
      <c r="G34" s="36">
        <v>64.569999999999993</v>
      </c>
      <c r="H34" s="36">
        <v>53.8</v>
      </c>
      <c r="I34" s="36">
        <v>83.1</v>
      </c>
      <c r="J34" s="36">
        <v>57.96</v>
      </c>
      <c r="K34" s="36">
        <v>67.84</v>
      </c>
      <c r="L34" s="33"/>
      <c r="M34" s="33"/>
      <c r="N34" s="33"/>
      <c r="O34" s="33"/>
      <c r="P34" s="33"/>
      <c r="Q34" s="33"/>
      <c r="R34" s="33"/>
      <c r="S34" s="33"/>
      <c r="T34" s="33"/>
    </row>
    <row r="35" spans="1:20">
      <c r="A35" s="33" t="s">
        <v>4655</v>
      </c>
      <c r="B35" s="34" t="s">
        <v>4656</v>
      </c>
      <c r="C35" s="35">
        <v>46129.613449074102</v>
      </c>
      <c r="D35" s="34" t="s">
        <v>4657</v>
      </c>
      <c r="E35" s="34" t="s">
        <v>4558</v>
      </c>
      <c r="F35" s="35">
        <v>46083.375011574099</v>
      </c>
      <c r="G35" s="36">
        <v>64.05</v>
      </c>
      <c r="H35" s="36">
        <v>52.3</v>
      </c>
      <c r="I35" s="36">
        <v>80.599999999999994</v>
      </c>
      <c r="J35" s="36">
        <v>57.25</v>
      </c>
      <c r="K35" s="36">
        <v>67.239999999999995</v>
      </c>
      <c r="L35" s="33"/>
      <c r="M35" s="33"/>
      <c r="N35" s="33"/>
      <c r="O35" s="33"/>
      <c r="P35" s="33"/>
      <c r="Q35" s="33"/>
      <c r="R35" s="33"/>
      <c r="S35" s="33"/>
      <c r="T35" s="33"/>
    </row>
    <row r="36" spans="1:20">
      <c r="A36" s="33" t="s">
        <v>4658</v>
      </c>
      <c r="B36" s="34" t="s">
        <v>4659</v>
      </c>
      <c r="C36" s="35">
        <v>46129.613379629598</v>
      </c>
      <c r="D36" s="34" t="s">
        <v>4660</v>
      </c>
      <c r="E36" s="34" t="s">
        <v>4558</v>
      </c>
      <c r="F36" s="35">
        <v>46083.416678240697</v>
      </c>
      <c r="G36" s="36">
        <v>64.73</v>
      </c>
      <c r="H36" s="36">
        <v>54.1</v>
      </c>
      <c r="I36" s="36">
        <v>80.099999999999994</v>
      </c>
      <c r="J36" s="36">
        <v>58.56</v>
      </c>
      <c r="K36" s="36">
        <v>67.12</v>
      </c>
      <c r="L36" s="33"/>
      <c r="M36" s="33"/>
      <c r="N36" s="33"/>
      <c r="O36" s="33"/>
      <c r="P36" s="33"/>
      <c r="Q36" s="33"/>
      <c r="R36" s="33"/>
      <c r="S36" s="33"/>
      <c r="T36" s="33"/>
    </row>
    <row r="37" spans="1:20">
      <c r="A37" s="33" t="s">
        <v>4661</v>
      </c>
      <c r="B37" s="34" t="s">
        <v>4662</v>
      </c>
      <c r="C37" s="35">
        <v>46129.612986111097</v>
      </c>
      <c r="D37" s="34" t="s">
        <v>4663</v>
      </c>
      <c r="E37" s="34" t="s">
        <v>4558</v>
      </c>
      <c r="F37" s="35">
        <v>46083.458344907398</v>
      </c>
      <c r="G37" s="36">
        <v>63.38</v>
      </c>
      <c r="H37" s="36">
        <v>53.8</v>
      </c>
      <c r="I37" s="36">
        <v>79.5</v>
      </c>
      <c r="J37" s="36">
        <v>57.24</v>
      </c>
      <c r="K37" s="36">
        <v>66.540000000000006</v>
      </c>
      <c r="L37" s="33"/>
      <c r="M37" s="33"/>
      <c r="N37" s="33"/>
      <c r="O37" s="33"/>
      <c r="P37" s="33"/>
      <c r="Q37" s="33"/>
      <c r="R37" s="33"/>
      <c r="S37" s="33"/>
      <c r="T37" s="33"/>
    </row>
    <row r="38" spans="1:20">
      <c r="A38" s="33" t="s">
        <v>4664</v>
      </c>
      <c r="B38" s="34" t="s">
        <v>4665</v>
      </c>
      <c r="C38" s="35">
        <v>46129.613356481503</v>
      </c>
      <c r="D38" s="34" t="s">
        <v>4666</v>
      </c>
      <c r="E38" s="34" t="s">
        <v>4558</v>
      </c>
      <c r="F38" s="35">
        <v>46083.500011574099</v>
      </c>
      <c r="G38" s="36">
        <v>65.67</v>
      </c>
      <c r="H38" s="36">
        <v>53.6</v>
      </c>
      <c r="I38" s="36">
        <v>97.3</v>
      </c>
      <c r="J38" s="36">
        <v>58.33</v>
      </c>
      <c r="K38" s="36">
        <v>67.569999999999993</v>
      </c>
      <c r="L38" s="33"/>
      <c r="M38" s="33"/>
      <c r="N38" s="33"/>
      <c r="O38" s="33"/>
      <c r="P38" s="33"/>
      <c r="Q38" s="33"/>
      <c r="R38" s="33"/>
      <c r="S38" s="33"/>
      <c r="T38" s="33"/>
    </row>
    <row r="39" spans="1:20">
      <c r="A39" s="33" t="s">
        <v>4667</v>
      </c>
      <c r="B39" s="34" t="s">
        <v>4668</v>
      </c>
      <c r="C39" s="35">
        <v>46129.613321759301</v>
      </c>
      <c r="D39" s="34" t="s">
        <v>4669</v>
      </c>
      <c r="E39" s="34" t="s">
        <v>4558</v>
      </c>
      <c r="F39" s="35">
        <v>46083.541678240697</v>
      </c>
      <c r="G39" s="36">
        <v>67.209999999999994</v>
      </c>
      <c r="H39" s="36">
        <v>51.7</v>
      </c>
      <c r="I39" s="36">
        <v>106</v>
      </c>
      <c r="J39" s="36">
        <v>56.93</v>
      </c>
      <c r="K39" s="36">
        <v>67.11</v>
      </c>
      <c r="L39" s="33"/>
      <c r="M39" s="33"/>
      <c r="N39" s="33"/>
      <c r="O39" s="33"/>
      <c r="P39" s="33"/>
      <c r="Q39" s="33"/>
      <c r="R39" s="33"/>
      <c r="S39" s="33"/>
      <c r="T39" s="33"/>
    </row>
    <row r="40" spans="1:20">
      <c r="A40" s="33" t="s">
        <v>4670</v>
      </c>
      <c r="B40" s="34" t="s">
        <v>4671</v>
      </c>
      <c r="C40" s="35">
        <v>46129.613148148099</v>
      </c>
      <c r="D40" s="34" t="s">
        <v>4672</v>
      </c>
      <c r="E40" s="34" t="s">
        <v>4558</v>
      </c>
      <c r="F40" s="35">
        <v>46083.583344907398</v>
      </c>
      <c r="G40" s="36">
        <v>64.209999999999994</v>
      </c>
      <c r="H40" s="36">
        <v>52</v>
      </c>
      <c r="I40" s="36">
        <v>83.5</v>
      </c>
      <c r="J40" s="36">
        <v>57.04</v>
      </c>
      <c r="K40" s="36">
        <v>67.06</v>
      </c>
      <c r="L40" s="33"/>
      <c r="M40" s="33"/>
      <c r="N40" s="33"/>
      <c r="O40" s="33"/>
      <c r="P40" s="33"/>
      <c r="Q40" s="33"/>
      <c r="R40" s="33"/>
      <c r="S40" s="33"/>
      <c r="T40" s="33"/>
    </row>
    <row r="41" spans="1:20">
      <c r="A41" s="33" t="s">
        <v>4673</v>
      </c>
      <c r="B41" s="34" t="s">
        <v>4674</v>
      </c>
      <c r="C41" s="35">
        <v>46129.613043981502</v>
      </c>
      <c r="D41" s="34" t="s">
        <v>4675</v>
      </c>
      <c r="E41" s="34" t="s">
        <v>4558</v>
      </c>
      <c r="F41" s="35">
        <v>46083.625011574099</v>
      </c>
      <c r="G41" s="36">
        <v>64.650000000000006</v>
      </c>
      <c r="H41" s="36">
        <v>52.7</v>
      </c>
      <c r="I41" s="36">
        <v>89.6</v>
      </c>
      <c r="J41" s="36">
        <v>57.65</v>
      </c>
      <c r="K41" s="36">
        <v>67.52</v>
      </c>
      <c r="L41" s="33"/>
      <c r="M41" s="33"/>
      <c r="N41" s="33"/>
      <c r="O41" s="33"/>
      <c r="P41" s="33"/>
      <c r="Q41" s="33"/>
      <c r="R41" s="33"/>
      <c r="S41" s="33"/>
      <c r="T41" s="33"/>
    </row>
    <row r="42" spans="1:20">
      <c r="A42" s="33" t="s">
        <v>4676</v>
      </c>
      <c r="B42" s="34" t="s">
        <v>4677</v>
      </c>
      <c r="C42" s="35">
        <v>46129.613263888903</v>
      </c>
      <c r="D42" s="34" t="s">
        <v>4678</v>
      </c>
      <c r="E42" s="34" t="s">
        <v>4558</v>
      </c>
      <c r="F42" s="35">
        <v>46083.666678240697</v>
      </c>
      <c r="G42" s="36">
        <v>65.819999999999993</v>
      </c>
      <c r="H42" s="36">
        <v>52.8</v>
      </c>
      <c r="I42" s="36">
        <v>95.5</v>
      </c>
      <c r="J42" s="36">
        <v>57.9</v>
      </c>
      <c r="K42" s="36">
        <v>67.73</v>
      </c>
      <c r="L42" s="33"/>
      <c r="M42" s="33"/>
      <c r="N42" s="33"/>
      <c r="O42" s="33"/>
      <c r="P42" s="33"/>
      <c r="Q42" s="33"/>
      <c r="R42" s="33"/>
      <c r="S42" s="33"/>
      <c r="T42" s="33"/>
    </row>
    <row r="43" spans="1:20">
      <c r="A43" s="33" t="s">
        <v>4679</v>
      </c>
      <c r="B43" s="34" t="s">
        <v>4680</v>
      </c>
      <c r="C43" s="35">
        <v>46129.613263888903</v>
      </c>
      <c r="D43" s="34" t="s">
        <v>4681</v>
      </c>
      <c r="E43" s="34" t="s">
        <v>4558</v>
      </c>
      <c r="F43" s="35">
        <v>46083.708344907398</v>
      </c>
      <c r="G43" s="36">
        <v>64.489999999999995</v>
      </c>
      <c r="H43" s="36">
        <v>49.2</v>
      </c>
      <c r="I43" s="36">
        <v>90.4</v>
      </c>
      <c r="J43" s="36">
        <v>55.32</v>
      </c>
      <c r="K43" s="36">
        <v>67.25</v>
      </c>
      <c r="L43" s="33"/>
      <c r="M43" s="33"/>
      <c r="N43" s="33"/>
      <c r="O43" s="33"/>
      <c r="P43" s="33"/>
      <c r="Q43" s="33"/>
      <c r="R43" s="33"/>
      <c r="S43" s="33"/>
      <c r="T43" s="33"/>
    </row>
    <row r="44" spans="1:20">
      <c r="A44" s="33" t="s">
        <v>4682</v>
      </c>
      <c r="B44" s="34" t="s">
        <v>4683</v>
      </c>
      <c r="C44" s="35">
        <v>46129.613101851799</v>
      </c>
      <c r="D44" s="34" t="s">
        <v>4684</v>
      </c>
      <c r="E44" s="34" t="s">
        <v>4558</v>
      </c>
      <c r="F44" s="35">
        <v>46083.750011574099</v>
      </c>
      <c r="G44" s="36">
        <v>61.89</v>
      </c>
      <c r="H44" s="36">
        <v>45.2</v>
      </c>
      <c r="I44" s="36">
        <v>83.8</v>
      </c>
      <c r="J44" s="36">
        <v>51.36</v>
      </c>
      <c r="K44" s="36">
        <v>65.319999999999993</v>
      </c>
      <c r="L44" s="33"/>
      <c r="M44" s="33"/>
      <c r="N44" s="33"/>
      <c r="O44" s="33"/>
      <c r="P44" s="33"/>
      <c r="Q44" s="33"/>
      <c r="R44" s="33"/>
      <c r="S44" s="33"/>
      <c r="T44" s="33"/>
    </row>
    <row r="45" spans="1:20">
      <c r="A45" s="33" t="s">
        <v>4685</v>
      </c>
      <c r="B45" s="34" t="s">
        <v>4686</v>
      </c>
      <c r="C45" s="35">
        <v>46129.613043981502</v>
      </c>
      <c r="D45" s="34" t="s">
        <v>4687</v>
      </c>
      <c r="E45" s="34" t="s">
        <v>4558</v>
      </c>
      <c r="F45" s="35">
        <v>46083.791678240697</v>
      </c>
      <c r="G45" s="36">
        <v>62.22</v>
      </c>
      <c r="H45" s="36">
        <v>45.1</v>
      </c>
      <c r="I45" s="36">
        <v>89</v>
      </c>
      <c r="J45" s="36">
        <v>50.34</v>
      </c>
      <c r="K45" s="36">
        <v>65.3</v>
      </c>
      <c r="L45" s="33"/>
      <c r="M45" s="33"/>
      <c r="N45" s="33"/>
      <c r="O45" s="33"/>
      <c r="P45" s="33"/>
      <c r="Q45" s="33"/>
      <c r="R45" s="33"/>
      <c r="S45" s="33"/>
      <c r="T45" s="33"/>
    </row>
    <row r="46" spans="1:20">
      <c r="A46" s="33" t="s">
        <v>4688</v>
      </c>
      <c r="B46" s="34" t="s">
        <v>4689</v>
      </c>
      <c r="C46" s="35">
        <v>46129.613078703696</v>
      </c>
      <c r="D46" s="34" t="s">
        <v>4690</v>
      </c>
      <c r="E46" s="34" t="s">
        <v>4558</v>
      </c>
      <c r="F46" s="35">
        <v>46083.833344907398</v>
      </c>
      <c r="G46" s="36">
        <v>59.94</v>
      </c>
      <c r="H46" s="36">
        <v>44</v>
      </c>
      <c r="I46" s="36">
        <v>79.400000000000006</v>
      </c>
      <c r="J46" s="36">
        <v>49.16</v>
      </c>
      <c r="K46" s="36">
        <v>62.86</v>
      </c>
      <c r="L46" s="33"/>
      <c r="M46" s="33"/>
      <c r="N46" s="33"/>
      <c r="O46" s="33"/>
      <c r="P46" s="33"/>
      <c r="Q46" s="33"/>
      <c r="R46" s="33"/>
      <c r="S46" s="33"/>
      <c r="T46" s="33"/>
    </row>
    <row r="47" spans="1:20">
      <c r="A47" s="33" t="s">
        <v>4691</v>
      </c>
      <c r="B47" s="34" t="s">
        <v>4692</v>
      </c>
      <c r="C47" s="35">
        <v>46129.613449074102</v>
      </c>
      <c r="D47" s="34" t="s">
        <v>4693</v>
      </c>
      <c r="E47" s="34" t="s">
        <v>4558</v>
      </c>
      <c r="F47" s="35">
        <v>46083.875011574099</v>
      </c>
      <c r="G47" s="36">
        <v>59.72</v>
      </c>
      <c r="H47" s="36">
        <v>45</v>
      </c>
      <c r="I47" s="36">
        <v>81</v>
      </c>
      <c r="J47" s="36">
        <v>49.21</v>
      </c>
      <c r="K47" s="36">
        <v>62.14</v>
      </c>
      <c r="L47" s="33"/>
      <c r="M47" s="33"/>
      <c r="N47" s="33"/>
      <c r="O47" s="33"/>
      <c r="P47" s="33"/>
      <c r="Q47" s="33"/>
      <c r="R47" s="33"/>
      <c r="S47" s="33"/>
      <c r="T47" s="33"/>
    </row>
    <row r="48" spans="1:20">
      <c r="A48" s="33" t="s">
        <v>4694</v>
      </c>
      <c r="B48" s="34" t="s">
        <v>4695</v>
      </c>
      <c r="C48" s="35">
        <v>46129.613043981502</v>
      </c>
      <c r="D48" s="34" t="s">
        <v>4696</v>
      </c>
      <c r="E48" s="34" t="s">
        <v>4558</v>
      </c>
      <c r="F48" s="35">
        <v>46083.916678240697</v>
      </c>
      <c r="G48" s="36">
        <v>60.38</v>
      </c>
      <c r="H48" s="36">
        <v>45.5</v>
      </c>
      <c r="I48" s="36">
        <v>78.099999999999994</v>
      </c>
      <c r="J48" s="36">
        <v>49.83</v>
      </c>
      <c r="K48" s="36">
        <v>63.42</v>
      </c>
      <c r="L48" s="33"/>
      <c r="M48" s="33"/>
      <c r="N48" s="33"/>
      <c r="O48" s="33"/>
      <c r="P48" s="33"/>
      <c r="Q48" s="33"/>
      <c r="R48" s="33"/>
      <c r="S48" s="33"/>
      <c r="T48" s="33"/>
    </row>
    <row r="49" spans="1:20">
      <c r="A49" s="33" t="s">
        <v>4697</v>
      </c>
      <c r="B49" s="34" t="s">
        <v>4698</v>
      </c>
      <c r="C49" s="35">
        <v>46129.613275463002</v>
      </c>
      <c r="D49" s="34" t="s">
        <v>4699</v>
      </c>
      <c r="E49" s="34" t="s">
        <v>4558</v>
      </c>
      <c r="F49" s="35">
        <v>46083.958344907398</v>
      </c>
      <c r="G49" s="36">
        <v>58.52</v>
      </c>
      <c r="H49" s="36">
        <v>43.3</v>
      </c>
      <c r="I49" s="36">
        <v>83.1</v>
      </c>
      <c r="J49" s="36">
        <v>48.1</v>
      </c>
      <c r="K49" s="36">
        <v>59.6</v>
      </c>
      <c r="L49" s="33"/>
      <c r="M49" s="33"/>
      <c r="N49" s="33"/>
      <c r="O49" s="33"/>
      <c r="P49" s="33"/>
      <c r="Q49" s="33"/>
      <c r="R49" s="33"/>
      <c r="S49" s="33"/>
      <c r="T49" s="33"/>
    </row>
    <row r="50" spans="1:20">
      <c r="A50" s="33" t="s">
        <v>4700</v>
      </c>
      <c r="B50" s="34" t="s">
        <v>4701</v>
      </c>
      <c r="C50" s="35">
        <v>46129.613055555601</v>
      </c>
      <c r="D50" s="34" t="s">
        <v>4702</v>
      </c>
      <c r="E50" s="34" t="s">
        <v>4558</v>
      </c>
      <c r="F50" s="35">
        <v>46084.000011574099</v>
      </c>
      <c r="G50" s="36">
        <v>59.5</v>
      </c>
      <c r="H50" s="36">
        <v>42.1</v>
      </c>
      <c r="I50" s="36">
        <v>89.8</v>
      </c>
      <c r="J50" s="36">
        <v>46.75</v>
      </c>
      <c r="K50" s="36">
        <v>58.47</v>
      </c>
      <c r="L50" s="33"/>
      <c r="M50" s="33"/>
      <c r="N50" s="33"/>
      <c r="O50" s="33"/>
      <c r="P50" s="33"/>
      <c r="Q50" s="33"/>
      <c r="R50" s="33"/>
      <c r="S50" s="33"/>
      <c r="T50" s="33"/>
    </row>
    <row r="51" spans="1:20">
      <c r="A51" s="33" t="s">
        <v>4703</v>
      </c>
      <c r="B51" s="34" t="s">
        <v>4704</v>
      </c>
      <c r="C51" s="35">
        <v>46129.613460648201</v>
      </c>
      <c r="D51" s="34" t="s">
        <v>4705</v>
      </c>
      <c r="E51" s="34" t="s">
        <v>4558</v>
      </c>
      <c r="F51" s="35">
        <v>46084.041678240697</v>
      </c>
      <c r="G51" s="36">
        <v>55.47</v>
      </c>
      <c r="H51" s="36">
        <v>38.9</v>
      </c>
      <c r="I51" s="36">
        <v>81.8</v>
      </c>
      <c r="J51" s="36">
        <v>44.25</v>
      </c>
      <c r="K51" s="36">
        <v>54.96</v>
      </c>
      <c r="L51" s="33"/>
      <c r="M51" s="33"/>
      <c r="N51" s="33"/>
      <c r="O51" s="33"/>
      <c r="P51" s="33"/>
      <c r="Q51" s="33"/>
      <c r="R51" s="33"/>
      <c r="S51" s="33"/>
      <c r="T51" s="33"/>
    </row>
    <row r="52" spans="1:20">
      <c r="A52" s="33" t="s">
        <v>4706</v>
      </c>
      <c r="B52" s="34" t="s">
        <v>4707</v>
      </c>
      <c r="C52" s="35">
        <v>46129.613333333298</v>
      </c>
      <c r="D52" s="34" t="s">
        <v>4708</v>
      </c>
      <c r="E52" s="34" t="s">
        <v>4558</v>
      </c>
      <c r="F52" s="35">
        <v>46084.083344907398</v>
      </c>
      <c r="G52" s="36">
        <v>54.02</v>
      </c>
      <c r="H52" s="36">
        <v>40.799999999999997</v>
      </c>
      <c r="I52" s="36">
        <v>78.8</v>
      </c>
      <c r="J52" s="36">
        <v>43.9</v>
      </c>
      <c r="K52" s="36">
        <v>53.29</v>
      </c>
      <c r="L52" s="33"/>
      <c r="M52" s="33"/>
      <c r="N52" s="33"/>
      <c r="O52" s="33"/>
      <c r="P52" s="33"/>
      <c r="Q52" s="33"/>
      <c r="R52" s="33"/>
      <c r="S52" s="33"/>
      <c r="T52" s="33"/>
    </row>
    <row r="53" spans="1:20">
      <c r="A53" s="33" t="s">
        <v>4709</v>
      </c>
      <c r="B53" s="34" t="s">
        <v>4710</v>
      </c>
      <c r="C53" s="35">
        <v>46129.613333333298</v>
      </c>
      <c r="D53" s="34" t="s">
        <v>4711</v>
      </c>
      <c r="E53" s="34" t="s">
        <v>4558</v>
      </c>
      <c r="F53" s="35">
        <v>46084.125011574099</v>
      </c>
      <c r="G53" s="36">
        <v>58.88</v>
      </c>
      <c r="H53" s="36">
        <v>41.7</v>
      </c>
      <c r="I53" s="36">
        <v>90.8</v>
      </c>
      <c r="J53" s="36">
        <v>44.44</v>
      </c>
      <c r="K53" s="36">
        <v>53.94</v>
      </c>
      <c r="L53" s="33"/>
      <c r="M53" s="33"/>
      <c r="N53" s="33"/>
      <c r="O53" s="33"/>
      <c r="P53" s="33"/>
      <c r="Q53" s="33"/>
      <c r="R53" s="33"/>
      <c r="S53" s="33"/>
      <c r="T53" s="33"/>
    </row>
    <row r="54" spans="1:20">
      <c r="A54" s="33" t="s">
        <v>4712</v>
      </c>
      <c r="B54" s="34" t="s">
        <v>4713</v>
      </c>
      <c r="C54" s="35">
        <v>46129.613194444399</v>
      </c>
      <c r="D54" s="34" t="s">
        <v>4714</v>
      </c>
      <c r="E54" s="34" t="s">
        <v>4558</v>
      </c>
      <c r="F54" s="35">
        <v>46084.166678240697</v>
      </c>
      <c r="G54" s="36">
        <v>56.11</v>
      </c>
      <c r="H54" s="36">
        <v>41.3</v>
      </c>
      <c r="I54" s="36">
        <v>86.3</v>
      </c>
      <c r="J54" s="36">
        <v>45.51</v>
      </c>
      <c r="K54" s="36">
        <v>53.83</v>
      </c>
      <c r="L54" s="33"/>
      <c r="M54" s="33"/>
      <c r="N54" s="33"/>
      <c r="O54" s="33"/>
      <c r="P54" s="33"/>
      <c r="Q54" s="33"/>
      <c r="R54" s="33"/>
      <c r="S54" s="33"/>
      <c r="T54" s="33"/>
    </row>
    <row r="55" spans="1:20">
      <c r="A55" s="33" t="s">
        <v>4715</v>
      </c>
      <c r="B55" s="34" t="s">
        <v>4716</v>
      </c>
      <c r="C55" s="35">
        <v>46129.613125000003</v>
      </c>
      <c r="D55" s="34" t="s">
        <v>4717</v>
      </c>
      <c r="E55" s="34" t="s">
        <v>4558</v>
      </c>
      <c r="F55" s="35">
        <v>46084.208344907398</v>
      </c>
      <c r="G55" s="36">
        <v>56.36</v>
      </c>
      <c r="H55" s="36">
        <v>44.5</v>
      </c>
      <c r="I55" s="36">
        <v>80.7</v>
      </c>
      <c r="J55" s="36">
        <v>48.25</v>
      </c>
      <c r="K55" s="36">
        <v>56.16</v>
      </c>
      <c r="L55" s="33"/>
      <c r="M55" s="33"/>
      <c r="N55" s="33"/>
      <c r="O55" s="33"/>
      <c r="P55" s="33"/>
      <c r="Q55" s="33"/>
      <c r="R55" s="33"/>
      <c r="S55" s="33"/>
      <c r="T55" s="33"/>
    </row>
    <row r="56" spans="1:20">
      <c r="A56" s="33" t="s">
        <v>4718</v>
      </c>
      <c r="B56" s="34" t="s">
        <v>4719</v>
      </c>
      <c r="C56" s="35">
        <v>46129.613287036998</v>
      </c>
      <c r="D56" s="34" t="s">
        <v>4720</v>
      </c>
      <c r="E56" s="34" t="s">
        <v>4558</v>
      </c>
      <c r="F56" s="35">
        <v>46084.250011574099</v>
      </c>
      <c r="G56" s="36">
        <v>59.9</v>
      </c>
      <c r="H56" s="36">
        <v>45.2</v>
      </c>
      <c r="I56" s="36">
        <v>82</v>
      </c>
      <c r="J56" s="36">
        <v>50.19</v>
      </c>
      <c r="K56" s="36">
        <v>61.79</v>
      </c>
      <c r="L56" s="33"/>
      <c r="M56" s="33"/>
      <c r="N56" s="33"/>
      <c r="O56" s="33"/>
      <c r="P56" s="33"/>
      <c r="Q56" s="33"/>
      <c r="R56" s="33"/>
      <c r="S56" s="33"/>
      <c r="T56" s="33"/>
    </row>
    <row r="57" spans="1:20">
      <c r="A57" s="33" t="s">
        <v>4721</v>
      </c>
      <c r="B57" s="34" t="s">
        <v>4722</v>
      </c>
      <c r="C57" s="35">
        <v>46129.613287036998</v>
      </c>
      <c r="D57" s="34" t="s">
        <v>4723</v>
      </c>
      <c r="E57" s="34" t="s">
        <v>4558</v>
      </c>
      <c r="F57" s="35">
        <v>46084.291678240697</v>
      </c>
      <c r="G57" s="36">
        <v>61.9</v>
      </c>
      <c r="H57" s="36">
        <v>47</v>
      </c>
      <c r="I57" s="36">
        <v>80.3</v>
      </c>
      <c r="J57" s="36">
        <v>51.8</v>
      </c>
      <c r="K57" s="36">
        <v>65.61</v>
      </c>
      <c r="L57" s="33"/>
      <c r="M57" s="33"/>
      <c r="N57" s="33"/>
      <c r="O57" s="33"/>
      <c r="P57" s="33"/>
      <c r="Q57" s="33"/>
      <c r="R57" s="33"/>
      <c r="S57" s="33"/>
      <c r="T57" s="33"/>
    </row>
    <row r="58" spans="1:20">
      <c r="A58" s="33" t="s">
        <v>4724</v>
      </c>
      <c r="B58" s="34" t="s">
        <v>4725</v>
      </c>
      <c r="C58" s="35">
        <v>46129.613171296303</v>
      </c>
      <c r="D58" s="34" t="s">
        <v>4726</v>
      </c>
      <c r="E58" s="34" t="s">
        <v>4558</v>
      </c>
      <c r="F58" s="35">
        <v>46084.333344907398</v>
      </c>
      <c r="G58" s="36">
        <v>64.959999999999994</v>
      </c>
      <c r="H58" s="36">
        <v>52.3</v>
      </c>
      <c r="I58" s="36">
        <v>79.900000000000006</v>
      </c>
      <c r="J58" s="36">
        <v>57.91</v>
      </c>
      <c r="K58" s="36">
        <v>68.22</v>
      </c>
      <c r="L58" s="33"/>
      <c r="M58" s="33"/>
      <c r="N58" s="33"/>
      <c r="O58" s="33"/>
      <c r="P58" s="33"/>
      <c r="Q58" s="33"/>
      <c r="R58" s="33"/>
      <c r="S58" s="33"/>
      <c r="T58" s="33"/>
    </row>
    <row r="59" spans="1:20">
      <c r="A59" s="33" t="s">
        <v>4727</v>
      </c>
      <c r="B59" s="34" t="s">
        <v>4728</v>
      </c>
      <c r="C59" s="35">
        <v>46129.613009259301</v>
      </c>
      <c r="D59" s="34" t="s">
        <v>4729</v>
      </c>
      <c r="E59" s="34" t="s">
        <v>4558</v>
      </c>
      <c r="F59" s="35">
        <v>46084.375011574099</v>
      </c>
      <c r="G59" s="36">
        <v>64.31</v>
      </c>
      <c r="H59" s="36">
        <v>51.7</v>
      </c>
      <c r="I59" s="36">
        <v>87.7</v>
      </c>
      <c r="J59" s="36">
        <v>56.82</v>
      </c>
      <c r="K59" s="36">
        <v>67.459999999999994</v>
      </c>
      <c r="L59" s="33"/>
      <c r="M59" s="33"/>
      <c r="N59" s="33"/>
      <c r="O59" s="33"/>
      <c r="P59" s="33"/>
      <c r="Q59" s="33"/>
      <c r="R59" s="33"/>
      <c r="S59" s="33"/>
      <c r="T59" s="33"/>
    </row>
    <row r="60" spans="1:20">
      <c r="A60" s="33" t="s">
        <v>4730</v>
      </c>
      <c r="B60" s="34" t="s">
        <v>4731</v>
      </c>
      <c r="C60" s="35">
        <v>46129.613460648201</v>
      </c>
      <c r="D60" s="34" t="s">
        <v>4732</v>
      </c>
      <c r="E60" s="34" t="s">
        <v>4558</v>
      </c>
      <c r="F60" s="35">
        <v>46084.416678240697</v>
      </c>
      <c r="G60" s="36">
        <v>66.14</v>
      </c>
      <c r="H60" s="36">
        <v>52.8</v>
      </c>
      <c r="I60" s="36">
        <v>77.2</v>
      </c>
      <c r="J60" s="36">
        <v>59.2</v>
      </c>
      <c r="K60" s="36">
        <v>68.349999999999994</v>
      </c>
      <c r="L60" s="33"/>
      <c r="M60" s="33"/>
      <c r="N60" s="33"/>
      <c r="O60" s="33"/>
      <c r="P60" s="33"/>
      <c r="Q60" s="33"/>
      <c r="R60" s="33"/>
      <c r="S60" s="33"/>
      <c r="T60" s="33"/>
    </row>
    <row r="61" spans="1:20">
      <c r="A61" s="33" t="s">
        <v>4733</v>
      </c>
      <c r="B61" s="34" t="s">
        <v>4734</v>
      </c>
      <c r="C61" s="35">
        <v>46129.613263888903</v>
      </c>
      <c r="D61" s="34" t="s">
        <v>4735</v>
      </c>
      <c r="E61" s="34" t="s">
        <v>4558</v>
      </c>
      <c r="F61" s="35">
        <v>46084.458344907398</v>
      </c>
      <c r="G61" s="36">
        <v>62.94</v>
      </c>
      <c r="H61" s="36">
        <v>51.1</v>
      </c>
      <c r="I61" s="36">
        <v>82.2</v>
      </c>
      <c r="J61" s="36">
        <v>57.94</v>
      </c>
      <c r="K61" s="36">
        <v>65.23</v>
      </c>
      <c r="L61" s="33"/>
      <c r="M61" s="33"/>
      <c r="N61" s="33"/>
      <c r="O61" s="33"/>
      <c r="P61" s="33"/>
      <c r="Q61" s="33"/>
      <c r="R61" s="33"/>
      <c r="S61" s="33"/>
      <c r="T61" s="33"/>
    </row>
    <row r="62" spans="1:20">
      <c r="A62" s="33" t="s">
        <v>4736</v>
      </c>
      <c r="B62" s="34" t="s">
        <v>4737</v>
      </c>
      <c r="C62" s="35">
        <v>46129.613414351901</v>
      </c>
      <c r="D62" s="34" t="s">
        <v>4738</v>
      </c>
      <c r="E62" s="34" t="s">
        <v>4558</v>
      </c>
      <c r="F62" s="35">
        <v>46084.500011574099</v>
      </c>
      <c r="G62" s="36">
        <v>67.599999999999994</v>
      </c>
      <c r="H62" s="36">
        <v>51.7</v>
      </c>
      <c r="I62" s="36">
        <v>97.1</v>
      </c>
      <c r="J62" s="36">
        <v>58.55</v>
      </c>
      <c r="K62" s="36">
        <v>68.709999999999994</v>
      </c>
      <c r="L62" s="33"/>
      <c r="M62" s="33"/>
      <c r="N62" s="33"/>
      <c r="O62" s="33"/>
      <c r="P62" s="33"/>
      <c r="Q62" s="33"/>
      <c r="R62" s="33"/>
      <c r="S62" s="33"/>
      <c r="T62" s="33"/>
    </row>
    <row r="63" spans="1:20">
      <c r="A63" s="33" t="s">
        <v>4739</v>
      </c>
      <c r="B63" s="34" t="s">
        <v>4740</v>
      </c>
      <c r="C63" s="35">
        <v>46129.613020833298</v>
      </c>
      <c r="D63" s="34" t="s">
        <v>4741</v>
      </c>
      <c r="E63" s="34" t="s">
        <v>4558</v>
      </c>
      <c r="F63" s="35">
        <v>46084.541678240697</v>
      </c>
      <c r="G63" s="36">
        <v>65.260000000000005</v>
      </c>
      <c r="H63" s="36">
        <v>51.8</v>
      </c>
      <c r="I63" s="36">
        <v>98.6</v>
      </c>
      <c r="J63" s="36">
        <v>56.65</v>
      </c>
      <c r="K63" s="36">
        <v>65.72</v>
      </c>
      <c r="L63" s="33"/>
      <c r="M63" s="33"/>
      <c r="N63" s="33"/>
      <c r="O63" s="33"/>
      <c r="P63" s="33"/>
      <c r="Q63" s="33"/>
      <c r="R63" s="33"/>
      <c r="S63" s="33"/>
      <c r="T63" s="33"/>
    </row>
    <row r="64" spans="1:20">
      <c r="A64" s="33" t="s">
        <v>4742</v>
      </c>
      <c r="B64" s="34" t="s">
        <v>4743</v>
      </c>
      <c r="C64" s="35">
        <v>46129.613043981502</v>
      </c>
      <c r="D64" s="34" t="s">
        <v>4744</v>
      </c>
      <c r="E64" s="34" t="s">
        <v>4558</v>
      </c>
      <c r="F64" s="35">
        <v>46084.583344907398</v>
      </c>
      <c r="G64" s="36">
        <v>62.5</v>
      </c>
      <c r="H64" s="36">
        <v>51</v>
      </c>
      <c r="I64" s="36">
        <v>83.8</v>
      </c>
      <c r="J64" s="36">
        <v>55.28</v>
      </c>
      <c r="K64" s="36">
        <v>65.47</v>
      </c>
      <c r="L64" s="33"/>
      <c r="M64" s="33"/>
      <c r="N64" s="33"/>
      <c r="O64" s="33"/>
      <c r="P64" s="33"/>
      <c r="Q64" s="33"/>
      <c r="R64" s="33"/>
      <c r="S64" s="33"/>
      <c r="T64" s="33"/>
    </row>
    <row r="65" spans="1:20">
      <c r="A65" s="33" t="s">
        <v>4745</v>
      </c>
      <c r="B65" s="34" t="s">
        <v>4746</v>
      </c>
      <c r="C65" s="35">
        <v>46129.613078703696</v>
      </c>
      <c r="D65" s="34" t="s">
        <v>4747</v>
      </c>
      <c r="E65" s="34" t="s">
        <v>4558</v>
      </c>
      <c r="F65" s="35">
        <v>46084.625011574099</v>
      </c>
      <c r="G65" s="36">
        <v>65.069999999999993</v>
      </c>
      <c r="H65" s="36">
        <v>52.4</v>
      </c>
      <c r="I65" s="36">
        <v>87.1</v>
      </c>
      <c r="J65" s="36">
        <v>60.16</v>
      </c>
      <c r="K65" s="36">
        <v>66.67</v>
      </c>
      <c r="L65" s="33"/>
      <c r="M65" s="33"/>
      <c r="N65" s="33"/>
      <c r="O65" s="33"/>
      <c r="P65" s="33"/>
      <c r="Q65" s="33"/>
      <c r="R65" s="33"/>
      <c r="S65" s="33"/>
      <c r="T65" s="33"/>
    </row>
    <row r="66" spans="1:20">
      <c r="A66" s="33" t="s">
        <v>4748</v>
      </c>
      <c r="B66" s="34" t="s">
        <v>4749</v>
      </c>
      <c r="C66" s="35">
        <v>46129.613009259301</v>
      </c>
      <c r="D66" s="34" t="s">
        <v>4750</v>
      </c>
      <c r="E66" s="34" t="s">
        <v>4558</v>
      </c>
      <c r="F66" s="35">
        <v>46084.666678240697</v>
      </c>
      <c r="G66" s="36">
        <v>65.64</v>
      </c>
      <c r="H66" s="36">
        <v>51.8</v>
      </c>
      <c r="I66" s="36">
        <v>92.2</v>
      </c>
      <c r="J66" s="36">
        <v>57.59</v>
      </c>
      <c r="K66" s="36">
        <v>67.12</v>
      </c>
      <c r="L66" s="33"/>
      <c r="M66" s="33"/>
      <c r="N66" s="33"/>
      <c r="O66" s="33"/>
      <c r="P66" s="33"/>
      <c r="Q66" s="33"/>
      <c r="R66" s="33"/>
      <c r="S66" s="33"/>
      <c r="T66" s="33"/>
    </row>
    <row r="67" spans="1:20">
      <c r="A67" s="33" t="s">
        <v>4751</v>
      </c>
      <c r="B67" s="34" t="s">
        <v>4752</v>
      </c>
      <c r="C67" s="35">
        <v>46129.613344907397</v>
      </c>
      <c r="D67" s="34" t="s">
        <v>4753</v>
      </c>
      <c r="E67" s="34" t="s">
        <v>4558</v>
      </c>
      <c r="F67" s="35">
        <v>46084.708344907398</v>
      </c>
      <c r="G67" s="36">
        <v>64.400000000000006</v>
      </c>
      <c r="H67" s="36">
        <v>49.2</v>
      </c>
      <c r="I67" s="36">
        <v>91</v>
      </c>
      <c r="J67" s="36">
        <v>57.23</v>
      </c>
      <c r="K67" s="36">
        <v>67.069999999999993</v>
      </c>
      <c r="L67" s="33"/>
      <c r="M67" s="33"/>
      <c r="N67" s="33"/>
      <c r="O67" s="33"/>
      <c r="P67" s="33"/>
      <c r="Q67" s="33"/>
      <c r="R67" s="33"/>
      <c r="S67" s="33"/>
      <c r="T67" s="33"/>
    </row>
    <row r="68" spans="1:20">
      <c r="A68" s="33" t="s">
        <v>4754</v>
      </c>
      <c r="B68" s="34" t="s">
        <v>4755</v>
      </c>
      <c r="C68" s="35">
        <v>46129.613148148099</v>
      </c>
      <c r="D68" s="34" t="s">
        <v>4756</v>
      </c>
      <c r="E68" s="34" t="s">
        <v>4558</v>
      </c>
      <c r="F68" s="35">
        <v>46084.750011574099</v>
      </c>
      <c r="G68" s="36">
        <v>61.55</v>
      </c>
      <c r="H68" s="36">
        <v>48.8</v>
      </c>
      <c r="I68" s="36">
        <v>76.7</v>
      </c>
      <c r="J68" s="36">
        <v>52.75</v>
      </c>
      <c r="K68" s="36">
        <v>64.56</v>
      </c>
      <c r="L68" s="33"/>
      <c r="M68" s="33"/>
      <c r="N68" s="33"/>
      <c r="O68" s="33"/>
      <c r="P68" s="33"/>
      <c r="Q68" s="33"/>
      <c r="R68" s="33"/>
      <c r="S68" s="33"/>
      <c r="T68" s="33"/>
    </row>
    <row r="69" spans="1:20">
      <c r="A69" s="33" t="s">
        <v>4757</v>
      </c>
      <c r="B69" s="34" t="s">
        <v>4758</v>
      </c>
      <c r="C69" s="35">
        <v>46129.613402777803</v>
      </c>
      <c r="D69" s="34" t="s">
        <v>4759</v>
      </c>
      <c r="E69" s="34" t="s">
        <v>4558</v>
      </c>
      <c r="F69" s="35">
        <v>46084.791678240697</v>
      </c>
      <c r="G69" s="36">
        <v>62.01</v>
      </c>
      <c r="H69" s="36">
        <v>47.2</v>
      </c>
      <c r="I69" s="36">
        <v>86.2</v>
      </c>
      <c r="J69" s="36">
        <v>51.69</v>
      </c>
      <c r="K69" s="36">
        <v>65.290000000000006</v>
      </c>
      <c r="L69" s="33"/>
      <c r="M69" s="33"/>
      <c r="N69" s="33"/>
      <c r="O69" s="33"/>
      <c r="P69" s="33"/>
      <c r="Q69" s="33"/>
      <c r="R69" s="33"/>
      <c r="S69" s="33"/>
      <c r="T69" s="33"/>
    </row>
    <row r="70" spans="1:20">
      <c r="A70" s="33" t="s">
        <v>4760</v>
      </c>
      <c r="B70" s="34" t="s">
        <v>4761</v>
      </c>
      <c r="C70" s="35">
        <v>46129.613206018497</v>
      </c>
      <c r="D70" s="34" t="s">
        <v>4762</v>
      </c>
      <c r="E70" s="34" t="s">
        <v>4558</v>
      </c>
      <c r="F70" s="35">
        <v>46084.833344907398</v>
      </c>
      <c r="G70" s="36">
        <v>60.99</v>
      </c>
      <c r="H70" s="36">
        <v>47.3</v>
      </c>
      <c r="I70" s="36">
        <v>79.5</v>
      </c>
      <c r="J70" s="36">
        <v>51.08</v>
      </c>
      <c r="K70" s="36">
        <v>63.91</v>
      </c>
      <c r="L70" s="33"/>
      <c r="M70" s="33"/>
      <c r="N70" s="33"/>
      <c r="O70" s="33"/>
      <c r="P70" s="33"/>
      <c r="Q70" s="33"/>
      <c r="R70" s="33"/>
      <c r="S70" s="33"/>
      <c r="T70" s="33"/>
    </row>
    <row r="71" spans="1:20">
      <c r="A71" s="33" t="s">
        <v>4763</v>
      </c>
      <c r="B71" s="34" t="s">
        <v>4764</v>
      </c>
      <c r="C71" s="35">
        <v>46129.613206018497</v>
      </c>
      <c r="D71" s="34" t="s">
        <v>4765</v>
      </c>
      <c r="E71" s="34" t="s">
        <v>4558</v>
      </c>
      <c r="F71" s="35">
        <v>46084.875011574099</v>
      </c>
      <c r="G71" s="36">
        <v>60.51</v>
      </c>
      <c r="H71" s="36">
        <v>47.6</v>
      </c>
      <c r="I71" s="36">
        <v>81.2</v>
      </c>
      <c r="J71" s="36">
        <v>51.51</v>
      </c>
      <c r="K71" s="36">
        <v>62.43</v>
      </c>
      <c r="L71" s="33"/>
      <c r="M71" s="33"/>
      <c r="N71" s="33"/>
      <c r="O71" s="33"/>
      <c r="P71" s="33"/>
      <c r="Q71" s="33"/>
      <c r="R71" s="33"/>
      <c r="S71" s="33"/>
      <c r="T71" s="33"/>
    </row>
    <row r="72" spans="1:20">
      <c r="A72" s="33" t="s">
        <v>4766</v>
      </c>
      <c r="B72" s="34" t="s">
        <v>4767</v>
      </c>
      <c r="C72" s="35">
        <v>46129.613414351901</v>
      </c>
      <c r="D72" s="34" t="s">
        <v>4768</v>
      </c>
      <c r="E72" s="34" t="s">
        <v>4558</v>
      </c>
      <c r="F72" s="35">
        <v>46084.916678240697</v>
      </c>
      <c r="G72" s="36">
        <v>60.99</v>
      </c>
      <c r="H72" s="36">
        <v>46.8</v>
      </c>
      <c r="I72" s="36">
        <v>92.3</v>
      </c>
      <c r="J72" s="36">
        <v>50.37</v>
      </c>
      <c r="K72" s="36">
        <v>62</v>
      </c>
      <c r="L72" s="33"/>
      <c r="M72" s="33"/>
      <c r="N72" s="33"/>
      <c r="O72" s="33"/>
      <c r="P72" s="33"/>
      <c r="Q72" s="33"/>
      <c r="R72" s="33"/>
      <c r="S72" s="33"/>
      <c r="T72" s="33"/>
    </row>
    <row r="73" spans="1:20">
      <c r="A73" s="33" t="s">
        <v>4769</v>
      </c>
      <c r="B73" s="34" t="s">
        <v>4770</v>
      </c>
      <c r="C73" s="35">
        <v>46129.613298611097</v>
      </c>
      <c r="D73" s="34" t="s">
        <v>4771</v>
      </c>
      <c r="E73" s="34" t="s">
        <v>4558</v>
      </c>
      <c r="F73" s="35">
        <v>46084.958344907398</v>
      </c>
      <c r="G73" s="36">
        <v>59.45</v>
      </c>
      <c r="H73" s="36">
        <v>45.4</v>
      </c>
      <c r="I73" s="36">
        <v>85.8</v>
      </c>
      <c r="J73" s="36">
        <v>49.22</v>
      </c>
      <c r="K73" s="36">
        <v>60.49</v>
      </c>
      <c r="L73" s="33"/>
      <c r="M73" s="33"/>
      <c r="N73" s="33"/>
      <c r="O73" s="33"/>
      <c r="P73" s="33"/>
      <c r="Q73" s="33"/>
      <c r="R73" s="33"/>
      <c r="S73" s="33"/>
      <c r="T73" s="33"/>
    </row>
    <row r="74" spans="1:20">
      <c r="A74" s="33" t="s">
        <v>4772</v>
      </c>
      <c r="B74" s="34" t="s">
        <v>4773</v>
      </c>
      <c r="C74" s="35">
        <v>46129.613414351901</v>
      </c>
      <c r="D74" s="34" t="s">
        <v>4774</v>
      </c>
      <c r="E74" s="34" t="s">
        <v>4558</v>
      </c>
      <c r="F74" s="35">
        <v>46085.000011574099</v>
      </c>
      <c r="G74" s="36">
        <v>55.96</v>
      </c>
      <c r="H74" s="36">
        <v>44.8</v>
      </c>
      <c r="I74" s="36">
        <v>74.900000000000006</v>
      </c>
      <c r="J74" s="36">
        <v>48.24</v>
      </c>
      <c r="K74" s="36">
        <v>56.97</v>
      </c>
      <c r="L74" s="33"/>
      <c r="M74" s="33"/>
      <c r="N74" s="33"/>
      <c r="O74" s="33"/>
      <c r="P74" s="33"/>
      <c r="Q74" s="33"/>
      <c r="R74" s="33"/>
      <c r="S74" s="33"/>
      <c r="T74" s="33"/>
    </row>
    <row r="75" spans="1:20">
      <c r="A75" s="33" t="s">
        <v>4775</v>
      </c>
      <c r="B75" s="34" t="s">
        <v>4776</v>
      </c>
      <c r="C75" s="35">
        <v>46129.612974536998</v>
      </c>
      <c r="D75" s="34" t="s">
        <v>4777</v>
      </c>
      <c r="E75" s="34" t="s">
        <v>4558</v>
      </c>
      <c r="F75" s="35">
        <v>46085.041678240697</v>
      </c>
      <c r="G75" s="36">
        <v>55.14</v>
      </c>
      <c r="H75" s="36">
        <v>43</v>
      </c>
      <c r="I75" s="36">
        <v>75.7</v>
      </c>
      <c r="J75" s="36">
        <v>45.97</v>
      </c>
      <c r="K75" s="36">
        <v>55.73</v>
      </c>
      <c r="L75" s="33"/>
      <c r="M75" s="33"/>
      <c r="N75" s="33"/>
      <c r="O75" s="33"/>
      <c r="P75" s="33"/>
      <c r="Q75" s="33"/>
      <c r="R75" s="33"/>
      <c r="S75" s="33"/>
      <c r="T75" s="33"/>
    </row>
    <row r="76" spans="1:20">
      <c r="A76" s="33" t="s">
        <v>4778</v>
      </c>
      <c r="B76" s="34" t="s">
        <v>4779</v>
      </c>
      <c r="C76" s="35">
        <v>46129.613287036998</v>
      </c>
      <c r="D76" s="34" t="s">
        <v>4780</v>
      </c>
      <c r="E76" s="34" t="s">
        <v>4558</v>
      </c>
      <c r="F76" s="35">
        <v>46085.083344907398</v>
      </c>
      <c r="G76" s="36">
        <v>53.24</v>
      </c>
      <c r="H76" s="36">
        <v>42.7</v>
      </c>
      <c r="I76" s="36">
        <v>77.599999999999994</v>
      </c>
      <c r="J76" s="36">
        <v>45.16</v>
      </c>
      <c r="K76" s="36">
        <v>52.82</v>
      </c>
      <c r="L76" s="33"/>
      <c r="M76" s="33"/>
      <c r="N76" s="33"/>
      <c r="O76" s="33"/>
      <c r="P76" s="33"/>
      <c r="Q76" s="33"/>
      <c r="R76" s="33"/>
      <c r="S76" s="33"/>
      <c r="T76" s="33"/>
    </row>
    <row r="77" spans="1:20">
      <c r="A77" s="33" t="s">
        <v>4781</v>
      </c>
      <c r="B77" s="34" t="s">
        <v>4782</v>
      </c>
      <c r="C77" s="35">
        <v>46129.613252314797</v>
      </c>
      <c r="D77" s="34" t="s">
        <v>4783</v>
      </c>
      <c r="E77" s="34" t="s">
        <v>4558</v>
      </c>
      <c r="F77" s="35">
        <v>46085.125011574099</v>
      </c>
      <c r="G77" s="36">
        <v>53.11</v>
      </c>
      <c r="H77" s="36">
        <v>41.4</v>
      </c>
      <c r="I77" s="36">
        <v>78.2</v>
      </c>
      <c r="J77" s="36">
        <v>44.79</v>
      </c>
      <c r="K77" s="36">
        <v>52.11</v>
      </c>
      <c r="L77" s="33"/>
      <c r="M77" s="33"/>
      <c r="N77" s="33"/>
      <c r="O77" s="33"/>
      <c r="P77" s="33"/>
      <c r="Q77" s="33"/>
      <c r="R77" s="33"/>
      <c r="S77" s="33"/>
      <c r="T77" s="33"/>
    </row>
    <row r="78" spans="1:20">
      <c r="A78" s="33" t="s">
        <v>4784</v>
      </c>
      <c r="B78" s="34" t="s">
        <v>4785</v>
      </c>
      <c r="C78" s="35">
        <v>46129.613298611097</v>
      </c>
      <c r="D78" s="34" t="s">
        <v>4786</v>
      </c>
      <c r="E78" s="34" t="s">
        <v>4558</v>
      </c>
      <c r="F78" s="35">
        <v>46085.166678240697</v>
      </c>
      <c r="G78" s="36">
        <v>54.36</v>
      </c>
      <c r="H78" s="36">
        <v>42.5</v>
      </c>
      <c r="I78" s="36">
        <v>79.7</v>
      </c>
      <c r="J78" s="36">
        <v>46.29</v>
      </c>
      <c r="K78" s="36">
        <v>53.25</v>
      </c>
      <c r="L78" s="33"/>
      <c r="M78" s="33"/>
      <c r="N78" s="33"/>
      <c r="O78" s="33"/>
      <c r="P78" s="33"/>
      <c r="Q78" s="33"/>
      <c r="R78" s="33"/>
      <c r="S78" s="33"/>
      <c r="T78" s="33"/>
    </row>
    <row r="79" spans="1:20">
      <c r="A79" s="33" t="s">
        <v>4787</v>
      </c>
      <c r="B79" s="34" t="s">
        <v>4788</v>
      </c>
      <c r="C79" s="35">
        <v>46129.613379629598</v>
      </c>
      <c r="D79" s="34" t="s">
        <v>4789</v>
      </c>
      <c r="E79" s="34" t="s">
        <v>4558</v>
      </c>
      <c r="F79" s="35">
        <v>46085.208344907398</v>
      </c>
      <c r="G79" s="36">
        <v>56.42</v>
      </c>
      <c r="H79" s="36">
        <v>45.5</v>
      </c>
      <c r="I79" s="36">
        <v>75.5</v>
      </c>
      <c r="J79" s="36">
        <v>48.95</v>
      </c>
      <c r="K79" s="36">
        <v>56.74</v>
      </c>
      <c r="L79" s="33"/>
      <c r="M79" s="33"/>
      <c r="N79" s="33"/>
      <c r="O79" s="33"/>
      <c r="P79" s="33"/>
      <c r="Q79" s="33"/>
      <c r="R79" s="33"/>
      <c r="S79" s="33"/>
      <c r="T79" s="33"/>
    </row>
    <row r="80" spans="1:20">
      <c r="A80" s="33" t="s">
        <v>4790</v>
      </c>
      <c r="B80" s="34" t="s">
        <v>4791</v>
      </c>
      <c r="C80" s="35">
        <v>46129.613379629598</v>
      </c>
      <c r="D80" s="34" t="s">
        <v>4792</v>
      </c>
      <c r="E80" s="34" t="s">
        <v>4558</v>
      </c>
      <c r="F80" s="35">
        <v>46085.250011574099</v>
      </c>
      <c r="G80" s="36">
        <v>60.24</v>
      </c>
      <c r="H80" s="36">
        <v>47.2</v>
      </c>
      <c r="I80" s="36">
        <v>80.599999999999994</v>
      </c>
      <c r="J80" s="36">
        <v>51.32</v>
      </c>
      <c r="K80" s="36">
        <v>62.31</v>
      </c>
      <c r="L80" s="33"/>
      <c r="M80" s="33"/>
      <c r="N80" s="33"/>
      <c r="O80" s="33"/>
      <c r="P80" s="33"/>
      <c r="Q80" s="33"/>
      <c r="R80" s="33"/>
      <c r="S80" s="33"/>
      <c r="T80" s="33"/>
    </row>
    <row r="81" spans="1:20">
      <c r="A81" s="33" t="s">
        <v>4793</v>
      </c>
      <c r="B81" s="34" t="s">
        <v>4794</v>
      </c>
      <c r="C81" s="35">
        <v>46129.612974536998</v>
      </c>
      <c r="D81" s="34" t="s">
        <v>4795</v>
      </c>
      <c r="E81" s="34" t="s">
        <v>4558</v>
      </c>
      <c r="F81" s="35">
        <v>46085.291678240697</v>
      </c>
      <c r="G81" s="36">
        <v>64.37</v>
      </c>
      <c r="H81" s="36">
        <v>48.9</v>
      </c>
      <c r="I81" s="36">
        <v>92.1</v>
      </c>
      <c r="J81" s="36">
        <v>52.81</v>
      </c>
      <c r="K81" s="36">
        <v>66.36</v>
      </c>
      <c r="L81" s="33"/>
      <c r="M81" s="33"/>
      <c r="N81" s="33"/>
      <c r="O81" s="33"/>
      <c r="P81" s="33"/>
      <c r="Q81" s="33"/>
      <c r="R81" s="33"/>
      <c r="S81" s="33"/>
      <c r="T81" s="33"/>
    </row>
    <row r="82" spans="1:20">
      <c r="A82" s="33" t="s">
        <v>4796</v>
      </c>
      <c r="B82" s="34" t="s">
        <v>4797</v>
      </c>
      <c r="C82" s="35">
        <v>46129.613032407397</v>
      </c>
      <c r="D82" s="34" t="s">
        <v>4798</v>
      </c>
      <c r="E82" s="34" t="s">
        <v>4558</v>
      </c>
      <c r="F82" s="35">
        <v>46085.333344907398</v>
      </c>
      <c r="G82" s="36">
        <v>65.31</v>
      </c>
      <c r="H82" s="36">
        <v>52.3</v>
      </c>
      <c r="I82" s="36">
        <v>78.3</v>
      </c>
      <c r="J82" s="36">
        <v>58.29</v>
      </c>
      <c r="K82" s="36">
        <v>68.790000000000006</v>
      </c>
      <c r="L82" s="33"/>
      <c r="M82" s="33"/>
      <c r="N82" s="33"/>
      <c r="O82" s="33"/>
      <c r="P82" s="33"/>
      <c r="Q82" s="33"/>
      <c r="R82" s="33"/>
      <c r="S82" s="33"/>
      <c r="T82" s="33"/>
    </row>
    <row r="83" spans="1:20">
      <c r="A83" s="33" t="s">
        <v>4799</v>
      </c>
      <c r="B83" s="34" t="s">
        <v>4800</v>
      </c>
      <c r="C83" s="35">
        <v>46129.613020833298</v>
      </c>
      <c r="D83" s="34" t="s">
        <v>4801</v>
      </c>
      <c r="E83" s="34" t="s">
        <v>4558</v>
      </c>
      <c r="F83" s="35">
        <v>46085.375011574099</v>
      </c>
      <c r="G83" s="36">
        <v>64.959999999999994</v>
      </c>
      <c r="H83" s="36">
        <v>52.6</v>
      </c>
      <c r="I83" s="36">
        <v>86.1</v>
      </c>
      <c r="J83" s="36">
        <v>58.12</v>
      </c>
      <c r="K83" s="36">
        <v>67.849999999999994</v>
      </c>
      <c r="L83" s="33"/>
      <c r="M83" s="33"/>
      <c r="N83" s="33"/>
      <c r="O83" s="33"/>
      <c r="P83" s="33"/>
      <c r="Q83" s="33"/>
      <c r="R83" s="33"/>
      <c r="S83" s="33"/>
      <c r="T83" s="33"/>
    </row>
    <row r="84" spans="1:20">
      <c r="A84" s="33" t="s">
        <v>4802</v>
      </c>
      <c r="B84" s="34" t="s">
        <v>4803</v>
      </c>
      <c r="C84" s="35">
        <v>46129.613206018497</v>
      </c>
      <c r="D84" s="34" t="s">
        <v>4804</v>
      </c>
      <c r="E84" s="34" t="s">
        <v>4558</v>
      </c>
      <c r="F84" s="35">
        <v>46085.416678240697</v>
      </c>
      <c r="G84" s="36">
        <v>63.63</v>
      </c>
      <c r="H84" s="36">
        <v>51.2</v>
      </c>
      <c r="I84" s="36">
        <v>84.2</v>
      </c>
      <c r="J84" s="36">
        <v>56.57</v>
      </c>
      <c r="K84" s="36">
        <v>66.47</v>
      </c>
      <c r="L84" s="33"/>
      <c r="M84" s="33"/>
      <c r="N84" s="33"/>
      <c r="O84" s="33"/>
      <c r="P84" s="33"/>
      <c r="Q84" s="33"/>
      <c r="R84" s="33"/>
      <c r="S84" s="33"/>
      <c r="T84" s="33"/>
    </row>
    <row r="85" spans="1:20">
      <c r="A85" s="33" t="s">
        <v>4805</v>
      </c>
      <c r="B85" s="34" t="s">
        <v>4806</v>
      </c>
      <c r="C85" s="35">
        <v>46129.613171296303</v>
      </c>
      <c r="D85" s="34" t="s">
        <v>4807</v>
      </c>
      <c r="E85" s="34" t="s">
        <v>4558</v>
      </c>
      <c r="F85" s="35">
        <v>46085.458344907398</v>
      </c>
      <c r="G85" s="36">
        <v>62.62</v>
      </c>
      <c r="H85" s="36">
        <v>50.8</v>
      </c>
      <c r="I85" s="36">
        <v>84.4</v>
      </c>
      <c r="J85" s="36">
        <v>55.68</v>
      </c>
      <c r="K85" s="36">
        <v>65.47</v>
      </c>
      <c r="L85" s="33"/>
      <c r="M85" s="33"/>
      <c r="N85" s="33"/>
      <c r="O85" s="33"/>
      <c r="P85" s="33"/>
      <c r="Q85" s="33"/>
      <c r="R85" s="33"/>
      <c r="S85" s="33"/>
      <c r="T85" s="33"/>
    </row>
    <row r="86" spans="1:20">
      <c r="A86" s="33" t="s">
        <v>4808</v>
      </c>
      <c r="B86" s="34" t="s">
        <v>4809</v>
      </c>
      <c r="C86" s="35">
        <v>46129.613125000003</v>
      </c>
      <c r="D86" s="34" t="s">
        <v>4810</v>
      </c>
      <c r="E86" s="34" t="s">
        <v>4558</v>
      </c>
      <c r="F86" s="35">
        <v>46085.500011574099</v>
      </c>
      <c r="G86" s="36">
        <v>67.38</v>
      </c>
      <c r="H86" s="36">
        <v>54.5</v>
      </c>
      <c r="I86" s="36">
        <v>105.2</v>
      </c>
      <c r="J86" s="36">
        <v>59.31</v>
      </c>
      <c r="K86" s="36">
        <v>67.47</v>
      </c>
      <c r="L86" s="33"/>
      <c r="M86" s="33"/>
      <c r="N86" s="33"/>
      <c r="O86" s="33"/>
      <c r="P86" s="33"/>
      <c r="Q86" s="33"/>
      <c r="R86" s="33"/>
      <c r="S86" s="33"/>
      <c r="T86" s="33"/>
    </row>
    <row r="87" spans="1:20">
      <c r="A87" s="33" t="s">
        <v>4811</v>
      </c>
      <c r="B87" s="34" t="s">
        <v>4812</v>
      </c>
      <c r="C87" s="35">
        <v>46129.612997685203</v>
      </c>
      <c r="D87" s="34" t="s">
        <v>4813</v>
      </c>
      <c r="E87" s="34" t="s">
        <v>4558</v>
      </c>
      <c r="F87" s="35">
        <v>46085.541678240697</v>
      </c>
      <c r="G87" s="36">
        <v>64.599999999999994</v>
      </c>
      <c r="H87" s="36">
        <v>53.6</v>
      </c>
      <c r="I87" s="36">
        <v>82.7</v>
      </c>
      <c r="J87" s="36">
        <v>59.38</v>
      </c>
      <c r="K87" s="36">
        <v>66.98</v>
      </c>
      <c r="L87" s="33"/>
      <c r="M87" s="33"/>
      <c r="N87" s="33"/>
      <c r="O87" s="33"/>
      <c r="P87" s="33"/>
      <c r="Q87" s="33"/>
      <c r="R87" s="33"/>
      <c r="S87" s="33"/>
      <c r="T87" s="33"/>
    </row>
    <row r="88" spans="1:20">
      <c r="A88" s="33" t="s">
        <v>4814</v>
      </c>
      <c r="B88" s="34" t="s">
        <v>4815</v>
      </c>
      <c r="C88" s="35">
        <v>46129.613229166702</v>
      </c>
      <c r="D88" s="34" t="s">
        <v>4816</v>
      </c>
      <c r="E88" s="34" t="s">
        <v>4558</v>
      </c>
      <c r="F88" s="35">
        <v>46085.583344907398</v>
      </c>
      <c r="G88" s="36">
        <v>64.59</v>
      </c>
      <c r="H88" s="36">
        <v>49.9</v>
      </c>
      <c r="I88" s="36">
        <v>89.6</v>
      </c>
      <c r="J88" s="36">
        <v>56.43</v>
      </c>
      <c r="K88" s="36">
        <v>67.02</v>
      </c>
      <c r="L88" s="33"/>
      <c r="M88" s="33"/>
      <c r="N88" s="33"/>
      <c r="O88" s="33"/>
      <c r="P88" s="33"/>
      <c r="Q88" s="33"/>
      <c r="R88" s="33"/>
      <c r="S88" s="33"/>
      <c r="T88" s="33"/>
    </row>
    <row r="89" spans="1:20">
      <c r="A89" s="33" t="s">
        <v>4817</v>
      </c>
      <c r="B89" s="34" t="s">
        <v>4818</v>
      </c>
      <c r="C89" s="35">
        <v>46129.612997685203</v>
      </c>
      <c r="D89" s="34" t="s">
        <v>4819</v>
      </c>
      <c r="E89" s="34" t="s">
        <v>4558</v>
      </c>
      <c r="F89" s="35">
        <v>46085.625011574099</v>
      </c>
      <c r="G89" s="36">
        <v>64.03</v>
      </c>
      <c r="H89" s="36">
        <v>51.6</v>
      </c>
      <c r="I89" s="36">
        <v>79.900000000000006</v>
      </c>
      <c r="J89" s="36">
        <v>57.24</v>
      </c>
      <c r="K89" s="36">
        <v>67.08</v>
      </c>
      <c r="L89" s="33"/>
      <c r="M89" s="33"/>
      <c r="N89" s="33"/>
      <c r="O89" s="33"/>
      <c r="P89" s="33"/>
      <c r="Q89" s="33"/>
      <c r="R89" s="33"/>
      <c r="S89" s="33"/>
      <c r="T89" s="33"/>
    </row>
    <row r="90" spans="1:20">
      <c r="A90" s="33" t="s">
        <v>4820</v>
      </c>
      <c r="B90" s="34" t="s">
        <v>4821</v>
      </c>
      <c r="C90" s="35">
        <v>46129.613078703696</v>
      </c>
      <c r="D90" s="34" t="s">
        <v>4822</v>
      </c>
      <c r="E90" s="34" t="s">
        <v>4558</v>
      </c>
      <c r="F90" s="35">
        <v>46085.666678240697</v>
      </c>
      <c r="G90" s="36">
        <v>65.27</v>
      </c>
      <c r="H90" s="36">
        <v>53.4</v>
      </c>
      <c r="I90" s="36">
        <v>83.5</v>
      </c>
      <c r="J90" s="36">
        <v>58.69</v>
      </c>
      <c r="K90" s="36">
        <v>68.08</v>
      </c>
      <c r="L90" s="33"/>
      <c r="M90" s="33"/>
      <c r="N90" s="33"/>
      <c r="O90" s="33"/>
      <c r="P90" s="33"/>
      <c r="Q90" s="33"/>
      <c r="R90" s="33"/>
      <c r="S90" s="33"/>
      <c r="T90" s="33"/>
    </row>
    <row r="91" spans="1:20">
      <c r="A91" s="33" t="s">
        <v>4823</v>
      </c>
      <c r="B91" s="34" t="s">
        <v>4824</v>
      </c>
      <c r="C91" s="35">
        <v>46129.613425925898</v>
      </c>
      <c r="D91" s="34" t="s">
        <v>4825</v>
      </c>
      <c r="E91" s="34" t="s">
        <v>4558</v>
      </c>
      <c r="F91" s="35">
        <v>46085.708344907398</v>
      </c>
      <c r="G91" s="36">
        <v>63.24</v>
      </c>
      <c r="H91" s="36">
        <v>49.5</v>
      </c>
      <c r="I91" s="36">
        <v>82.8</v>
      </c>
      <c r="J91" s="36">
        <v>54.49</v>
      </c>
      <c r="K91" s="36">
        <v>66.2</v>
      </c>
      <c r="L91" s="33"/>
      <c r="M91" s="33"/>
      <c r="N91" s="33"/>
      <c r="O91" s="33"/>
      <c r="P91" s="33"/>
      <c r="Q91" s="33"/>
      <c r="R91" s="33"/>
      <c r="S91" s="33"/>
      <c r="T91" s="33"/>
    </row>
    <row r="92" spans="1:20">
      <c r="A92" s="33" t="s">
        <v>4826</v>
      </c>
      <c r="B92" s="34" t="s">
        <v>4827</v>
      </c>
      <c r="C92" s="35">
        <v>46129.613229166702</v>
      </c>
      <c r="D92" s="34" t="s">
        <v>4828</v>
      </c>
      <c r="E92" s="34" t="s">
        <v>4558</v>
      </c>
      <c r="F92" s="35">
        <v>46085.750011574099</v>
      </c>
      <c r="G92" s="36">
        <v>62.51</v>
      </c>
      <c r="H92" s="36">
        <v>48.8</v>
      </c>
      <c r="I92" s="36">
        <v>80.3</v>
      </c>
      <c r="J92" s="36">
        <v>53.29</v>
      </c>
      <c r="K92" s="36">
        <v>65.83</v>
      </c>
      <c r="L92" s="33"/>
      <c r="M92" s="33"/>
      <c r="N92" s="33"/>
      <c r="O92" s="33"/>
      <c r="P92" s="33"/>
      <c r="Q92" s="33"/>
      <c r="R92" s="33"/>
      <c r="S92" s="33"/>
      <c r="T92" s="33"/>
    </row>
    <row r="93" spans="1:20">
      <c r="A93" s="33" t="s">
        <v>4829</v>
      </c>
      <c r="B93" s="34" t="s">
        <v>4830</v>
      </c>
      <c r="C93" s="35">
        <v>46129.613356481503</v>
      </c>
      <c r="D93" s="34" t="s">
        <v>4831</v>
      </c>
      <c r="E93" s="34" t="s">
        <v>4558</v>
      </c>
      <c r="F93" s="35">
        <v>46085.791678240697</v>
      </c>
      <c r="G93" s="36">
        <v>62.52</v>
      </c>
      <c r="H93" s="36">
        <v>50.4</v>
      </c>
      <c r="I93" s="36">
        <v>81.900000000000006</v>
      </c>
      <c r="J93" s="36">
        <v>53.8</v>
      </c>
      <c r="K93" s="36">
        <v>66.180000000000007</v>
      </c>
      <c r="L93" s="33"/>
      <c r="M93" s="33"/>
      <c r="N93" s="33"/>
      <c r="O93" s="33"/>
      <c r="P93" s="33"/>
      <c r="Q93" s="33"/>
      <c r="R93" s="33"/>
      <c r="S93" s="33"/>
      <c r="T93" s="33"/>
    </row>
    <row r="94" spans="1:20">
      <c r="A94" s="33" t="s">
        <v>4832</v>
      </c>
      <c r="B94" s="34" t="s">
        <v>4833</v>
      </c>
      <c r="C94" s="35">
        <v>46129.613055555601</v>
      </c>
      <c r="D94" s="34" t="s">
        <v>4834</v>
      </c>
      <c r="E94" s="34" t="s">
        <v>4558</v>
      </c>
      <c r="F94" s="35">
        <v>46085.833344907398</v>
      </c>
      <c r="G94" s="36">
        <v>60.82</v>
      </c>
      <c r="H94" s="36">
        <v>49.6</v>
      </c>
      <c r="I94" s="36">
        <v>78.7</v>
      </c>
      <c r="J94" s="36">
        <v>52.52</v>
      </c>
      <c r="K94" s="36">
        <v>63.81</v>
      </c>
      <c r="L94" s="33"/>
      <c r="M94" s="33"/>
      <c r="N94" s="33"/>
      <c r="O94" s="33"/>
      <c r="P94" s="33"/>
      <c r="Q94" s="33"/>
      <c r="R94" s="33"/>
      <c r="S94" s="33"/>
      <c r="T94" s="33"/>
    </row>
    <row r="95" spans="1:20">
      <c r="A95" s="33" t="s">
        <v>4835</v>
      </c>
      <c r="B95" s="34" t="s">
        <v>4836</v>
      </c>
      <c r="C95" s="35">
        <v>46129.613321759301</v>
      </c>
      <c r="D95" s="34" t="s">
        <v>4837</v>
      </c>
      <c r="E95" s="34" t="s">
        <v>4558</v>
      </c>
      <c r="F95" s="35">
        <v>46085.875011574099</v>
      </c>
      <c r="G95" s="36">
        <v>60.5</v>
      </c>
      <c r="H95" s="36">
        <v>50.7</v>
      </c>
      <c r="I95" s="36">
        <v>78.5</v>
      </c>
      <c r="J95" s="36">
        <v>53.75</v>
      </c>
      <c r="K95" s="36">
        <v>63.38</v>
      </c>
      <c r="L95" s="33"/>
      <c r="M95" s="33"/>
      <c r="N95" s="33"/>
      <c r="O95" s="33"/>
      <c r="P95" s="33"/>
      <c r="Q95" s="33"/>
      <c r="R95" s="33"/>
      <c r="S95" s="33"/>
      <c r="T95" s="33"/>
    </row>
    <row r="96" spans="1:20">
      <c r="A96" s="33" t="s">
        <v>4838</v>
      </c>
      <c r="B96" s="34" t="s">
        <v>4839</v>
      </c>
      <c r="C96" s="35">
        <v>46129.613321759301</v>
      </c>
      <c r="D96" s="34" t="s">
        <v>4840</v>
      </c>
      <c r="E96" s="34" t="s">
        <v>4558</v>
      </c>
      <c r="F96" s="35">
        <v>46085.916678240697</v>
      </c>
      <c r="G96" s="36">
        <v>60.01</v>
      </c>
      <c r="H96" s="36">
        <v>51.6</v>
      </c>
      <c r="I96" s="36">
        <v>76.5</v>
      </c>
      <c r="J96" s="36">
        <v>53.97</v>
      </c>
      <c r="K96" s="36">
        <v>62.84</v>
      </c>
      <c r="L96" s="33"/>
      <c r="M96" s="33"/>
      <c r="N96" s="33"/>
      <c r="O96" s="33"/>
      <c r="P96" s="33"/>
      <c r="Q96" s="33"/>
      <c r="R96" s="33"/>
      <c r="S96" s="33"/>
      <c r="T96" s="33"/>
    </row>
    <row r="97" spans="1:20">
      <c r="A97" s="33" t="s">
        <v>4841</v>
      </c>
      <c r="B97" s="34" t="s">
        <v>4842</v>
      </c>
      <c r="C97" s="35">
        <v>46129.613437499997</v>
      </c>
      <c r="D97" s="34" t="s">
        <v>4843</v>
      </c>
      <c r="E97" s="34" t="s">
        <v>4558</v>
      </c>
      <c r="F97" s="35">
        <v>46085.958344907398</v>
      </c>
      <c r="G97" s="36">
        <v>59.12</v>
      </c>
      <c r="H97" s="36">
        <v>49</v>
      </c>
      <c r="I97" s="36">
        <v>77.5</v>
      </c>
      <c r="J97" s="36">
        <v>52.25</v>
      </c>
      <c r="K97" s="36">
        <v>61.73</v>
      </c>
      <c r="L97" s="33"/>
      <c r="M97" s="33"/>
      <c r="N97" s="33"/>
      <c r="O97" s="33"/>
      <c r="P97" s="33"/>
      <c r="Q97" s="33"/>
      <c r="R97" s="33"/>
      <c r="S97" s="33"/>
      <c r="T97" s="33"/>
    </row>
    <row r="98" spans="1:20">
      <c r="A98" s="33" t="s">
        <v>4844</v>
      </c>
      <c r="B98" s="34" t="s">
        <v>4845</v>
      </c>
      <c r="C98" s="35">
        <v>46129.613356481503</v>
      </c>
      <c r="D98" s="34" t="s">
        <v>4846</v>
      </c>
      <c r="E98" s="34" t="s">
        <v>4558</v>
      </c>
      <c r="F98" s="35">
        <v>46086.000011574099</v>
      </c>
      <c r="G98" s="36">
        <v>57.39</v>
      </c>
      <c r="H98" s="36">
        <v>47.7</v>
      </c>
      <c r="I98" s="36">
        <v>74.8</v>
      </c>
      <c r="J98" s="36">
        <v>50.89</v>
      </c>
      <c r="K98" s="36">
        <v>58.74</v>
      </c>
      <c r="L98" s="33"/>
      <c r="M98" s="33"/>
      <c r="N98" s="33"/>
      <c r="O98" s="33"/>
      <c r="P98" s="33"/>
      <c r="Q98" s="33"/>
      <c r="R98" s="33"/>
      <c r="S98" s="33"/>
      <c r="T98" s="33"/>
    </row>
    <row r="99" spans="1:20">
      <c r="A99" s="33" t="s">
        <v>4847</v>
      </c>
      <c r="B99" s="34" t="s">
        <v>4848</v>
      </c>
      <c r="C99" s="35">
        <v>46129.613194444399</v>
      </c>
      <c r="D99" s="34" t="s">
        <v>4849</v>
      </c>
      <c r="E99" s="34" t="s">
        <v>4558</v>
      </c>
      <c r="F99" s="35">
        <v>46086.041678240697</v>
      </c>
      <c r="G99" s="36">
        <v>55.32</v>
      </c>
      <c r="H99" s="36">
        <v>45</v>
      </c>
      <c r="I99" s="36">
        <v>74.7</v>
      </c>
      <c r="J99" s="36">
        <v>48.52</v>
      </c>
      <c r="K99" s="36">
        <v>55.58</v>
      </c>
      <c r="L99" s="33"/>
      <c r="M99" s="33"/>
      <c r="N99" s="33"/>
      <c r="O99" s="33"/>
      <c r="P99" s="33"/>
      <c r="Q99" s="33"/>
      <c r="R99" s="33"/>
      <c r="S99" s="33"/>
      <c r="T99" s="33"/>
    </row>
    <row r="100" spans="1:20">
      <c r="A100" s="33" t="s">
        <v>4850</v>
      </c>
      <c r="B100" s="34" t="s">
        <v>4851</v>
      </c>
      <c r="C100" s="35">
        <v>46129.613090277802</v>
      </c>
      <c r="D100" s="34" t="s">
        <v>4852</v>
      </c>
      <c r="E100" s="34" t="s">
        <v>4558</v>
      </c>
      <c r="F100" s="35">
        <v>46086.083344907398</v>
      </c>
      <c r="G100" s="36">
        <v>54.86</v>
      </c>
      <c r="H100" s="36">
        <v>43.9</v>
      </c>
      <c r="I100" s="36">
        <v>80</v>
      </c>
      <c r="J100" s="36">
        <v>46.92</v>
      </c>
      <c r="K100" s="36">
        <v>54.44</v>
      </c>
      <c r="L100" s="33"/>
      <c r="M100" s="33"/>
      <c r="N100" s="33"/>
      <c r="O100" s="33"/>
      <c r="P100" s="33"/>
      <c r="Q100" s="33"/>
      <c r="R100" s="33"/>
      <c r="S100" s="33"/>
      <c r="T100" s="33"/>
    </row>
    <row r="101" spans="1:20">
      <c r="A101" s="33" t="s">
        <v>4853</v>
      </c>
      <c r="B101" s="34" t="s">
        <v>4854</v>
      </c>
      <c r="C101" s="35">
        <v>46129.613009259301</v>
      </c>
      <c r="D101" s="34" t="s">
        <v>4855</v>
      </c>
      <c r="E101" s="34" t="s">
        <v>4558</v>
      </c>
      <c r="F101" s="35">
        <v>46086.125011574099</v>
      </c>
      <c r="G101" s="36">
        <v>56.41</v>
      </c>
      <c r="H101" s="36">
        <v>44.9</v>
      </c>
      <c r="I101" s="36">
        <v>78.400000000000006</v>
      </c>
      <c r="J101" s="36">
        <v>50.11</v>
      </c>
      <c r="K101" s="36">
        <v>56.09</v>
      </c>
      <c r="L101" s="33"/>
      <c r="M101" s="33"/>
      <c r="N101" s="33"/>
      <c r="O101" s="33"/>
      <c r="P101" s="33"/>
      <c r="Q101" s="33"/>
      <c r="R101" s="33"/>
      <c r="S101" s="33"/>
      <c r="T101" s="33"/>
    </row>
    <row r="102" spans="1:20">
      <c r="A102" s="33" t="s">
        <v>4856</v>
      </c>
      <c r="B102" s="34" t="s">
        <v>4857</v>
      </c>
      <c r="C102" s="35">
        <v>46129.613356481503</v>
      </c>
      <c r="D102" s="34" t="s">
        <v>4858</v>
      </c>
      <c r="E102" s="34" t="s">
        <v>4558</v>
      </c>
      <c r="F102" s="35">
        <v>46086.166678240697</v>
      </c>
      <c r="G102" s="36">
        <v>54.98</v>
      </c>
      <c r="H102" s="36">
        <v>44.6</v>
      </c>
      <c r="I102" s="36">
        <v>77.5</v>
      </c>
      <c r="J102" s="36">
        <v>48.39</v>
      </c>
      <c r="K102" s="36">
        <v>54.92</v>
      </c>
      <c r="L102" s="33"/>
      <c r="M102" s="33"/>
      <c r="N102" s="33"/>
      <c r="O102" s="33"/>
      <c r="P102" s="33"/>
      <c r="Q102" s="33"/>
      <c r="R102" s="33"/>
      <c r="S102" s="33"/>
      <c r="T102" s="33"/>
    </row>
    <row r="103" spans="1:20">
      <c r="A103" s="33" t="s">
        <v>4859</v>
      </c>
      <c r="B103" s="34" t="s">
        <v>4860</v>
      </c>
      <c r="C103" s="35">
        <v>46129.613287036998</v>
      </c>
      <c r="D103" s="34" t="s">
        <v>4861</v>
      </c>
      <c r="E103" s="34" t="s">
        <v>4558</v>
      </c>
      <c r="F103" s="35">
        <v>46086.208344907398</v>
      </c>
      <c r="G103" s="36">
        <v>57.07</v>
      </c>
      <c r="H103" s="36">
        <v>47.8</v>
      </c>
      <c r="I103" s="36">
        <v>73.400000000000006</v>
      </c>
      <c r="J103" s="36">
        <v>51.34</v>
      </c>
      <c r="K103" s="36">
        <v>58.42</v>
      </c>
      <c r="L103" s="33"/>
      <c r="M103" s="33"/>
      <c r="N103" s="33"/>
      <c r="O103" s="33"/>
      <c r="P103" s="33"/>
      <c r="Q103" s="33"/>
      <c r="R103" s="33"/>
      <c r="S103" s="33"/>
      <c r="T103" s="33"/>
    </row>
    <row r="104" spans="1:20">
      <c r="A104" s="33" t="s">
        <v>4862</v>
      </c>
      <c r="B104" s="34" t="s">
        <v>4863</v>
      </c>
      <c r="C104" s="35">
        <v>46129.613368055601</v>
      </c>
      <c r="D104" s="34" t="s">
        <v>4864</v>
      </c>
      <c r="E104" s="34" t="s">
        <v>4558</v>
      </c>
      <c r="F104" s="35">
        <v>46086.250011574099</v>
      </c>
      <c r="G104" s="36">
        <v>60.63</v>
      </c>
      <c r="H104" s="36">
        <v>50.2</v>
      </c>
      <c r="I104" s="36">
        <v>77.5</v>
      </c>
      <c r="J104" s="36">
        <v>53.53</v>
      </c>
      <c r="K104" s="36">
        <v>63</v>
      </c>
      <c r="L104" s="33"/>
      <c r="M104" s="33"/>
      <c r="N104" s="33"/>
      <c r="O104" s="33"/>
      <c r="P104" s="33"/>
      <c r="Q104" s="33"/>
      <c r="R104" s="33"/>
      <c r="S104" s="33"/>
      <c r="T104" s="33"/>
    </row>
    <row r="105" spans="1:20">
      <c r="A105" s="33" t="s">
        <v>4865</v>
      </c>
      <c r="B105" s="34" t="s">
        <v>4866</v>
      </c>
      <c r="C105" s="35">
        <v>46129.613437499997</v>
      </c>
      <c r="D105" s="34" t="s">
        <v>4867</v>
      </c>
      <c r="E105" s="34" t="s">
        <v>4558</v>
      </c>
      <c r="F105" s="35">
        <v>46086.291678240697</v>
      </c>
      <c r="G105" s="36">
        <v>63.06</v>
      </c>
      <c r="H105" s="36">
        <v>52.1</v>
      </c>
      <c r="I105" s="36">
        <v>79.900000000000006</v>
      </c>
      <c r="J105" s="36">
        <v>55.07</v>
      </c>
      <c r="K105" s="36">
        <v>66.28</v>
      </c>
      <c r="L105" s="33"/>
      <c r="M105" s="33"/>
      <c r="N105" s="33"/>
      <c r="O105" s="33"/>
      <c r="P105" s="33"/>
      <c r="Q105" s="33"/>
      <c r="R105" s="33"/>
      <c r="S105" s="33"/>
      <c r="T105" s="33"/>
    </row>
    <row r="106" spans="1:20">
      <c r="A106" s="33" t="s">
        <v>4868</v>
      </c>
      <c r="B106" s="34" t="s">
        <v>4869</v>
      </c>
      <c r="C106" s="35">
        <v>46129.613240740699</v>
      </c>
      <c r="D106" s="34" t="s">
        <v>4870</v>
      </c>
      <c r="E106" s="34" t="s">
        <v>4558</v>
      </c>
      <c r="F106" s="35">
        <v>46086.333344907398</v>
      </c>
      <c r="G106" s="36">
        <v>68.349999999999994</v>
      </c>
      <c r="H106" s="36">
        <v>52.4</v>
      </c>
      <c r="I106" s="36">
        <v>82</v>
      </c>
      <c r="J106" s="36">
        <v>60.55</v>
      </c>
      <c r="K106" s="36">
        <v>69.73</v>
      </c>
      <c r="L106" s="33"/>
      <c r="M106" s="33"/>
      <c r="N106" s="33"/>
      <c r="O106" s="33"/>
      <c r="P106" s="33"/>
      <c r="Q106" s="33"/>
      <c r="R106" s="33"/>
      <c r="S106" s="33"/>
      <c r="T106" s="33"/>
    </row>
    <row r="107" spans="1:20">
      <c r="A107" s="33" t="s">
        <v>4871</v>
      </c>
      <c r="B107" s="34" t="s">
        <v>4872</v>
      </c>
      <c r="C107" s="35">
        <v>46129.613252314797</v>
      </c>
      <c r="D107" s="34" t="s">
        <v>4873</v>
      </c>
      <c r="E107" s="34" t="s">
        <v>4558</v>
      </c>
      <c r="F107" s="35">
        <v>46086.375011574099</v>
      </c>
      <c r="G107" s="36">
        <v>63.63</v>
      </c>
      <c r="H107" s="36">
        <v>50.4</v>
      </c>
      <c r="I107" s="36">
        <v>82.4</v>
      </c>
      <c r="J107" s="36">
        <v>57.22</v>
      </c>
      <c r="K107" s="36">
        <v>66.319999999999993</v>
      </c>
      <c r="L107" s="33"/>
      <c r="M107" s="33"/>
      <c r="N107" s="33"/>
      <c r="O107" s="33"/>
      <c r="P107" s="33"/>
      <c r="Q107" s="33"/>
      <c r="R107" s="33"/>
      <c r="S107" s="33"/>
      <c r="T107" s="33"/>
    </row>
    <row r="108" spans="1:20">
      <c r="A108" s="33" t="s">
        <v>4874</v>
      </c>
      <c r="B108" s="34" t="s">
        <v>4875</v>
      </c>
      <c r="C108" s="35">
        <v>46129.613009259301</v>
      </c>
      <c r="D108" s="34" t="s">
        <v>4876</v>
      </c>
      <c r="E108" s="34" t="s">
        <v>4558</v>
      </c>
      <c r="F108" s="35">
        <v>46086.416678240697</v>
      </c>
      <c r="G108" s="36">
        <v>65.290000000000006</v>
      </c>
      <c r="H108" s="36">
        <v>52.7</v>
      </c>
      <c r="I108" s="36">
        <v>82.1</v>
      </c>
      <c r="J108" s="36">
        <v>57.94</v>
      </c>
      <c r="K108" s="36">
        <v>67.680000000000007</v>
      </c>
      <c r="L108" s="33"/>
      <c r="M108" s="33"/>
      <c r="N108" s="33"/>
      <c r="O108" s="33"/>
      <c r="P108" s="33"/>
      <c r="Q108" s="33"/>
      <c r="R108" s="33"/>
      <c r="S108" s="33"/>
      <c r="T108" s="33"/>
    </row>
    <row r="109" spans="1:20">
      <c r="A109" s="33" t="s">
        <v>4877</v>
      </c>
      <c r="B109" s="34" t="s">
        <v>4878</v>
      </c>
      <c r="C109" s="35">
        <v>46129.613171296303</v>
      </c>
      <c r="D109" s="34" t="s">
        <v>4879</v>
      </c>
      <c r="E109" s="34" t="s">
        <v>4558</v>
      </c>
      <c r="F109" s="35">
        <v>46086.458344907398</v>
      </c>
      <c r="G109" s="36">
        <v>66.459999999999994</v>
      </c>
      <c r="H109" s="36">
        <v>51</v>
      </c>
      <c r="I109" s="36">
        <v>87.2</v>
      </c>
      <c r="J109" s="36">
        <v>58.84</v>
      </c>
      <c r="K109" s="36">
        <v>67.3</v>
      </c>
      <c r="L109" s="33"/>
      <c r="M109" s="33"/>
      <c r="N109" s="33"/>
      <c r="O109" s="33"/>
      <c r="P109" s="33"/>
      <c r="Q109" s="33"/>
      <c r="R109" s="33"/>
      <c r="S109" s="33"/>
      <c r="T109" s="33"/>
    </row>
    <row r="110" spans="1:20">
      <c r="A110" s="33" t="s">
        <v>4880</v>
      </c>
      <c r="B110" s="34" t="s">
        <v>4881</v>
      </c>
      <c r="C110" s="35">
        <v>46129.613391203697</v>
      </c>
      <c r="D110" s="34" t="s">
        <v>4882</v>
      </c>
      <c r="E110" s="34" t="s">
        <v>4558</v>
      </c>
      <c r="F110" s="35">
        <v>46086.500011574099</v>
      </c>
      <c r="G110" s="36">
        <v>63.34</v>
      </c>
      <c r="H110" s="36">
        <v>52.8</v>
      </c>
      <c r="I110" s="36">
        <v>83.3</v>
      </c>
      <c r="J110" s="36">
        <v>57.31</v>
      </c>
      <c r="K110" s="36">
        <v>66</v>
      </c>
      <c r="L110" s="33"/>
      <c r="M110" s="33"/>
      <c r="N110" s="33"/>
      <c r="O110" s="33"/>
      <c r="P110" s="33"/>
      <c r="Q110" s="33"/>
      <c r="R110" s="33"/>
      <c r="S110" s="33"/>
      <c r="T110" s="33"/>
    </row>
    <row r="111" spans="1:20">
      <c r="A111" s="33" t="s">
        <v>4883</v>
      </c>
      <c r="B111" s="34" t="s">
        <v>4884</v>
      </c>
      <c r="C111" s="35">
        <v>46129.613263888903</v>
      </c>
      <c r="D111" s="34" t="s">
        <v>4885</v>
      </c>
      <c r="E111" s="34" t="s">
        <v>4558</v>
      </c>
      <c r="F111" s="35">
        <v>46086.541678240697</v>
      </c>
      <c r="G111" s="36">
        <v>63.96</v>
      </c>
      <c r="H111" s="36">
        <v>52.2</v>
      </c>
      <c r="I111" s="36">
        <v>89</v>
      </c>
      <c r="J111" s="36">
        <v>57.29</v>
      </c>
      <c r="K111" s="36">
        <v>66.319999999999993</v>
      </c>
      <c r="L111" s="33"/>
      <c r="M111" s="33"/>
      <c r="N111" s="33"/>
      <c r="O111" s="33"/>
      <c r="P111" s="33"/>
      <c r="Q111" s="33"/>
      <c r="R111" s="33"/>
      <c r="S111" s="33"/>
      <c r="T111" s="33"/>
    </row>
    <row r="112" spans="1:20">
      <c r="A112" s="33" t="s">
        <v>4886</v>
      </c>
      <c r="B112" s="34" t="s">
        <v>4887</v>
      </c>
      <c r="C112" s="35">
        <v>46129.613009259301</v>
      </c>
      <c r="D112" s="34" t="s">
        <v>4888</v>
      </c>
      <c r="E112" s="34" t="s">
        <v>4558</v>
      </c>
      <c r="F112" s="35">
        <v>46086.583344907398</v>
      </c>
      <c r="G112" s="36">
        <v>65.73</v>
      </c>
      <c r="H112" s="36">
        <v>51.3</v>
      </c>
      <c r="I112" s="36">
        <v>98.8</v>
      </c>
      <c r="J112" s="36">
        <v>57.46</v>
      </c>
      <c r="K112" s="36">
        <v>67.05</v>
      </c>
      <c r="L112" s="33"/>
      <c r="M112" s="33"/>
      <c r="N112" s="33"/>
      <c r="O112" s="33"/>
      <c r="P112" s="33"/>
      <c r="Q112" s="33"/>
      <c r="R112" s="33"/>
      <c r="S112" s="33"/>
      <c r="T112" s="33"/>
    </row>
    <row r="113" spans="1:20">
      <c r="A113" s="33" t="s">
        <v>4889</v>
      </c>
      <c r="B113" s="34" t="s">
        <v>4890</v>
      </c>
      <c r="C113" s="35">
        <v>46129.613067129598</v>
      </c>
      <c r="D113" s="34" t="s">
        <v>4891</v>
      </c>
      <c r="E113" s="34" t="s">
        <v>4558</v>
      </c>
      <c r="F113" s="35">
        <v>46086.625011574099</v>
      </c>
      <c r="G113" s="36">
        <v>67.91</v>
      </c>
      <c r="H113" s="36">
        <v>52.1</v>
      </c>
      <c r="I113" s="36">
        <v>106.7</v>
      </c>
      <c r="J113" s="36">
        <v>57.71</v>
      </c>
      <c r="K113" s="36">
        <v>67.489999999999995</v>
      </c>
      <c r="L113" s="33"/>
      <c r="M113" s="33"/>
      <c r="N113" s="33"/>
      <c r="O113" s="33"/>
      <c r="P113" s="33"/>
      <c r="Q113" s="33"/>
      <c r="R113" s="33"/>
      <c r="S113" s="33"/>
      <c r="T113" s="33"/>
    </row>
    <row r="114" spans="1:20">
      <c r="A114" s="33" t="s">
        <v>4892</v>
      </c>
      <c r="B114" s="34" t="s">
        <v>4893</v>
      </c>
      <c r="C114" s="35">
        <v>46129.613182870402</v>
      </c>
      <c r="D114" s="34" t="s">
        <v>4894</v>
      </c>
      <c r="E114" s="34" t="s">
        <v>4558</v>
      </c>
      <c r="F114" s="35">
        <v>46086.666678240697</v>
      </c>
      <c r="G114" s="36">
        <v>64.3</v>
      </c>
      <c r="H114" s="36">
        <v>50</v>
      </c>
      <c r="I114" s="36">
        <v>86.2</v>
      </c>
      <c r="J114" s="36">
        <v>56.38</v>
      </c>
      <c r="K114" s="36">
        <v>66.959999999999994</v>
      </c>
      <c r="L114" s="33"/>
      <c r="M114" s="33"/>
      <c r="N114" s="33"/>
      <c r="O114" s="33"/>
      <c r="P114" s="33"/>
      <c r="Q114" s="33"/>
      <c r="R114" s="33"/>
      <c r="S114" s="33"/>
      <c r="T114" s="33"/>
    </row>
    <row r="115" spans="1:20">
      <c r="A115" s="33" t="s">
        <v>4895</v>
      </c>
      <c r="B115" s="34" t="s">
        <v>4896</v>
      </c>
      <c r="C115" s="35">
        <v>46129.613067129598</v>
      </c>
      <c r="D115" s="34" t="s">
        <v>4897</v>
      </c>
      <c r="E115" s="34" t="s">
        <v>4558</v>
      </c>
      <c r="F115" s="35">
        <v>46086.708344907398</v>
      </c>
      <c r="G115" s="36">
        <v>63.36</v>
      </c>
      <c r="H115" s="36">
        <v>48.7</v>
      </c>
      <c r="I115" s="36">
        <v>91.1</v>
      </c>
      <c r="J115" s="36">
        <v>54.12</v>
      </c>
      <c r="K115" s="36">
        <v>65.92</v>
      </c>
      <c r="L115" s="33"/>
      <c r="M115" s="33"/>
      <c r="N115" s="33"/>
      <c r="O115" s="33"/>
      <c r="P115" s="33"/>
      <c r="Q115" s="33"/>
      <c r="R115" s="33"/>
      <c r="S115" s="33"/>
      <c r="T115" s="33"/>
    </row>
    <row r="116" spans="1:20">
      <c r="A116" s="33" t="s">
        <v>4898</v>
      </c>
      <c r="B116" s="34" t="s">
        <v>4899</v>
      </c>
      <c r="C116" s="35">
        <v>46129.613206018497</v>
      </c>
      <c r="D116" s="34" t="s">
        <v>4900</v>
      </c>
      <c r="E116" s="34" t="s">
        <v>4558</v>
      </c>
      <c r="F116" s="35">
        <v>46086.750011574099</v>
      </c>
      <c r="G116" s="36">
        <v>63.01</v>
      </c>
      <c r="H116" s="36">
        <v>49.7</v>
      </c>
      <c r="I116" s="36">
        <v>91.9</v>
      </c>
      <c r="J116" s="36">
        <v>53.31</v>
      </c>
      <c r="K116" s="36">
        <v>65.44</v>
      </c>
      <c r="L116" s="33"/>
      <c r="M116" s="33"/>
      <c r="N116" s="33"/>
      <c r="O116" s="33"/>
      <c r="P116" s="33"/>
      <c r="Q116" s="33"/>
      <c r="R116" s="33"/>
      <c r="S116" s="33"/>
      <c r="T116" s="33"/>
    </row>
    <row r="117" spans="1:20">
      <c r="A117" s="33" t="s">
        <v>4901</v>
      </c>
      <c r="B117" s="34" t="s">
        <v>4902</v>
      </c>
      <c r="C117" s="35">
        <v>46129.613368055601</v>
      </c>
      <c r="D117" s="34" t="s">
        <v>4903</v>
      </c>
      <c r="E117" s="34" t="s">
        <v>4558</v>
      </c>
      <c r="F117" s="35">
        <v>46086.791678240697</v>
      </c>
      <c r="G117" s="36">
        <v>62.45</v>
      </c>
      <c r="H117" s="36">
        <v>47.4</v>
      </c>
      <c r="I117" s="36">
        <v>86.9</v>
      </c>
      <c r="J117" s="36">
        <v>52.24</v>
      </c>
      <c r="K117" s="36">
        <v>65.02</v>
      </c>
      <c r="L117" s="33"/>
      <c r="M117" s="33"/>
      <c r="N117" s="33"/>
      <c r="O117" s="33"/>
      <c r="P117" s="33"/>
      <c r="Q117" s="33"/>
      <c r="R117" s="33"/>
      <c r="S117" s="33"/>
      <c r="T117" s="33"/>
    </row>
    <row r="118" spans="1:20">
      <c r="A118" s="33" t="s">
        <v>4904</v>
      </c>
      <c r="B118" s="34" t="s">
        <v>4905</v>
      </c>
      <c r="C118" s="35">
        <v>46129.613148148099</v>
      </c>
      <c r="D118" s="34" t="s">
        <v>4906</v>
      </c>
      <c r="E118" s="34" t="s">
        <v>4558</v>
      </c>
      <c r="F118" s="35">
        <v>46086.833344907398</v>
      </c>
      <c r="G118" s="36">
        <v>61.15</v>
      </c>
      <c r="H118" s="36">
        <v>47.1</v>
      </c>
      <c r="I118" s="36">
        <v>88.2</v>
      </c>
      <c r="J118" s="36">
        <v>50.67</v>
      </c>
      <c r="K118" s="36">
        <v>63.59</v>
      </c>
      <c r="L118" s="33"/>
      <c r="M118" s="33"/>
      <c r="N118" s="33"/>
      <c r="O118" s="33"/>
      <c r="P118" s="33"/>
      <c r="Q118" s="33"/>
      <c r="R118" s="33"/>
      <c r="S118" s="33"/>
      <c r="T118" s="33"/>
    </row>
    <row r="119" spans="1:20">
      <c r="A119" s="33" t="s">
        <v>4907</v>
      </c>
      <c r="B119" s="34" t="s">
        <v>4908</v>
      </c>
      <c r="C119" s="35">
        <v>46129.613263888903</v>
      </c>
      <c r="D119" s="34" t="s">
        <v>4909</v>
      </c>
      <c r="E119" s="34" t="s">
        <v>4558</v>
      </c>
      <c r="F119" s="35">
        <v>46086.875011574099</v>
      </c>
      <c r="G119" s="36">
        <v>59.12</v>
      </c>
      <c r="H119" s="36">
        <v>45.5</v>
      </c>
      <c r="I119" s="36">
        <v>79.5</v>
      </c>
      <c r="J119" s="36">
        <v>50.35</v>
      </c>
      <c r="K119" s="36">
        <v>61.6</v>
      </c>
      <c r="L119" s="33"/>
      <c r="M119" s="33"/>
      <c r="N119" s="33"/>
      <c r="O119" s="33"/>
      <c r="P119" s="33"/>
      <c r="Q119" s="33"/>
      <c r="R119" s="33"/>
      <c r="S119" s="33"/>
      <c r="T119" s="33"/>
    </row>
    <row r="120" spans="1:20">
      <c r="A120" s="33" t="s">
        <v>4910</v>
      </c>
      <c r="B120" s="34" t="s">
        <v>4911</v>
      </c>
      <c r="C120" s="35">
        <v>46129.612974536998</v>
      </c>
      <c r="D120" s="34" t="s">
        <v>4912</v>
      </c>
      <c r="E120" s="34" t="s">
        <v>4558</v>
      </c>
      <c r="F120" s="35">
        <v>46086.916678240697</v>
      </c>
      <c r="G120" s="36">
        <v>57.84</v>
      </c>
      <c r="H120" s="36">
        <v>44.5</v>
      </c>
      <c r="I120" s="36">
        <v>77.2</v>
      </c>
      <c r="J120" s="36">
        <v>48.64</v>
      </c>
      <c r="K120" s="36">
        <v>59.89</v>
      </c>
      <c r="L120" s="33"/>
      <c r="M120" s="33"/>
      <c r="N120" s="33"/>
      <c r="O120" s="33"/>
      <c r="P120" s="33"/>
      <c r="Q120" s="33"/>
      <c r="R120" s="33"/>
      <c r="S120" s="33"/>
      <c r="T120" s="33"/>
    </row>
    <row r="121" spans="1:20">
      <c r="A121" s="33" t="s">
        <v>4913</v>
      </c>
      <c r="B121" s="34" t="s">
        <v>4914</v>
      </c>
      <c r="C121" s="35">
        <v>46129.613113425898</v>
      </c>
      <c r="D121" s="34" t="s">
        <v>4915</v>
      </c>
      <c r="E121" s="34" t="s">
        <v>4558</v>
      </c>
      <c r="F121" s="35">
        <v>46086.958344907398</v>
      </c>
      <c r="G121" s="36">
        <v>58.17</v>
      </c>
      <c r="H121" s="36">
        <v>44.6</v>
      </c>
      <c r="I121" s="36">
        <v>80.8</v>
      </c>
      <c r="J121" s="36">
        <v>48.11</v>
      </c>
      <c r="K121" s="36">
        <v>59.71</v>
      </c>
      <c r="L121" s="33"/>
      <c r="M121" s="33"/>
      <c r="N121" s="33"/>
      <c r="O121" s="33"/>
      <c r="P121" s="33"/>
      <c r="Q121" s="33"/>
      <c r="R121" s="33"/>
      <c r="S121" s="33"/>
      <c r="T121" s="33"/>
    </row>
    <row r="122" spans="1:20">
      <c r="A122" s="33" t="s">
        <v>4916</v>
      </c>
      <c r="B122" s="34" t="s">
        <v>4917</v>
      </c>
      <c r="C122" s="35">
        <v>46129.613333333298</v>
      </c>
      <c r="D122" s="34" t="s">
        <v>4918</v>
      </c>
      <c r="E122" s="34" t="s">
        <v>4558</v>
      </c>
      <c r="F122" s="35">
        <v>46087.000011574099</v>
      </c>
      <c r="G122" s="36">
        <v>59.81</v>
      </c>
      <c r="H122" s="36">
        <v>44.2</v>
      </c>
      <c r="I122" s="36">
        <v>97.7</v>
      </c>
      <c r="J122" s="36">
        <v>47.54</v>
      </c>
      <c r="K122" s="36">
        <v>56.96</v>
      </c>
      <c r="L122" s="33"/>
      <c r="M122" s="33"/>
      <c r="N122" s="33"/>
      <c r="O122" s="33"/>
      <c r="P122" s="33"/>
      <c r="Q122" s="33"/>
      <c r="R122" s="33"/>
      <c r="S122" s="33"/>
      <c r="T122" s="33"/>
    </row>
    <row r="123" spans="1:20">
      <c r="A123" s="33" t="s">
        <v>4919</v>
      </c>
      <c r="B123" s="34" t="s">
        <v>4920</v>
      </c>
      <c r="C123" s="35">
        <v>46129.613113425898</v>
      </c>
      <c r="D123" s="34" t="s">
        <v>4921</v>
      </c>
      <c r="E123" s="34" t="s">
        <v>4558</v>
      </c>
      <c r="F123" s="35">
        <v>46087.041678240697</v>
      </c>
      <c r="G123" s="36">
        <v>54.6</v>
      </c>
      <c r="H123" s="36">
        <v>40.799999999999997</v>
      </c>
      <c r="I123" s="36">
        <v>73.599999999999994</v>
      </c>
      <c r="J123" s="36">
        <v>45.28</v>
      </c>
      <c r="K123" s="36">
        <v>55.16</v>
      </c>
      <c r="L123" s="33"/>
      <c r="M123" s="33"/>
      <c r="N123" s="33"/>
      <c r="O123" s="33"/>
      <c r="P123" s="33"/>
      <c r="Q123" s="33"/>
      <c r="R123" s="33"/>
      <c r="S123" s="33"/>
      <c r="T123" s="33"/>
    </row>
    <row r="124" spans="1:20">
      <c r="A124" s="33" t="s">
        <v>4922</v>
      </c>
      <c r="B124" s="34" t="s">
        <v>4923</v>
      </c>
      <c r="C124" s="35">
        <v>46129.613437499997</v>
      </c>
      <c r="D124" s="34" t="s">
        <v>4924</v>
      </c>
      <c r="E124" s="34" t="s">
        <v>4558</v>
      </c>
      <c r="F124" s="35">
        <v>46087.083344907398</v>
      </c>
      <c r="G124" s="36">
        <v>54.97</v>
      </c>
      <c r="H124" s="36">
        <v>41.2</v>
      </c>
      <c r="I124" s="36">
        <v>78.400000000000006</v>
      </c>
      <c r="J124" s="36">
        <v>44.35</v>
      </c>
      <c r="K124" s="36">
        <v>53.24</v>
      </c>
      <c r="L124" s="33"/>
      <c r="M124" s="33"/>
      <c r="N124" s="33"/>
      <c r="O124" s="33"/>
      <c r="P124" s="33"/>
      <c r="Q124" s="33"/>
      <c r="R124" s="33"/>
      <c r="S124" s="33"/>
      <c r="T124" s="33"/>
    </row>
    <row r="125" spans="1:20">
      <c r="A125" s="33" t="s">
        <v>4925</v>
      </c>
      <c r="B125" s="34" t="s">
        <v>4926</v>
      </c>
      <c r="C125" s="35">
        <v>46129.613460648201</v>
      </c>
      <c r="D125" s="34" t="s">
        <v>4927</v>
      </c>
      <c r="E125" s="34" t="s">
        <v>4558</v>
      </c>
      <c r="F125" s="35">
        <v>46087.125011574099</v>
      </c>
      <c r="G125" s="36">
        <v>54.28</v>
      </c>
      <c r="H125" s="36">
        <v>41.3</v>
      </c>
      <c r="I125" s="36">
        <v>80.2</v>
      </c>
      <c r="J125" s="36">
        <v>43.71</v>
      </c>
      <c r="K125" s="36">
        <v>52.05</v>
      </c>
      <c r="L125" s="33"/>
      <c r="M125" s="33"/>
      <c r="N125" s="33"/>
      <c r="O125" s="33"/>
      <c r="P125" s="33"/>
      <c r="Q125" s="33"/>
      <c r="R125" s="33"/>
      <c r="S125" s="33"/>
      <c r="T125" s="33"/>
    </row>
    <row r="126" spans="1:20">
      <c r="A126" s="33" t="s">
        <v>4928</v>
      </c>
      <c r="B126" s="34" t="s">
        <v>4929</v>
      </c>
      <c r="C126" s="35">
        <v>46129.613067129598</v>
      </c>
      <c r="D126" s="34" t="s">
        <v>4930</v>
      </c>
      <c r="E126" s="34" t="s">
        <v>4558</v>
      </c>
      <c r="F126" s="35">
        <v>46087.166678240697</v>
      </c>
      <c r="G126" s="36">
        <v>55.13</v>
      </c>
      <c r="H126" s="36">
        <v>39.1</v>
      </c>
      <c r="I126" s="36">
        <v>78.5</v>
      </c>
      <c r="J126" s="36">
        <v>44.18</v>
      </c>
      <c r="K126" s="36">
        <v>53.12</v>
      </c>
      <c r="L126" s="33"/>
      <c r="M126" s="33"/>
      <c r="N126" s="33"/>
      <c r="O126" s="33"/>
      <c r="P126" s="33"/>
      <c r="Q126" s="33"/>
      <c r="R126" s="33"/>
      <c r="S126" s="33"/>
      <c r="T126" s="33"/>
    </row>
    <row r="127" spans="1:20">
      <c r="A127" s="33" t="s">
        <v>4931</v>
      </c>
      <c r="B127" s="34" t="s">
        <v>4932</v>
      </c>
      <c r="C127" s="35">
        <v>46129.613252314797</v>
      </c>
      <c r="D127" s="34" t="s">
        <v>4933</v>
      </c>
      <c r="E127" s="34" t="s">
        <v>4558</v>
      </c>
      <c r="F127" s="35">
        <v>46087.208344907398</v>
      </c>
      <c r="G127" s="36">
        <v>55.29</v>
      </c>
      <c r="H127" s="36">
        <v>44</v>
      </c>
      <c r="I127" s="36">
        <v>73.400000000000006</v>
      </c>
      <c r="J127" s="36">
        <v>48.05</v>
      </c>
      <c r="K127" s="36">
        <v>55.8</v>
      </c>
      <c r="L127" s="33"/>
      <c r="M127" s="33"/>
      <c r="N127" s="33"/>
      <c r="O127" s="33"/>
      <c r="P127" s="33"/>
      <c r="Q127" s="33"/>
      <c r="R127" s="33"/>
      <c r="S127" s="33"/>
      <c r="T127" s="33"/>
    </row>
    <row r="128" spans="1:20">
      <c r="A128" s="33" t="s">
        <v>4934</v>
      </c>
      <c r="B128" s="34" t="s">
        <v>4935</v>
      </c>
      <c r="C128" s="35">
        <v>46129.613229166702</v>
      </c>
      <c r="D128" s="34" t="s">
        <v>4936</v>
      </c>
      <c r="E128" s="34" t="s">
        <v>4558</v>
      </c>
      <c r="F128" s="35">
        <v>46087.250011574099</v>
      </c>
      <c r="G128" s="36">
        <v>60.18</v>
      </c>
      <c r="H128" s="36">
        <v>46.5</v>
      </c>
      <c r="I128" s="36">
        <v>79</v>
      </c>
      <c r="J128" s="36">
        <v>50.52</v>
      </c>
      <c r="K128" s="36">
        <v>62.16</v>
      </c>
      <c r="L128" s="33"/>
      <c r="M128" s="33"/>
      <c r="N128" s="33"/>
      <c r="O128" s="33"/>
      <c r="P128" s="33"/>
      <c r="Q128" s="33"/>
      <c r="R128" s="33"/>
      <c r="S128" s="33"/>
      <c r="T128" s="33"/>
    </row>
    <row r="129" spans="1:20">
      <c r="A129" s="33" t="s">
        <v>4937</v>
      </c>
      <c r="B129" s="34" t="s">
        <v>4938</v>
      </c>
      <c r="C129" s="35">
        <v>46129.613229166702</v>
      </c>
      <c r="D129" s="34" t="s">
        <v>4939</v>
      </c>
      <c r="E129" s="34" t="s">
        <v>4558</v>
      </c>
      <c r="F129" s="35">
        <v>46087.291678240697</v>
      </c>
      <c r="G129" s="36">
        <v>64.290000000000006</v>
      </c>
      <c r="H129" s="36">
        <v>47.6</v>
      </c>
      <c r="I129" s="36">
        <v>80.8</v>
      </c>
      <c r="J129" s="36">
        <v>53</v>
      </c>
      <c r="K129" s="36">
        <v>67.44</v>
      </c>
      <c r="L129" s="33"/>
      <c r="M129" s="33"/>
      <c r="N129" s="33"/>
      <c r="O129" s="33"/>
      <c r="P129" s="33"/>
      <c r="Q129" s="33"/>
      <c r="R129" s="33"/>
      <c r="S129" s="33"/>
      <c r="T129" s="33"/>
    </row>
    <row r="130" spans="1:20">
      <c r="A130" s="33" t="s">
        <v>4940</v>
      </c>
      <c r="B130" s="34" t="s">
        <v>4941</v>
      </c>
      <c r="C130" s="35">
        <v>46129.613206018497</v>
      </c>
      <c r="D130" s="34" t="s">
        <v>4942</v>
      </c>
      <c r="E130" s="34" t="s">
        <v>4558</v>
      </c>
      <c r="F130" s="35">
        <v>46087.333344907398</v>
      </c>
      <c r="G130" s="36">
        <v>66.28</v>
      </c>
      <c r="H130" s="36">
        <v>49.4</v>
      </c>
      <c r="I130" s="36">
        <v>84.5</v>
      </c>
      <c r="J130" s="36">
        <v>56.77</v>
      </c>
      <c r="K130" s="36">
        <v>69.59</v>
      </c>
      <c r="L130" s="33"/>
      <c r="M130" s="33"/>
      <c r="N130" s="33"/>
      <c r="O130" s="33"/>
      <c r="P130" s="33"/>
      <c r="Q130" s="33"/>
      <c r="R130" s="33"/>
      <c r="S130" s="33"/>
      <c r="T130" s="33"/>
    </row>
    <row r="131" spans="1:20">
      <c r="A131" s="33" t="s">
        <v>4943</v>
      </c>
      <c r="B131" s="34" t="s">
        <v>4944</v>
      </c>
      <c r="C131" s="35">
        <v>46129.613391203697</v>
      </c>
      <c r="D131" s="34" t="s">
        <v>4945</v>
      </c>
      <c r="E131" s="34" t="s">
        <v>4558</v>
      </c>
      <c r="F131" s="35">
        <v>46087.375011574099</v>
      </c>
      <c r="G131" s="36">
        <v>65.55</v>
      </c>
      <c r="H131" s="36">
        <v>54.6</v>
      </c>
      <c r="I131" s="36">
        <v>86</v>
      </c>
      <c r="J131" s="36">
        <v>60.25</v>
      </c>
      <c r="K131" s="36">
        <v>68.069999999999993</v>
      </c>
      <c r="L131" s="33"/>
      <c r="M131" s="33"/>
      <c r="N131" s="33"/>
      <c r="O131" s="33"/>
      <c r="P131" s="33"/>
      <c r="Q131" s="33"/>
      <c r="R131" s="33"/>
      <c r="S131" s="33"/>
      <c r="T131" s="33"/>
    </row>
    <row r="132" spans="1:20">
      <c r="A132" s="33" t="s">
        <v>4946</v>
      </c>
      <c r="B132" s="34" t="s">
        <v>4947</v>
      </c>
      <c r="C132" s="35">
        <v>46129.613148148099</v>
      </c>
      <c r="D132" s="34" t="s">
        <v>4948</v>
      </c>
      <c r="E132" s="34" t="s">
        <v>4558</v>
      </c>
      <c r="F132" s="35">
        <v>46087.416678240697</v>
      </c>
      <c r="G132" s="36">
        <v>64.540000000000006</v>
      </c>
      <c r="H132" s="36">
        <v>51.3</v>
      </c>
      <c r="I132" s="36">
        <v>85.4</v>
      </c>
      <c r="J132" s="36">
        <v>57.85</v>
      </c>
      <c r="K132" s="36">
        <v>67.22</v>
      </c>
      <c r="L132" s="33"/>
      <c r="M132" s="33"/>
      <c r="N132" s="33"/>
      <c r="O132" s="33"/>
      <c r="P132" s="33"/>
      <c r="Q132" s="33"/>
      <c r="R132" s="33"/>
      <c r="S132" s="33"/>
      <c r="T132" s="33"/>
    </row>
    <row r="133" spans="1:20">
      <c r="A133" s="33" t="s">
        <v>4949</v>
      </c>
      <c r="B133" s="34" t="s">
        <v>4950</v>
      </c>
      <c r="C133" s="35">
        <v>46129.613449074102</v>
      </c>
      <c r="D133" s="34" t="s">
        <v>4951</v>
      </c>
      <c r="E133" s="34" t="s">
        <v>4558</v>
      </c>
      <c r="F133" s="35">
        <v>46087.458344907398</v>
      </c>
      <c r="G133" s="36">
        <v>64.88</v>
      </c>
      <c r="H133" s="36">
        <v>52.3</v>
      </c>
      <c r="I133" s="36">
        <v>81.5</v>
      </c>
      <c r="J133" s="36">
        <v>58.53</v>
      </c>
      <c r="K133" s="36">
        <v>67.44</v>
      </c>
      <c r="L133" s="33"/>
      <c r="M133" s="33"/>
      <c r="N133" s="33"/>
      <c r="O133" s="33"/>
      <c r="P133" s="33"/>
      <c r="Q133" s="33"/>
      <c r="R133" s="33"/>
      <c r="S133" s="33"/>
      <c r="T133" s="33"/>
    </row>
    <row r="134" spans="1:20">
      <c r="A134" s="33" t="s">
        <v>4952</v>
      </c>
      <c r="B134" s="34" t="s">
        <v>4953</v>
      </c>
      <c r="C134" s="35">
        <v>46129.613194444399</v>
      </c>
      <c r="D134" s="34" t="s">
        <v>4954</v>
      </c>
      <c r="E134" s="34" t="s">
        <v>4558</v>
      </c>
      <c r="F134" s="35">
        <v>46087.500011574099</v>
      </c>
      <c r="G134" s="36">
        <v>67.08</v>
      </c>
      <c r="H134" s="36">
        <v>50.1</v>
      </c>
      <c r="I134" s="36">
        <v>83.1</v>
      </c>
      <c r="J134" s="36">
        <v>61.52</v>
      </c>
      <c r="K134" s="36">
        <v>69.13</v>
      </c>
      <c r="L134" s="33"/>
      <c r="M134" s="33"/>
      <c r="N134" s="33"/>
      <c r="O134" s="33"/>
      <c r="P134" s="33"/>
      <c r="Q134" s="33"/>
      <c r="R134" s="33"/>
      <c r="S134" s="33"/>
      <c r="T134" s="33"/>
    </row>
    <row r="135" spans="1:20">
      <c r="A135" s="33" t="s">
        <v>4955</v>
      </c>
      <c r="B135" s="34" t="s">
        <v>4956</v>
      </c>
      <c r="C135" s="35">
        <v>46129.613344907397</v>
      </c>
      <c r="D135" s="34" t="s">
        <v>4957</v>
      </c>
      <c r="E135" s="34" t="s">
        <v>4558</v>
      </c>
      <c r="F135" s="35">
        <v>46087.541678240697</v>
      </c>
      <c r="G135" s="36">
        <v>64.91</v>
      </c>
      <c r="H135" s="36">
        <v>48.9</v>
      </c>
      <c r="I135" s="36">
        <v>83.9</v>
      </c>
      <c r="J135" s="36">
        <v>57.29</v>
      </c>
      <c r="K135" s="36">
        <v>67.8</v>
      </c>
      <c r="L135" s="33"/>
      <c r="M135" s="33"/>
      <c r="N135" s="33"/>
      <c r="O135" s="33"/>
      <c r="P135" s="33"/>
      <c r="Q135" s="33"/>
      <c r="R135" s="33"/>
      <c r="S135" s="33"/>
      <c r="T135" s="33"/>
    </row>
    <row r="136" spans="1:20">
      <c r="A136" s="33" t="s">
        <v>4958</v>
      </c>
      <c r="B136" s="34" t="s">
        <v>4959</v>
      </c>
      <c r="C136" s="35">
        <v>46129.613078703696</v>
      </c>
      <c r="D136" s="34" t="s">
        <v>4960</v>
      </c>
      <c r="E136" s="34" t="s">
        <v>4558</v>
      </c>
      <c r="F136" s="35">
        <v>46087.583344907398</v>
      </c>
      <c r="G136" s="36">
        <v>64.260000000000005</v>
      </c>
      <c r="H136" s="36">
        <v>47.7</v>
      </c>
      <c r="I136" s="36">
        <v>86.1</v>
      </c>
      <c r="J136" s="36">
        <v>54.17</v>
      </c>
      <c r="K136" s="36">
        <v>67.58</v>
      </c>
      <c r="L136" s="33"/>
      <c r="M136" s="33"/>
      <c r="N136" s="33"/>
      <c r="O136" s="33"/>
      <c r="P136" s="33"/>
      <c r="Q136" s="33"/>
      <c r="R136" s="33"/>
      <c r="S136" s="33"/>
      <c r="T136" s="33"/>
    </row>
    <row r="137" spans="1:20">
      <c r="A137" s="33" t="s">
        <v>4961</v>
      </c>
      <c r="B137" s="34" t="s">
        <v>4962</v>
      </c>
      <c r="C137" s="35">
        <v>46129.613090277802</v>
      </c>
      <c r="D137" s="34" t="s">
        <v>4963</v>
      </c>
      <c r="E137" s="34" t="s">
        <v>4558</v>
      </c>
      <c r="F137" s="35">
        <v>46087.625011574099</v>
      </c>
      <c r="G137" s="36">
        <v>63.9</v>
      </c>
      <c r="H137" s="36">
        <v>47.9</v>
      </c>
      <c r="I137" s="36">
        <v>85.6</v>
      </c>
      <c r="J137" s="36">
        <v>54.39</v>
      </c>
      <c r="K137" s="36">
        <v>66.95</v>
      </c>
      <c r="L137" s="33"/>
      <c r="M137" s="33"/>
      <c r="N137" s="33"/>
      <c r="O137" s="33"/>
      <c r="P137" s="33"/>
      <c r="Q137" s="33"/>
      <c r="R137" s="33"/>
      <c r="S137" s="33"/>
      <c r="T137" s="33"/>
    </row>
    <row r="138" spans="1:20">
      <c r="A138" s="33" t="s">
        <v>4964</v>
      </c>
      <c r="B138" s="34" t="s">
        <v>4965</v>
      </c>
      <c r="C138" s="35">
        <v>46129.613043981502</v>
      </c>
      <c r="D138" s="34" t="s">
        <v>4966</v>
      </c>
      <c r="E138" s="34" t="s">
        <v>4558</v>
      </c>
      <c r="F138" s="35">
        <v>46087.666678240697</v>
      </c>
      <c r="G138" s="36">
        <v>64.78</v>
      </c>
      <c r="H138" s="36">
        <v>47.9</v>
      </c>
      <c r="I138" s="36">
        <v>90.3</v>
      </c>
      <c r="J138" s="36">
        <v>56.11</v>
      </c>
      <c r="K138" s="36">
        <v>67.930000000000007</v>
      </c>
      <c r="L138" s="33"/>
      <c r="M138" s="33"/>
      <c r="N138" s="33"/>
      <c r="O138" s="33"/>
      <c r="P138" s="33"/>
      <c r="Q138" s="33"/>
      <c r="R138" s="33"/>
      <c r="S138" s="33"/>
      <c r="T138" s="33"/>
    </row>
    <row r="139" spans="1:20">
      <c r="A139" s="33" t="s">
        <v>4967</v>
      </c>
      <c r="B139" s="34" t="s">
        <v>4968</v>
      </c>
      <c r="C139" s="35">
        <v>46129.613113425898</v>
      </c>
      <c r="D139" s="34" t="s">
        <v>4969</v>
      </c>
      <c r="E139" s="34" t="s">
        <v>4558</v>
      </c>
      <c r="F139" s="35">
        <v>46087.708344907398</v>
      </c>
      <c r="G139" s="36">
        <v>65.02</v>
      </c>
      <c r="H139" s="36">
        <v>46.9</v>
      </c>
      <c r="I139" s="36">
        <v>91.3</v>
      </c>
      <c r="J139" s="36">
        <v>53.2</v>
      </c>
      <c r="K139" s="36">
        <v>67.959999999999994</v>
      </c>
      <c r="L139" s="33"/>
      <c r="M139" s="33"/>
      <c r="N139" s="33"/>
      <c r="O139" s="33"/>
      <c r="P139" s="33"/>
      <c r="Q139" s="33"/>
      <c r="R139" s="33"/>
      <c r="S139" s="33"/>
      <c r="T139" s="33"/>
    </row>
    <row r="140" spans="1:20">
      <c r="A140" s="33" t="s">
        <v>4970</v>
      </c>
      <c r="B140" s="34" t="s">
        <v>4971</v>
      </c>
      <c r="C140" s="35">
        <v>46129.613310185203</v>
      </c>
      <c r="D140" s="34" t="s">
        <v>4972</v>
      </c>
      <c r="E140" s="34" t="s">
        <v>4558</v>
      </c>
      <c r="F140" s="35">
        <v>46087.750011574099</v>
      </c>
      <c r="G140" s="36">
        <v>61.27</v>
      </c>
      <c r="H140" s="36">
        <v>45.9</v>
      </c>
      <c r="I140" s="36">
        <v>78.900000000000006</v>
      </c>
      <c r="J140" s="36">
        <v>49.88</v>
      </c>
      <c r="K140" s="36">
        <v>64.97</v>
      </c>
      <c r="L140" s="33"/>
      <c r="M140" s="33"/>
      <c r="N140" s="33"/>
      <c r="O140" s="33"/>
      <c r="P140" s="33"/>
      <c r="Q140" s="33"/>
      <c r="R140" s="33"/>
      <c r="S140" s="33"/>
      <c r="T140" s="33"/>
    </row>
    <row r="141" spans="1:20">
      <c r="A141" s="33" t="s">
        <v>4973</v>
      </c>
      <c r="B141" s="34" t="s">
        <v>4974</v>
      </c>
      <c r="C141" s="35">
        <v>46129.613298611097</v>
      </c>
      <c r="D141" s="34" t="s">
        <v>4975</v>
      </c>
      <c r="E141" s="34" t="s">
        <v>4558</v>
      </c>
      <c r="F141" s="35">
        <v>46087.791678240697</v>
      </c>
      <c r="G141" s="36">
        <v>61.61</v>
      </c>
      <c r="H141" s="36">
        <v>45</v>
      </c>
      <c r="I141" s="36">
        <v>84.5</v>
      </c>
      <c r="J141" s="36">
        <v>49.96</v>
      </c>
      <c r="K141" s="36">
        <v>65.260000000000005</v>
      </c>
      <c r="L141" s="33"/>
      <c r="M141" s="33"/>
      <c r="N141" s="33"/>
      <c r="O141" s="33"/>
      <c r="P141" s="33"/>
      <c r="Q141" s="33"/>
      <c r="R141" s="33"/>
      <c r="S141" s="33"/>
      <c r="T141" s="33"/>
    </row>
    <row r="142" spans="1:20">
      <c r="A142" s="33" t="s">
        <v>4976</v>
      </c>
      <c r="B142" s="34" t="s">
        <v>4977</v>
      </c>
      <c r="C142" s="35">
        <v>46129.613136574102</v>
      </c>
      <c r="D142" s="34" t="s">
        <v>4978</v>
      </c>
      <c r="E142" s="34" t="s">
        <v>4558</v>
      </c>
      <c r="F142" s="35">
        <v>46087.833344907398</v>
      </c>
      <c r="G142" s="36">
        <v>61.37</v>
      </c>
      <c r="H142" s="36">
        <v>43.2</v>
      </c>
      <c r="I142" s="36">
        <v>80.099999999999994</v>
      </c>
      <c r="J142" s="36">
        <v>48.6</v>
      </c>
      <c r="K142" s="36">
        <v>65.39</v>
      </c>
      <c r="L142" s="33"/>
      <c r="M142" s="33"/>
      <c r="N142" s="33"/>
      <c r="O142" s="33"/>
      <c r="P142" s="33"/>
      <c r="Q142" s="33"/>
      <c r="R142" s="33"/>
      <c r="S142" s="33"/>
      <c r="T142" s="33"/>
    </row>
    <row r="143" spans="1:20">
      <c r="A143" s="33" t="s">
        <v>4979</v>
      </c>
      <c r="B143" s="34" t="s">
        <v>4980</v>
      </c>
      <c r="C143" s="35">
        <v>46129.613402777803</v>
      </c>
      <c r="D143" s="34" t="s">
        <v>4981</v>
      </c>
      <c r="E143" s="34" t="s">
        <v>4558</v>
      </c>
      <c r="F143" s="35">
        <v>46087.875011574099</v>
      </c>
      <c r="G143" s="36">
        <v>62.78</v>
      </c>
      <c r="H143" s="36">
        <v>45.9</v>
      </c>
      <c r="I143" s="36">
        <v>91.9</v>
      </c>
      <c r="J143" s="36">
        <v>50.35</v>
      </c>
      <c r="K143" s="36">
        <v>65.39</v>
      </c>
      <c r="L143" s="33"/>
      <c r="M143" s="33"/>
      <c r="N143" s="33"/>
      <c r="O143" s="33"/>
      <c r="P143" s="33"/>
      <c r="Q143" s="33"/>
      <c r="R143" s="33"/>
      <c r="S143" s="33"/>
      <c r="T143" s="33"/>
    </row>
    <row r="144" spans="1:20">
      <c r="A144" s="33" t="s">
        <v>4982</v>
      </c>
      <c r="B144" s="34" t="s">
        <v>4983</v>
      </c>
      <c r="C144" s="35">
        <v>46129.613136574102</v>
      </c>
      <c r="D144" s="34" t="s">
        <v>4984</v>
      </c>
      <c r="E144" s="34" t="s">
        <v>4558</v>
      </c>
      <c r="F144" s="35">
        <v>46087.916678240697</v>
      </c>
      <c r="G144" s="36">
        <v>61.01</v>
      </c>
      <c r="H144" s="36">
        <v>46.8</v>
      </c>
      <c r="I144" s="36">
        <v>84.7</v>
      </c>
      <c r="J144" s="36">
        <v>50.49</v>
      </c>
      <c r="K144" s="36">
        <v>64.02</v>
      </c>
      <c r="L144" s="33"/>
      <c r="M144" s="33"/>
      <c r="N144" s="33"/>
      <c r="O144" s="33"/>
      <c r="P144" s="33"/>
      <c r="Q144" s="33"/>
      <c r="R144" s="33"/>
      <c r="S144" s="33"/>
      <c r="T144" s="33"/>
    </row>
    <row r="145" spans="1:20">
      <c r="A145" s="33" t="s">
        <v>4985</v>
      </c>
      <c r="B145" s="34" t="s">
        <v>4986</v>
      </c>
      <c r="C145" s="35">
        <v>46129.613032407397</v>
      </c>
      <c r="D145" s="34" t="s">
        <v>4987</v>
      </c>
      <c r="E145" s="34" t="s">
        <v>4558</v>
      </c>
      <c r="F145" s="35">
        <v>46087.958344907398</v>
      </c>
      <c r="G145" s="36">
        <v>63.27</v>
      </c>
      <c r="H145" s="36">
        <v>45.8</v>
      </c>
      <c r="I145" s="36">
        <v>97.9</v>
      </c>
      <c r="J145" s="36">
        <v>49.79</v>
      </c>
      <c r="K145" s="36">
        <v>63.42</v>
      </c>
      <c r="L145" s="33"/>
      <c r="M145" s="33"/>
      <c r="N145" s="33"/>
      <c r="O145" s="33"/>
      <c r="P145" s="33"/>
      <c r="Q145" s="33"/>
      <c r="R145" s="33"/>
      <c r="S145" s="33"/>
      <c r="T145" s="33"/>
    </row>
    <row r="146" spans="1:20">
      <c r="A146" s="33" t="s">
        <v>4988</v>
      </c>
      <c r="B146" s="34" t="s">
        <v>4989</v>
      </c>
      <c r="C146" s="35">
        <v>46129.612974536998</v>
      </c>
      <c r="D146" s="34" t="s">
        <v>4990</v>
      </c>
      <c r="E146" s="34" t="s">
        <v>4558</v>
      </c>
      <c r="F146" s="35">
        <v>46088.000011574099</v>
      </c>
      <c r="G146" s="36">
        <v>58.44</v>
      </c>
      <c r="H146" s="36">
        <v>44.5</v>
      </c>
      <c r="I146" s="36">
        <v>75.099999999999994</v>
      </c>
      <c r="J146" s="36">
        <v>48.59</v>
      </c>
      <c r="K146" s="36">
        <v>60.87</v>
      </c>
      <c r="L146" s="33"/>
      <c r="M146" s="33"/>
      <c r="N146" s="33"/>
      <c r="O146" s="33"/>
      <c r="P146" s="33"/>
      <c r="Q146" s="33"/>
      <c r="R146" s="33"/>
      <c r="S146" s="33"/>
      <c r="T146" s="33"/>
    </row>
    <row r="147" spans="1:20">
      <c r="A147" s="33" t="s">
        <v>4991</v>
      </c>
      <c r="B147" s="34" t="s">
        <v>4992</v>
      </c>
      <c r="C147" s="35">
        <v>46129.613275463002</v>
      </c>
      <c r="D147" s="34" t="s">
        <v>4993</v>
      </c>
      <c r="E147" s="34" t="s">
        <v>4558</v>
      </c>
      <c r="F147" s="35">
        <v>46088.041678240697</v>
      </c>
      <c r="G147" s="36">
        <v>58.33</v>
      </c>
      <c r="H147" s="36">
        <v>41.6</v>
      </c>
      <c r="I147" s="36">
        <v>77.400000000000006</v>
      </c>
      <c r="J147" s="36">
        <v>46.46</v>
      </c>
      <c r="K147" s="36">
        <v>59.65</v>
      </c>
      <c r="L147" s="33"/>
      <c r="M147" s="33"/>
      <c r="N147" s="33"/>
      <c r="O147" s="33"/>
      <c r="P147" s="33"/>
      <c r="Q147" s="33"/>
      <c r="R147" s="33"/>
      <c r="S147" s="33"/>
      <c r="T147" s="33"/>
    </row>
    <row r="148" spans="1:20">
      <c r="A148" s="33" t="s">
        <v>4994</v>
      </c>
      <c r="B148" s="34" t="s">
        <v>4995</v>
      </c>
      <c r="C148" s="35">
        <v>46129.613159722197</v>
      </c>
      <c r="D148" s="34" t="s">
        <v>4996</v>
      </c>
      <c r="E148" s="34" t="s">
        <v>4558</v>
      </c>
      <c r="F148" s="35">
        <v>46088.083344907398</v>
      </c>
      <c r="G148" s="36">
        <v>57.24</v>
      </c>
      <c r="H148" s="36">
        <v>39.6</v>
      </c>
      <c r="I148" s="36">
        <v>78.2</v>
      </c>
      <c r="J148" s="36">
        <v>44.81</v>
      </c>
      <c r="K148" s="36">
        <v>58.43</v>
      </c>
      <c r="L148" s="33"/>
      <c r="M148" s="33"/>
      <c r="N148" s="33"/>
      <c r="O148" s="33"/>
      <c r="P148" s="33"/>
      <c r="Q148" s="33"/>
      <c r="R148" s="33"/>
      <c r="S148" s="33"/>
      <c r="T148" s="33"/>
    </row>
    <row r="149" spans="1:20">
      <c r="A149" s="33" t="s">
        <v>4997</v>
      </c>
      <c r="B149" s="34" t="s">
        <v>4998</v>
      </c>
      <c r="C149" s="35">
        <v>46129.613125000003</v>
      </c>
      <c r="D149" s="34" t="s">
        <v>4999</v>
      </c>
      <c r="E149" s="34" t="s">
        <v>4558</v>
      </c>
      <c r="F149" s="35">
        <v>46088.125011574099</v>
      </c>
      <c r="G149" s="36">
        <v>55.94</v>
      </c>
      <c r="H149" s="36">
        <v>38.9</v>
      </c>
      <c r="I149" s="36">
        <v>81</v>
      </c>
      <c r="J149" s="36">
        <v>43.48</v>
      </c>
      <c r="K149" s="36">
        <v>54.46</v>
      </c>
      <c r="L149" s="33"/>
      <c r="M149" s="33"/>
      <c r="N149" s="33"/>
      <c r="O149" s="33"/>
      <c r="P149" s="33"/>
      <c r="Q149" s="33"/>
      <c r="R149" s="33"/>
      <c r="S149" s="33"/>
      <c r="T149" s="33"/>
    </row>
    <row r="150" spans="1:20">
      <c r="A150" s="33" t="s">
        <v>5000</v>
      </c>
      <c r="B150" s="34" t="s">
        <v>5001</v>
      </c>
      <c r="C150" s="35">
        <v>46129.613263888903</v>
      </c>
      <c r="D150" s="34" t="s">
        <v>5002</v>
      </c>
      <c r="E150" s="34" t="s">
        <v>4558</v>
      </c>
      <c r="F150" s="35">
        <v>46088.166678240697</v>
      </c>
      <c r="G150" s="36">
        <v>54.93</v>
      </c>
      <c r="H150" s="36">
        <v>42.9</v>
      </c>
      <c r="I150" s="36">
        <v>77.599999999999994</v>
      </c>
      <c r="J150" s="36">
        <v>45.42</v>
      </c>
      <c r="K150" s="36">
        <v>54.23</v>
      </c>
      <c r="L150" s="33"/>
      <c r="M150" s="33"/>
      <c r="N150" s="33"/>
      <c r="O150" s="33"/>
      <c r="P150" s="33"/>
      <c r="Q150" s="33"/>
      <c r="R150" s="33"/>
      <c r="S150" s="33"/>
      <c r="T150" s="33"/>
    </row>
    <row r="151" spans="1:20">
      <c r="A151" s="33" t="s">
        <v>5003</v>
      </c>
      <c r="B151" s="34" t="s">
        <v>5004</v>
      </c>
      <c r="C151" s="35">
        <v>46129.613136574102</v>
      </c>
      <c r="D151" s="34" t="s">
        <v>5005</v>
      </c>
      <c r="E151" s="34" t="s">
        <v>4558</v>
      </c>
      <c r="F151" s="35">
        <v>46088.208344907398</v>
      </c>
      <c r="G151" s="36">
        <v>55.12</v>
      </c>
      <c r="H151" s="36">
        <v>43.7</v>
      </c>
      <c r="I151" s="36">
        <v>79.3</v>
      </c>
      <c r="J151" s="36">
        <v>47.47</v>
      </c>
      <c r="K151" s="36">
        <v>55.09</v>
      </c>
      <c r="L151" s="33"/>
      <c r="M151" s="33"/>
      <c r="N151" s="33"/>
      <c r="O151" s="33"/>
      <c r="P151" s="33"/>
      <c r="Q151" s="33"/>
      <c r="R151" s="33"/>
      <c r="S151" s="33"/>
      <c r="T151" s="33"/>
    </row>
    <row r="152" spans="1:20">
      <c r="A152" s="33" t="s">
        <v>5006</v>
      </c>
      <c r="B152" s="34" t="s">
        <v>5007</v>
      </c>
      <c r="C152" s="35">
        <v>46129.613391203697</v>
      </c>
      <c r="D152" s="34" t="s">
        <v>5008</v>
      </c>
      <c r="E152" s="34" t="s">
        <v>4558</v>
      </c>
      <c r="F152" s="35">
        <v>46088.250011574099</v>
      </c>
      <c r="G152" s="36">
        <v>58.92</v>
      </c>
      <c r="H152" s="36">
        <v>45.4</v>
      </c>
      <c r="I152" s="36">
        <v>87.8</v>
      </c>
      <c r="J152" s="36">
        <v>49.16</v>
      </c>
      <c r="K152" s="36">
        <v>58.94</v>
      </c>
      <c r="L152" s="33"/>
      <c r="M152" s="33"/>
      <c r="N152" s="33"/>
      <c r="O152" s="33"/>
      <c r="P152" s="33"/>
      <c r="Q152" s="33"/>
      <c r="R152" s="33"/>
      <c r="S152" s="33"/>
      <c r="T152" s="33"/>
    </row>
    <row r="153" spans="1:20">
      <c r="A153" s="33" t="s">
        <v>5009</v>
      </c>
      <c r="B153" s="34" t="s">
        <v>5010</v>
      </c>
      <c r="C153" s="35">
        <v>46129.612986111097</v>
      </c>
      <c r="D153" s="34" t="s">
        <v>5011</v>
      </c>
      <c r="E153" s="34" t="s">
        <v>4558</v>
      </c>
      <c r="F153" s="35">
        <v>46088.291678240697</v>
      </c>
      <c r="G153" s="36">
        <v>57.72</v>
      </c>
      <c r="H153" s="36">
        <v>44.6</v>
      </c>
      <c r="I153" s="36">
        <v>77.5</v>
      </c>
      <c r="J153" s="36">
        <v>49.13</v>
      </c>
      <c r="K153" s="36">
        <v>58.69</v>
      </c>
      <c r="L153" s="33"/>
      <c r="M153" s="33"/>
      <c r="N153" s="33"/>
      <c r="O153" s="33"/>
      <c r="P153" s="33"/>
      <c r="Q153" s="33"/>
      <c r="R153" s="33"/>
      <c r="S153" s="33"/>
      <c r="T153" s="33"/>
    </row>
    <row r="154" spans="1:20">
      <c r="A154" s="33" t="s">
        <v>5012</v>
      </c>
      <c r="B154" s="34" t="s">
        <v>5013</v>
      </c>
      <c r="C154" s="35">
        <v>46129.613344907397</v>
      </c>
      <c r="D154" s="34" t="s">
        <v>5014</v>
      </c>
      <c r="E154" s="34" t="s">
        <v>4558</v>
      </c>
      <c r="F154" s="35">
        <v>46088.333344907398</v>
      </c>
      <c r="G154" s="36">
        <v>57.9</v>
      </c>
      <c r="H154" s="36">
        <v>45.9</v>
      </c>
      <c r="I154" s="36">
        <v>77.5</v>
      </c>
      <c r="J154" s="36">
        <v>50.13</v>
      </c>
      <c r="K154" s="36">
        <v>59.63</v>
      </c>
      <c r="L154" s="33"/>
      <c r="M154" s="33"/>
      <c r="N154" s="33"/>
      <c r="O154" s="33"/>
      <c r="P154" s="33"/>
      <c r="Q154" s="33"/>
      <c r="R154" s="33"/>
      <c r="S154" s="33"/>
      <c r="T154" s="33"/>
    </row>
    <row r="155" spans="1:20">
      <c r="A155" s="33" t="s">
        <v>5015</v>
      </c>
      <c r="B155" s="34" t="s">
        <v>5016</v>
      </c>
      <c r="C155" s="35">
        <v>46129.613043981502</v>
      </c>
      <c r="D155" s="34" t="s">
        <v>5017</v>
      </c>
      <c r="E155" s="34" t="s">
        <v>4558</v>
      </c>
      <c r="F155" s="35">
        <v>46088.375011574099</v>
      </c>
      <c r="G155" s="36">
        <v>59.33</v>
      </c>
      <c r="H155" s="36">
        <v>46.2</v>
      </c>
      <c r="I155" s="36">
        <v>85.7</v>
      </c>
      <c r="J155" s="36">
        <v>50.99</v>
      </c>
      <c r="K155" s="36">
        <v>61.39</v>
      </c>
      <c r="L155" s="33"/>
      <c r="M155" s="33"/>
      <c r="N155" s="33"/>
      <c r="O155" s="33"/>
      <c r="P155" s="33"/>
      <c r="Q155" s="33"/>
      <c r="R155" s="33"/>
      <c r="S155" s="33"/>
      <c r="T155" s="33"/>
    </row>
    <row r="156" spans="1:20">
      <c r="A156" s="33" t="s">
        <v>5018</v>
      </c>
      <c r="B156" s="34" t="s">
        <v>5019</v>
      </c>
      <c r="C156" s="35">
        <v>46129.613298611097</v>
      </c>
      <c r="D156" s="34" t="s">
        <v>5020</v>
      </c>
      <c r="E156" s="34" t="s">
        <v>4558</v>
      </c>
      <c r="F156" s="35">
        <v>46088.416678240697</v>
      </c>
      <c r="G156" s="36">
        <v>60.67</v>
      </c>
      <c r="H156" s="36">
        <v>47.8</v>
      </c>
      <c r="I156" s="36">
        <v>84.5</v>
      </c>
      <c r="J156" s="36">
        <v>51.5</v>
      </c>
      <c r="K156" s="36">
        <v>63.16</v>
      </c>
      <c r="L156" s="33"/>
      <c r="M156" s="33"/>
      <c r="N156" s="33"/>
      <c r="O156" s="33"/>
      <c r="P156" s="33"/>
      <c r="Q156" s="33"/>
      <c r="R156" s="33"/>
      <c r="S156" s="33"/>
      <c r="T156" s="33"/>
    </row>
    <row r="157" spans="1:20">
      <c r="A157" s="33" t="s">
        <v>5021</v>
      </c>
      <c r="B157" s="34" t="s">
        <v>5022</v>
      </c>
      <c r="C157" s="35">
        <v>46129.613171296303</v>
      </c>
      <c r="D157" s="34" t="s">
        <v>5023</v>
      </c>
      <c r="E157" s="34" t="s">
        <v>4558</v>
      </c>
      <c r="F157" s="35">
        <v>46088.458344907398</v>
      </c>
      <c r="G157" s="36">
        <v>60.91</v>
      </c>
      <c r="H157" s="36">
        <v>47.3</v>
      </c>
      <c r="I157" s="36">
        <v>76.900000000000006</v>
      </c>
      <c r="J157" s="36">
        <v>51.49</v>
      </c>
      <c r="K157" s="36">
        <v>64.209999999999994</v>
      </c>
      <c r="L157" s="33"/>
      <c r="M157" s="33"/>
      <c r="N157" s="33"/>
      <c r="O157" s="33"/>
      <c r="P157" s="33"/>
      <c r="Q157" s="33"/>
      <c r="R157" s="33"/>
      <c r="S157" s="33"/>
      <c r="T157" s="33"/>
    </row>
    <row r="158" spans="1:20">
      <c r="A158" s="33" t="s">
        <v>5024</v>
      </c>
      <c r="B158" s="34" t="s">
        <v>5025</v>
      </c>
      <c r="C158" s="35">
        <v>46129.613182870402</v>
      </c>
      <c r="D158" s="34" t="s">
        <v>5026</v>
      </c>
      <c r="E158" s="34" t="s">
        <v>4558</v>
      </c>
      <c r="F158" s="35">
        <v>46088.500011574099</v>
      </c>
      <c r="G158" s="36">
        <v>61.63</v>
      </c>
      <c r="H158" s="36">
        <v>48</v>
      </c>
      <c r="I158" s="36">
        <v>78.5</v>
      </c>
      <c r="J158" s="36">
        <v>52.17</v>
      </c>
      <c r="K158" s="36">
        <v>65.569999999999993</v>
      </c>
      <c r="L158" s="33"/>
      <c r="M158" s="33"/>
      <c r="N158" s="33"/>
      <c r="O158" s="33"/>
      <c r="P158" s="33"/>
      <c r="Q158" s="33"/>
      <c r="R158" s="33"/>
      <c r="S158" s="33"/>
      <c r="T158" s="33"/>
    </row>
    <row r="159" spans="1:20">
      <c r="A159" s="33" t="s">
        <v>5027</v>
      </c>
      <c r="B159" s="34" t="s">
        <v>5028</v>
      </c>
      <c r="C159" s="35">
        <v>46129.613043981502</v>
      </c>
      <c r="D159" s="34" t="s">
        <v>5029</v>
      </c>
      <c r="E159" s="34" t="s">
        <v>4558</v>
      </c>
      <c r="F159" s="35">
        <v>46088.541678240697</v>
      </c>
      <c r="G159" s="36">
        <v>61.75</v>
      </c>
      <c r="H159" s="36">
        <v>47.9</v>
      </c>
      <c r="I159" s="36">
        <v>84.2</v>
      </c>
      <c r="J159" s="36">
        <v>52.97</v>
      </c>
      <c r="K159" s="36">
        <v>65.12</v>
      </c>
      <c r="L159" s="33"/>
      <c r="M159" s="33"/>
      <c r="N159" s="33"/>
      <c r="O159" s="33"/>
      <c r="P159" s="33"/>
      <c r="Q159" s="33"/>
      <c r="R159" s="33"/>
      <c r="S159" s="33"/>
      <c r="T159" s="33"/>
    </row>
    <row r="160" spans="1:20">
      <c r="A160" s="33" t="s">
        <v>5030</v>
      </c>
      <c r="B160" s="34" t="s">
        <v>5031</v>
      </c>
      <c r="C160" s="35">
        <v>46129.613101851799</v>
      </c>
      <c r="D160" s="34" t="s">
        <v>5032</v>
      </c>
      <c r="E160" s="34" t="s">
        <v>4558</v>
      </c>
      <c r="F160" s="35">
        <v>46088.583344907398</v>
      </c>
      <c r="G160" s="36">
        <v>62.41</v>
      </c>
      <c r="H160" s="36">
        <v>48.2</v>
      </c>
      <c r="I160" s="36">
        <v>87.9</v>
      </c>
      <c r="J160" s="36">
        <v>53.5</v>
      </c>
      <c r="K160" s="36">
        <v>64.66</v>
      </c>
      <c r="L160" s="33"/>
      <c r="M160" s="33"/>
      <c r="N160" s="33"/>
      <c r="O160" s="33"/>
      <c r="P160" s="33"/>
      <c r="Q160" s="33"/>
      <c r="R160" s="33"/>
      <c r="S160" s="33"/>
      <c r="T160" s="33"/>
    </row>
    <row r="161" spans="1:20">
      <c r="A161" s="33" t="s">
        <v>5033</v>
      </c>
      <c r="B161" s="34" t="s">
        <v>5034</v>
      </c>
      <c r="C161" s="35">
        <v>46129.613240740699</v>
      </c>
      <c r="D161" s="34" t="s">
        <v>5035</v>
      </c>
      <c r="E161" s="34" t="s">
        <v>4558</v>
      </c>
      <c r="F161" s="35">
        <v>46088.625011574099</v>
      </c>
      <c r="G161" s="36">
        <v>61.47</v>
      </c>
      <c r="H161" s="36">
        <v>48.6</v>
      </c>
      <c r="I161" s="36">
        <v>87.7</v>
      </c>
      <c r="J161" s="36">
        <v>53.16</v>
      </c>
      <c r="K161" s="36">
        <v>64.23</v>
      </c>
      <c r="L161" s="33"/>
      <c r="M161" s="33"/>
      <c r="N161" s="33"/>
      <c r="O161" s="33"/>
      <c r="P161" s="33"/>
      <c r="Q161" s="33"/>
      <c r="R161" s="33"/>
      <c r="S161" s="33"/>
      <c r="T161" s="33"/>
    </row>
    <row r="162" spans="1:20">
      <c r="A162" s="33" t="s">
        <v>5036</v>
      </c>
      <c r="B162" s="34" t="s">
        <v>5037</v>
      </c>
      <c r="C162" s="35">
        <v>46129.613379629598</v>
      </c>
      <c r="D162" s="34" t="s">
        <v>5038</v>
      </c>
      <c r="E162" s="34" t="s">
        <v>4558</v>
      </c>
      <c r="F162" s="35">
        <v>46088.666678240697</v>
      </c>
      <c r="G162" s="36">
        <v>63.95</v>
      </c>
      <c r="H162" s="36">
        <v>47.9</v>
      </c>
      <c r="I162" s="36">
        <v>97.9</v>
      </c>
      <c r="J162" s="36">
        <v>51.77</v>
      </c>
      <c r="K162" s="36">
        <v>65.040000000000006</v>
      </c>
      <c r="L162" s="33"/>
      <c r="M162" s="33"/>
      <c r="N162" s="33"/>
      <c r="O162" s="33"/>
      <c r="P162" s="33"/>
      <c r="Q162" s="33"/>
      <c r="R162" s="33"/>
      <c r="S162" s="33"/>
      <c r="T162" s="33"/>
    </row>
    <row r="163" spans="1:20">
      <c r="A163" s="33" t="s">
        <v>5039</v>
      </c>
      <c r="B163" s="34" t="s">
        <v>5040</v>
      </c>
      <c r="C163" s="35">
        <v>46129.613460648201</v>
      </c>
      <c r="D163" s="34" t="s">
        <v>5041</v>
      </c>
      <c r="E163" s="34" t="s">
        <v>4558</v>
      </c>
      <c r="F163" s="35">
        <v>46088.708344907398</v>
      </c>
      <c r="G163" s="36">
        <v>62.38</v>
      </c>
      <c r="H163" s="36">
        <v>46.6</v>
      </c>
      <c r="I163" s="36">
        <v>78.2</v>
      </c>
      <c r="J163" s="36">
        <v>52.22</v>
      </c>
      <c r="K163" s="36">
        <v>65.819999999999993</v>
      </c>
      <c r="L163" s="33"/>
      <c r="M163" s="33"/>
      <c r="N163" s="33"/>
      <c r="O163" s="33"/>
      <c r="P163" s="33"/>
      <c r="Q163" s="33"/>
      <c r="R163" s="33"/>
      <c r="S163" s="33"/>
      <c r="T163" s="33"/>
    </row>
    <row r="164" spans="1:20">
      <c r="A164" s="33" t="s">
        <v>5042</v>
      </c>
      <c r="B164" s="34" t="s">
        <v>5043</v>
      </c>
      <c r="C164" s="35">
        <v>46129.613391203697</v>
      </c>
      <c r="D164" s="34" t="s">
        <v>5044</v>
      </c>
      <c r="E164" s="34" t="s">
        <v>4558</v>
      </c>
      <c r="F164" s="35">
        <v>46088.750011574099</v>
      </c>
      <c r="G164" s="36">
        <v>60.75</v>
      </c>
      <c r="H164" s="36">
        <v>47.4</v>
      </c>
      <c r="I164" s="36">
        <v>80</v>
      </c>
      <c r="J164" s="36">
        <v>51.02</v>
      </c>
      <c r="K164" s="36">
        <v>64.11</v>
      </c>
      <c r="L164" s="33"/>
      <c r="M164" s="33"/>
      <c r="N164" s="33"/>
      <c r="O164" s="33"/>
      <c r="P164" s="33"/>
      <c r="Q164" s="33"/>
      <c r="R164" s="33"/>
      <c r="S164" s="33"/>
      <c r="T164" s="33"/>
    </row>
    <row r="165" spans="1:20">
      <c r="A165" s="33" t="s">
        <v>5045</v>
      </c>
      <c r="B165" s="34" t="s">
        <v>5046</v>
      </c>
      <c r="C165" s="35">
        <v>46129.613425925898</v>
      </c>
      <c r="D165" s="34" t="s">
        <v>5047</v>
      </c>
      <c r="E165" s="34" t="s">
        <v>4558</v>
      </c>
      <c r="F165" s="35">
        <v>46088.791678240697</v>
      </c>
      <c r="G165" s="36">
        <v>60.94</v>
      </c>
      <c r="H165" s="36">
        <v>45.8</v>
      </c>
      <c r="I165" s="36">
        <v>78.5</v>
      </c>
      <c r="J165" s="36">
        <v>50.44</v>
      </c>
      <c r="K165" s="36">
        <v>64.180000000000007</v>
      </c>
      <c r="L165" s="33"/>
      <c r="M165" s="33"/>
      <c r="N165" s="33"/>
      <c r="O165" s="33"/>
      <c r="P165" s="33"/>
      <c r="Q165" s="33"/>
      <c r="R165" s="33"/>
      <c r="S165" s="33"/>
      <c r="T165" s="33"/>
    </row>
    <row r="166" spans="1:20">
      <c r="A166" s="33" t="s">
        <v>5048</v>
      </c>
      <c r="B166" s="34" t="s">
        <v>5049</v>
      </c>
      <c r="C166" s="35">
        <v>46129.613159722197</v>
      </c>
      <c r="D166" s="34" t="s">
        <v>5050</v>
      </c>
      <c r="E166" s="34" t="s">
        <v>4558</v>
      </c>
      <c r="F166" s="35">
        <v>46088.833344907398</v>
      </c>
      <c r="G166" s="36">
        <v>62.14</v>
      </c>
      <c r="H166" s="36">
        <v>47</v>
      </c>
      <c r="I166" s="36">
        <v>78.3</v>
      </c>
      <c r="J166" s="36">
        <v>51.21</v>
      </c>
      <c r="K166" s="36">
        <v>65.760000000000005</v>
      </c>
      <c r="L166" s="33"/>
      <c r="M166" s="33"/>
      <c r="N166" s="33"/>
      <c r="O166" s="33"/>
      <c r="P166" s="33"/>
      <c r="Q166" s="33"/>
      <c r="R166" s="33"/>
      <c r="S166" s="33"/>
      <c r="T166" s="33"/>
    </row>
    <row r="167" spans="1:20">
      <c r="A167" s="33" t="s">
        <v>5051</v>
      </c>
      <c r="B167" s="34" t="s">
        <v>5052</v>
      </c>
      <c r="C167" s="35">
        <v>46129.613090277802</v>
      </c>
      <c r="D167" s="34" t="s">
        <v>5053</v>
      </c>
      <c r="E167" s="34" t="s">
        <v>4558</v>
      </c>
      <c r="F167" s="35">
        <v>46088.875011574099</v>
      </c>
      <c r="G167" s="36">
        <v>61.33</v>
      </c>
      <c r="H167" s="36">
        <v>47.4</v>
      </c>
      <c r="I167" s="36">
        <v>77.8</v>
      </c>
      <c r="J167" s="36">
        <v>51.15</v>
      </c>
      <c r="K167" s="36">
        <v>64.87</v>
      </c>
      <c r="L167" s="33"/>
      <c r="M167" s="33"/>
      <c r="N167" s="33"/>
      <c r="O167" s="33"/>
      <c r="P167" s="33"/>
      <c r="Q167" s="33"/>
      <c r="R167" s="33"/>
      <c r="S167" s="33"/>
      <c r="T167" s="33"/>
    </row>
    <row r="168" spans="1:20">
      <c r="A168" s="33" t="s">
        <v>5054</v>
      </c>
      <c r="B168" s="34" t="s">
        <v>5055</v>
      </c>
      <c r="C168" s="35">
        <v>46129.613125000003</v>
      </c>
      <c r="D168" s="34" t="s">
        <v>5056</v>
      </c>
      <c r="E168" s="34" t="s">
        <v>4558</v>
      </c>
      <c r="F168" s="35">
        <v>46088.916678240697</v>
      </c>
      <c r="G168" s="36">
        <v>65.209999999999994</v>
      </c>
      <c r="H168" s="36">
        <v>48.6</v>
      </c>
      <c r="I168" s="36">
        <v>98.8</v>
      </c>
      <c r="J168" s="36">
        <v>52.12</v>
      </c>
      <c r="K168" s="36">
        <v>65.89</v>
      </c>
      <c r="L168" s="33"/>
      <c r="M168" s="33"/>
      <c r="N168" s="33"/>
      <c r="O168" s="33"/>
      <c r="P168" s="33"/>
      <c r="Q168" s="33"/>
      <c r="R168" s="33"/>
      <c r="S168" s="33"/>
      <c r="T168" s="33"/>
    </row>
    <row r="169" spans="1:20">
      <c r="A169" s="33" t="s">
        <v>5057</v>
      </c>
      <c r="B169" s="34" t="s">
        <v>5058</v>
      </c>
      <c r="C169" s="35">
        <v>46129.613159722197</v>
      </c>
      <c r="D169" s="34" t="s">
        <v>5059</v>
      </c>
      <c r="E169" s="34" t="s">
        <v>4558</v>
      </c>
      <c r="F169" s="35">
        <v>46088.958344907398</v>
      </c>
      <c r="G169" s="36">
        <v>61.94</v>
      </c>
      <c r="H169" s="36">
        <v>48.7</v>
      </c>
      <c r="I169" s="36">
        <v>85.8</v>
      </c>
      <c r="J169" s="36">
        <v>51.91</v>
      </c>
      <c r="K169" s="36">
        <v>65.08</v>
      </c>
      <c r="L169" s="33"/>
      <c r="M169" s="33"/>
      <c r="N169" s="33"/>
      <c r="O169" s="33"/>
      <c r="P169" s="33"/>
      <c r="Q169" s="33"/>
      <c r="R169" s="33"/>
      <c r="S169" s="33"/>
      <c r="T169" s="33"/>
    </row>
    <row r="170" spans="1:20">
      <c r="A170" s="33" t="s">
        <v>5060</v>
      </c>
      <c r="B170" s="34" t="s">
        <v>5061</v>
      </c>
      <c r="C170" s="35">
        <v>46129.613252314797</v>
      </c>
      <c r="D170" s="34" t="s">
        <v>5062</v>
      </c>
      <c r="E170" s="34" t="s">
        <v>4558</v>
      </c>
      <c r="F170" s="35">
        <v>46089.000011574099</v>
      </c>
      <c r="G170" s="36">
        <v>59.46</v>
      </c>
      <c r="H170" s="36">
        <v>46.9</v>
      </c>
      <c r="I170" s="36">
        <v>78.099999999999994</v>
      </c>
      <c r="J170" s="36">
        <v>50.1</v>
      </c>
      <c r="K170" s="36">
        <v>61.05</v>
      </c>
      <c r="L170" s="33"/>
      <c r="M170" s="33"/>
      <c r="N170" s="33"/>
      <c r="O170" s="33"/>
      <c r="P170" s="33"/>
      <c r="Q170" s="33"/>
      <c r="R170" s="33"/>
      <c r="S170" s="33"/>
      <c r="T170" s="33"/>
    </row>
    <row r="171" spans="1:20">
      <c r="A171" s="33" t="s">
        <v>5063</v>
      </c>
      <c r="B171" s="34" t="s">
        <v>5064</v>
      </c>
      <c r="C171" s="35">
        <v>46129.612997685203</v>
      </c>
      <c r="D171" s="34" t="s">
        <v>5065</v>
      </c>
      <c r="E171" s="34" t="s">
        <v>4558</v>
      </c>
      <c r="F171" s="35">
        <v>46089.041678240697</v>
      </c>
      <c r="G171" s="36">
        <v>58.62</v>
      </c>
      <c r="H171" s="36">
        <v>45.1</v>
      </c>
      <c r="I171" s="36">
        <v>84.7</v>
      </c>
      <c r="J171" s="36">
        <v>48.26</v>
      </c>
      <c r="K171" s="36">
        <v>60.27</v>
      </c>
      <c r="L171" s="33"/>
      <c r="M171" s="33"/>
      <c r="N171" s="33"/>
      <c r="O171" s="33"/>
      <c r="P171" s="33"/>
      <c r="Q171" s="33"/>
      <c r="R171" s="33"/>
      <c r="S171" s="33"/>
      <c r="T171" s="33"/>
    </row>
    <row r="172" spans="1:20">
      <c r="A172" s="33" t="s">
        <v>5066</v>
      </c>
      <c r="B172" s="34" t="s">
        <v>5067</v>
      </c>
      <c r="C172" s="35">
        <v>46129.613414351901</v>
      </c>
      <c r="D172" s="34" t="s">
        <v>5068</v>
      </c>
      <c r="E172" s="34" t="s">
        <v>4558</v>
      </c>
      <c r="F172" s="35">
        <v>46089.083344907398</v>
      </c>
      <c r="G172" s="36">
        <v>58.22</v>
      </c>
      <c r="H172" s="36">
        <v>44.1</v>
      </c>
      <c r="I172" s="36">
        <v>87.4</v>
      </c>
      <c r="J172" s="36">
        <v>47.67</v>
      </c>
      <c r="K172" s="36">
        <v>58.19</v>
      </c>
      <c r="L172" s="33"/>
      <c r="M172" s="33"/>
      <c r="N172" s="33"/>
      <c r="O172" s="33"/>
      <c r="P172" s="33"/>
      <c r="Q172" s="33"/>
      <c r="R172" s="33"/>
      <c r="S172" s="33"/>
      <c r="T172" s="33"/>
    </row>
    <row r="173" spans="1:20">
      <c r="A173" s="33" t="s">
        <v>5069</v>
      </c>
      <c r="B173" s="34" t="s">
        <v>5070</v>
      </c>
      <c r="C173" s="35">
        <v>46129.612997685203</v>
      </c>
      <c r="D173" s="34" t="s">
        <v>5071</v>
      </c>
      <c r="E173" s="34" t="s">
        <v>4558</v>
      </c>
      <c r="F173" s="35">
        <v>46089.125011574099</v>
      </c>
      <c r="G173" s="36">
        <v>55.88</v>
      </c>
      <c r="H173" s="36">
        <v>39.5</v>
      </c>
      <c r="I173" s="36">
        <v>79.7</v>
      </c>
      <c r="J173" s="36">
        <v>45.73</v>
      </c>
      <c r="K173" s="36">
        <v>54.7</v>
      </c>
      <c r="L173" s="33"/>
      <c r="M173" s="33"/>
      <c r="N173" s="33"/>
      <c r="O173" s="33"/>
      <c r="P173" s="33"/>
      <c r="Q173" s="33"/>
      <c r="R173" s="33"/>
      <c r="S173" s="33"/>
      <c r="T173" s="33"/>
    </row>
    <row r="174" spans="1:20">
      <c r="A174" s="33" t="s">
        <v>5072</v>
      </c>
      <c r="B174" s="34" t="s">
        <v>5073</v>
      </c>
      <c r="C174" s="35">
        <v>46129.613090277802</v>
      </c>
      <c r="D174" s="34" t="s">
        <v>5074</v>
      </c>
      <c r="E174" s="34" t="s">
        <v>4558</v>
      </c>
      <c r="F174" s="35">
        <v>46089.166678240697</v>
      </c>
      <c r="G174" s="36">
        <v>56.32</v>
      </c>
      <c r="H174" s="36">
        <v>42.7</v>
      </c>
      <c r="I174" s="36">
        <v>79.599999999999994</v>
      </c>
      <c r="J174" s="36">
        <v>46.71</v>
      </c>
      <c r="K174" s="36">
        <v>56.43</v>
      </c>
      <c r="L174" s="33"/>
      <c r="M174" s="33"/>
      <c r="N174" s="33"/>
      <c r="O174" s="33"/>
      <c r="P174" s="33"/>
      <c r="Q174" s="33"/>
      <c r="R174" s="33"/>
      <c r="S174" s="33"/>
      <c r="T174" s="33"/>
    </row>
    <row r="175" spans="1:20">
      <c r="A175" s="33" t="s">
        <v>5075</v>
      </c>
      <c r="B175" s="34" t="s">
        <v>5076</v>
      </c>
      <c r="C175" s="35">
        <v>46129.613206018497</v>
      </c>
      <c r="D175" s="34" t="s">
        <v>5077</v>
      </c>
      <c r="E175" s="34" t="s">
        <v>4558</v>
      </c>
      <c r="F175" s="35">
        <v>46089.208344907398</v>
      </c>
      <c r="G175" s="36">
        <v>55.73</v>
      </c>
      <c r="H175" s="36">
        <v>44.1</v>
      </c>
      <c r="I175" s="36">
        <v>77.599999999999994</v>
      </c>
      <c r="J175" s="36">
        <v>47.43</v>
      </c>
      <c r="K175" s="36">
        <v>55.04</v>
      </c>
      <c r="L175" s="33"/>
      <c r="M175" s="33"/>
      <c r="N175" s="33"/>
      <c r="O175" s="33"/>
      <c r="P175" s="33"/>
      <c r="Q175" s="33"/>
      <c r="R175" s="33"/>
      <c r="S175" s="33"/>
      <c r="T175" s="33"/>
    </row>
    <row r="176" spans="1:20">
      <c r="A176" s="33" t="s">
        <v>5078</v>
      </c>
      <c r="B176" s="34" t="s">
        <v>5079</v>
      </c>
      <c r="C176" s="35">
        <v>46129.613055555601</v>
      </c>
      <c r="D176" s="34" t="s">
        <v>5080</v>
      </c>
      <c r="E176" s="34" t="s">
        <v>4558</v>
      </c>
      <c r="F176" s="35">
        <v>46089.250011574099</v>
      </c>
      <c r="G176" s="36">
        <v>61.15</v>
      </c>
      <c r="H176" s="36">
        <v>44.4</v>
      </c>
      <c r="I176" s="36">
        <v>79.099999999999994</v>
      </c>
      <c r="J176" s="36">
        <v>48.38</v>
      </c>
      <c r="K176" s="36">
        <v>56.86</v>
      </c>
      <c r="L176" s="33"/>
      <c r="M176" s="33"/>
      <c r="N176" s="33"/>
      <c r="O176" s="33"/>
      <c r="P176" s="33"/>
      <c r="Q176" s="33"/>
      <c r="R176" s="33"/>
      <c r="S176" s="33"/>
      <c r="T176" s="33"/>
    </row>
    <row r="177" spans="1:20">
      <c r="A177" s="33" t="s">
        <v>5081</v>
      </c>
      <c r="B177" s="34" t="s">
        <v>5082</v>
      </c>
      <c r="C177" s="35">
        <v>46129.613402777803</v>
      </c>
      <c r="D177" s="34" t="s">
        <v>5083</v>
      </c>
      <c r="E177" s="34" t="s">
        <v>4558</v>
      </c>
      <c r="F177" s="35">
        <v>46089.291678240697</v>
      </c>
      <c r="G177" s="36">
        <v>57.49</v>
      </c>
      <c r="H177" s="36">
        <v>44.6</v>
      </c>
      <c r="I177" s="36">
        <v>84.7</v>
      </c>
      <c r="J177" s="36">
        <v>47.7</v>
      </c>
      <c r="K177" s="36">
        <v>57.07</v>
      </c>
      <c r="L177" s="33"/>
      <c r="M177" s="33"/>
      <c r="N177" s="33"/>
      <c r="O177" s="33"/>
      <c r="P177" s="33"/>
      <c r="Q177" s="33"/>
      <c r="R177" s="33"/>
      <c r="S177" s="33"/>
      <c r="T177" s="33"/>
    </row>
    <row r="178" spans="1:20">
      <c r="A178" s="33" t="s">
        <v>5084</v>
      </c>
      <c r="B178" s="34" t="s">
        <v>5085</v>
      </c>
      <c r="C178" s="35">
        <v>46129.613101851799</v>
      </c>
      <c r="D178" s="34" t="s">
        <v>5086</v>
      </c>
      <c r="E178" s="34" t="s">
        <v>4558</v>
      </c>
      <c r="F178" s="35">
        <v>46089.333344907398</v>
      </c>
      <c r="G178" s="36">
        <v>56.77</v>
      </c>
      <c r="H178" s="36">
        <v>44.8</v>
      </c>
      <c r="I178" s="36">
        <v>74.900000000000006</v>
      </c>
      <c r="J178" s="36">
        <v>48.65</v>
      </c>
      <c r="K178" s="36">
        <v>57.63</v>
      </c>
      <c r="L178" s="33"/>
      <c r="M178" s="33"/>
      <c r="N178" s="33"/>
      <c r="O178" s="33"/>
      <c r="P178" s="33"/>
      <c r="Q178" s="33"/>
      <c r="R178" s="33"/>
      <c r="S178" s="33"/>
      <c r="T178" s="33"/>
    </row>
    <row r="179" spans="1:20">
      <c r="A179" s="33" t="s">
        <v>5087</v>
      </c>
      <c r="B179" s="34" t="s">
        <v>5088</v>
      </c>
      <c r="C179" s="35">
        <v>46129.613333333298</v>
      </c>
      <c r="D179" s="34" t="s">
        <v>5089</v>
      </c>
      <c r="E179" s="34" t="s">
        <v>4558</v>
      </c>
      <c r="F179" s="35">
        <v>46089.375011574099</v>
      </c>
      <c r="G179" s="36">
        <v>58.23</v>
      </c>
      <c r="H179" s="36">
        <v>45.9</v>
      </c>
      <c r="I179" s="36">
        <v>85.4</v>
      </c>
      <c r="J179" s="36">
        <v>49.71</v>
      </c>
      <c r="K179" s="36">
        <v>59.41</v>
      </c>
      <c r="L179" s="33"/>
      <c r="M179" s="33"/>
      <c r="N179" s="33"/>
      <c r="O179" s="33"/>
      <c r="P179" s="33"/>
      <c r="Q179" s="33"/>
      <c r="R179" s="33"/>
      <c r="S179" s="33"/>
      <c r="T179" s="33"/>
    </row>
    <row r="180" spans="1:20">
      <c r="A180" s="33" t="s">
        <v>5090</v>
      </c>
      <c r="B180" s="34" t="s">
        <v>5091</v>
      </c>
      <c r="C180" s="35">
        <v>46129.612986111097</v>
      </c>
      <c r="D180" s="34" t="s">
        <v>5092</v>
      </c>
      <c r="E180" s="34" t="s">
        <v>4558</v>
      </c>
      <c r="F180" s="35">
        <v>46089.416678240697</v>
      </c>
      <c r="G180" s="36">
        <v>59.4</v>
      </c>
      <c r="H180" s="36">
        <v>47.5</v>
      </c>
      <c r="I180" s="36">
        <v>76</v>
      </c>
      <c r="J180" s="36">
        <v>50.84</v>
      </c>
      <c r="K180" s="36">
        <v>62.29</v>
      </c>
      <c r="L180" s="33"/>
      <c r="M180" s="33"/>
      <c r="N180" s="33"/>
      <c r="O180" s="33"/>
      <c r="P180" s="33"/>
      <c r="Q180" s="33"/>
      <c r="R180" s="33"/>
      <c r="S180" s="33"/>
      <c r="T180" s="33"/>
    </row>
    <row r="181" spans="1:20">
      <c r="A181" s="33" t="s">
        <v>5093</v>
      </c>
      <c r="B181" s="34" t="s">
        <v>5094</v>
      </c>
      <c r="C181" s="35">
        <v>46129.613391203697</v>
      </c>
      <c r="D181" s="34" t="s">
        <v>5095</v>
      </c>
      <c r="E181" s="34" t="s">
        <v>4558</v>
      </c>
      <c r="F181" s="35">
        <v>46089.458344907398</v>
      </c>
      <c r="G181" s="36">
        <v>59.29</v>
      </c>
      <c r="H181" s="36">
        <v>46.8</v>
      </c>
      <c r="I181" s="36">
        <v>75.400000000000006</v>
      </c>
      <c r="J181" s="36">
        <v>50.71</v>
      </c>
      <c r="K181" s="36">
        <v>62.17</v>
      </c>
      <c r="L181" s="33"/>
      <c r="M181" s="33"/>
      <c r="N181" s="33"/>
      <c r="O181" s="33"/>
      <c r="P181" s="33"/>
      <c r="Q181" s="33"/>
      <c r="R181" s="33"/>
      <c r="S181" s="33"/>
      <c r="T181" s="33"/>
    </row>
    <row r="182" spans="1:20">
      <c r="A182" s="33" t="s">
        <v>5096</v>
      </c>
      <c r="B182" s="34" t="s">
        <v>5097</v>
      </c>
      <c r="C182" s="35">
        <v>46129.613425925898</v>
      </c>
      <c r="D182" s="34" t="s">
        <v>5098</v>
      </c>
      <c r="E182" s="34" t="s">
        <v>4558</v>
      </c>
      <c r="F182" s="35">
        <v>46089.500011574099</v>
      </c>
      <c r="G182" s="36">
        <v>59.6</v>
      </c>
      <c r="H182" s="36">
        <v>45.9</v>
      </c>
      <c r="I182" s="36">
        <v>80.7</v>
      </c>
      <c r="J182" s="36">
        <v>50.31</v>
      </c>
      <c r="K182" s="36">
        <v>62.21</v>
      </c>
      <c r="L182" s="33"/>
      <c r="M182" s="33"/>
      <c r="N182" s="33"/>
      <c r="O182" s="33"/>
      <c r="P182" s="33"/>
      <c r="Q182" s="33"/>
      <c r="R182" s="33"/>
      <c r="S182" s="33"/>
      <c r="T182" s="33"/>
    </row>
    <row r="183" spans="1:20">
      <c r="A183" s="33" t="s">
        <v>5099</v>
      </c>
      <c r="B183" s="34" t="s">
        <v>5100</v>
      </c>
      <c r="C183" s="35">
        <v>46129.613113425898</v>
      </c>
      <c r="D183" s="34" t="s">
        <v>5101</v>
      </c>
      <c r="E183" s="34" t="s">
        <v>4558</v>
      </c>
      <c r="F183" s="35">
        <v>46089.541678240697</v>
      </c>
      <c r="G183" s="36">
        <v>59.92</v>
      </c>
      <c r="H183" s="36">
        <v>46.6</v>
      </c>
      <c r="I183" s="36">
        <v>77</v>
      </c>
      <c r="J183" s="36">
        <v>50.98</v>
      </c>
      <c r="K183" s="36">
        <v>62.94</v>
      </c>
      <c r="L183" s="33"/>
      <c r="M183" s="33"/>
      <c r="N183" s="33"/>
      <c r="O183" s="33"/>
      <c r="P183" s="33"/>
      <c r="Q183" s="33"/>
      <c r="R183" s="33"/>
      <c r="S183" s="33"/>
      <c r="T183" s="33"/>
    </row>
    <row r="184" spans="1:20">
      <c r="A184" s="33" t="s">
        <v>5102</v>
      </c>
      <c r="B184" s="34" t="s">
        <v>5103</v>
      </c>
      <c r="C184" s="35">
        <v>46129.613090277802</v>
      </c>
      <c r="D184" s="34" t="s">
        <v>5104</v>
      </c>
      <c r="E184" s="34" t="s">
        <v>4558</v>
      </c>
      <c r="F184" s="35">
        <v>46089.583344907398</v>
      </c>
      <c r="G184" s="36">
        <v>61.57</v>
      </c>
      <c r="H184" s="36">
        <v>47.6</v>
      </c>
      <c r="I184" s="36">
        <v>88.7</v>
      </c>
      <c r="J184" s="36">
        <v>51.79</v>
      </c>
      <c r="K184" s="36">
        <v>63.92</v>
      </c>
      <c r="L184" s="33"/>
      <c r="M184" s="33"/>
      <c r="N184" s="33"/>
      <c r="O184" s="33"/>
      <c r="P184" s="33"/>
      <c r="Q184" s="33"/>
      <c r="R184" s="33"/>
      <c r="S184" s="33"/>
      <c r="T184" s="33"/>
    </row>
    <row r="185" spans="1:20">
      <c r="A185" s="33" t="s">
        <v>5105</v>
      </c>
      <c r="B185" s="34" t="s">
        <v>5106</v>
      </c>
      <c r="C185" s="35">
        <v>46129.613148148099</v>
      </c>
      <c r="D185" s="34" t="s">
        <v>5107</v>
      </c>
      <c r="E185" s="34" t="s">
        <v>4558</v>
      </c>
      <c r="F185" s="35">
        <v>46089.625011574099</v>
      </c>
      <c r="G185" s="36">
        <v>60.67</v>
      </c>
      <c r="H185" s="36">
        <v>48.5</v>
      </c>
      <c r="I185" s="36">
        <v>75.5</v>
      </c>
      <c r="J185" s="36">
        <v>51.59</v>
      </c>
      <c r="K185" s="36">
        <v>63.99</v>
      </c>
      <c r="L185" s="33"/>
      <c r="M185" s="33"/>
      <c r="N185" s="33"/>
      <c r="O185" s="33"/>
      <c r="P185" s="33"/>
      <c r="Q185" s="33"/>
      <c r="R185" s="33"/>
      <c r="S185" s="33"/>
      <c r="T185" s="33"/>
    </row>
    <row r="186" spans="1:20">
      <c r="A186" s="33" t="s">
        <v>5108</v>
      </c>
      <c r="B186" s="34" t="s">
        <v>5109</v>
      </c>
      <c r="C186" s="35">
        <v>46129.613414351901</v>
      </c>
      <c r="D186" s="34" t="s">
        <v>5110</v>
      </c>
      <c r="E186" s="34" t="s">
        <v>4558</v>
      </c>
      <c r="F186" s="35">
        <v>46089.666678240697</v>
      </c>
      <c r="G186" s="36">
        <v>61.58</v>
      </c>
      <c r="H186" s="36">
        <v>48.4</v>
      </c>
      <c r="I186" s="36">
        <v>84.4</v>
      </c>
      <c r="J186" s="36">
        <v>51.6</v>
      </c>
      <c r="K186" s="36">
        <v>65.09</v>
      </c>
      <c r="L186" s="33"/>
      <c r="M186" s="33"/>
      <c r="N186" s="33"/>
      <c r="O186" s="33"/>
      <c r="P186" s="33"/>
      <c r="Q186" s="33"/>
      <c r="R186" s="33"/>
      <c r="S186" s="33"/>
      <c r="T186" s="33"/>
    </row>
    <row r="187" spans="1:20">
      <c r="A187" s="33" t="s">
        <v>5111</v>
      </c>
      <c r="B187" s="34" t="s">
        <v>5112</v>
      </c>
      <c r="C187" s="35">
        <v>46129.613275463002</v>
      </c>
      <c r="D187" s="34" t="s">
        <v>5113</v>
      </c>
      <c r="E187" s="34" t="s">
        <v>4558</v>
      </c>
      <c r="F187" s="35">
        <v>46089.708344907398</v>
      </c>
      <c r="G187" s="36">
        <v>62.61</v>
      </c>
      <c r="H187" s="36">
        <v>48.7</v>
      </c>
      <c r="I187" s="36">
        <v>78.400000000000006</v>
      </c>
      <c r="J187" s="36">
        <v>53.01</v>
      </c>
      <c r="K187" s="36">
        <v>66.040000000000006</v>
      </c>
      <c r="L187" s="33"/>
      <c r="M187" s="33"/>
      <c r="N187" s="33"/>
      <c r="O187" s="33"/>
      <c r="P187" s="33"/>
      <c r="Q187" s="33"/>
      <c r="R187" s="33"/>
      <c r="S187" s="33"/>
      <c r="T187" s="33"/>
    </row>
    <row r="188" spans="1:20">
      <c r="A188" s="33" t="s">
        <v>5114</v>
      </c>
      <c r="B188" s="34" t="s">
        <v>5115</v>
      </c>
      <c r="C188" s="35">
        <v>46129.613449074102</v>
      </c>
      <c r="D188" s="34" t="s">
        <v>5116</v>
      </c>
      <c r="E188" s="34" t="s">
        <v>4558</v>
      </c>
      <c r="F188" s="35">
        <v>46089.750011574099</v>
      </c>
      <c r="G188" s="36">
        <v>60.08</v>
      </c>
      <c r="H188" s="36">
        <v>47.4</v>
      </c>
      <c r="I188" s="36">
        <v>80.099999999999994</v>
      </c>
      <c r="J188" s="36">
        <v>50.88</v>
      </c>
      <c r="K188" s="36">
        <v>62.81</v>
      </c>
      <c r="L188" s="33"/>
      <c r="M188" s="33"/>
      <c r="N188" s="33"/>
      <c r="O188" s="33"/>
      <c r="P188" s="33"/>
      <c r="Q188" s="33"/>
      <c r="R188" s="33"/>
      <c r="S188" s="33"/>
      <c r="T188" s="33"/>
    </row>
    <row r="189" spans="1:20">
      <c r="A189" s="33" t="s">
        <v>5117</v>
      </c>
      <c r="B189" s="34" t="s">
        <v>5118</v>
      </c>
      <c r="C189" s="35">
        <v>46129.613460648201</v>
      </c>
      <c r="D189" s="34" t="s">
        <v>5119</v>
      </c>
      <c r="E189" s="34" t="s">
        <v>4558</v>
      </c>
      <c r="F189" s="35">
        <v>46089.791678240697</v>
      </c>
      <c r="G189" s="36">
        <v>60.01</v>
      </c>
      <c r="H189" s="36">
        <v>46.4</v>
      </c>
      <c r="I189" s="36">
        <v>82.2</v>
      </c>
      <c r="J189" s="36">
        <v>50.3</v>
      </c>
      <c r="K189" s="36">
        <v>62.2</v>
      </c>
      <c r="L189" s="33"/>
      <c r="M189" s="33"/>
      <c r="N189" s="33"/>
      <c r="O189" s="33"/>
      <c r="P189" s="33"/>
      <c r="Q189" s="33"/>
      <c r="R189" s="33"/>
      <c r="S189" s="33"/>
      <c r="T189" s="33"/>
    </row>
    <row r="190" spans="1:20">
      <c r="A190" s="33" t="s">
        <v>5120</v>
      </c>
      <c r="B190" s="34" t="s">
        <v>5121</v>
      </c>
      <c r="C190" s="35">
        <v>46129.613078703696</v>
      </c>
      <c r="D190" s="34" t="s">
        <v>5122</v>
      </c>
      <c r="E190" s="34" t="s">
        <v>4558</v>
      </c>
      <c r="F190" s="35">
        <v>46089.833344907398</v>
      </c>
      <c r="G190" s="36">
        <v>66.290000000000006</v>
      </c>
      <c r="H190" s="36">
        <v>47.6</v>
      </c>
      <c r="I190" s="36">
        <v>98</v>
      </c>
      <c r="J190" s="36">
        <v>50.92</v>
      </c>
      <c r="K190" s="36">
        <v>64.45</v>
      </c>
      <c r="L190" s="33"/>
      <c r="M190" s="33"/>
      <c r="N190" s="33"/>
      <c r="O190" s="33"/>
      <c r="P190" s="33"/>
      <c r="Q190" s="33"/>
      <c r="R190" s="33"/>
      <c r="S190" s="33"/>
      <c r="T190" s="33"/>
    </row>
    <row r="191" spans="1:20">
      <c r="A191" s="33" t="s">
        <v>5123</v>
      </c>
      <c r="B191" s="34" t="s">
        <v>5124</v>
      </c>
      <c r="C191" s="35">
        <v>46129.612997685203</v>
      </c>
      <c r="D191" s="34" t="s">
        <v>5125</v>
      </c>
      <c r="E191" s="34" t="s">
        <v>4558</v>
      </c>
      <c r="F191" s="35">
        <v>46089.875011574099</v>
      </c>
      <c r="G191" s="36">
        <v>60.42</v>
      </c>
      <c r="H191" s="36">
        <v>47.6</v>
      </c>
      <c r="I191" s="36">
        <v>83.2</v>
      </c>
      <c r="J191" s="36">
        <v>50.62</v>
      </c>
      <c r="K191" s="36">
        <v>63</v>
      </c>
      <c r="L191" s="33"/>
      <c r="M191" s="33"/>
      <c r="N191" s="33"/>
      <c r="O191" s="33"/>
      <c r="P191" s="33"/>
      <c r="Q191" s="33"/>
      <c r="R191" s="33"/>
      <c r="S191" s="33"/>
      <c r="T191" s="33"/>
    </row>
    <row r="192" spans="1:20">
      <c r="A192" s="33" t="s">
        <v>5126</v>
      </c>
      <c r="B192" s="34" t="s">
        <v>5127</v>
      </c>
      <c r="C192" s="35">
        <v>46129.613067129598</v>
      </c>
      <c r="D192" s="34" t="s">
        <v>5128</v>
      </c>
      <c r="E192" s="34" t="s">
        <v>4558</v>
      </c>
      <c r="F192" s="35">
        <v>46089.916678240697</v>
      </c>
      <c r="G192" s="36">
        <v>59.84</v>
      </c>
      <c r="H192" s="36">
        <v>47.9</v>
      </c>
      <c r="I192" s="36">
        <v>80.400000000000006</v>
      </c>
      <c r="J192" s="36">
        <v>50.95</v>
      </c>
      <c r="K192" s="36">
        <v>62.58</v>
      </c>
      <c r="L192" s="33"/>
      <c r="M192" s="33"/>
      <c r="N192" s="33"/>
      <c r="O192" s="33"/>
      <c r="P192" s="33"/>
      <c r="Q192" s="33"/>
      <c r="R192" s="33"/>
      <c r="S192" s="33"/>
      <c r="T192" s="33"/>
    </row>
    <row r="193" spans="1:20">
      <c r="A193" s="33" t="s">
        <v>5129</v>
      </c>
      <c r="B193" s="34" t="s">
        <v>5130</v>
      </c>
      <c r="C193" s="35">
        <v>46129.613136574102</v>
      </c>
      <c r="D193" s="34" t="s">
        <v>5131</v>
      </c>
      <c r="E193" s="34" t="s">
        <v>4558</v>
      </c>
      <c r="F193" s="35">
        <v>46089.958344907398</v>
      </c>
      <c r="G193" s="36">
        <v>58.87</v>
      </c>
      <c r="H193" s="36">
        <v>47.8</v>
      </c>
      <c r="I193" s="36">
        <v>80.400000000000006</v>
      </c>
      <c r="J193" s="36">
        <v>50.83</v>
      </c>
      <c r="K193" s="36">
        <v>60.62</v>
      </c>
      <c r="L193" s="33"/>
      <c r="M193" s="33"/>
      <c r="N193" s="33"/>
      <c r="O193" s="33"/>
      <c r="P193" s="33"/>
      <c r="Q193" s="33"/>
      <c r="R193" s="33"/>
      <c r="S193" s="33"/>
      <c r="T193" s="33"/>
    </row>
    <row r="194" spans="1:20">
      <c r="A194" s="33" t="s">
        <v>5132</v>
      </c>
      <c r="B194" s="34" t="s">
        <v>5133</v>
      </c>
      <c r="C194" s="35">
        <v>46129.613009259301</v>
      </c>
      <c r="D194" s="34" t="s">
        <v>5134</v>
      </c>
      <c r="E194" s="34" t="s">
        <v>4558</v>
      </c>
      <c r="F194" s="35">
        <v>46090.000011574099</v>
      </c>
      <c r="G194" s="36">
        <v>59.72</v>
      </c>
      <c r="H194" s="36">
        <v>46.7</v>
      </c>
      <c r="I194" s="36">
        <v>94</v>
      </c>
      <c r="J194" s="36">
        <v>49.22</v>
      </c>
      <c r="K194" s="36">
        <v>58.75</v>
      </c>
      <c r="L194" s="33"/>
      <c r="M194" s="33"/>
      <c r="N194" s="33"/>
      <c r="O194" s="33"/>
      <c r="P194" s="33"/>
      <c r="Q194" s="33"/>
      <c r="R194" s="33"/>
      <c r="S194" s="33"/>
      <c r="T194" s="33"/>
    </row>
    <row r="195" spans="1:20">
      <c r="A195" s="33" t="s">
        <v>5135</v>
      </c>
      <c r="B195" s="34" t="s">
        <v>5136</v>
      </c>
      <c r="C195" s="35">
        <v>46129.613113425898</v>
      </c>
      <c r="D195" s="34" t="s">
        <v>5137</v>
      </c>
      <c r="E195" s="34" t="s">
        <v>4558</v>
      </c>
      <c r="F195" s="35">
        <v>46090.041678240697</v>
      </c>
      <c r="G195" s="36">
        <v>58.21</v>
      </c>
      <c r="H195" s="36">
        <v>43</v>
      </c>
      <c r="I195" s="36">
        <v>92.1</v>
      </c>
      <c r="J195" s="36">
        <v>46.83</v>
      </c>
      <c r="K195" s="36">
        <v>56.94</v>
      </c>
      <c r="L195" s="33"/>
      <c r="M195" s="33"/>
      <c r="N195" s="33"/>
      <c r="O195" s="33"/>
      <c r="P195" s="33"/>
      <c r="Q195" s="33"/>
      <c r="R195" s="33"/>
      <c r="S195" s="33"/>
      <c r="T195" s="33"/>
    </row>
    <row r="196" spans="1:20">
      <c r="A196" s="33" t="s">
        <v>5138</v>
      </c>
      <c r="B196" s="34" t="s">
        <v>5139</v>
      </c>
      <c r="C196" s="35">
        <v>46129.613240740699</v>
      </c>
      <c r="D196" s="34" t="s">
        <v>5140</v>
      </c>
      <c r="E196" s="34" t="s">
        <v>4558</v>
      </c>
      <c r="F196" s="35">
        <v>46090.083344907398</v>
      </c>
      <c r="G196" s="36">
        <v>54.38</v>
      </c>
      <c r="H196" s="36">
        <v>42.8</v>
      </c>
      <c r="I196" s="36">
        <v>80.3</v>
      </c>
      <c r="J196" s="36">
        <v>45.45</v>
      </c>
      <c r="K196" s="36">
        <v>53.33</v>
      </c>
      <c r="L196" s="33"/>
      <c r="M196" s="33"/>
      <c r="N196" s="33"/>
      <c r="O196" s="33"/>
      <c r="P196" s="33"/>
      <c r="Q196" s="33"/>
      <c r="R196" s="33"/>
      <c r="S196" s="33"/>
      <c r="T196" s="33"/>
    </row>
    <row r="197" spans="1:20">
      <c r="A197" s="33" t="s">
        <v>5141</v>
      </c>
      <c r="B197" s="34" t="s">
        <v>5142</v>
      </c>
      <c r="C197" s="35">
        <v>46129.613368055601</v>
      </c>
      <c r="D197" s="34" t="s">
        <v>5143</v>
      </c>
      <c r="E197" s="34" t="s">
        <v>4558</v>
      </c>
      <c r="F197" s="35">
        <v>46090.125011574099</v>
      </c>
      <c r="G197" s="36">
        <v>54.23</v>
      </c>
      <c r="H197" s="36">
        <v>42.2</v>
      </c>
      <c r="I197" s="36">
        <v>79.3</v>
      </c>
      <c r="J197" s="36">
        <v>45.15</v>
      </c>
      <c r="K197" s="36">
        <v>53.44</v>
      </c>
      <c r="L197" s="33"/>
      <c r="M197" s="33"/>
      <c r="N197" s="33"/>
      <c r="O197" s="33"/>
      <c r="P197" s="33"/>
      <c r="Q197" s="33"/>
      <c r="R197" s="33"/>
      <c r="S197" s="33"/>
      <c r="T197" s="33"/>
    </row>
    <row r="198" spans="1:20">
      <c r="A198" s="33" t="s">
        <v>5144</v>
      </c>
      <c r="B198" s="34" t="s">
        <v>5145</v>
      </c>
      <c r="C198" s="35">
        <v>46129.613090277802</v>
      </c>
      <c r="D198" s="34" t="s">
        <v>5146</v>
      </c>
      <c r="E198" s="34" t="s">
        <v>4558</v>
      </c>
      <c r="F198" s="35">
        <v>46090.166678240697</v>
      </c>
      <c r="G198" s="36">
        <v>55.97</v>
      </c>
      <c r="H198" s="36">
        <v>43.9</v>
      </c>
      <c r="I198" s="36">
        <v>84.9</v>
      </c>
      <c r="J198" s="36">
        <v>46.9</v>
      </c>
      <c r="K198" s="36">
        <v>54.62</v>
      </c>
      <c r="L198" s="33"/>
      <c r="M198" s="33"/>
      <c r="N198" s="33"/>
      <c r="O198" s="33"/>
      <c r="P198" s="33"/>
      <c r="Q198" s="33"/>
      <c r="R198" s="33"/>
      <c r="S198" s="33"/>
      <c r="T198" s="33"/>
    </row>
    <row r="199" spans="1:20">
      <c r="A199" s="33" t="s">
        <v>5147</v>
      </c>
      <c r="B199" s="34" t="s">
        <v>5148</v>
      </c>
      <c r="C199" s="35">
        <v>46129.613101851799</v>
      </c>
      <c r="D199" s="34" t="s">
        <v>5149</v>
      </c>
      <c r="E199" s="34" t="s">
        <v>4558</v>
      </c>
      <c r="F199" s="35">
        <v>46090.208344907398</v>
      </c>
      <c r="G199" s="36">
        <v>60.15</v>
      </c>
      <c r="H199" s="36">
        <v>46.4</v>
      </c>
      <c r="I199" s="36">
        <v>92.9</v>
      </c>
      <c r="J199" s="36">
        <v>49.56</v>
      </c>
      <c r="K199" s="36">
        <v>58.06</v>
      </c>
      <c r="L199" s="33"/>
      <c r="M199" s="33"/>
      <c r="N199" s="33"/>
      <c r="O199" s="33"/>
      <c r="P199" s="33"/>
      <c r="Q199" s="33"/>
      <c r="R199" s="33"/>
      <c r="S199" s="33"/>
      <c r="T199" s="33"/>
    </row>
    <row r="200" spans="1:20">
      <c r="A200" s="33" t="s">
        <v>5150</v>
      </c>
      <c r="B200" s="34" t="s">
        <v>5151</v>
      </c>
      <c r="C200" s="35">
        <v>46129.613391203697</v>
      </c>
      <c r="D200" s="34" t="s">
        <v>5152</v>
      </c>
      <c r="E200" s="34" t="s">
        <v>4558</v>
      </c>
      <c r="F200" s="35">
        <v>46090.250011574099</v>
      </c>
      <c r="G200" s="36">
        <v>61.58</v>
      </c>
      <c r="H200" s="36">
        <v>47.4</v>
      </c>
      <c r="I200" s="36">
        <v>85.6</v>
      </c>
      <c r="J200" s="36">
        <v>51.78</v>
      </c>
      <c r="K200" s="36">
        <v>62.29</v>
      </c>
      <c r="L200" s="33"/>
      <c r="M200" s="33"/>
      <c r="N200" s="33"/>
      <c r="O200" s="33"/>
      <c r="P200" s="33"/>
      <c r="Q200" s="33"/>
      <c r="R200" s="33"/>
      <c r="S200" s="33"/>
      <c r="T200" s="33"/>
    </row>
    <row r="201" spans="1:20">
      <c r="A201" s="33" t="s">
        <v>5153</v>
      </c>
      <c r="B201" s="34" t="s">
        <v>5154</v>
      </c>
      <c r="C201" s="35">
        <v>46129.613020833298</v>
      </c>
      <c r="D201" s="34" t="s">
        <v>5155</v>
      </c>
      <c r="E201" s="34" t="s">
        <v>4558</v>
      </c>
      <c r="F201" s="35">
        <v>46090.291678240697</v>
      </c>
      <c r="G201" s="36">
        <v>62.89</v>
      </c>
      <c r="H201" s="36">
        <v>48.1</v>
      </c>
      <c r="I201" s="36">
        <v>84.9</v>
      </c>
      <c r="J201" s="36">
        <v>52.35</v>
      </c>
      <c r="K201" s="36">
        <v>65.91</v>
      </c>
      <c r="L201" s="33"/>
      <c r="M201" s="33"/>
      <c r="N201" s="33"/>
      <c r="O201" s="33"/>
      <c r="P201" s="33"/>
      <c r="Q201" s="33"/>
      <c r="R201" s="33"/>
      <c r="S201" s="33"/>
      <c r="T201" s="33"/>
    </row>
    <row r="202" spans="1:20">
      <c r="A202" s="33" t="s">
        <v>5156</v>
      </c>
      <c r="B202" s="34" t="s">
        <v>5157</v>
      </c>
      <c r="C202" s="35">
        <v>46129.613171296303</v>
      </c>
      <c r="D202" s="34" t="s">
        <v>5158</v>
      </c>
      <c r="E202" s="34" t="s">
        <v>4558</v>
      </c>
      <c r="F202" s="35">
        <v>46090.333344907398</v>
      </c>
      <c r="G202" s="36">
        <v>67.92</v>
      </c>
      <c r="H202" s="36">
        <v>50.5</v>
      </c>
      <c r="I202" s="36">
        <v>83.5</v>
      </c>
      <c r="J202" s="36">
        <v>59.38</v>
      </c>
      <c r="K202" s="36">
        <v>69.349999999999994</v>
      </c>
      <c r="L202" s="33"/>
      <c r="M202" s="33"/>
      <c r="N202" s="33"/>
      <c r="O202" s="33"/>
      <c r="P202" s="33"/>
      <c r="Q202" s="33"/>
      <c r="R202" s="33"/>
      <c r="S202" s="33"/>
      <c r="T202" s="33"/>
    </row>
    <row r="203" spans="1:20">
      <c r="A203" s="33" t="s">
        <v>5159</v>
      </c>
      <c r="B203" s="34" t="s">
        <v>5160</v>
      </c>
      <c r="C203" s="35">
        <v>46129.613171296303</v>
      </c>
      <c r="D203" s="34" t="s">
        <v>5161</v>
      </c>
      <c r="E203" s="34" t="s">
        <v>4558</v>
      </c>
      <c r="F203" s="35">
        <v>46090.375011574099</v>
      </c>
      <c r="G203" s="36">
        <v>67.86</v>
      </c>
      <c r="H203" s="36">
        <v>57.6</v>
      </c>
      <c r="I203" s="36">
        <v>89.6</v>
      </c>
      <c r="J203" s="36">
        <v>65.17</v>
      </c>
      <c r="K203" s="36">
        <v>69.53</v>
      </c>
      <c r="L203" s="33"/>
      <c r="M203" s="33"/>
      <c r="N203" s="33"/>
      <c r="O203" s="33"/>
      <c r="P203" s="33"/>
      <c r="Q203" s="33"/>
      <c r="R203" s="33"/>
      <c r="S203" s="33"/>
      <c r="T203" s="33"/>
    </row>
    <row r="204" spans="1:20">
      <c r="A204" s="33" t="s">
        <v>5162</v>
      </c>
      <c r="B204" s="34" t="s">
        <v>5163</v>
      </c>
      <c r="C204" s="35">
        <v>46129.613379629598</v>
      </c>
      <c r="D204" s="34" t="s">
        <v>5164</v>
      </c>
      <c r="E204" s="34" t="s">
        <v>4558</v>
      </c>
      <c r="F204" s="35">
        <v>46090.416678240697</v>
      </c>
      <c r="G204" s="36">
        <v>64.849999999999994</v>
      </c>
      <c r="H204" s="36">
        <v>51.7</v>
      </c>
      <c r="I204" s="36">
        <v>86.9</v>
      </c>
      <c r="J204" s="36">
        <v>58.09</v>
      </c>
      <c r="K204" s="36">
        <v>67.010000000000005</v>
      </c>
      <c r="L204" s="33"/>
      <c r="M204" s="33"/>
      <c r="N204" s="33"/>
      <c r="O204" s="33"/>
      <c r="P204" s="33"/>
      <c r="Q204" s="33"/>
      <c r="R204" s="33"/>
      <c r="S204" s="33"/>
      <c r="T204" s="33"/>
    </row>
    <row r="205" spans="1:20">
      <c r="A205" s="33" t="s">
        <v>5165</v>
      </c>
      <c r="B205" s="34" t="s">
        <v>5166</v>
      </c>
      <c r="C205" s="35">
        <v>46129.613182870402</v>
      </c>
      <c r="D205" s="34" t="s">
        <v>5167</v>
      </c>
      <c r="E205" s="34" t="s">
        <v>4558</v>
      </c>
      <c r="F205" s="35">
        <v>46090.458344907398</v>
      </c>
      <c r="G205" s="36">
        <v>63.6</v>
      </c>
      <c r="H205" s="36">
        <v>51.3</v>
      </c>
      <c r="I205" s="36">
        <v>87.3</v>
      </c>
      <c r="J205" s="36">
        <v>56.5</v>
      </c>
      <c r="K205" s="36">
        <v>66.61</v>
      </c>
      <c r="L205" s="33"/>
      <c r="M205" s="33"/>
      <c r="N205" s="33"/>
      <c r="O205" s="33"/>
      <c r="P205" s="33"/>
      <c r="Q205" s="33"/>
      <c r="R205" s="33"/>
      <c r="S205" s="33"/>
      <c r="T205" s="33"/>
    </row>
    <row r="206" spans="1:20">
      <c r="A206" s="33" t="s">
        <v>5168</v>
      </c>
      <c r="B206" s="34" t="s">
        <v>5169</v>
      </c>
      <c r="C206" s="35">
        <v>46129.613229166702</v>
      </c>
      <c r="D206" s="34" t="s">
        <v>5170</v>
      </c>
      <c r="E206" s="34" t="s">
        <v>4558</v>
      </c>
      <c r="F206" s="35">
        <v>46090.500011574099</v>
      </c>
      <c r="G206" s="36">
        <v>67.13</v>
      </c>
      <c r="H206" s="36">
        <v>53.7</v>
      </c>
      <c r="I206" s="36">
        <v>96.4</v>
      </c>
      <c r="J206" s="36">
        <v>60.92</v>
      </c>
      <c r="K206" s="36">
        <v>68.260000000000005</v>
      </c>
      <c r="L206" s="33"/>
      <c r="M206" s="33"/>
      <c r="N206" s="33"/>
      <c r="O206" s="33"/>
      <c r="P206" s="33"/>
      <c r="Q206" s="33"/>
      <c r="R206" s="33"/>
      <c r="S206" s="33"/>
      <c r="T206" s="33"/>
    </row>
    <row r="207" spans="1:20">
      <c r="A207" s="33" t="s">
        <v>5171</v>
      </c>
      <c r="B207" s="34" t="s">
        <v>5172</v>
      </c>
      <c r="C207" s="35">
        <v>46129.613159722197</v>
      </c>
      <c r="D207" s="34" t="s">
        <v>5173</v>
      </c>
      <c r="E207" s="34" t="s">
        <v>4558</v>
      </c>
      <c r="F207" s="35">
        <v>46090.541678240697</v>
      </c>
      <c r="G207" s="36">
        <v>66.489999999999995</v>
      </c>
      <c r="H207" s="36">
        <v>50.7</v>
      </c>
      <c r="I207" s="36">
        <v>94.3</v>
      </c>
      <c r="J207" s="36">
        <v>61.91</v>
      </c>
      <c r="K207" s="36">
        <v>68.19</v>
      </c>
      <c r="L207" s="33"/>
      <c r="M207" s="33"/>
      <c r="N207" s="33"/>
      <c r="O207" s="33"/>
      <c r="P207" s="33"/>
      <c r="Q207" s="33"/>
      <c r="R207" s="33"/>
      <c r="S207" s="33"/>
      <c r="T207" s="33"/>
    </row>
    <row r="208" spans="1:20">
      <c r="A208" s="33" t="s">
        <v>5174</v>
      </c>
      <c r="B208" s="34" t="s">
        <v>5175</v>
      </c>
      <c r="C208" s="35">
        <v>46129.613229166702</v>
      </c>
      <c r="D208" s="34" t="s">
        <v>5176</v>
      </c>
      <c r="E208" s="34" t="s">
        <v>4558</v>
      </c>
      <c r="F208" s="35">
        <v>46090.583344907398</v>
      </c>
      <c r="G208" s="36">
        <v>66.38</v>
      </c>
      <c r="H208" s="36">
        <v>48.1</v>
      </c>
      <c r="I208" s="36">
        <v>93.2</v>
      </c>
      <c r="J208" s="36">
        <v>58.65</v>
      </c>
      <c r="K208" s="36">
        <v>68.09</v>
      </c>
      <c r="L208" s="33"/>
      <c r="M208" s="33"/>
      <c r="N208" s="33"/>
      <c r="O208" s="33"/>
      <c r="P208" s="33"/>
      <c r="Q208" s="33"/>
      <c r="R208" s="33"/>
      <c r="S208" s="33"/>
      <c r="T208" s="33"/>
    </row>
    <row r="209" spans="1:20">
      <c r="A209" s="33" t="s">
        <v>5177</v>
      </c>
      <c r="B209" s="34" t="s">
        <v>5178</v>
      </c>
      <c r="C209" s="35">
        <v>46129.613287036998</v>
      </c>
      <c r="D209" s="34" t="s">
        <v>5179</v>
      </c>
      <c r="E209" s="34" t="s">
        <v>4558</v>
      </c>
      <c r="F209" s="35">
        <v>46090.625011574099</v>
      </c>
      <c r="G209" s="36">
        <v>71.23</v>
      </c>
      <c r="H209" s="36">
        <v>50.5</v>
      </c>
      <c r="I209" s="36">
        <v>113</v>
      </c>
      <c r="J209" s="36">
        <v>59.79</v>
      </c>
      <c r="K209" s="36">
        <v>68.25</v>
      </c>
      <c r="L209" s="33"/>
      <c r="M209" s="33"/>
      <c r="N209" s="33"/>
      <c r="O209" s="33"/>
      <c r="P209" s="33"/>
      <c r="Q209" s="33"/>
      <c r="R209" s="33"/>
      <c r="S209" s="33"/>
      <c r="T209" s="33"/>
    </row>
    <row r="210" spans="1:20">
      <c r="A210" s="33" t="s">
        <v>5180</v>
      </c>
      <c r="B210" s="34" t="s">
        <v>5181</v>
      </c>
      <c r="C210" s="35">
        <v>46129.613020833298</v>
      </c>
      <c r="D210" s="34" t="s">
        <v>5182</v>
      </c>
      <c r="E210" s="34" t="s">
        <v>4558</v>
      </c>
      <c r="F210" s="35">
        <v>46090.666678240697</v>
      </c>
      <c r="G210" s="36">
        <v>65.69</v>
      </c>
      <c r="H210" s="36">
        <v>49.7</v>
      </c>
      <c r="I210" s="36">
        <v>93.2</v>
      </c>
      <c r="J210" s="36">
        <v>57.9</v>
      </c>
      <c r="K210" s="36">
        <v>67.150000000000006</v>
      </c>
      <c r="L210" s="33"/>
      <c r="M210" s="33"/>
      <c r="N210" s="33"/>
      <c r="O210" s="33"/>
      <c r="P210" s="33"/>
      <c r="Q210" s="33"/>
      <c r="R210" s="33"/>
      <c r="S210" s="33"/>
      <c r="T210" s="33"/>
    </row>
    <row r="211" spans="1:20">
      <c r="A211" s="33" t="s">
        <v>5183</v>
      </c>
      <c r="B211" s="34" t="s">
        <v>5184</v>
      </c>
      <c r="C211" s="35">
        <v>46129.613414351901</v>
      </c>
      <c r="D211" s="34" t="s">
        <v>5185</v>
      </c>
      <c r="E211" s="34" t="s">
        <v>4558</v>
      </c>
      <c r="F211" s="35">
        <v>46090.708344907398</v>
      </c>
      <c r="G211" s="36">
        <v>64.36</v>
      </c>
      <c r="H211" s="36">
        <v>47.8</v>
      </c>
      <c r="I211" s="36">
        <v>82.8</v>
      </c>
      <c r="J211" s="36">
        <v>53.84</v>
      </c>
      <c r="K211" s="36">
        <v>67.67</v>
      </c>
      <c r="L211" s="33"/>
      <c r="M211" s="33"/>
      <c r="N211" s="33"/>
      <c r="O211" s="33"/>
      <c r="P211" s="33"/>
      <c r="Q211" s="33"/>
      <c r="R211" s="33"/>
      <c r="S211" s="33"/>
      <c r="T211" s="33"/>
    </row>
    <row r="212" spans="1:20">
      <c r="A212" s="33" t="s">
        <v>5186</v>
      </c>
      <c r="B212" s="34" t="s">
        <v>5187</v>
      </c>
      <c r="C212" s="35">
        <v>46129.613078703696</v>
      </c>
      <c r="D212" s="34" t="s">
        <v>5188</v>
      </c>
      <c r="E212" s="34" t="s">
        <v>4558</v>
      </c>
      <c r="F212" s="35">
        <v>46090.750011574099</v>
      </c>
      <c r="G212" s="36">
        <v>61.42</v>
      </c>
      <c r="H212" s="36">
        <v>46.4</v>
      </c>
      <c r="I212" s="36">
        <v>78.5</v>
      </c>
      <c r="J212" s="36">
        <v>51.7</v>
      </c>
      <c r="K212" s="36">
        <v>64.459999999999994</v>
      </c>
      <c r="L212" s="33"/>
      <c r="M212" s="33"/>
      <c r="N212" s="33"/>
      <c r="O212" s="33"/>
      <c r="P212" s="33"/>
      <c r="Q212" s="33"/>
      <c r="R212" s="33"/>
      <c r="S212" s="33"/>
      <c r="T212" s="33"/>
    </row>
    <row r="213" spans="1:20">
      <c r="A213" s="33" t="s">
        <v>5189</v>
      </c>
      <c r="B213" s="34" t="s">
        <v>5190</v>
      </c>
      <c r="C213" s="35">
        <v>46129.612974536998</v>
      </c>
      <c r="D213" s="34" t="s">
        <v>5191</v>
      </c>
      <c r="E213" s="34" t="s">
        <v>4558</v>
      </c>
      <c r="F213" s="35">
        <v>46090.791678240697</v>
      </c>
      <c r="G213" s="36">
        <v>61.42</v>
      </c>
      <c r="H213" s="36">
        <v>47.6</v>
      </c>
      <c r="I213" s="36">
        <v>84.7</v>
      </c>
      <c r="J213" s="36">
        <v>51.45</v>
      </c>
      <c r="K213" s="36">
        <v>64.599999999999994</v>
      </c>
      <c r="L213" s="33"/>
      <c r="M213" s="33"/>
      <c r="N213" s="33"/>
      <c r="O213" s="33"/>
      <c r="P213" s="33"/>
      <c r="Q213" s="33"/>
      <c r="R213" s="33"/>
      <c r="S213" s="33"/>
      <c r="T213" s="33"/>
    </row>
    <row r="214" spans="1:20">
      <c r="A214" s="33" t="s">
        <v>5192</v>
      </c>
      <c r="B214" s="34" t="s">
        <v>5193</v>
      </c>
      <c r="C214" s="35">
        <v>46129.613067129598</v>
      </c>
      <c r="D214" s="34" t="s">
        <v>5194</v>
      </c>
      <c r="E214" s="34" t="s">
        <v>4558</v>
      </c>
      <c r="F214" s="35">
        <v>46090.833344907398</v>
      </c>
      <c r="G214" s="36">
        <v>61.35</v>
      </c>
      <c r="H214" s="36">
        <v>48</v>
      </c>
      <c r="I214" s="36">
        <v>91.4</v>
      </c>
      <c r="J214" s="36">
        <v>51.1</v>
      </c>
      <c r="K214" s="36">
        <v>63.91</v>
      </c>
      <c r="L214" s="33"/>
      <c r="M214" s="33"/>
      <c r="N214" s="33"/>
      <c r="O214" s="33"/>
      <c r="P214" s="33"/>
      <c r="Q214" s="33"/>
      <c r="R214" s="33"/>
      <c r="S214" s="33"/>
      <c r="T214" s="33"/>
    </row>
    <row r="215" spans="1:20">
      <c r="A215" s="33" t="s">
        <v>5195</v>
      </c>
      <c r="B215" s="34" t="s">
        <v>5196</v>
      </c>
      <c r="C215" s="35">
        <v>46129.612986111097</v>
      </c>
      <c r="D215" s="34" t="s">
        <v>5197</v>
      </c>
      <c r="E215" s="34" t="s">
        <v>4558</v>
      </c>
      <c r="F215" s="35">
        <v>46090.875011574099</v>
      </c>
      <c r="G215" s="36">
        <v>61.24</v>
      </c>
      <c r="H215" s="36">
        <v>48.2</v>
      </c>
      <c r="I215" s="36">
        <v>82.2</v>
      </c>
      <c r="J215" s="36">
        <v>51.89</v>
      </c>
      <c r="K215" s="36">
        <v>63.7</v>
      </c>
      <c r="L215" s="33"/>
      <c r="M215" s="33"/>
      <c r="N215" s="33"/>
      <c r="O215" s="33"/>
      <c r="P215" s="33"/>
      <c r="Q215" s="33"/>
      <c r="R215" s="33"/>
      <c r="S215" s="33"/>
      <c r="T215" s="33"/>
    </row>
    <row r="216" spans="1:20">
      <c r="A216" s="33" t="s">
        <v>5198</v>
      </c>
      <c r="B216" s="34" t="s">
        <v>5199</v>
      </c>
      <c r="C216" s="35">
        <v>46129.612997685203</v>
      </c>
      <c r="D216" s="34" t="s">
        <v>5200</v>
      </c>
      <c r="E216" s="34" t="s">
        <v>4558</v>
      </c>
      <c r="F216" s="35">
        <v>46090.916678240697</v>
      </c>
      <c r="G216" s="36">
        <v>60.09</v>
      </c>
      <c r="H216" s="36">
        <v>47.3</v>
      </c>
      <c r="I216" s="36">
        <v>80.2</v>
      </c>
      <c r="J216" s="36">
        <v>50.68</v>
      </c>
      <c r="K216" s="36">
        <v>62.46</v>
      </c>
      <c r="L216" s="33"/>
      <c r="M216" s="33"/>
      <c r="N216" s="33"/>
      <c r="O216" s="33"/>
      <c r="P216" s="33"/>
      <c r="Q216" s="33"/>
      <c r="R216" s="33"/>
      <c r="S216" s="33"/>
      <c r="T216" s="33"/>
    </row>
    <row r="217" spans="1:20">
      <c r="A217" s="33" t="s">
        <v>5201</v>
      </c>
      <c r="B217" s="34" t="s">
        <v>5202</v>
      </c>
      <c r="C217" s="35">
        <v>46129.613425925898</v>
      </c>
      <c r="D217" s="34" t="s">
        <v>5203</v>
      </c>
      <c r="E217" s="34" t="s">
        <v>4558</v>
      </c>
      <c r="F217" s="35">
        <v>46090.958344907398</v>
      </c>
      <c r="G217" s="36">
        <v>58.69</v>
      </c>
      <c r="H217" s="36">
        <v>45.8</v>
      </c>
      <c r="I217" s="36">
        <v>80.900000000000006</v>
      </c>
      <c r="J217" s="36">
        <v>49.25</v>
      </c>
      <c r="K217" s="36">
        <v>60.79</v>
      </c>
      <c r="L217" s="33"/>
      <c r="M217" s="33"/>
      <c r="N217" s="33"/>
      <c r="O217" s="33"/>
      <c r="P217" s="33"/>
      <c r="Q217" s="33"/>
      <c r="R217" s="33"/>
      <c r="S217" s="33"/>
      <c r="T217" s="33"/>
    </row>
    <row r="218" spans="1:20">
      <c r="A218" s="33" t="s">
        <v>5204</v>
      </c>
      <c r="B218" s="34" t="s">
        <v>5205</v>
      </c>
      <c r="C218" s="35">
        <v>46129.613194444399</v>
      </c>
      <c r="D218" s="34" t="s">
        <v>5206</v>
      </c>
      <c r="E218" s="34" t="s">
        <v>4558</v>
      </c>
      <c r="F218" s="35">
        <v>46091.000011574099</v>
      </c>
      <c r="G218" s="36">
        <v>60.37</v>
      </c>
      <c r="H218" s="36">
        <v>44.9</v>
      </c>
      <c r="I218" s="36">
        <v>95.8</v>
      </c>
      <c r="J218" s="36">
        <v>47.9</v>
      </c>
      <c r="K218" s="36">
        <v>56.9</v>
      </c>
      <c r="L218" s="33"/>
      <c r="M218" s="33"/>
      <c r="N218" s="33"/>
      <c r="O218" s="33"/>
      <c r="P218" s="33"/>
      <c r="Q218" s="33"/>
      <c r="R218" s="33"/>
      <c r="S218" s="33"/>
      <c r="T218" s="33"/>
    </row>
    <row r="219" spans="1:20">
      <c r="A219" s="33" t="s">
        <v>5207</v>
      </c>
      <c r="B219" s="34" t="s">
        <v>5208</v>
      </c>
      <c r="C219" s="35">
        <v>46129.613402777803</v>
      </c>
      <c r="D219" s="34" t="s">
        <v>5209</v>
      </c>
      <c r="E219" s="34" t="s">
        <v>4558</v>
      </c>
      <c r="F219" s="35">
        <v>46091.041678240697</v>
      </c>
      <c r="G219" s="36">
        <v>54.36</v>
      </c>
      <c r="H219" s="36">
        <v>43.6</v>
      </c>
      <c r="I219" s="36">
        <v>71.599999999999994</v>
      </c>
      <c r="J219" s="36">
        <v>46.56</v>
      </c>
      <c r="K219" s="36">
        <v>55</v>
      </c>
      <c r="L219" s="33"/>
      <c r="M219" s="33"/>
      <c r="N219" s="33"/>
      <c r="O219" s="33"/>
      <c r="P219" s="33"/>
      <c r="Q219" s="33"/>
      <c r="R219" s="33"/>
      <c r="S219" s="33"/>
      <c r="T219" s="33"/>
    </row>
    <row r="220" spans="1:20">
      <c r="A220" s="33" t="s">
        <v>5210</v>
      </c>
      <c r="B220" s="34" t="s">
        <v>5211</v>
      </c>
      <c r="C220" s="35">
        <v>46129.613344907397</v>
      </c>
      <c r="D220" s="34" t="s">
        <v>5212</v>
      </c>
      <c r="E220" s="34" t="s">
        <v>4558</v>
      </c>
      <c r="F220" s="35">
        <v>46091.083344907398</v>
      </c>
      <c r="G220" s="36">
        <v>54.37</v>
      </c>
      <c r="H220" s="36">
        <v>43.3</v>
      </c>
      <c r="I220" s="36">
        <v>79.5</v>
      </c>
      <c r="J220" s="36">
        <v>46.01</v>
      </c>
      <c r="K220" s="36">
        <v>54.14</v>
      </c>
      <c r="L220" s="33"/>
      <c r="M220" s="33"/>
      <c r="N220" s="33"/>
      <c r="O220" s="33"/>
      <c r="P220" s="33"/>
      <c r="Q220" s="33"/>
      <c r="R220" s="33"/>
      <c r="S220" s="33"/>
      <c r="T220" s="33"/>
    </row>
    <row r="221" spans="1:20">
      <c r="A221" s="33" t="s">
        <v>5213</v>
      </c>
      <c r="B221" s="34" t="s">
        <v>5214</v>
      </c>
      <c r="C221" s="35">
        <v>46129.613356481503</v>
      </c>
      <c r="D221" s="34" t="s">
        <v>5215</v>
      </c>
      <c r="E221" s="34" t="s">
        <v>4558</v>
      </c>
      <c r="F221" s="35">
        <v>46091.125011574099</v>
      </c>
      <c r="G221" s="36">
        <v>54.7</v>
      </c>
      <c r="H221" s="36">
        <v>43.7</v>
      </c>
      <c r="I221" s="36">
        <v>78.900000000000006</v>
      </c>
      <c r="J221" s="36">
        <v>46.2</v>
      </c>
      <c r="K221" s="36">
        <v>54.32</v>
      </c>
      <c r="L221" s="33"/>
      <c r="M221" s="33"/>
      <c r="N221" s="33"/>
      <c r="O221" s="33"/>
      <c r="P221" s="33"/>
      <c r="Q221" s="33"/>
      <c r="R221" s="33"/>
      <c r="S221" s="33"/>
      <c r="T221" s="33"/>
    </row>
    <row r="222" spans="1:20">
      <c r="A222" s="33" t="s">
        <v>5216</v>
      </c>
      <c r="B222" s="34" t="s">
        <v>5217</v>
      </c>
      <c r="C222" s="35">
        <v>46129.613333333298</v>
      </c>
      <c r="D222" s="34" t="s">
        <v>5218</v>
      </c>
      <c r="E222" s="34" t="s">
        <v>4558</v>
      </c>
      <c r="F222" s="35">
        <v>46091.166678240697</v>
      </c>
      <c r="G222" s="36">
        <v>54.31</v>
      </c>
      <c r="H222" s="36">
        <v>44.4</v>
      </c>
      <c r="I222" s="36">
        <v>79.3</v>
      </c>
      <c r="J222" s="36">
        <v>46.88</v>
      </c>
      <c r="K222" s="36">
        <v>53.32</v>
      </c>
      <c r="L222" s="33"/>
      <c r="M222" s="33"/>
      <c r="N222" s="33"/>
      <c r="O222" s="33"/>
      <c r="P222" s="33"/>
      <c r="Q222" s="33"/>
      <c r="R222" s="33"/>
      <c r="S222" s="33"/>
      <c r="T222" s="33"/>
    </row>
    <row r="223" spans="1:20">
      <c r="A223" s="33" t="s">
        <v>5219</v>
      </c>
      <c r="B223" s="34" t="s">
        <v>5220</v>
      </c>
      <c r="C223" s="35">
        <v>46129.613368055601</v>
      </c>
      <c r="D223" s="34" t="s">
        <v>5221</v>
      </c>
      <c r="E223" s="34" t="s">
        <v>4558</v>
      </c>
      <c r="F223" s="35">
        <v>46091.208344907398</v>
      </c>
      <c r="G223" s="36">
        <v>56.48</v>
      </c>
      <c r="H223" s="36">
        <v>45.6</v>
      </c>
      <c r="I223" s="36">
        <v>78.5</v>
      </c>
      <c r="J223" s="36">
        <v>49.26</v>
      </c>
      <c r="K223" s="36">
        <v>57.01</v>
      </c>
      <c r="L223" s="33"/>
      <c r="M223" s="33"/>
      <c r="N223" s="33"/>
      <c r="O223" s="33"/>
      <c r="P223" s="33"/>
      <c r="Q223" s="33"/>
      <c r="R223" s="33"/>
      <c r="S223" s="33"/>
      <c r="T223" s="33"/>
    </row>
    <row r="224" spans="1:20">
      <c r="A224" s="33" t="s">
        <v>5222</v>
      </c>
      <c r="B224" s="34" t="s">
        <v>5223</v>
      </c>
      <c r="C224" s="35">
        <v>46129.613368055601</v>
      </c>
      <c r="D224" s="34" t="s">
        <v>5224</v>
      </c>
      <c r="E224" s="34" t="s">
        <v>4558</v>
      </c>
      <c r="F224" s="35">
        <v>46091.250011574099</v>
      </c>
      <c r="G224" s="36">
        <v>60.52</v>
      </c>
      <c r="H224" s="36">
        <v>47.4</v>
      </c>
      <c r="I224" s="36">
        <v>79.900000000000006</v>
      </c>
      <c r="J224" s="36">
        <v>50.99</v>
      </c>
      <c r="K224" s="36">
        <v>62.35</v>
      </c>
      <c r="L224" s="33"/>
      <c r="M224" s="33"/>
      <c r="N224" s="33"/>
      <c r="O224" s="33"/>
      <c r="P224" s="33"/>
      <c r="Q224" s="33"/>
      <c r="R224" s="33"/>
      <c r="S224" s="33"/>
      <c r="T224" s="33"/>
    </row>
    <row r="225" spans="1:20">
      <c r="A225" s="33" t="s">
        <v>5225</v>
      </c>
      <c r="B225" s="34" t="s">
        <v>5226</v>
      </c>
      <c r="C225" s="35">
        <v>46129.613194444399</v>
      </c>
      <c r="D225" s="34" t="s">
        <v>5227</v>
      </c>
      <c r="E225" s="34" t="s">
        <v>4558</v>
      </c>
      <c r="F225" s="35">
        <v>46091.291678240697</v>
      </c>
      <c r="G225" s="36">
        <v>63.34</v>
      </c>
      <c r="H225" s="36">
        <v>48.5</v>
      </c>
      <c r="I225" s="36">
        <v>86.5</v>
      </c>
      <c r="J225" s="36">
        <v>53.48</v>
      </c>
      <c r="K225" s="36">
        <v>66.45</v>
      </c>
      <c r="L225" s="33"/>
      <c r="M225" s="33"/>
      <c r="N225" s="33"/>
      <c r="O225" s="33"/>
      <c r="P225" s="33"/>
      <c r="Q225" s="33"/>
      <c r="R225" s="33"/>
      <c r="S225" s="33"/>
      <c r="T225" s="33"/>
    </row>
    <row r="226" spans="1:20">
      <c r="A226" s="33" t="s">
        <v>5228</v>
      </c>
      <c r="B226" s="34" t="s">
        <v>5229</v>
      </c>
      <c r="C226" s="35">
        <v>46129.613009259301</v>
      </c>
      <c r="D226" s="34" t="s">
        <v>5230</v>
      </c>
      <c r="E226" s="34" t="s">
        <v>4558</v>
      </c>
      <c r="F226" s="35">
        <v>46091.333344907398</v>
      </c>
      <c r="G226" s="36">
        <v>65.599999999999994</v>
      </c>
      <c r="H226" s="36">
        <v>51.3</v>
      </c>
      <c r="I226" s="36">
        <v>82.6</v>
      </c>
      <c r="J226" s="36">
        <v>57.49</v>
      </c>
      <c r="K226" s="36">
        <v>68.84</v>
      </c>
      <c r="L226" s="33"/>
      <c r="M226" s="33"/>
      <c r="N226" s="33"/>
      <c r="O226" s="33"/>
      <c r="P226" s="33"/>
      <c r="Q226" s="33"/>
      <c r="R226" s="33"/>
      <c r="S226" s="33"/>
      <c r="T226" s="33"/>
    </row>
    <row r="227" spans="1:20">
      <c r="A227" s="33" t="s">
        <v>5231</v>
      </c>
      <c r="B227" s="34" t="s">
        <v>5232</v>
      </c>
      <c r="C227" s="35">
        <v>46129.613402777803</v>
      </c>
      <c r="D227" s="34" t="s">
        <v>5233</v>
      </c>
      <c r="E227" s="34" t="s">
        <v>4558</v>
      </c>
      <c r="F227" s="35">
        <v>46091.375011574099</v>
      </c>
      <c r="G227" s="36">
        <v>66.28</v>
      </c>
      <c r="H227" s="36">
        <v>50.4</v>
      </c>
      <c r="I227" s="36">
        <v>91.9</v>
      </c>
      <c r="J227" s="36">
        <v>57.41</v>
      </c>
      <c r="K227" s="36">
        <v>68.67</v>
      </c>
      <c r="L227" s="33"/>
      <c r="M227" s="33"/>
      <c r="N227" s="33"/>
      <c r="O227" s="33"/>
      <c r="P227" s="33"/>
      <c r="Q227" s="33"/>
      <c r="R227" s="33"/>
      <c r="S227" s="33"/>
      <c r="T227" s="33"/>
    </row>
    <row r="228" spans="1:20">
      <c r="A228" s="33" t="s">
        <v>5234</v>
      </c>
      <c r="B228" s="34" t="s">
        <v>5235</v>
      </c>
      <c r="C228" s="35">
        <v>46129.613402777803</v>
      </c>
      <c r="D228" s="34" t="s">
        <v>5236</v>
      </c>
      <c r="E228" s="34" t="s">
        <v>4558</v>
      </c>
      <c r="F228" s="35">
        <v>46091.416678240697</v>
      </c>
      <c r="G228" s="36">
        <v>66.25</v>
      </c>
      <c r="H228" s="36">
        <v>53.6</v>
      </c>
      <c r="I228" s="36">
        <v>90.1</v>
      </c>
      <c r="J228" s="36">
        <v>59.38</v>
      </c>
      <c r="K228" s="36">
        <v>68.55</v>
      </c>
      <c r="L228" s="33"/>
      <c r="M228" s="33"/>
      <c r="N228" s="33"/>
      <c r="O228" s="33"/>
      <c r="P228" s="33"/>
      <c r="Q228" s="33"/>
      <c r="R228" s="33"/>
      <c r="S228" s="33"/>
      <c r="T228" s="33"/>
    </row>
    <row r="229" spans="1:20">
      <c r="A229" s="33" t="s">
        <v>5237</v>
      </c>
      <c r="B229" s="34" t="s">
        <v>5238</v>
      </c>
      <c r="C229" s="35">
        <v>46129.612997685203</v>
      </c>
      <c r="D229" s="34" t="s">
        <v>5239</v>
      </c>
      <c r="E229" s="34" t="s">
        <v>4558</v>
      </c>
      <c r="F229" s="35">
        <v>46091.458344907398</v>
      </c>
      <c r="G229" s="36">
        <v>64.760000000000005</v>
      </c>
      <c r="H229" s="36">
        <v>53.2</v>
      </c>
      <c r="I229" s="36">
        <v>86</v>
      </c>
      <c r="J229" s="36">
        <v>57.89</v>
      </c>
      <c r="K229" s="36">
        <v>67.27</v>
      </c>
      <c r="L229" s="33"/>
      <c r="M229" s="33"/>
      <c r="N229" s="33"/>
      <c r="O229" s="33"/>
      <c r="P229" s="33"/>
      <c r="Q229" s="33"/>
      <c r="R229" s="33"/>
      <c r="S229" s="33"/>
      <c r="T229" s="33"/>
    </row>
    <row r="230" spans="1:20">
      <c r="A230" s="33" t="s">
        <v>5240</v>
      </c>
      <c r="B230" s="34" t="s">
        <v>5241</v>
      </c>
      <c r="C230" s="35">
        <v>46129.613437499997</v>
      </c>
      <c r="D230" s="34" t="s">
        <v>5242</v>
      </c>
      <c r="E230" s="34" t="s">
        <v>4558</v>
      </c>
      <c r="F230" s="35">
        <v>46091.500011574099</v>
      </c>
      <c r="G230" s="36">
        <v>68.78</v>
      </c>
      <c r="H230" s="36">
        <v>53.2</v>
      </c>
      <c r="I230" s="36">
        <v>89.5</v>
      </c>
      <c r="J230" s="36">
        <v>59.25</v>
      </c>
      <c r="K230" s="36">
        <v>70.34</v>
      </c>
      <c r="L230" s="33"/>
      <c r="M230" s="33"/>
      <c r="N230" s="33"/>
      <c r="O230" s="33"/>
      <c r="P230" s="33"/>
      <c r="Q230" s="33"/>
      <c r="R230" s="33"/>
      <c r="S230" s="33"/>
      <c r="T230" s="33"/>
    </row>
    <row r="231" spans="1:20">
      <c r="A231" s="33" t="s">
        <v>5243</v>
      </c>
      <c r="B231" s="34" t="s">
        <v>5244</v>
      </c>
      <c r="C231" s="35">
        <v>46129.613113425898</v>
      </c>
      <c r="D231" s="34" t="s">
        <v>5245</v>
      </c>
      <c r="E231" s="34" t="s">
        <v>4558</v>
      </c>
      <c r="F231" s="35">
        <v>46091.541678240697</v>
      </c>
      <c r="G231" s="36">
        <v>69.69</v>
      </c>
      <c r="H231" s="36">
        <v>55.6</v>
      </c>
      <c r="I231" s="36">
        <v>90.1</v>
      </c>
      <c r="J231" s="36">
        <v>60.81</v>
      </c>
      <c r="K231" s="36">
        <v>72.34</v>
      </c>
      <c r="L231" s="33"/>
      <c r="M231" s="33"/>
      <c r="N231" s="33"/>
      <c r="O231" s="33"/>
      <c r="P231" s="33"/>
      <c r="Q231" s="33"/>
      <c r="R231" s="33"/>
      <c r="S231" s="33"/>
      <c r="T231" s="33"/>
    </row>
    <row r="232" spans="1:20">
      <c r="A232" s="33" t="s">
        <v>5246</v>
      </c>
      <c r="B232" s="34" t="s">
        <v>5247</v>
      </c>
      <c r="C232" s="35">
        <v>46129.613217592603</v>
      </c>
      <c r="D232" s="34" t="s">
        <v>5248</v>
      </c>
      <c r="E232" s="34" t="s">
        <v>4558</v>
      </c>
      <c r="F232" s="35">
        <v>46091.583344907398</v>
      </c>
      <c r="G232" s="36">
        <v>65.12</v>
      </c>
      <c r="H232" s="36">
        <v>55.3</v>
      </c>
      <c r="I232" s="36">
        <v>89.1</v>
      </c>
      <c r="J232" s="36">
        <v>59.57</v>
      </c>
      <c r="K232" s="36">
        <v>67.61</v>
      </c>
      <c r="L232" s="33"/>
      <c r="M232" s="33"/>
      <c r="N232" s="33"/>
      <c r="O232" s="33"/>
      <c r="P232" s="33"/>
      <c r="Q232" s="33"/>
      <c r="R232" s="33"/>
      <c r="S232" s="33"/>
      <c r="T232" s="33"/>
    </row>
    <row r="233" spans="1:20">
      <c r="A233" s="33" t="s">
        <v>5249</v>
      </c>
      <c r="B233" s="34" t="s">
        <v>5250</v>
      </c>
      <c r="C233" s="35">
        <v>46129.613425925898</v>
      </c>
      <c r="D233" s="34" t="s">
        <v>5251</v>
      </c>
      <c r="E233" s="34" t="s">
        <v>4558</v>
      </c>
      <c r="F233" s="35">
        <v>46091.625011574099</v>
      </c>
      <c r="G233" s="36">
        <v>65.17</v>
      </c>
      <c r="H233" s="36">
        <v>54.1</v>
      </c>
      <c r="I233" s="36">
        <v>91</v>
      </c>
      <c r="J233" s="36">
        <v>58.14</v>
      </c>
      <c r="K233" s="36">
        <v>67.77</v>
      </c>
      <c r="L233" s="33"/>
      <c r="M233" s="33"/>
      <c r="N233" s="33"/>
      <c r="O233" s="33"/>
      <c r="P233" s="33"/>
      <c r="Q233" s="33"/>
      <c r="R233" s="33"/>
      <c r="S233" s="33"/>
      <c r="T233" s="33"/>
    </row>
    <row r="234" spans="1:20">
      <c r="A234" s="33" t="s">
        <v>5252</v>
      </c>
      <c r="B234" s="34" t="s">
        <v>5253</v>
      </c>
      <c r="C234" s="35">
        <v>46129.613368055601</v>
      </c>
      <c r="D234" s="34" t="s">
        <v>5254</v>
      </c>
      <c r="E234" s="34" t="s">
        <v>4558</v>
      </c>
      <c r="F234" s="35">
        <v>46091.666678240697</v>
      </c>
      <c r="G234" s="36">
        <v>64.31</v>
      </c>
      <c r="H234" s="36">
        <v>50.7</v>
      </c>
      <c r="I234" s="36">
        <v>85.2</v>
      </c>
      <c r="J234" s="36">
        <v>57.21</v>
      </c>
      <c r="K234" s="36">
        <v>66.73</v>
      </c>
      <c r="L234" s="33"/>
      <c r="M234" s="33"/>
      <c r="N234" s="33"/>
      <c r="O234" s="33"/>
      <c r="P234" s="33"/>
      <c r="Q234" s="33"/>
      <c r="R234" s="33"/>
      <c r="S234" s="33"/>
      <c r="T234" s="33"/>
    </row>
    <row r="235" spans="1:20">
      <c r="A235" s="33" t="s">
        <v>5255</v>
      </c>
      <c r="B235" s="34" t="s">
        <v>5256</v>
      </c>
      <c r="C235" s="35">
        <v>46129.613055555601</v>
      </c>
      <c r="D235" s="34" t="s">
        <v>5257</v>
      </c>
      <c r="E235" s="34" t="s">
        <v>4558</v>
      </c>
      <c r="F235" s="35">
        <v>46091.708344907398</v>
      </c>
      <c r="G235" s="36">
        <v>63.64</v>
      </c>
      <c r="H235" s="36">
        <v>51.4</v>
      </c>
      <c r="I235" s="36">
        <v>91.4</v>
      </c>
      <c r="J235" s="36">
        <v>55.84</v>
      </c>
      <c r="K235" s="36">
        <v>66.09</v>
      </c>
      <c r="L235" s="33"/>
      <c r="M235" s="33"/>
      <c r="N235" s="33"/>
      <c r="O235" s="33"/>
      <c r="P235" s="33"/>
      <c r="Q235" s="33"/>
      <c r="R235" s="33"/>
      <c r="S235" s="33"/>
      <c r="T235" s="33"/>
    </row>
    <row r="236" spans="1:20">
      <c r="A236" s="33" t="s">
        <v>5258</v>
      </c>
      <c r="B236" s="34" t="s">
        <v>5259</v>
      </c>
      <c r="C236" s="35">
        <v>46129.613449074102</v>
      </c>
      <c r="D236" s="34" t="s">
        <v>5260</v>
      </c>
      <c r="E236" s="34" t="s">
        <v>4558</v>
      </c>
      <c r="F236" s="35">
        <v>46091.750011574099</v>
      </c>
      <c r="G236" s="36">
        <v>62.25</v>
      </c>
      <c r="H236" s="36">
        <v>50</v>
      </c>
      <c r="I236" s="36">
        <v>80.099999999999994</v>
      </c>
      <c r="J236" s="36">
        <v>53.55</v>
      </c>
      <c r="K236" s="36">
        <v>65.63</v>
      </c>
      <c r="L236" s="33"/>
      <c r="M236" s="33"/>
      <c r="N236" s="33"/>
      <c r="O236" s="33"/>
      <c r="P236" s="33"/>
      <c r="Q236" s="33"/>
      <c r="R236" s="33"/>
      <c r="S236" s="33"/>
      <c r="T236" s="33"/>
    </row>
    <row r="237" spans="1:20">
      <c r="A237" s="33" t="s">
        <v>5261</v>
      </c>
      <c r="B237" s="34" t="s">
        <v>5262</v>
      </c>
      <c r="C237" s="35">
        <v>46129.613125000003</v>
      </c>
      <c r="D237" s="34" t="s">
        <v>5263</v>
      </c>
      <c r="E237" s="34" t="s">
        <v>4558</v>
      </c>
      <c r="F237" s="35">
        <v>46091.791678240697</v>
      </c>
      <c r="G237" s="36">
        <v>61.54</v>
      </c>
      <c r="H237" s="36">
        <v>49.7</v>
      </c>
      <c r="I237" s="36">
        <v>77.3</v>
      </c>
      <c r="J237" s="36">
        <v>53.59</v>
      </c>
      <c r="K237" s="36">
        <v>65.180000000000007</v>
      </c>
      <c r="L237" s="33"/>
      <c r="M237" s="33"/>
      <c r="N237" s="33"/>
      <c r="O237" s="33"/>
      <c r="P237" s="33"/>
      <c r="Q237" s="33"/>
      <c r="R237" s="33"/>
      <c r="S237" s="33"/>
      <c r="T237" s="33"/>
    </row>
    <row r="238" spans="1:20">
      <c r="A238" s="33" t="s">
        <v>5264</v>
      </c>
      <c r="B238" s="34" t="s">
        <v>5265</v>
      </c>
      <c r="C238" s="35">
        <v>46129.613078703696</v>
      </c>
      <c r="D238" s="34" t="s">
        <v>5266</v>
      </c>
      <c r="E238" s="34" t="s">
        <v>4558</v>
      </c>
      <c r="F238" s="35">
        <v>46091.833344907398</v>
      </c>
      <c r="G238" s="36">
        <v>61.57</v>
      </c>
      <c r="H238" s="36">
        <v>50</v>
      </c>
      <c r="I238" s="36">
        <v>78.599999999999994</v>
      </c>
      <c r="J238" s="36">
        <v>53.57</v>
      </c>
      <c r="K238" s="36">
        <v>64.97</v>
      </c>
      <c r="L238" s="33"/>
      <c r="M238" s="33"/>
      <c r="N238" s="33"/>
      <c r="O238" s="33"/>
      <c r="P238" s="33"/>
      <c r="Q238" s="33"/>
      <c r="R238" s="33"/>
      <c r="S238" s="33"/>
      <c r="T238" s="33"/>
    </row>
    <row r="239" spans="1:20">
      <c r="A239" s="33" t="s">
        <v>5267</v>
      </c>
      <c r="B239" s="34" t="s">
        <v>5268</v>
      </c>
      <c r="C239" s="35">
        <v>46129.613310185203</v>
      </c>
      <c r="D239" s="34" t="s">
        <v>5269</v>
      </c>
      <c r="E239" s="34" t="s">
        <v>4558</v>
      </c>
      <c r="F239" s="35">
        <v>46091.875011574099</v>
      </c>
      <c r="G239" s="36">
        <v>61.42</v>
      </c>
      <c r="H239" s="36">
        <v>50.8</v>
      </c>
      <c r="I239" s="36">
        <v>80.7</v>
      </c>
      <c r="J239" s="36">
        <v>53.86</v>
      </c>
      <c r="K239" s="36">
        <v>64.16</v>
      </c>
      <c r="L239" s="33"/>
      <c r="M239" s="33"/>
      <c r="N239" s="33"/>
      <c r="O239" s="33"/>
      <c r="P239" s="33"/>
      <c r="Q239" s="33"/>
      <c r="R239" s="33"/>
      <c r="S239" s="33"/>
      <c r="T239" s="33"/>
    </row>
    <row r="240" spans="1:20">
      <c r="A240" s="33" t="s">
        <v>5270</v>
      </c>
      <c r="B240" s="34" t="s">
        <v>5271</v>
      </c>
      <c r="C240" s="35">
        <v>46129.613136574102</v>
      </c>
      <c r="D240" s="34" t="s">
        <v>5272</v>
      </c>
      <c r="E240" s="34" t="s">
        <v>4558</v>
      </c>
      <c r="F240" s="35">
        <v>46091.916678240697</v>
      </c>
      <c r="G240" s="36">
        <v>60.88</v>
      </c>
      <c r="H240" s="36">
        <v>51.3</v>
      </c>
      <c r="I240" s="36">
        <v>82.3</v>
      </c>
      <c r="J240" s="36">
        <v>53.94</v>
      </c>
      <c r="K240" s="36">
        <v>63.25</v>
      </c>
      <c r="L240" s="33"/>
      <c r="M240" s="33"/>
      <c r="N240" s="33"/>
      <c r="O240" s="33"/>
      <c r="P240" s="33"/>
      <c r="Q240" s="33"/>
      <c r="R240" s="33"/>
      <c r="S240" s="33"/>
      <c r="T240" s="33"/>
    </row>
    <row r="241" spans="1:20">
      <c r="A241" s="33" t="s">
        <v>5273</v>
      </c>
      <c r="B241" s="34" t="s">
        <v>5274</v>
      </c>
      <c r="C241" s="35">
        <v>46129.613067129598</v>
      </c>
      <c r="D241" s="34" t="s">
        <v>5275</v>
      </c>
      <c r="E241" s="34" t="s">
        <v>4558</v>
      </c>
      <c r="F241" s="35">
        <v>46091.958344907398</v>
      </c>
      <c r="G241" s="36">
        <v>59.5</v>
      </c>
      <c r="H241" s="36">
        <v>49.8</v>
      </c>
      <c r="I241" s="36">
        <v>81.599999999999994</v>
      </c>
      <c r="J241" s="36">
        <v>52.52</v>
      </c>
      <c r="K241" s="36">
        <v>61.11</v>
      </c>
      <c r="L241" s="33"/>
      <c r="M241" s="33"/>
      <c r="N241" s="33"/>
      <c r="O241" s="33"/>
      <c r="P241" s="33"/>
      <c r="Q241" s="33"/>
      <c r="R241" s="33"/>
      <c r="S241" s="33"/>
      <c r="T241" s="33"/>
    </row>
    <row r="242" spans="1:20">
      <c r="A242" s="33" t="s">
        <v>5276</v>
      </c>
      <c r="B242" s="34" t="s">
        <v>5277</v>
      </c>
      <c r="C242" s="35">
        <v>46129.613101851799</v>
      </c>
      <c r="D242" s="34" t="s">
        <v>5278</v>
      </c>
      <c r="E242" s="34" t="s">
        <v>4558</v>
      </c>
      <c r="F242" s="35">
        <v>46092.000011574099</v>
      </c>
      <c r="G242" s="36">
        <v>60.14</v>
      </c>
      <c r="H242" s="36">
        <v>47.4</v>
      </c>
      <c r="I242" s="36">
        <v>87.4</v>
      </c>
      <c r="J242" s="36">
        <v>50.49</v>
      </c>
      <c r="K242" s="36">
        <v>60</v>
      </c>
      <c r="L242" s="33"/>
      <c r="M242" s="33"/>
      <c r="N242" s="33"/>
      <c r="O242" s="33"/>
      <c r="P242" s="33"/>
      <c r="Q242" s="33"/>
      <c r="R242" s="33"/>
      <c r="S242" s="33"/>
      <c r="T242" s="33"/>
    </row>
    <row r="243" spans="1:20">
      <c r="A243" s="33" t="s">
        <v>5279</v>
      </c>
      <c r="B243" s="34" t="s">
        <v>5280</v>
      </c>
      <c r="C243" s="35">
        <v>46129.613171296303</v>
      </c>
      <c r="D243" s="34" t="s">
        <v>5281</v>
      </c>
      <c r="E243" s="34" t="s">
        <v>4558</v>
      </c>
      <c r="F243" s="35">
        <v>46092.041678240697</v>
      </c>
      <c r="G243" s="36">
        <v>56.08</v>
      </c>
      <c r="H243" s="36">
        <v>44.7</v>
      </c>
      <c r="I243" s="36">
        <v>81.400000000000006</v>
      </c>
      <c r="J243" s="36">
        <v>47.39</v>
      </c>
      <c r="K243" s="36">
        <v>55.35</v>
      </c>
      <c r="L243" s="33"/>
      <c r="M243" s="33"/>
      <c r="N243" s="33"/>
      <c r="O243" s="33"/>
      <c r="P243" s="33"/>
      <c r="Q243" s="33"/>
      <c r="R243" s="33"/>
      <c r="S243" s="33"/>
      <c r="T243" s="33"/>
    </row>
    <row r="244" spans="1:20">
      <c r="A244" s="33" t="s">
        <v>5282</v>
      </c>
      <c r="B244" s="34" t="s">
        <v>5283</v>
      </c>
      <c r="C244" s="35">
        <v>46129.613217592603</v>
      </c>
      <c r="D244" s="34" t="s">
        <v>5284</v>
      </c>
      <c r="E244" s="34" t="s">
        <v>4558</v>
      </c>
      <c r="F244" s="35">
        <v>46092.083344907398</v>
      </c>
      <c r="G244" s="36">
        <v>56.33</v>
      </c>
      <c r="H244" s="36">
        <v>43.6</v>
      </c>
      <c r="I244" s="36">
        <v>81.2</v>
      </c>
      <c r="J244" s="36">
        <v>46.3</v>
      </c>
      <c r="K244" s="36">
        <v>55.17</v>
      </c>
      <c r="L244" s="33"/>
      <c r="M244" s="33"/>
      <c r="N244" s="33"/>
      <c r="O244" s="33"/>
      <c r="P244" s="33"/>
      <c r="Q244" s="33"/>
      <c r="R244" s="33"/>
      <c r="S244" s="33"/>
      <c r="T244" s="33"/>
    </row>
    <row r="245" spans="1:20">
      <c r="A245" s="33" t="s">
        <v>5285</v>
      </c>
      <c r="B245" s="34" t="s">
        <v>5286</v>
      </c>
      <c r="C245" s="35">
        <v>46129.613182870402</v>
      </c>
      <c r="D245" s="34" t="s">
        <v>5287</v>
      </c>
      <c r="E245" s="34" t="s">
        <v>4558</v>
      </c>
      <c r="F245" s="35">
        <v>46092.125011574099</v>
      </c>
      <c r="G245" s="36">
        <v>55.35</v>
      </c>
      <c r="H245" s="36">
        <v>43.5</v>
      </c>
      <c r="I245" s="36">
        <v>81.8</v>
      </c>
      <c r="J245" s="36">
        <v>46.08</v>
      </c>
      <c r="K245" s="36">
        <v>53.88</v>
      </c>
      <c r="L245" s="33"/>
      <c r="M245" s="33"/>
      <c r="N245" s="33"/>
      <c r="O245" s="33"/>
      <c r="P245" s="33"/>
      <c r="Q245" s="33"/>
      <c r="R245" s="33"/>
      <c r="S245" s="33"/>
      <c r="T245" s="33"/>
    </row>
    <row r="246" spans="1:20">
      <c r="A246" s="33" t="s">
        <v>5288</v>
      </c>
      <c r="B246" s="34" t="s">
        <v>5289</v>
      </c>
      <c r="C246" s="35">
        <v>46129.613287036998</v>
      </c>
      <c r="D246" s="34" t="s">
        <v>5290</v>
      </c>
      <c r="E246" s="34" t="s">
        <v>4558</v>
      </c>
      <c r="F246" s="35">
        <v>46092.166678240697</v>
      </c>
      <c r="G246" s="36">
        <v>54.18</v>
      </c>
      <c r="H246" s="36">
        <v>44.2</v>
      </c>
      <c r="I246" s="36">
        <v>74.900000000000006</v>
      </c>
      <c r="J246" s="36">
        <v>47.5</v>
      </c>
      <c r="K246" s="36">
        <v>53.56</v>
      </c>
      <c r="L246" s="33"/>
      <c r="M246" s="33"/>
      <c r="N246" s="33"/>
      <c r="O246" s="33"/>
      <c r="P246" s="33"/>
      <c r="Q246" s="33"/>
      <c r="R246" s="33"/>
      <c r="S246" s="33"/>
      <c r="T246" s="33"/>
    </row>
    <row r="247" spans="1:20">
      <c r="A247" s="33" t="s">
        <v>5291</v>
      </c>
      <c r="B247" s="34" t="s">
        <v>5292</v>
      </c>
      <c r="C247" s="35">
        <v>46129.613402777803</v>
      </c>
      <c r="D247" s="34" t="s">
        <v>5293</v>
      </c>
      <c r="E247" s="34" t="s">
        <v>4558</v>
      </c>
      <c r="F247" s="35">
        <v>46092.208344907398</v>
      </c>
      <c r="G247" s="36">
        <v>57.61</v>
      </c>
      <c r="H247" s="36">
        <v>46.1</v>
      </c>
      <c r="I247" s="36">
        <v>76.900000000000006</v>
      </c>
      <c r="J247" s="36">
        <v>49.58</v>
      </c>
      <c r="K247" s="36">
        <v>57.93</v>
      </c>
      <c r="L247" s="33"/>
      <c r="M247" s="33"/>
      <c r="N247" s="33"/>
      <c r="O247" s="33"/>
      <c r="P247" s="33"/>
      <c r="Q247" s="33"/>
      <c r="R247" s="33"/>
      <c r="S247" s="33"/>
      <c r="T247" s="33"/>
    </row>
    <row r="248" spans="1:20">
      <c r="A248" s="33" t="s">
        <v>5294</v>
      </c>
      <c r="B248" s="34" t="s">
        <v>5295</v>
      </c>
      <c r="C248" s="35">
        <v>46129.613460648201</v>
      </c>
      <c r="D248" s="34" t="s">
        <v>5296</v>
      </c>
      <c r="E248" s="34" t="s">
        <v>4558</v>
      </c>
      <c r="F248" s="35">
        <v>46092.250011574099</v>
      </c>
      <c r="G248" s="36">
        <v>61.02</v>
      </c>
      <c r="H248" s="36">
        <v>47.1</v>
      </c>
      <c r="I248" s="36">
        <v>80.099999999999994</v>
      </c>
      <c r="J248" s="36">
        <v>51.58</v>
      </c>
      <c r="K248" s="36">
        <v>63.04</v>
      </c>
      <c r="L248" s="33"/>
      <c r="M248" s="33"/>
      <c r="N248" s="33"/>
      <c r="O248" s="33"/>
      <c r="P248" s="33"/>
      <c r="Q248" s="33"/>
      <c r="R248" s="33"/>
      <c r="S248" s="33"/>
      <c r="T248" s="33"/>
    </row>
    <row r="249" spans="1:20">
      <c r="A249" s="33" t="s">
        <v>5297</v>
      </c>
      <c r="B249" s="34" t="s">
        <v>5298</v>
      </c>
      <c r="C249" s="35">
        <v>46129.613217592603</v>
      </c>
      <c r="D249" s="34" t="s">
        <v>5299</v>
      </c>
      <c r="E249" s="34" t="s">
        <v>4558</v>
      </c>
      <c r="F249" s="35">
        <v>46092.291678240697</v>
      </c>
      <c r="G249" s="36">
        <v>63.77</v>
      </c>
      <c r="H249" s="36">
        <v>50.7</v>
      </c>
      <c r="I249" s="36">
        <v>84.3</v>
      </c>
      <c r="J249" s="36">
        <v>54.71</v>
      </c>
      <c r="K249" s="36">
        <v>67.31</v>
      </c>
      <c r="L249" s="33"/>
      <c r="M249" s="33"/>
      <c r="N249" s="33"/>
      <c r="O249" s="33"/>
      <c r="P249" s="33"/>
      <c r="Q249" s="33"/>
      <c r="R249" s="33"/>
      <c r="S249" s="33"/>
      <c r="T249" s="33"/>
    </row>
    <row r="250" spans="1:20">
      <c r="A250" s="33" t="s">
        <v>5300</v>
      </c>
      <c r="B250" s="34" t="s">
        <v>5301</v>
      </c>
      <c r="C250" s="35">
        <v>46129.612986111097</v>
      </c>
      <c r="D250" s="34" t="s">
        <v>5302</v>
      </c>
      <c r="E250" s="34" t="s">
        <v>4558</v>
      </c>
      <c r="F250" s="35">
        <v>46092.333344907398</v>
      </c>
      <c r="G250" s="36">
        <v>65.400000000000006</v>
      </c>
      <c r="H250" s="36">
        <v>50.9</v>
      </c>
      <c r="I250" s="36">
        <v>84.5</v>
      </c>
      <c r="J250" s="36">
        <v>56.82</v>
      </c>
      <c r="K250" s="36">
        <v>68.540000000000006</v>
      </c>
      <c r="L250" s="33"/>
      <c r="M250" s="33"/>
      <c r="N250" s="33"/>
      <c r="O250" s="33"/>
      <c r="P250" s="33"/>
      <c r="Q250" s="33"/>
      <c r="R250" s="33"/>
      <c r="S250" s="33"/>
      <c r="T250" s="33"/>
    </row>
    <row r="251" spans="1:20">
      <c r="A251" s="33" t="s">
        <v>5303</v>
      </c>
      <c r="B251" s="34" t="s">
        <v>5304</v>
      </c>
      <c r="C251" s="35">
        <v>46129.613368055601</v>
      </c>
      <c r="D251" s="34" t="s">
        <v>5305</v>
      </c>
      <c r="E251" s="34" t="s">
        <v>4558</v>
      </c>
      <c r="F251" s="35">
        <v>46092.375011574099</v>
      </c>
      <c r="G251" s="36">
        <v>64.430000000000007</v>
      </c>
      <c r="H251" s="36">
        <v>49.8</v>
      </c>
      <c r="I251" s="36">
        <v>85.3</v>
      </c>
      <c r="J251" s="36">
        <v>55.56</v>
      </c>
      <c r="K251" s="36">
        <v>67.45</v>
      </c>
      <c r="L251" s="33"/>
      <c r="M251" s="33"/>
      <c r="N251" s="33"/>
      <c r="O251" s="33"/>
      <c r="P251" s="33"/>
      <c r="Q251" s="33"/>
      <c r="R251" s="33"/>
      <c r="S251" s="33"/>
      <c r="T251" s="33"/>
    </row>
    <row r="252" spans="1:20">
      <c r="A252" s="33" t="s">
        <v>5306</v>
      </c>
      <c r="B252" s="34" t="s">
        <v>5307</v>
      </c>
      <c r="C252" s="35">
        <v>46129.613206018497</v>
      </c>
      <c r="D252" s="34" t="s">
        <v>5308</v>
      </c>
      <c r="E252" s="34" t="s">
        <v>4558</v>
      </c>
      <c r="F252" s="35">
        <v>46092.416678240697</v>
      </c>
      <c r="G252" s="36">
        <v>63.65</v>
      </c>
      <c r="H252" s="36">
        <v>47.8</v>
      </c>
      <c r="I252" s="36">
        <v>86.3</v>
      </c>
      <c r="J252" s="36">
        <v>54.47</v>
      </c>
      <c r="K252" s="36">
        <v>66.680000000000007</v>
      </c>
      <c r="L252" s="33"/>
      <c r="M252" s="33"/>
      <c r="N252" s="33"/>
      <c r="O252" s="33"/>
      <c r="P252" s="33"/>
      <c r="Q252" s="33"/>
      <c r="R252" s="33"/>
      <c r="S252" s="33"/>
      <c r="T252" s="33"/>
    </row>
    <row r="253" spans="1:20">
      <c r="A253" s="33" t="s">
        <v>5309</v>
      </c>
      <c r="B253" s="34" t="s">
        <v>5310</v>
      </c>
      <c r="C253" s="35">
        <v>46129.613298611097</v>
      </c>
      <c r="D253" s="34" t="s">
        <v>5311</v>
      </c>
      <c r="E253" s="34" t="s">
        <v>4558</v>
      </c>
      <c r="F253" s="35">
        <v>46092.458344907398</v>
      </c>
      <c r="G253" s="36">
        <v>63.72</v>
      </c>
      <c r="H253" s="36">
        <v>48.3</v>
      </c>
      <c r="I253" s="36">
        <v>85.4</v>
      </c>
      <c r="J253" s="36">
        <v>53.66</v>
      </c>
      <c r="K253" s="36">
        <v>66.8</v>
      </c>
      <c r="L253" s="33"/>
      <c r="M253" s="33"/>
      <c r="N253" s="33"/>
      <c r="O253" s="33"/>
      <c r="P253" s="33"/>
      <c r="Q253" s="33"/>
      <c r="R253" s="33"/>
      <c r="S253" s="33"/>
      <c r="T253" s="33"/>
    </row>
    <row r="254" spans="1:20">
      <c r="A254" s="33" t="s">
        <v>5312</v>
      </c>
      <c r="B254" s="34" t="s">
        <v>5313</v>
      </c>
      <c r="C254" s="35">
        <v>46129.613414351901</v>
      </c>
      <c r="D254" s="34" t="s">
        <v>5314</v>
      </c>
      <c r="E254" s="34" t="s">
        <v>4558</v>
      </c>
      <c r="F254" s="35">
        <v>46092.500011574099</v>
      </c>
      <c r="G254" s="36">
        <v>66.48</v>
      </c>
      <c r="H254" s="36">
        <v>51</v>
      </c>
      <c r="I254" s="36">
        <v>88</v>
      </c>
      <c r="J254" s="36">
        <v>56.91</v>
      </c>
      <c r="K254" s="36">
        <v>67.930000000000007</v>
      </c>
      <c r="L254" s="33"/>
      <c r="M254" s="33"/>
      <c r="N254" s="33"/>
      <c r="O254" s="33"/>
      <c r="P254" s="33"/>
      <c r="Q254" s="33"/>
      <c r="R254" s="33"/>
      <c r="S254" s="33"/>
      <c r="T254" s="33"/>
    </row>
    <row r="255" spans="1:20">
      <c r="A255" s="33" t="s">
        <v>5315</v>
      </c>
      <c r="B255" s="34" t="s">
        <v>5316</v>
      </c>
      <c r="C255" s="35">
        <v>46129.613136574102</v>
      </c>
      <c r="D255" s="34" t="s">
        <v>5317</v>
      </c>
      <c r="E255" s="34" t="s">
        <v>4558</v>
      </c>
      <c r="F255" s="35">
        <v>46092.541678240697</v>
      </c>
      <c r="G255" s="36">
        <v>70.52</v>
      </c>
      <c r="H255" s="36">
        <v>53.3</v>
      </c>
      <c r="I255" s="36">
        <v>89.8</v>
      </c>
      <c r="J255" s="36">
        <v>59.3</v>
      </c>
      <c r="K255" s="36">
        <v>72.06</v>
      </c>
      <c r="L255" s="33"/>
      <c r="M255" s="33"/>
      <c r="N255" s="33"/>
      <c r="O255" s="33"/>
      <c r="P255" s="33"/>
      <c r="Q255" s="33"/>
      <c r="R255" s="33"/>
      <c r="S255" s="33"/>
      <c r="T255" s="33"/>
    </row>
    <row r="256" spans="1:20">
      <c r="A256" s="33" t="s">
        <v>5318</v>
      </c>
      <c r="B256" s="34" t="s">
        <v>5319</v>
      </c>
      <c r="C256" s="35">
        <v>46129.613321759301</v>
      </c>
      <c r="D256" s="34" t="s">
        <v>5320</v>
      </c>
      <c r="E256" s="34" t="s">
        <v>4558</v>
      </c>
      <c r="F256" s="35">
        <v>46092.583344907398</v>
      </c>
      <c r="G256" s="36">
        <v>67.53</v>
      </c>
      <c r="H256" s="36">
        <v>51.3</v>
      </c>
      <c r="I256" s="36">
        <v>89.7</v>
      </c>
      <c r="J256" s="36">
        <v>57.13</v>
      </c>
      <c r="K256" s="36">
        <v>68.31</v>
      </c>
      <c r="L256" s="33"/>
      <c r="M256" s="33"/>
      <c r="N256" s="33"/>
      <c r="O256" s="33"/>
      <c r="P256" s="33"/>
      <c r="Q256" s="33"/>
      <c r="R256" s="33"/>
      <c r="S256" s="33"/>
      <c r="T256" s="33"/>
    </row>
    <row r="257" spans="1:20">
      <c r="A257" s="33" t="s">
        <v>5321</v>
      </c>
      <c r="B257" s="34" t="s">
        <v>5322</v>
      </c>
      <c r="C257" s="35">
        <v>46129.613009259301</v>
      </c>
      <c r="D257" s="34" t="s">
        <v>5323</v>
      </c>
      <c r="E257" s="34" t="s">
        <v>4558</v>
      </c>
      <c r="F257" s="35">
        <v>46092.625011574099</v>
      </c>
      <c r="G257" s="36">
        <v>70.34</v>
      </c>
      <c r="H257" s="36">
        <v>51.7</v>
      </c>
      <c r="I257" s="36">
        <v>86.1</v>
      </c>
      <c r="J257" s="36">
        <v>60.66</v>
      </c>
      <c r="K257" s="36">
        <v>72.400000000000006</v>
      </c>
      <c r="L257" s="33"/>
      <c r="M257" s="33"/>
      <c r="N257" s="33"/>
      <c r="O257" s="33"/>
      <c r="P257" s="33"/>
      <c r="Q257" s="33"/>
      <c r="R257" s="33"/>
      <c r="S257" s="33"/>
      <c r="T257" s="33"/>
    </row>
    <row r="258" spans="1:20">
      <c r="A258" s="33" t="s">
        <v>5324</v>
      </c>
      <c r="B258" s="34" t="s">
        <v>5325</v>
      </c>
      <c r="C258" s="35">
        <v>46129.612986111097</v>
      </c>
      <c r="D258" s="34" t="s">
        <v>5326</v>
      </c>
      <c r="E258" s="34" t="s">
        <v>4558</v>
      </c>
      <c r="F258" s="35">
        <v>46092.666678240697</v>
      </c>
      <c r="G258" s="36">
        <v>64.08</v>
      </c>
      <c r="H258" s="36">
        <v>47.7</v>
      </c>
      <c r="I258" s="36">
        <v>89.9</v>
      </c>
      <c r="J258" s="36">
        <v>55.53</v>
      </c>
      <c r="K258" s="36">
        <v>66.42</v>
      </c>
      <c r="L258" s="33"/>
      <c r="M258" s="33"/>
      <c r="N258" s="33"/>
      <c r="O258" s="33"/>
      <c r="P258" s="33"/>
      <c r="Q258" s="33"/>
      <c r="R258" s="33"/>
      <c r="S258" s="33"/>
      <c r="T258" s="33"/>
    </row>
    <row r="259" spans="1:20">
      <c r="A259" s="33" t="s">
        <v>5327</v>
      </c>
      <c r="B259" s="34" t="s">
        <v>5328</v>
      </c>
      <c r="C259" s="35">
        <v>46129.613437499997</v>
      </c>
      <c r="D259" s="34" t="s">
        <v>5329</v>
      </c>
      <c r="E259" s="34" t="s">
        <v>4558</v>
      </c>
      <c r="F259" s="35">
        <v>46092.708344907398</v>
      </c>
      <c r="G259" s="36">
        <v>63.39</v>
      </c>
      <c r="H259" s="36">
        <v>46</v>
      </c>
      <c r="I259" s="36">
        <v>95.8</v>
      </c>
      <c r="J259" s="36">
        <v>52.94</v>
      </c>
      <c r="K259" s="36">
        <v>64.94</v>
      </c>
      <c r="L259" s="33"/>
      <c r="M259" s="33"/>
      <c r="N259" s="33"/>
      <c r="O259" s="33"/>
      <c r="P259" s="33"/>
      <c r="Q259" s="33"/>
      <c r="R259" s="33"/>
      <c r="S259" s="33"/>
      <c r="T259" s="33"/>
    </row>
    <row r="260" spans="1:20">
      <c r="A260" s="33" t="s">
        <v>5330</v>
      </c>
      <c r="B260" s="34" t="s">
        <v>5331</v>
      </c>
      <c r="C260" s="35">
        <v>46129.613043981502</v>
      </c>
      <c r="D260" s="34" t="s">
        <v>5332</v>
      </c>
      <c r="E260" s="34" t="s">
        <v>4558</v>
      </c>
      <c r="F260" s="35">
        <v>46092.750011574099</v>
      </c>
      <c r="G260" s="36">
        <v>64.75</v>
      </c>
      <c r="H260" s="36">
        <v>43.9</v>
      </c>
      <c r="I260" s="36">
        <v>98.2</v>
      </c>
      <c r="J260" s="36">
        <v>50.08</v>
      </c>
      <c r="K260" s="36">
        <v>65.319999999999993</v>
      </c>
      <c r="L260" s="33"/>
      <c r="M260" s="33"/>
      <c r="N260" s="33"/>
      <c r="O260" s="33"/>
      <c r="P260" s="33"/>
      <c r="Q260" s="33"/>
      <c r="R260" s="33"/>
      <c r="S260" s="33"/>
      <c r="T260" s="33"/>
    </row>
    <row r="261" spans="1:20">
      <c r="A261" s="33" t="s">
        <v>5333</v>
      </c>
      <c r="B261" s="34" t="s">
        <v>5334</v>
      </c>
      <c r="C261" s="35">
        <v>46129.613460648201</v>
      </c>
      <c r="D261" s="34" t="s">
        <v>5335</v>
      </c>
      <c r="E261" s="34" t="s">
        <v>4558</v>
      </c>
      <c r="F261" s="35">
        <v>46092.791678240697</v>
      </c>
      <c r="G261" s="36">
        <v>61.17</v>
      </c>
      <c r="H261" s="36">
        <v>45.9</v>
      </c>
      <c r="I261" s="36">
        <v>75.3</v>
      </c>
      <c r="J261" s="36">
        <v>50.67</v>
      </c>
      <c r="K261" s="36">
        <v>64.62</v>
      </c>
      <c r="L261" s="33"/>
      <c r="M261" s="33"/>
      <c r="N261" s="33"/>
      <c r="O261" s="33"/>
      <c r="P261" s="33"/>
      <c r="Q261" s="33"/>
      <c r="R261" s="33"/>
      <c r="S261" s="33"/>
      <c r="T261" s="33"/>
    </row>
    <row r="262" spans="1:20">
      <c r="A262" s="33" t="s">
        <v>5336</v>
      </c>
      <c r="B262" s="34" t="s">
        <v>5337</v>
      </c>
      <c r="C262" s="35">
        <v>46129.613182870402</v>
      </c>
      <c r="D262" s="34" t="s">
        <v>5338</v>
      </c>
      <c r="E262" s="34" t="s">
        <v>4558</v>
      </c>
      <c r="F262" s="35">
        <v>46092.833344907398</v>
      </c>
      <c r="G262" s="36">
        <v>60.48</v>
      </c>
      <c r="H262" s="36">
        <v>46</v>
      </c>
      <c r="I262" s="36">
        <v>83.1</v>
      </c>
      <c r="J262" s="36">
        <v>50.15</v>
      </c>
      <c r="K262" s="36">
        <v>63.32</v>
      </c>
      <c r="L262" s="33"/>
      <c r="M262" s="33"/>
      <c r="N262" s="33"/>
      <c r="O262" s="33"/>
      <c r="P262" s="33"/>
      <c r="Q262" s="33"/>
      <c r="R262" s="33"/>
      <c r="S262" s="33"/>
      <c r="T262" s="33"/>
    </row>
    <row r="263" spans="1:20">
      <c r="A263" s="33" t="s">
        <v>5339</v>
      </c>
      <c r="B263" s="34" t="s">
        <v>5340</v>
      </c>
      <c r="C263" s="35">
        <v>46129.613344907397</v>
      </c>
      <c r="D263" s="34" t="s">
        <v>5341</v>
      </c>
      <c r="E263" s="34" t="s">
        <v>4558</v>
      </c>
      <c r="F263" s="35">
        <v>46092.875011574099</v>
      </c>
      <c r="G263" s="36">
        <v>60.35</v>
      </c>
      <c r="H263" s="36">
        <v>48.3</v>
      </c>
      <c r="I263" s="36">
        <v>78.3</v>
      </c>
      <c r="J263" s="36">
        <v>51.5</v>
      </c>
      <c r="K263" s="36">
        <v>63.5</v>
      </c>
      <c r="L263" s="33"/>
      <c r="M263" s="33"/>
      <c r="N263" s="33"/>
      <c r="O263" s="33"/>
      <c r="P263" s="33"/>
      <c r="Q263" s="33"/>
      <c r="R263" s="33"/>
      <c r="S263" s="33"/>
      <c r="T263" s="33"/>
    </row>
    <row r="264" spans="1:20">
      <c r="A264" s="33" t="s">
        <v>5342</v>
      </c>
      <c r="B264" s="34" t="s">
        <v>5343</v>
      </c>
      <c r="C264" s="35">
        <v>46129.613425925898</v>
      </c>
      <c r="D264" s="34" t="s">
        <v>5344</v>
      </c>
      <c r="E264" s="34" t="s">
        <v>4558</v>
      </c>
      <c r="F264" s="35">
        <v>46092.916678240697</v>
      </c>
      <c r="G264" s="36">
        <v>61.12</v>
      </c>
      <c r="H264" s="36">
        <v>48.3</v>
      </c>
      <c r="I264" s="36">
        <v>80</v>
      </c>
      <c r="J264" s="36">
        <v>52.15</v>
      </c>
      <c r="K264" s="36">
        <v>63.62</v>
      </c>
      <c r="L264" s="33"/>
      <c r="M264" s="33"/>
      <c r="N264" s="33"/>
      <c r="O264" s="33"/>
      <c r="P264" s="33"/>
      <c r="Q264" s="33"/>
      <c r="R264" s="33"/>
      <c r="S264" s="33"/>
      <c r="T264" s="33"/>
    </row>
    <row r="265" spans="1:20">
      <c r="A265" s="33" t="s">
        <v>5345</v>
      </c>
      <c r="B265" s="34" t="s">
        <v>5346</v>
      </c>
      <c r="C265" s="35">
        <v>46129.613055555601</v>
      </c>
      <c r="D265" s="34" t="s">
        <v>5347</v>
      </c>
      <c r="E265" s="34" t="s">
        <v>4558</v>
      </c>
      <c r="F265" s="35">
        <v>46092.958344907398</v>
      </c>
      <c r="G265" s="36">
        <v>58.22</v>
      </c>
      <c r="H265" s="36">
        <v>48.1</v>
      </c>
      <c r="I265" s="36">
        <v>75.3</v>
      </c>
      <c r="J265" s="36">
        <v>50.67</v>
      </c>
      <c r="K265" s="36">
        <v>60.5</v>
      </c>
      <c r="L265" s="33"/>
      <c r="M265" s="33"/>
      <c r="N265" s="33"/>
      <c r="O265" s="33"/>
      <c r="P265" s="33"/>
      <c r="Q265" s="33"/>
      <c r="R265" s="33"/>
      <c r="S265" s="33"/>
      <c r="T265" s="33"/>
    </row>
    <row r="266" spans="1:20">
      <c r="A266" s="33" t="s">
        <v>5348</v>
      </c>
      <c r="B266" s="34" t="s">
        <v>5349</v>
      </c>
      <c r="C266" s="35">
        <v>46129.613217592603</v>
      </c>
      <c r="D266" s="34" t="s">
        <v>5350</v>
      </c>
      <c r="E266" s="34" t="s">
        <v>4558</v>
      </c>
      <c r="F266" s="35">
        <v>46093.000011574099</v>
      </c>
      <c r="G266" s="36">
        <v>57.19</v>
      </c>
      <c r="H266" s="36">
        <v>46.5</v>
      </c>
      <c r="I266" s="36">
        <v>76.5</v>
      </c>
      <c r="J266" s="36">
        <v>49.17</v>
      </c>
      <c r="K266" s="36">
        <v>58.39</v>
      </c>
      <c r="L266" s="33"/>
      <c r="M266" s="33"/>
      <c r="N266" s="33"/>
      <c r="O266" s="33"/>
      <c r="P266" s="33"/>
      <c r="Q266" s="33"/>
      <c r="R266" s="33"/>
      <c r="S266" s="33"/>
      <c r="T266" s="33"/>
    </row>
    <row r="267" spans="1:20">
      <c r="A267" s="33" t="s">
        <v>5351</v>
      </c>
      <c r="B267" s="34" t="s">
        <v>5352</v>
      </c>
      <c r="C267" s="35">
        <v>46129.613298611097</v>
      </c>
      <c r="D267" s="34" t="s">
        <v>5353</v>
      </c>
      <c r="E267" s="34" t="s">
        <v>4558</v>
      </c>
      <c r="F267" s="35">
        <v>46093.041678240697</v>
      </c>
      <c r="G267" s="36">
        <v>54.63</v>
      </c>
      <c r="H267" s="36">
        <v>44.8</v>
      </c>
      <c r="I267" s="36">
        <v>77.3</v>
      </c>
      <c r="J267" s="36">
        <v>47.64</v>
      </c>
      <c r="K267" s="36">
        <v>55.69</v>
      </c>
      <c r="L267" s="33"/>
      <c r="M267" s="33"/>
      <c r="N267" s="33"/>
      <c r="O267" s="33"/>
      <c r="P267" s="33"/>
      <c r="Q267" s="33"/>
      <c r="R267" s="33"/>
      <c r="S267" s="33"/>
      <c r="T267" s="33"/>
    </row>
    <row r="268" spans="1:20">
      <c r="A268" s="33" t="s">
        <v>5354</v>
      </c>
      <c r="B268" s="34" t="s">
        <v>5355</v>
      </c>
      <c r="C268" s="35">
        <v>46129.613425925898</v>
      </c>
      <c r="D268" s="34" t="s">
        <v>5356</v>
      </c>
      <c r="E268" s="34" t="s">
        <v>4558</v>
      </c>
      <c r="F268" s="35">
        <v>46093.083344907398</v>
      </c>
      <c r="G268" s="36">
        <v>54.25</v>
      </c>
      <c r="H268" s="36">
        <v>43.7</v>
      </c>
      <c r="I268" s="36">
        <v>74.5</v>
      </c>
      <c r="J268" s="36">
        <v>46.45</v>
      </c>
      <c r="K268" s="36">
        <v>54.39</v>
      </c>
      <c r="L268" s="33"/>
      <c r="M268" s="33"/>
      <c r="N268" s="33"/>
      <c r="O268" s="33"/>
      <c r="P268" s="33"/>
      <c r="Q268" s="33"/>
      <c r="R268" s="33"/>
      <c r="S268" s="33"/>
      <c r="T268" s="33"/>
    </row>
    <row r="269" spans="1:20">
      <c r="A269" s="33" t="s">
        <v>5357</v>
      </c>
      <c r="B269" s="34" t="s">
        <v>5358</v>
      </c>
      <c r="C269" s="35">
        <v>46129.613391203697</v>
      </c>
      <c r="D269" s="34" t="s">
        <v>5359</v>
      </c>
      <c r="E269" s="34" t="s">
        <v>4558</v>
      </c>
      <c r="F269" s="35">
        <v>46093.125011574099</v>
      </c>
      <c r="G269" s="36">
        <v>56.29</v>
      </c>
      <c r="H269" s="36">
        <v>44.9</v>
      </c>
      <c r="I269" s="36">
        <v>89.8</v>
      </c>
      <c r="J269" s="36">
        <v>47.36</v>
      </c>
      <c r="K269" s="36">
        <v>53.48</v>
      </c>
      <c r="L269" s="33"/>
      <c r="M269" s="33"/>
      <c r="N269" s="33"/>
      <c r="O269" s="33"/>
      <c r="P269" s="33"/>
      <c r="Q269" s="33"/>
      <c r="R269" s="33"/>
      <c r="S269" s="33"/>
      <c r="T269" s="33"/>
    </row>
    <row r="270" spans="1:20">
      <c r="A270" s="33" t="s">
        <v>5360</v>
      </c>
      <c r="B270" s="34" t="s">
        <v>5361</v>
      </c>
      <c r="C270" s="35">
        <v>46129.613182870402</v>
      </c>
      <c r="D270" s="34" t="s">
        <v>5362</v>
      </c>
      <c r="E270" s="34" t="s">
        <v>4558</v>
      </c>
      <c r="F270" s="35">
        <v>46093.166678240697</v>
      </c>
      <c r="G270" s="36">
        <v>54.28</v>
      </c>
      <c r="H270" s="36">
        <v>44.2</v>
      </c>
      <c r="I270" s="36">
        <v>79.099999999999994</v>
      </c>
      <c r="J270" s="36">
        <v>47.96</v>
      </c>
      <c r="K270" s="36">
        <v>54.07</v>
      </c>
      <c r="L270" s="33"/>
      <c r="M270" s="33"/>
      <c r="N270" s="33"/>
      <c r="O270" s="33"/>
      <c r="P270" s="33"/>
      <c r="Q270" s="33"/>
      <c r="R270" s="33"/>
      <c r="S270" s="33"/>
      <c r="T270" s="33"/>
    </row>
    <row r="271" spans="1:20">
      <c r="A271" s="33" t="s">
        <v>5363</v>
      </c>
      <c r="B271" s="34" t="s">
        <v>5364</v>
      </c>
      <c r="C271" s="35">
        <v>46129.613402777803</v>
      </c>
      <c r="D271" s="34" t="s">
        <v>5365</v>
      </c>
      <c r="E271" s="34" t="s">
        <v>4558</v>
      </c>
      <c r="F271" s="35">
        <v>46093.208344907398</v>
      </c>
      <c r="G271" s="36">
        <v>57.56</v>
      </c>
      <c r="H271" s="36">
        <v>47</v>
      </c>
      <c r="I271" s="36">
        <v>76.900000000000006</v>
      </c>
      <c r="J271" s="36">
        <v>51.35</v>
      </c>
      <c r="K271" s="36">
        <v>58.48</v>
      </c>
      <c r="L271" s="33"/>
      <c r="M271" s="33"/>
      <c r="N271" s="33"/>
      <c r="O271" s="33"/>
      <c r="P271" s="33"/>
      <c r="Q271" s="33"/>
      <c r="R271" s="33"/>
      <c r="S271" s="33"/>
      <c r="T271" s="33"/>
    </row>
    <row r="272" spans="1:20">
      <c r="A272" s="33" t="s">
        <v>5366</v>
      </c>
      <c r="B272" s="34" t="s">
        <v>5367</v>
      </c>
      <c r="C272" s="35">
        <v>46129.613368055601</v>
      </c>
      <c r="D272" s="34" t="s">
        <v>5368</v>
      </c>
      <c r="E272" s="34" t="s">
        <v>4558</v>
      </c>
      <c r="F272" s="35">
        <v>46093.250011574099</v>
      </c>
      <c r="G272" s="36">
        <v>60.85</v>
      </c>
      <c r="H272" s="36">
        <v>49.5</v>
      </c>
      <c r="I272" s="36">
        <v>80</v>
      </c>
      <c r="J272" s="36">
        <v>53.14</v>
      </c>
      <c r="K272" s="36">
        <v>63.12</v>
      </c>
      <c r="L272" s="33"/>
      <c r="M272" s="33"/>
      <c r="N272" s="33"/>
      <c r="O272" s="33"/>
      <c r="P272" s="33"/>
      <c r="Q272" s="33"/>
      <c r="R272" s="33"/>
      <c r="S272" s="33"/>
      <c r="T272" s="33"/>
    </row>
    <row r="273" spans="1:20">
      <c r="A273" s="33" t="s">
        <v>5369</v>
      </c>
      <c r="B273" s="34" t="s">
        <v>5370</v>
      </c>
      <c r="C273" s="35">
        <v>46129.613055555601</v>
      </c>
      <c r="D273" s="34" t="s">
        <v>5371</v>
      </c>
      <c r="E273" s="34" t="s">
        <v>4558</v>
      </c>
      <c r="F273" s="35">
        <v>46093.291678240697</v>
      </c>
      <c r="G273" s="36">
        <v>63.34</v>
      </c>
      <c r="H273" s="36">
        <v>52.1</v>
      </c>
      <c r="I273" s="36">
        <v>80.3</v>
      </c>
      <c r="J273" s="36">
        <v>56.7</v>
      </c>
      <c r="K273" s="36">
        <v>66.34</v>
      </c>
      <c r="L273" s="33"/>
      <c r="M273" s="33"/>
      <c r="N273" s="33"/>
      <c r="O273" s="33"/>
      <c r="P273" s="33"/>
      <c r="Q273" s="33"/>
      <c r="R273" s="33"/>
      <c r="S273" s="33"/>
      <c r="T273" s="33"/>
    </row>
    <row r="274" spans="1:20">
      <c r="A274" s="33" t="s">
        <v>5372</v>
      </c>
      <c r="B274" s="34" t="s">
        <v>5373</v>
      </c>
      <c r="C274" s="35">
        <v>46129.613101851799</v>
      </c>
      <c r="D274" s="34" t="s">
        <v>5374</v>
      </c>
      <c r="E274" s="34" t="s">
        <v>4558</v>
      </c>
      <c r="F274" s="35">
        <v>46093.333344907398</v>
      </c>
      <c r="G274" s="36">
        <v>66.069999999999993</v>
      </c>
      <c r="H274" s="36">
        <v>54.8</v>
      </c>
      <c r="I274" s="36">
        <v>93.1</v>
      </c>
      <c r="J274" s="36">
        <v>60.42</v>
      </c>
      <c r="K274" s="36">
        <v>68.59</v>
      </c>
      <c r="L274" s="33"/>
      <c r="M274" s="33"/>
      <c r="N274" s="33"/>
      <c r="O274" s="33"/>
      <c r="P274" s="33"/>
      <c r="Q274" s="33"/>
      <c r="R274" s="33"/>
      <c r="S274" s="33"/>
      <c r="T274" s="33"/>
    </row>
    <row r="275" spans="1:20">
      <c r="A275" s="33" t="s">
        <v>5375</v>
      </c>
      <c r="B275" s="34" t="s">
        <v>5376</v>
      </c>
      <c r="C275" s="35">
        <v>46129.613321759301</v>
      </c>
      <c r="D275" s="34" t="s">
        <v>5377</v>
      </c>
      <c r="E275" s="34" t="s">
        <v>4558</v>
      </c>
      <c r="F275" s="35">
        <v>46093.375011574099</v>
      </c>
      <c r="G275" s="36">
        <v>66.239999999999995</v>
      </c>
      <c r="H275" s="36">
        <v>55.6</v>
      </c>
      <c r="I275" s="36">
        <v>89.3</v>
      </c>
      <c r="J275" s="36">
        <v>59.86</v>
      </c>
      <c r="K275" s="36">
        <v>68.790000000000006</v>
      </c>
      <c r="L275" s="33"/>
      <c r="M275" s="33"/>
      <c r="N275" s="33"/>
      <c r="O275" s="33"/>
      <c r="P275" s="33"/>
      <c r="Q275" s="33"/>
      <c r="R275" s="33"/>
      <c r="S275" s="33"/>
      <c r="T275" s="33"/>
    </row>
    <row r="276" spans="1:20">
      <c r="A276" s="33" t="s">
        <v>5378</v>
      </c>
      <c r="B276" s="34" t="s">
        <v>5379</v>
      </c>
      <c r="C276" s="35">
        <v>46129.613194444399</v>
      </c>
      <c r="D276" s="34" t="s">
        <v>5380</v>
      </c>
      <c r="E276" s="34" t="s">
        <v>4558</v>
      </c>
      <c r="F276" s="35">
        <v>46093.416678240697</v>
      </c>
      <c r="G276" s="36">
        <v>64.53</v>
      </c>
      <c r="H276" s="36">
        <v>54.3</v>
      </c>
      <c r="I276" s="36">
        <v>84.8</v>
      </c>
      <c r="J276" s="36">
        <v>58.1</v>
      </c>
      <c r="K276" s="36">
        <v>67.23</v>
      </c>
      <c r="L276" s="33"/>
      <c r="M276" s="33"/>
      <c r="N276" s="33"/>
      <c r="O276" s="33"/>
      <c r="P276" s="33"/>
      <c r="Q276" s="33"/>
      <c r="R276" s="33"/>
      <c r="S276" s="33"/>
      <c r="T276" s="33"/>
    </row>
    <row r="277" spans="1:20">
      <c r="A277" s="33" t="s">
        <v>5381</v>
      </c>
      <c r="B277" s="34" t="s">
        <v>5382</v>
      </c>
      <c r="C277" s="35">
        <v>46129.613298611097</v>
      </c>
      <c r="D277" s="34" t="s">
        <v>5383</v>
      </c>
      <c r="E277" s="34" t="s">
        <v>4558</v>
      </c>
      <c r="F277" s="35">
        <v>46093.458344907398</v>
      </c>
      <c r="G277" s="36">
        <v>64.39</v>
      </c>
      <c r="H277" s="36">
        <v>54.9</v>
      </c>
      <c r="I277" s="36">
        <v>82.4</v>
      </c>
      <c r="J277" s="36">
        <v>59.18</v>
      </c>
      <c r="K277" s="36">
        <v>66.89</v>
      </c>
      <c r="L277" s="33"/>
      <c r="M277" s="33"/>
      <c r="N277" s="33"/>
      <c r="O277" s="33"/>
      <c r="P277" s="33"/>
      <c r="Q277" s="33"/>
      <c r="R277" s="33"/>
      <c r="S277" s="33"/>
      <c r="T277" s="33"/>
    </row>
    <row r="278" spans="1:20">
      <c r="A278" s="33" t="s">
        <v>5384</v>
      </c>
      <c r="B278" s="34" t="s">
        <v>5385</v>
      </c>
      <c r="C278" s="35">
        <v>46129.613020833298</v>
      </c>
      <c r="D278" s="34" t="s">
        <v>5386</v>
      </c>
      <c r="E278" s="34" t="s">
        <v>4558</v>
      </c>
      <c r="F278" s="35">
        <v>46093.500011574099</v>
      </c>
      <c r="G278" s="36">
        <v>66.61</v>
      </c>
      <c r="H278" s="36">
        <v>56.9</v>
      </c>
      <c r="I278" s="36">
        <v>93</v>
      </c>
      <c r="J278" s="36">
        <v>60.69</v>
      </c>
      <c r="K278" s="36">
        <v>68.069999999999993</v>
      </c>
      <c r="L278" s="33"/>
      <c r="M278" s="33"/>
      <c r="N278" s="33"/>
      <c r="O278" s="33"/>
      <c r="P278" s="33"/>
      <c r="Q278" s="33"/>
      <c r="R278" s="33"/>
      <c r="S278" s="33"/>
      <c r="T278" s="33"/>
    </row>
    <row r="279" spans="1:20">
      <c r="A279" s="33" t="s">
        <v>5387</v>
      </c>
      <c r="B279" s="34" t="s">
        <v>5388</v>
      </c>
      <c r="C279" s="35">
        <v>46129.612986111097</v>
      </c>
      <c r="D279" s="34" t="s">
        <v>5389</v>
      </c>
      <c r="E279" s="34" t="s">
        <v>4558</v>
      </c>
      <c r="F279" s="35">
        <v>46093.541678240697</v>
      </c>
      <c r="G279" s="36">
        <v>64.97</v>
      </c>
      <c r="H279" s="36">
        <v>55</v>
      </c>
      <c r="I279" s="36">
        <v>86.1</v>
      </c>
      <c r="J279" s="36">
        <v>59.31</v>
      </c>
      <c r="K279" s="36">
        <v>67.38</v>
      </c>
      <c r="L279" s="33"/>
      <c r="M279" s="33"/>
      <c r="N279" s="33"/>
      <c r="O279" s="33"/>
      <c r="P279" s="33"/>
      <c r="Q279" s="33"/>
      <c r="R279" s="33"/>
      <c r="S279" s="33"/>
      <c r="T279" s="33"/>
    </row>
    <row r="280" spans="1:20">
      <c r="A280" s="33" t="s">
        <v>5390</v>
      </c>
      <c r="B280" s="34" t="s">
        <v>5391</v>
      </c>
      <c r="C280" s="35">
        <v>46129.613298611097</v>
      </c>
      <c r="D280" s="34" t="s">
        <v>5392</v>
      </c>
      <c r="E280" s="34" t="s">
        <v>4558</v>
      </c>
      <c r="F280" s="35">
        <v>46093.583344907398</v>
      </c>
      <c r="G280" s="36">
        <v>69.66</v>
      </c>
      <c r="H280" s="36">
        <v>54.7</v>
      </c>
      <c r="I280" s="36">
        <v>110.3</v>
      </c>
      <c r="J280" s="36">
        <v>58.41</v>
      </c>
      <c r="K280" s="36">
        <v>68.59</v>
      </c>
      <c r="L280" s="33"/>
      <c r="M280" s="33"/>
      <c r="N280" s="33"/>
      <c r="O280" s="33"/>
      <c r="P280" s="33"/>
      <c r="Q280" s="33"/>
      <c r="R280" s="33"/>
      <c r="S280" s="33"/>
      <c r="T280" s="33"/>
    </row>
    <row r="281" spans="1:20">
      <c r="A281" s="33" t="s">
        <v>5393</v>
      </c>
      <c r="B281" s="34" t="s">
        <v>5394</v>
      </c>
      <c r="C281" s="35">
        <v>46129.613159722197</v>
      </c>
      <c r="D281" s="34" t="s">
        <v>5395</v>
      </c>
      <c r="E281" s="34" t="s">
        <v>4558</v>
      </c>
      <c r="F281" s="35">
        <v>46093.625011574099</v>
      </c>
      <c r="G281" s="36">
        <v>66.12</v>
      </c>
      <c r="H281" s="36">
        <v>55.6</v>
      </c>
      <c r="I281" s="36">
        <v>85.4</v>
      </c>
      <c r="J281" s="36">
        <v>60.44</v>
      </c>
      <c r="K281" s="36">
        <v>68.66</v>
      </c>
      <c r="L281" s="33"/>
      <c r="M281" s="33"/>
      <c r="N281" s="33"/>
      <c r="O281" s="33"/>
      <c r="P281" s="33"/>
      <c r="Q281" s="33"/>
      <c r="R281" s="33"/>
      <c r="S281" s="33"/>
      <c r="T281" s="33"/>
    </row>
    <row r="282" spans="1:20">
      <c r="A282" s="33" t="s">
        <v>5396</v>
      </c>
      <c r="B282" s="34" t="s">
        <v>5397</v>
      </c>
      <c r="C282" s="35">
        <v>46129.613032407397</v>
      </c>
      <c r="D282" s="34" t="s">
        <v>5398</v>
      </c>
      <c r="E282" s="34" t="s">
        <v>4558</v>
      </c>
      <c r="F282" s="35">
        <v>46093.666678240697</v>
      </c>
      <c r="G282" s="36">
        <v>66.41</v>
      </c>
      <c r="H282" s="36">
        <v>54.6</v>
      </c>
      <c r="I282" s="36">
        <v>82.2</v>
      </c>
      <c r="J282" s="36">
        <v>58.66</v>
      </c>
      <c r="K282" s="36">
        <v>69.23</v>
      </c>
      <c r="L282" s="33"/>
      <c r="M282" s="33"/>
      <c r="N282" s="33"/>
      <c r="O282" s="33"/>
      <c r="P282" s="33"/>
      <c r="Q282" s="33"/>
      <c r="R282" s="33"/>
      <c r="S282" s="33"/>
      <c r="T282" s="33"/>
    </row>
    <row r="283" spans="1:20">
      <c r="A283" s="33" t="s">
        <v>5399</v>
      </c>
      <c r="B283" s="34" t="s">
        <v>5400</v>
      </c>
      <c r="C283" s="35">
        <v>46129.613159722197</v>
      </c>
      <c r="D283" s="34" t="s">
        <v>5401</v>
      </c>
      <c r="E283" s="34" t="s">
        <v>4558</v>
      </c>
      <c r="F283" s="35">
        <v>46093.708344907398</v>
      </c>
      <c r="L283" s="33"/>
      <c r="M283" s="33"/>
      <c r="N283" s="33"/>
      <c r="O283" s="33"/>
      <c r="P283" s="33"/>
      <c r="Q283" s="33"/>
      <c r="R283" s="33"/>
      <c r="S283" s="33"/>
      <c r="T283" s="33"/>
    </row>
    <row r="284" spans="1:20">
      <c r="A284" s="33" t="s">
        <v>5402</v>
      </c>
      <c r="B284" s="34" t="s">
        <v>5403</v>
      </c>
      <c r="C284" s="35">
        <v>46129.613182870402</v>
      </c>
      <c r="D284" s="34" t="s">
        <v>5404</v>
      </c>
      <c r="E284" s="34" t="s">
        <v>4558</v>
      </c>
      <c r="F284" s="35">
        <v>46093.750011574099</v>
      </c>
      <c r="L284" s="33"/>
      <c r="M284" s="33"/>
      <c r="N284" s="33"/>
      <c r="O284" s="33"/>
      <c r="P284" s="33"/>
      <c r="Q284" s="33"/>
      <c r="R284" s="33"/>
      <c r="S284" s="33"/>
      <c r="T284" s="33"/>
    </row>
    <row r="285" spans="1:20">
      <c r="A285" s="33" t="s">
        <v>5405</v>
      </c>
      <c r="B285" s="34" t="s">
        <v>5406</v>
      </c>
      <c r="C285" s="35">
        <v>46129.613310185203</v>
      </c>
      <c r="D285" s="34" t="s">
        <v>5407</v>
      </c>
      <c r="E285" s="34" t="s">
        <v>4558</v>
      </c>
      <c r="F285" s="35">
        <v>46093.791678240697</v>
      </c>
      <c r="L285" s="33"/>
      <c r="M285" s="33"/>
      <c r="N285" s="33"/>
      <c r="O285" s="33"/>
      <c r="P285" s="33"/>
      <c r="Q285" s="33"/>
      <c r="R285" s="33"/>
      <c r="S285" s="33"/>
      <c r="T285" s="33"/>
    </row>
    <row r="286" spans="1:20">
      <c r="A286" s="33" t="s">
        <v>5408</v>
      </c>
      <c r="B286" s="34" t="s">
        <v>5409</v>
      </c>
      <c r="C286" s="35">
        <v>46129.613287036998</v>
      </c>
      <c r="D286" s="34" t="s">
        <v>5410</v>
      </c>
      <c r="E286" s="34" t="s">
        <v>4558</v>
      </c>
      <c r="F286" s="35">
        <v>46093.833344907398</v>
      </c>
      <c r="L286" s="33"/>
      <c r="M286" s="33"/>
      <c r="N286" s="33"/>
      <c r="O286" s="33"/>
      <c r="P286" s="33"/>
      <c r="Q286" s="33"/>
      <c r="R286" s="33"/>
      <c r="S286" s="33"/>
      <c r="T286" s="33"/>
    </row>
    <row r="287" spans="1:20">
      <c r="A287" s="33" t="s">
        <v>5411</v>
      </c>
      <c r="B287" s="34" t="s">
        <v>5412</v>
      </c>
      <c r="C287" s="35">
        <v>46129.613298611097</v>
      </c>
      <c r="D287" s="34" t="s">
        <v>5413</v>
      </c>
      <c r="E287" s="34" t="s">
        <v>4558</v>
      </c>
      <c r="F287" s="35">
        <v>46093.875011574099</v>
      </c>
      <c r="L287" s="33"/>
      <c r="M287" s="33"/>
      <c r="N287" s="33"/>
      <c r="O287" s="33"/>
      <c r="P287" s="33"/>
      <c r="Q287" s="33"/>
      <c r="R287" s="33"/>
      <c r="S287" s="33"/>
      <c r="T287" s="33"/>
    </row>
    <row r="288" spans="1:20">
      <c r="A288" s="33" t="s">
        <v>5414</v>
      </c>
      <c r="B288" s="34" t="s">
        <v>5415</v>
      </c>
      <c r="C288" s="35">
        <v>46129.613125000003</v>
      </c>
      <c r="D288" s="34" t="s">
        <v>5416</v>
      </c>
      <c r="E288" s="34" t="s">
        <v>4558</v>
      </c>
      <c r="F288" s="35">
        <v>46093.916678240697</v>
      </c>
      <c r="L288" s="33"/>
      <c r="M288" s="33"/>
      <c r="N288" s="33"/>
      <c r="O288" s="33"/>
      <c r="P288" s="33"/>
      <c r="Q288" s="33"/>
      <c r="R288" s="33"/>
      <c r="S288" s="33"/>
      <c r="T288" s="33"/>
    </row>
    <row r="289" spans="1:20">
      <c r="A289" s="33" t="s">
        <v>5417</v>
      </c>
      <c r="B289" s="34" t="s">
        <v>5418</v>
      </c>
      <c r="C289" s="35">
        <v>46129.613344907397</v>
      </c>
      <c r="D289" s="34" t="s">
        <v>5419</v>
      </c>
      <c r="E289" s="34" t="s">
        <v>4558</v>
      </c>
      <c r="F289" s="35">
        <v>46093.958344907398</v>
      </c>
      <c r="L289" s="33"/>
      <c r="M289" s="33"/>
      <c r="N289" s="33"/>
      <c r="O289" s="33"/>
      <c r="P289" s="33"/>
      <c r="Q289" s="33"/>
      <c r="R289" s="33"/>
      <c r="S289" s="33"/>
      <c r="T289" s="33"/>
    </row>
    <row r="290" spans="1:20">
      <c r="A290" s="33" t="s">
        <v>5420</v>
      </c>
      <c r="B290" s="34" t="s">
        <v>5421</v>
      </c>
      <c r="C290" s="35">
        <v>46129.613402777803</v>
      </c>
      <c r="D290" s="34" t="s">
        <v>5422</v>
      </c>
      <c r="E290" s="34" t="s">
        <v>4558</v>
      </c>
      <c r="F290" s="35">
        <v>46094.000011574099</v>
      </c>
      <c r="L290" s="33"/>
      <c r="M290" s="33"/>
      <c r="N290" s="33"/>
      <c r="O290" s="33"/>
      <c r="P290" s="33"/>
      <c r="Q290" s="33"/>
      <c r="R290" s="33"/>
      <c r="S290" s="33"/>
      <c r="T290" s="33"/>
    </row>
    <row r="291" spans="1:20">
      <c r="A291" s="33" t="s">
        <v>5423</v>
      </c>
      <c r="B291" s="34" t="s">
        <v>5424</v>
      </c>
      <c r="C291" s="35">
        <v>46129.613344907397</v>
      </c>
      <c r="D291" s="34" t="s">
        <v>5425</v>
      </c>
      <c r="E291" s="34" t="s">
        <v>4558</v>
      </c>
      <c r="F291" s="35">
        <v>46094.041678240697</v>
      </c>
      <c r="L291" s="33"/>
      <c r="M291" s="33"/>
      <c r="N291" s="33"/>
      <c r="O291" s="33"/>
      <c r="P291" s="33"/>
      <c r="Q291" s="33"/>
      <c r="R291" s="33"/>
      <c r="S291" s="33"/>
      <c r="T291" s="33"/>
    </row>
    <row r="292" spans="1:20">
      <c r="A292" s="33" t="s">
        <v>5426</v>
      </c>
      <c r="B292" s="34" t="s">
        <v>5427</v>
      </c>
      <c r="C292" s="35">
        <v>46129.613043981502</v>
      </c>
      <c r="D292" s="34" t="s">
        <v>5428</v>
      </c>
      <c r="E292" s="34" t="s">
        <v>4558</v>
      </c>
      <c r="F292" s="35">
        <v>46094.083344907398</v>
      </c>
      <c r="L292" s="33"/>
      <c r="M292" s="33"/>
      <c r="N292" s="33"/>
      <c r="O292" s="33"/>
      <c r="P292" s="33"/>
      <c r="Q292" s="33"/>
      <c r="R292" s="33"/>
      <c r="S292" s="33"/>
      <c r="T292" s="33"/>
    </row>
    <row r="293" spans="1:20">
      <c r="A293" s="33" t="s">
        <v>5429</v>
      </c>
      <c r="B293" s="34" t="s">
        <v>5430</v>
      </c>
      <c r="C293" s="35">
        <v>46129.613414351901</v>
      </c>
      <c r="D293" s="34" t="s">
        <v>5431</v>
      </c>
      <c r="E293" s="34" t="s">
        <v>4558</v>
      </c>
      <c r="F293" s="35">
        <v>46094.125011574099</v>
      </c>
      <c r="L293" s="33"/>
      <c r="M293" s="33"/>
      <c r="N293" s="33"/>
      <c r="O293" s="33"/>
      <c r="P293" s="33"/>
      <c r="Q293" s="33"/>
      <c r="R293" s="33"/>
      <c r="S293" s="33"/>
      <c r="T293" s="33"/>
    </row>
    <row r="294" spans="1:20">
      <c r="A294" s="33" t="s">
        <v>5432</v>
      </c>
      <c r="B294" s="34" t="s">
        <v>5433</v>
      </c>
      <c r="C294" s="35">
        <v>46129.613275463002</v>
      </c>
      <c r="D294" s="34" t="s">
        <v>5434</v>
      </c>
      <c r="E294" s="34" t="s">
        <v>4558</v>
      </c>
      <c r="F294" s="35">
        <v>46094.166678240697</v>
      </c>
      <c r="L294" s="33"/>
      <c r="M294" s="33"/>
      <c r="N294" s="33"/>
      <c r="O294" s="33"/>
      <c r="P294" s="33"/>
      <c r="Q294" s="33"/>
      <c r="R294" s="33"/>
      <c r="S294" s="33"/>
      <c r="T294" s="33"/>
    </row>
    <row r="295" spans="1:20">
      <c r="A295" s="33" t="s">
        <v>5435</v>
      </c>
      <c r="B295" s="34" t="s">
        <v>5436</v>
      </c>
      <c r="C295" s="35">
        <v>46129.613240740699</v>
      </c>
      <c r="D295" s="34" t="s">
        <v>5437</v>
      </c>
      <c r="E295" s="34" t="s">
        <v>4558</v>
      </c>
      <c r="F295" s="35">
        <v>46094.208344907398</v>
      </c>
      <c r="L295" s="33"/>
      <c r="M295" s="33"/>
      <c r="N295" s="33"/>
      <c r="O295" s="33"/>
      <c r="P295" s="33"/>
      <c r="Q295" s="33"/>
      <c r="R295" s="33"/>
      <c r="S295" s="33"/>
      <c r="T295" s="33"/>
    </row>
    <row r="296" spans="1:20">
      <c r="A296" s="33" t="s">
        <v>5438</v>
      </c>
      <c r="B296" s="34" t="s">
        <v>5439</v>
      </c>
      <c r="C296" s="35">
        <v>46129.613136574102</v>
      </c>
      <c r="D296" s="34" t="s">
        <v>5440</v>
      </c>
      <c r="E296" s="34" t="s">
        <v>4558</v>
      </c>
      <c r="F296" s="35">
        <v>46094.250011574099</v>
      </c>
      <c r="L296" s="33"/>
      <c r="M296" s="33"/>
      <c r="N296" s="33"/>
      <c r="O296" s="33"/>
      <c r="P296" s="33"/>
      <c r="Q296" s="33"/>
      <c r="R296" s="33"/>
      <c r="S296" s="33"/>
      <c r="T296" s="33"/>
    </row>
    <row r="297" spans="1:20">
      <c r="A297" s="33" t="s">
        <v>5441</v>
      </c>
      <c r="B297" s="34" t="s">
        <v>5442</v>
      </c>
      <c r="C297" s="35">
        <v>46129.613020833298</v>
      </c>
      <c r="D297" s="34" t="s">
        <v>5443</v>
      </c>
      <c r="E297" s="34" t="s">
        <v>4558</v>
      </c>
      <c r="F297" s="35">
        <v>46094.291678240697</v>
      </c>
      <c r="L297" s="33"/>
      <c r="M297" s="33"/>
      <c r="N297" s="33"/>
      <c r="O297" s="33"/>
      <c r="P297" s="33"/>
      <c r="Q297" s="33"/>
      <c r="R297" s="33"/>
      <c r="S297" s="33"/>
      <c r="T297" s="33"/>
    </row>
    <row r="298" spans="1:20">
      <c r="A298" s="33" t="s">
        <v>5444</v>
      </c>
      <c r="B298" s="34" t="s">
        <v>5445</v>
      </c>
      <c r="C298" s="35">
        <v>46129.613287036998</v>
      </c>
      <c r="D298" s="34" t="s">
        <v>5446</v>
      </c>
      <c r="E298" s="34" t="s">
        <v>4558</v>
      </c>
      <c r="F298" s="35">
        <v>46094.333344907398</v>
      </c>
      <c r="L298" s="33"/>
      <c r="M298" s="33"/>
      <c r="N298" s="33"/>
      <c r="O298" s="33"/>
      <c r="P298" s="33"/>
      <c r="Q298" s="33"/>
      <c r="R298" s="33"/>
      <c r="S298" s="33"/>
      <c r="T298" s="33"/>
    </row>
    <row r="299" spans="1:20">
      <c r="A299" s="33" t="s">
        <v>5447</v>
      </c>
      <c r="B299" s="34" t="s">
        <v>5448</v>
      </c>
      <c r="C299" s="35">
        <v>46129.613414351901</v>
      </c>
      <c r="D299" s="34" t="s">
        <v>5449</v>
      </c>
      <c r="E299" s="34" t="s">
        <v>4558</v>
      </c>
      <c r="F299" s="35">
        <v>46094.375011574099</v>
      </c>
      <c r="L299" s="33"/>
      <c r="M299" s="33"/>
      <c r="N299" s="33"/>
      <c r="O299" s="33"/>
      <c r="P299" s="33"/>
      <c r="Q299" s="33"/>
      <c r="R299" s="33"/>
      <c r="S299" s="33"/>
      <c r="T299" s="33"/>
    </row>
    <row r="300" spans="1:20">
      <c r="A300" s="33" t="s">
        <v>5450</v>
      </c>
      <c r="B300" s="34" t="s">
        <v>5451</v>
      </c>
      <c r="C300" s="35">
        <v>46129.613125000003</v>
      </c>
      <c r="D300" s="34" t="s">
        <v>5452</v>
      </c>
      <c r="E300" s="34" t="s">
        <v>4558</v>
      </c>
      <c r="F300" s="35">
        <v>46094.416678240697</v>
      </c>
      <c r="L300" s="33"/>
      <c r="M300" s="33"/>
      <c r="N300" s="33"/>
      <c r="O300" s="33"/>
      <c r="P300" s="33"/>
      <c r="Q300" s="33"/>
      <c r="R300" s="33"/>
      <c r="S300" s="33"/>
      <c r="T300" s="33"/>
    </row>
    <row r="301" spans="1:20">
      <c r="A301" s="33" t="s">
        <v>5453</v>
      </c>
      <c r="B301" s="34" t="s">
        <v>5454</v>
      </c>
      <c r="C301" s="35">
        <v>46129.613391203697</v>
      </c>
      <c r="D301" s="34" t="s">
        <v>5455</v>
      </c>
      <c r="E301" s="34" t="s">
        <v>4558</v>
      </c>
      <c r="F301" s="35">
        <v>46094.458344907398</v>
      </c>
      <c r="L301" s="33"/>
      <c r="M301" s="33"/>
      <c r="N301" s="33"/>
      <c r="O301" s="33"/>
      <c r="P301" s="33"/>
      <c r="Q301" s="33"/>
      <c r="R301" s="33"/>
      <c r="S301" s="33"/>
      <c r="T301" s="33"/>
    </row>
    <row r="302" spans="1:20">
      <c r="A302" s="33" t="s">
        <v>5456</v>
      </c>
      <c r="B302" s="34" t="s">
        <v>5457</v>
      </c>
      <c r="C302" s="35">
        <v>46129.613020833298</v>
      </c>
      <c r="D302" s="34" t="s">
        <v>5458</v>
      </c>
      <c r="E302" s="34" t="s">
        <v>4558</v>
      </c>
      <c r="F302" s="35">
        <v>46094.500011574099</v>
      </c>
      <c r="L302" s="33"/>
      <c r="M302" s="33"/>
      <c r="N302" s="33"/>
      <c r="O302" s="33"/>
      <c r="P302" s="33"/>
      <c r="Q302" s="33"/>
      <c r="R302" s="33"/>
      <c r="S302" s="33"/>
      <c r="T302" s="33"/>
    </row>
    <row r="303" spans="1:20">
      <c r="A303" s="33" t="s">
        <v>5459</v>
      </c>
      <c r="B303" s="34" t="s">
        <v>5460</v>
      </c>
      <c r="C303" s="35">
        <v>46129.613055555601</v>
      </c>
      <c r="D303" s="34" t="s">
        <v>5461</v>
      </c>
      <c r="E303" s="34" t="s">
        <v>4558</v>
      </c>
      <c r="F303" s="35">
        <v>46094.541678240697</v>
      </c>
      <c r="L303" s="33"/>
      <c r="M303" s="33"/>
      <c r="N303" s="33"/>
      <c r="O303" s="33"/>
      <c r="P303" s="33"/>
      <c r="Q303" s="33"/>
      <c r="R303" s="33"/>
      <c r="S303" s="33"/>
      <c r="T303" s="33"/>
    </row>
    <row r="304" spans="1:20">
      <c r="A304" s="33" t="s">
        <v>5462</v>
      </c>
      <c r="B304" s="34" t="s">
        <v>5463</v>
      </c>
      <c r="C304" s="35">
        <v>46129.613159722197</v>
      </c>
      <c r="D304" s="34" t="s">
        <v>5464</v>
      </c>
      <c r="E304" s="34" t="s">
        <v>4558</v>
      </c>
      <c r="F304" s="35">
        <v>46094.583344907398</v>
      </c>
      <c r="L304" s="33"/>
      <c r="M304" s="33"/>
      <c r="N304" s="33"/>
      <c r="O304" s="33"/>
      <c r="P304" s="33"/>
      <c r="Q304" s="33"/>
      <c r="R304" s="33"/>
      <c r="S304" s="33"/>
      <c r="T304" s="33"/>
    </row>
    <row r="305" spans="1:20">
      <c r="A305" s="33" t="s">
        <v>5465</v>
      </c>
      <c r="B305" s="34" t="s">
        <v>5466</v>
      </c>
      <c r="C305" s="35">
        <v>46129.613391203697</v>
      </c>
      <c r="D305" s="34" t="s">
        <v>5467</v>
      </c>
      <c r="E305" s="34" t="s">
        <v>4558</v>
      </c>
      <c r="F305" s="35">
        <v>46094.625011574099</v>
      </c>
      <c r="L305" s="33"/>
      <c r="M305" s="33"/>
      <c r="N305" s="33"/>
      <c r="O305" s="33"/>
      <c r="P305" s="33"/>
      <c r="Q305" s="33"/>
      <c r="R305" s="33"/>
      <c r="S305" s="33"/>
      <c r="T305" s="33"/>
    </row>
    <row r="306" spans="1:20">
      <c r="A306" s="33" t="s">
        <v>5468</v>
      </c>
      <c r="B306" s="34" t="s">
        <v>5469</v>
      </c>
      <c r="C306" s="35">
        <v>46129.613298611097</v>
      </c>
      <c r="D306" s="34" t="s">
        <v>5470</v>
      </c>
      <c r="E306" s="34" t="s">
        <v>4558</v>
      </c>
      <c r="F306" s="35">
        <v>46094.666678240697</v>
      </c>
      <c r="L306" s="33"/>
      <c r="M306" s="33"/>
      <c r="N306" s="33"/>
      <c r="O306" s="33"/>
      <c r="P306" s="33"/>
      <c r="Q306" s="33"/>
      <c r="R306" s="33"/>
      <c r="S306" s="33"/>
      <c r="T306" s="33"/>
    </row>
    <row r="307" spans="1:20">
      <c r="A307" s="33" t="s">
        <v>5471</v>
      </c>
      <c r="B307" s="34" t="s">
        <v>5472</v>
      </c>
      <c r="C307" s="35">
        <v>46129.613263888903</v>
      </c>
      <c r="D307" s="34" t="s">
        <v>5473</v>
      </c>
      <c r="E307" s="34" t="s">
        <v>4558</v>
      </c>
      <c r="F307" s="35">
        <v>46094.708344907398</v>
      </c>
      <c r="L307" s="33"/>
      <c r="M307" s="33"/>
      <c r="N307" s="33"/>
      <c r="O307" s="33"/>
      <c r="P307" s="33"/>
      <c r="Q307" s="33"/>
      <c r="R307" s="33"/>
      <c r="S307" s="33"/>
      <c r="T307" s="33"/>
    </row>
    <row r="308" spans="1:20">
      <c r="A308" s="33" t="s">
        <v>5474</v>
      </c>
      <c r="B308" s="34" t="s">
        <v>5475</v>
      </c>
      <c r="C308" s="35">
        <v>46129.612997685203</v>
      </c>
      <c r="D308" s="34" t="s">
        <v>5476</v>
      </c>
      <c r="E308" s="34" t="s">
        <v>4558</v>
      </c>
      <c r="F308" s="35">
        <v>46094.750011574099</v>
      </c>
      <c r="L308" s="33"/>
      <c r="M308" s="33"/>
      <c r="N308" s="33"/>
      <c r="O308" s="33"/>
      <c r="P308" s="33"/>
      <c r="Q308" s="33"/>
      <c r="R308" s="33"/>
      <c r="S308" s="33"/>
      <c r="T308" s="33"/>
    </row>
    <row r="309" spans="1:20">
      <c r="A309" s="33" t="s">
        <v>5477</v>
      </c>
      <c r="B309" s="34" t="s">
        <v>5478</v>
      </c>
      <c r="C309" s="35">
        <v>46129.613310185203</v>
      </c>
      <c r="D309" s="34" t="s">
        <v>5479</v>
      </c>
      <c r="E309" s="34" t="s">
        <v>4558</v>
      </c>
      <c r="F309" s="35">
        <v>46094.791678240697</v>
      </c>
      <c r="L309" s="33"/>
      <c r="M309" s="33"/>
      <c r="N309" s="33"/>
      <c r="O309" s="33"/>
      <c r="P309" s="33"/>
      <c r="Q309" s="33"/>
      <c r="R309" s="33"/>
      <c r="S309" s="33"/>
      <c r="T309" s="33"/>
    </row>
    <row r="310" spans="1:20">
      <c r="A310" s="33" t="s">
        <v>5480</v>
      </c>
      <c r="B310" s="34" t="s">
        <v>5481</v>
      </c>
      <c r="C310" s="35">
        <v>46129.613333333298</v>
      </c>
      <c r="D310" s="34" t="s">
        <v>5482</v>
      </c>
      <c r="E310" s="34" t="s">
        <v>4558</v>
      </c>
      <c r="F310" s="35">
        <v>46094.833344907398</v>
      </c>
      <c r="L310" s="33"/>
      <c r="M310" s="33"/>
      <c r="N310" s="33"/>
      <c r="O310" s="33"/>
      <c r="P310" s="33"/>
      <c r="Q310" s="33"/>
      <c r="R310" s="33"/>
      <c r="S310" s="33"/>
      <c r="T310" s="33"/>
    </row>
    <row r="311" spans="1:20">
      <c r="A311" s="33" t="s">
        <v>5483</v>
      </c>
      <c r="B311" s="34" t="s">
        <v>5484</v>
      </c>
      <c r="C311" s="35">
        <v>46129.613206018497</v>
      </c>
      <c r="D311" s="34" t="s">
        <v>5485</v>
      </c>
      <c r="E311" s="34" t="s">
        <v>4558</v>
      </c>
      <c r="F311" s="35">
        <v>46094.875011574099</v>
      </c>
      <c r="L311" s="33"/>
      <c r="M311" s="33"/>
      <c r="N311" s="33"/>
      <c r="O311" s="33"/>
      <c r="P311" s="33"/>
      <c r="Q311" s="33"/>
      <c r="R311" s="33"/>
      <c r="S311" s="33"/>
      <c r="T311" s="33"/>
    </row>
    <row r="312" spans="1:20">
      <c r="A312" s="33" t="s">
        <v>5486</v>
      </c>
      <c r="B312" s="34" t="s">
        <v>5487</v>
      </c>
      <c r="C312" s="35">
        <v>46129.613263888903</v>
      </c>
      <c r="D312" s="34" t="s">
        <v>5488</v>
      </c>
      <c r="E312" s="34" t="s">
        <v>4558</v>
      </c>
      <c r="F312" s="35">
        <v>46094.916678240697</v>
      </c>
      <c r="L312" s="33"/>
      <c r="M312" s="33"/>
      <c r="N312" s="33"/>
      <c r="O312" s="33"/>
      <c r="P312" s="33"/>
      <c r="Q312" s="33"/>
      <c r="R312" s="33"/>
      <c r="S312" s="33"/>
      <c r="T312" s="33"/>
    </row>
    <row r="313" spans="1:20">
      <c r="A313" s="33" t="s">
        <v>5489</v>
      </c>
      <c r="B313" s="34" t="s">
        <v>5490</v>
      </c>
      <c r="C313" s="35">
        <v>46129.613009259301</v>
      </c>
      <c r="D313" s="34" t="s">
        <v>5491</v>
      </c>
      <c r="E313" s="34" t="s">
        <v>4558</v>
      </c>
      <c r="F313" s="35">
        <v>46094.958344907398</v>
      </c>
      <c r="L313" s="33"/>
      <c r="M313" s="33"/>
      <c r="N313" s="33"/>
      <c r="O313" s="33"/>
      <c r="P313" s="33"/>
      <c r="Q313" s="33"/>
      <c r="R313" s="33"/>
      <c r="S313" s="33"/>
      <c r="T313" s="33"/>
    </row>
    <row r="314" spans="1:20">
      <c r="A314" s="33" t="s">
        <v>5492</v>
      </c>
      <c r="B314" s="34" t="s">
        <v>5493</v>
      </c>
      <c r="C314" s="35">
        <v>46129.613287036998</v>
      </c>
      <c r="D314" s="34" t="s">
        <v>5494</v>
      </c>
      <c r="E314" s="34" t="s">
        <v>4558</v>
      </c>
      <c r="F314" s="35">
        <v>46095.000011574099</v>
      </c>
      <c r="L314" s="33"/>
      <c r="M314" s="33"/>
      <c r="N314" s="33"/>
      <c r="O314" s="33"/>
      <c r="P314" s="33"/>
      <c r="Q314" s="33"/>
      <c r="R314" s="33"/>
      <c r="S314" s="33"/>
      <c r="T314" s="33"/>
    </row>
    <row r="315" spans="1:20">
      <c r="A315" s="33" t="s">
        <v>5495</v>
      </c>
      <c r="B315" s="34" t="s">
        <v>5496</v>
      </c>
      <c r="C315" s="35">
        <v>46129.613437499997</v>
      </c>
      <c r="D315" s="34" t="s">
        <v>5497</v>
      </c>
      <c r="E315" s="34" t="s">
        <v>4558</v>
      </c>
      <c r="F315" s="35">
        <v>46095.041678240697</v>
      </c>
      <c r="L315" s="33"/>
      <c r="M315" s="33"/>
      <c r="N315" s="33"/>
      <c r="O315" s="33"/>
      <c r="P315" s="33"/>
      <c r="Q315" s="33"/>
      <c r="R315" s="33"/>
      <c r="S315" s="33"/>
      <c r="T315" s="33"/>
    </row>
    <row r="316" spans="1:20">
      <c r="A316" s="33" t="s">
        <v>5498</v>
      </c>
      <c r="B316" s="34" t="s">
        <v>5499</v>
      </c>
      <c r="C316" s="35">
        <v>46129.613090277802</v>
      </c>
      <c r="D316" s="34" t="s">
        <v>5500</v>
      </c>
      <c r="E316" s="34" t="s">
        <v>4558</v>
      </c>
      <c r="F316" s="35">
        <v>46095.083344907398</v>
      </c>
      <c r="L316" s="33"/>
      <c r="M316" s="33"/>
      <c r="N316" s="33"/>
      <c r="O316" s="33"/>
      <c r="P316" s="33"/>
      <c r="Q316" s="33"/>
      <c r="R316" s="33"/>
      <c r="S316" s="33"/>
      <c r="T316" s="33"/>
    </row>
    <row r="317" spans="1:20">
      <c r="A317" s="33" t="s">
        <v>5501</v>
      </c>
      <c r="B317" s="34" t="s">
        <v>5502</v>
      </c>
      <c r="C317" s="35">
        <v>46129.613379629598</v>
      </c>
      <c r="D317" s="34" t="s">
        <v>5503</v>
      </c>
      <c r="E317" s="34" t="s">
        <v>4558</v>
      </c>
      <c r="F317" s="35">
        <v>46095.125011574099</v>
      </c>
      <c r="L317" s="33"/>
      <c r="M317" s="33"/>
      <c r="N317" s="33"/>
      <c r="O317" s="33"/>
      <c r="P317" s="33"/>
      <c r="Q317" s="33"/>
      <c r="R317" s="33"/>
      <c r="S317" s="33"/>
      <c r="T317" s="33"/>
    </row>
    <row r="318" spans="1:20">
      <c r="A318" s="33" t="s">
        <v>5504</v>
      </c>
      <c r="B318" s="34" t="s">
        <v>5505</v>
      </c>
      <c r="C318" s="35">
        <v>46129.613333333298</v>
      </c>
      <c r="D318" s="34" t="s">
        <v>5506</v>
      </c>
      <c r="E318" s="34" t="s">
        <v>4558</v>
      </c>
      <c r="F318" s="35">
        <v>46095.166678240697</v>
      </c>
      <c r="L318" s="33"/>
      <c r="M318" s="33"/>
      <c r="N318" s="33"/>
      <c r="O318" s="33"/>
      <c r="P318" s="33"/>
      <c r="Q318" s="33"/>
      <c r="R318" s="33"/>
      <c r="S318" s="33"/>
      <c r="T318" s="33"/>
    </row>
    <row r="319" spans="1:20">
      <c r="A319" s="33" t="s">
        <v>5507</v>
      </c>
      <c r="B319" s="34" t="s">
        <v>5508</v>
      </c>
      <c r="C319" s="35">
        <v>46129.613206018497</v>
      </c>
      <c r="D319" s="34" t="s">
        <v>5509</v>
      </c>
      <c r="E319" s="34" t="s">
        <v>4558</v>
      </c>
      <c r="F319" s="35">
        <v>46095.208344907398</v>
      </c>
      <c r="L319" s="33"/>
      <c r="M319" s="33"/>
      <c r="N319" s="33"/>
      <c r="O319" s="33"/>
      <c r="P319" s="33"/>
      <c r="Q319" s="33"/>
      <c r="R319" s="33"/>
      <c r="S319" s="33"/>
      <c r="T319" s="33"/>
    </row>
    <row r="320" spans="1:20">
      <c r="A320" s="33" t="s">
        <v>5510</v>
      </c>
      <c r="B320" s="34" t="s">
        <v>5511</v>
      </c>
      <c r="C320" s="35">
        <v>46129.613229166702</v>
      </c>
      <c r="D320" s="34" t="s">
        <v>5512</v>
      </c>
      <c r="E320" s="34" t="s">
        <v>4558</v>
      </c>
      <c r="F320" s="35">
        <v>46095.250011574099</v>
      </c>
      <c r="L320" s="33"/>
      <c r="M320" s="33"/>
      <c r="N320" s="33"/>
      <c r="O320" s="33"/>
      <c r="P320" s="33"/>
      <c r="Q320" s="33"/>
      <c r="R320" s="33"/>
      <c r="S320" s="33"/>
      <c r="T320" s="33"/>
    </row>
    <row r="321" spans="1:20">
      <c r="A321" s="33" t="s">
        <v>5513</v>
      </c>
      <c r="B321" s="34" t="s">
        <v>5514</v>
      </c>
      <c r="C321" s="35">
        <v>46129.613009259301</v>
      </c>
      <c r="D321" s="34" t="s">
        <v>5515</v>
      </c>
      <c r="E321" s="34" t="s">
        <v>4558</v>
      </c>
      <c r="F321" s="35">
        <v>46095.291678240697</v>
      </c>
      <c r="L321" s="33"/>
      <c r="M321" s="33"/>
      <c r="N321" s="33"/>
      <c r="O321" s="33"/>
      <c r="P321" s="33"/>
      <c r="Q321" s="33"/>
      <c r="R321" s="33"/>
      <c r="S321" s="33"/>
      <c r="T321" s="33"/>
    </row>
    <row r="322" spans="1:20">
      <c r="A322" s="33" t="s">
        <v>5516</v>
      </c>
      <c r="B322" s="34" t="s">
        <v>5517</v>
      </c>
      <c r="C322" s="35">
        <v>46129.613252314797</v>
      </c>
      <c r="D322" s="34" t="s">
        <v>5518</v>
      </c>
      <c r="E322" s="34" t="s">
        <v>4558</v>
      </c>
      <c r="F322" s="35">
        <v>46095.333344907398</v>
      </c>
      <c r="L322" s="33"/>
      <c r="M322" s="33"/>
      <c r="N322" s="33"/>
      <c r="O322" s="33"/>
      <c r="P322" s="33"/>
      <c r="Q322" s="33"/>
      <c r="R322" s="33"/>
      <c r="S322" s="33"/>
      <c r="T322" s="33"/>
    </row>
    <row r="323" spans="1:20">
      <c r="A323" s="33" t="s">
        <v>5519</v>
      </c>
      <c r="B323" s="34" t="s">
        <v>5520</v>
      </c>
      <c r="C323" s="35">
        <v>46129.613240740699</v>
      </c>
      <c r="D323" s="34" t="s">
        <v>5521</v>
      </c>
      <c r="E323" s="34" t="s">
        <v>4558</v>
      </c>
      <c r="F323" s="35">
        <v>46095.375011574099</v>
      </c>
      <c r="L323" s="33"/>
      <c r="M323" s="33"/>
      <c r="N323" s="33"/>
      <c r="O323" s="33"/>
      <c r="P323" s="33"/>
      <c r="Q323" s="33"/>
      <c r="R323" s="33"/>
      <c r="S323" s="33"/>
      <c r="T323" s="33"/>
    </row>
    <row r="324" spans="1:20">
      <c r="A324" s="33" t="s">
        <v>5522</v>
      </c>
      <c r="B324" s="34" t="s">
        <v>5523</v>
      </c>
      <c r="C324" s="35">
        <v>46129.612986111097</v>
      </c>
      <c r="D324" s="34" t="s">
        <v>5524</v>
      </c>
      <c r="E324" s="34" t="s">
        <v>4558</v>
      </c>
      <c r="F324" s="35">
        <v>46095.416678240697</v>
      </c>
      <c r="L324" s="33"/>
      <c r="M324" s="33"/>
      <c r="N324" s="33"/>
      <c r="O324" s="33"/>
      <c r="P324" s="33"/>
      <c r="Q324" s="33"/>
      <c r="R324" s="33"/>
      <c r="S324" s="33"/>
      <c r="T324" s="33"/>
    </row>
    <row r="325" spans="1:20">
      <c r="A325" s="33" t="s">
        <v>5525</v>
      </c>
      <c r="B325" s="34" t="s">
        <v>5526</v>
      </c>
      <c r="C325" s="35">
        <v>46129.613391203697</v>
      </c>
      <c r="D325" s="34" t="s">
        <v>5527</v>
      </c>
      <c r="E325" s="34" t="s">
        <v>4558</v>
      </c>
      <c r="F325" s="35">
        <v>46095.458344907398</v>
      </c>
      <c r="L325" s="33"/>
      <c r="M325" s="33"/>
      <c r="N325" s="33"/>
      <c r="O325" s="33"/>
      <c r="P325" s="33"/>
      <c r="Q325" s="33"/>
      <c r="R325" s="33"/>
      <c r="S325" s="33"/>
      <c r="T325" s="33"/>
    </row>
    <row r="326" spans="1:20">
      <c r="A326" s="33" t="s">
        <v>5528</v>
      </c>
      <c r="B326" s="34" t="s">
        <v>5529</v>
      </c>
      <c r="C326" s="35">
        <v>46129.613321759301</v>
      </c>
      <c r="D326" s="34" t="s">
        <v>5530</v>
      </c>
      <c r="E326" s="34" t="s">
        <v>4558</v>
      </c>
      <c r="F326" s="35">
        <v>46095.500011574099</v>
      </c>
      <c r="L326" s="33"/>
      <c r="M326" s="33"/>
      <c r="N326" s="33"/>
      <c r="O326" s="33"/>
      <c r="P326" s="33"/>
      <c r="Q326" s="33"/>
      <c r="R326" s="33"/>
      <c r="S326" s="33"/>
      <c r="T326" s="33"/>
    </row>
    <row r="327" spans="1:20">
      <c r="A327" s="33" t="s">
        <v>5531</v>
      </c>
      <c r="B327" s="34" t="s">
        <v>5532</v>
      </c>
      <c r="C327" s="35">
        <v>46129.613298611097</v>
      </c>
      <c r="D327" s="34" t="s">
        <v>5533</v>
      </c>
      <c r="E327" s="34" t="s">
        <v>4558</v>
      </c>
      <c r="F327" s="35">
        <v>46095.541678240697</v>
      </c>
      <c r="L327" s="33"/>
      <c r="M327" s="33"/>
      <c r="N327" s="33"/>
      <c r="O327" s="33"/>
      <c r="P327" s="33"/>
      <c r="Q327" s="33"/>
      <c r="R327" s="33"/>
      <c r="S327" s="33"/>
      <c r="T327" s="33"/>
    </row>
    <row r="328" spans="1:20">
      <c r="A328" s="33" t="s">
        <v>5534</v>
      </c>
      <c r="B328" s="34" t="s">
        <v>5535</v>
      </c>
      <c r="C328" s="35">
        <v>46129.613182870402</v>
      </c>
      <c r="D328" s="34" t="s">
        <v>5536</v>
      </c>
      <c r="E328" s="34" t="s">
        <v>4558</v>
      </c>
      <c r="F328" s="35">
        <v>46095.583344907398</v>
      </c>
      <c r="L328" s="33"/>
      <c r="M328" s="33"/>
      <c r="N328" s="33"/>
      <c r="O328" s="33"/>
      <c r="P328" s="33"/>
      <c r="Q328" s="33"/>
      <c r="R328" s="33"/>
      <c r="S328" s="33"/>
      <c r="T328" s="33"/>
    </row>
    <row r="329" spans="1:20">
      <c r="A329" s="33" t="s">
        <v>5537</v>
      </c>
      <c r="B329" s="34" t="s">
        <v>5538</v>
      </c>
      <c r="C329" s="35">
        <v>46129.613206018497</v>
      </c>
      <c r="D329" s="34" t="s">
        <v>5539</v>
      </c>
      <c r="E329" s="34" t="s">
        <v>4558</v>
      </c>
      <c r="F329" s="35">
        <v>46095.625011574099</v>
      </c>
      <c r="L329" s="33"/>
      <c r="M329" s="33"/>
      <c r="N329" s="33"/>
      <c r="O329" s="33"/>
      <c r="P329" s="33"/>
      <c r="Q329" s="33"/>
      <c r="R329" s="33"/>
      <c r="S329" s="33"/>
      <c r="T329" s="33"/>
    </row>
    <row r="330" spans="1:20">
      <c r="A330" s="33" t="s">
        <v>5540</v>
      </c>
      <c r="B330" s="34" t="s">
        <v>5541</v>
      </c>
      <c r="C330" s="35">
        <v>46129.613402777803</v>
      </c>
      <c r="D330" s="34" t="s">
        <v>5542</v>
      </c>
      <c r="E330" s="34" t="s">
        <v>4558</v>
      </c>
      <c r="F330" s="35">
        <v>46095.666678240697</v>
      </c>
      <c r="L330" s="33"/>
      <c r="M330" s="33"/>
      <c r="N330" s="33"/>
      <c r="O330" s="33"/>
      <c r="P330" s="33"/>
      <c r="Q330" s="33"/>
      <c r="R330" s="33"/>
      <c r="S330" s="33"/>
      <c r="T330" s="33"/>
    </row>
    <row r="331" spans="1:20">
      <c r="A331" s="33" t="s">
        <v>5543</v>
      </c>
      <c r="B331" s="34" t="s">
        <v>5544</v>
      </c>
      <c r="C331" s="35">
        <v>46129.612997685203</v>
      </c>
      <c r="D331" s="34" t="s">
        <v>5545</v>
      </c>
      <c r="E331" s="34" t="s">
        <v>4558</v>
      </c>
      <c r="F331" s="35">
        <v>46095.708344907398</v>
      </c>
      <c r="L331" s="33"/>
      <c r="M331" s="33"/>
      <c r="N331" s="33"/>
      <c r="O331" s="33"/>
      <c r="P331" s="33"/>
      <c r="Q331" s="33"/>
      <c r="R331" s="33"/>
      <c r="S331" s="33"/>
      <c r="T331" s="33"/>
    </row>
    <row r="332" spans="1:20">
      <c r="A332" s="33" t="s">
        <v>5546</v>
      </c>
      <c r="B332" s="34" t="s">
        <v>5547</v>
      </c>
      <c r="C332" s="35">
        <v>46129.613171296303</v>
      </c>
      <c r="D332" s="34" t="s">
        <v>5548</v>
      </c>
      <c r="E332" s="34" t="s">
        <v>4558</v>
      </c>
      <c r="F332" s="35">
        <v>46095.750011574099</v>
      </c>
      <c r="L332" s="33"/>
      <c r="M332" s="33"/>
      <c r="N332" s="33"/>
      <c r="O332" s="33"/>
      <c r="P332" s="33"/>
      <c r="Q332" s="33"/>
      <c r="R332" s="33"/>
      <c r="S332" s="33"/>
      <c r="T332" s="33"/>
    </row>
    <row r="333" spans="1:20">
      <c r="A333" s="33" t="s">
        <v>5549</v>
      </c>
      <c r="B333" s="34" t="s">
        <v>5550</v>
      </c>
      <c r="C333" s="35">
        <v>46129.613136574102</v>
      </c>
      <c r="D333" s="34" t="s">
        <v>5551</v>
      </c>
      <c r="E333" s="34" t="s">
        <v>4558</v>
      </c>
      <c r="F333" s="35">
        <v>46095.791678240697</v>
      </c>
      <c r="L333" s="33"/>
      <c r="M333" s="33"/>
      <c r="N333" s="33"/>
      <c r="O333" s="33"/>
      <c r="P333" s="33"/>
      <c r="Q333" s="33"/>
      <c r="R333" s="33"/>
      <c r="S333" s="33"/>
      <c r="T333" s="33"/>
    </row>
    <row r="334" spans="1:20">
      <c r="A334" s="33" t="s">
        <v>5552</v>
      </c>
      <c r="B334" s="34" t="s">
        <v>5553</v>
      </c>
      <c r="C334" s="35">
        <v>46129.613217592603</v>
      </c>
      <c r="D334" s="34" t="s">
        <v>5554</v>
      </c>
      <c r="E334" s="34" t="s">
        <v>4558</v>
      </c>
      <c r="F334" s="35">
        <v>46095.833344907398</v>
      </c>
      <c r="L334" s="33"/>
      <c r="M334" s="33"/>
      <c r="N334" s="33"/>
      <c r="O334" s="33"/>
      <c r="P334" s="33"/>
      <c r="Q334" s="33"/>
      <c r="R334" s="33"/>
      <c r="S334" s="33"/>
      <c r="T334" s="33"/>
    </row>
    <row r="335" spans="1:20">
      <c r="A335" s="33" t="s">
        <v>5555</v>
      </c>
      <c r="B335" s="34" t="s">
        <v>5556</v>
      </c>
      <c r="C335" s="35">
        <v>46129.613368055601</v>
      </c>
      <c r="D335" s="34" t="s">
        <v>5557</v>
      </c>
      <c r="E335" s="34" t="s">
        <v>4558</v>
      </c>
      <c r="F335" s="35">
        <v>46095.875011574099</v>
      </c>
      <c r="L335" s="33"/>
      <c r="M335" s="33"/>
      <c r="N335" s="33"/>
      <c r="O335" s="33"/>
      <c r="P335" s="33"/>
      <c r="Q335" s="33"/>
      <c r="R335" s="33"/>
      <c r="S335" s="33"/>
      <c r="T335" s="33"/>
    </row>
    <row r="336" spans="1:20">
      <c r="A336" s="33" t="s">
        <v>5558</v>
      </c>
      <c r="B336" s="34" t="s">
        <v>5559</v>
      </c>
      <c r="C336" s="35">
        <v>46129.613356481503</v>
      </c>
      <c r="D336" s="34" t="s">
        <v>5560</v>
      </c>
      <c r="E336" s="34" t="s">
        <v>4558</v>
      </c>
      <c r="F336" s="35">
        <v>46095.916678240697</v>
      </c>
      <c r="L336" s="33"/>
      <c r="M336" s="33"/>
      <c r="N336" s="33"/>
      <c r="O336" s="33"/>
      <c r="P336" s="33"/>
      <c r="Q336" s="33"/>
      <c r="R336" s="33"/>
      <c r="S336" s="33"/>
      <c r="T336" s="33"/>
    </row>
    <row r="337" spans="1:20">
      <c r="A337" s="33" t="s">
        <v>5561</v>
      </c>
      <c r="B337" s="34" t="s">
        <v>5562</v>
      </c>
      <c r="C337" s="35">
        <v>46129.613055555601</v>
      </c>
      <c r="D337" s="34" t="s">
        <v>5563</v>
      </c>
      <c r="E337" s="34" t="s">
        <v>4558</v>
      </c>
      <c r="F337" s="35">
        <v>46095.958344907398</v>
      </c>
      <c r="L337" s="33"/>
      <c r="M337" s="33"/>
      <c r="N337" s="33"/>
      <c r="O337" s="33"/>
      <c r="P337" s="33"/>
      <c r="Q337" s="33"/>
      <c r="R337" s="33"/>
      <c r="S337" s="33"/>
      <c r="T337" s="33"/>
    </row>
    <row r="338" spans="1:20">
      <c r="A338" s="33" t="s">
        <v>5564</v>
      </c>
      <c r="B338" s="34" t="s">
        <v>5565</v>
      </c>
      <c r="C338" s="35">
        <v>46129.613194444399</v>
      </c>
      <c r="D338" s="34" t="s">
        <v>5566</v>
      </c>
      <c r="E338" s="34" t="s">
        <v>4558</v>
      </c>
      <c r="F338" s="35">
        <v>46096.000011574099</v>
      </c>
      <c r="L338" s="33"/>
      <c r="M338" s="33"/>
      <c r="N338" s="33"/>
      <c r="O338" s="33"/>
      <c r="P338" s="33"/>
      <c r="Q338" s="33"/>
      <c r="R338" s="33"/>
      <c r="S338" s="33"/>
      <c r="T338" s="33"/>
    </row>
    <row r="339" spans="1:20">
      <c r="A339" s="33" t="s">
        <v>5567</v>
      </c>
      <c r="B339" s="34" t="s">
        <v>5568</v>
      </c>
      <c r="C339" s="35">
        <v>46129.613148148099</v>
      </c>
      <c r="D339" s="34" t="s">
        <v>5569</v>
      </c>
      <c r="E339" s="34" t="s">
        <v>4558</v>
      </c>
      <c r="F339" s="35">
        <v>46096.041678240697</v>
      </c>
      <c r="L339" s="33"/>
      <c r="M339" s="33"/>
      <c r="N339" s="33"/>
      <c r="O339" s="33"/>
      <c r="P339" s="33"/>
      <c r="Q339" s="33"/>
      <c r="R339" s="33"/>
      <c r="S339" s="33"/>
      <c r="T339" s="33"/>
    </row>
    <row r="340" spans="1:20">
      <c r="A340" s="33" t="s">
        <v>5570</v>
      </c>
      <c r="B340" s="34" t="s">
        <v>5571</v>
      </c>
      <c r="C340" s="35">
        <v>46129.613113425898</v>
      </c>
      <c r="D340" s="34" t="s">
        <v>5572</v>
      </c>
      <c r="E340" s="34" t="s">
        <v>4558</v>
      </c>
      <c r="F340" s="35">
        <v>46096.083344907398</v>
      </c>
      <c r="L340" s="33"/>
      <c r="M340" s="33"/>
      <c r="N340" s="33"/>
      <c r="O340" s="33"/>
      <c r="P340" s="33"/>
      <c r="Q340" s="33"/>
      <c r="R340" s="33"/>
      <c r="S340" s="33"/>
      <c r="T340" s="33"/>
    </row>
    <row r="341" spans="1:20">
      <c r="A341" s="33" t="s">
        <v>5573</v>
      </c>
      <c r="B341" s="34" t="s">
        <v>5574</v>
      </c>
      <c r="C341" s="35">
        <v>46129.613460648201</v>
      </c>
      <c r="D341" s="34" t="s">
        <v>5575</v>
      </c>
      <c r="E341" s="34" t="s">
        <v>4558</v>
      </c>
      <c r="F341" s="35">
        <v>46096.125011574099</v>
      </c>
      <c r="L341" s="33"/>
      <c r="M341" s="33"/>
      <c r="N341" s="33"/>
      <c r="O341" s="33"/>
      <c r="P341" s="33"/>
      <c r="Q341" s="33"/>
      <c r="R341" s="33"/>
      <c r="S341" s="33"/>
      <c r="T341" s="33"/>
    </row>
    <row r="342" spans="1:20">
      <c r="A342" s="33" t="s">
        <v>5576</v>
      </c>
      <c r="B342" s="34" t="s">
        <v>5577</v>
      </c>
      <c r="C342" s="35">
        <v>46129.613252314797</v>
      </c>
      <c r="D342" s="34" t="s">
        <v>5578</v>
      </c>
      <c r="E342" s="34" t="s">
        <v>4558</v>
      </c>
      <c r="F342" s="35">
        <v>46096.166678240697</v>
      </c>
      <c r="L342" s="33"/>
      <c r="M342" s="33"/>
      <c r="N342" s="33"/>
      <c r="O342" s="33"/>
      <c r="P342" s="33"/>
      <c r="Q342" s="33"/>
      <c r="R342" s="33"/>
      <c r="S342" s="33"/>
      <c r="T342" s="33"/>
    </row>
    <row r="343" spans="1:20">
      <c r="A343" s="33" t="s">
        <v>5579</v>
      </c>
      <c r="B343" s="34" t="s">
        <v>5580</v>
      </c>
      <c r="C343" s="35">
        <v>46129.613043981502</v>
      </c>
      <c r="D343" s="34" t="s">
        <v>5581</v>
      </c>
      <c r="E343" s="34" t="s">
        <v>4558</v>
      </c>
      <c r="F343" s="35">
        <v>46096.208344907398</v>
      </c>
      <c r="L343" s="33"/>
      <c r="M343" s="33"/>
      <c r="N343" s="33"/>
      <c r="O343" s="33"/>
      <c r="P343" s="33"/>
      <c r="Q343" s="33"/>
      <c r="R343" s="33"/>
      <c r="S343" s="33"/>
      <c r="T343" s="33"/>
    </row>
    <row r="344" spans="1:20">
      <c r="A344" s="33" t="s">
        <v>5582</v>
      </c>
      <c r="B344" s="34" t="s">
        <v>5583</v>
      </c>
      <c r="C344" s="35">
        <v>46129.613460648201</v>
      </c>
      <c r="D344" s="34" t="s">
        <v>5584</v>
      </c>
      <c r="E344" s="34" t="s">
        <v>4558</v>
      </c>
      <c r="F344" s="35">
        <v>46096.250011574099</v>
      </c>
      <c r="L344" s="33"/>
      <c r="M344" s="33"/>
      <c r="N344" s="33"/>
      <c r="O344" s="33"/>
      <c r="P344" s="33"/>
      <c r="Q344" s="33"/>
      <c r="R344" s="33"/>
      <c r="S344" s="33"/>
      <c r="T344" s="33"/>
    </row>
    <row r="345" spans="1:20">
      <c r="A345" s="33" t="s">
        <v>5585</v>
      </c>
      <c r="B345" s="34" t="s">
        <v>5586</v>
      </c>
      <c r="C345" s="35">
        <v>46129.613159722197</v>
      </c>
      <c r="D345" s="34" t="s">
        <v>5587</v>
      </c>
      <c r="E345" s="34" t="s">
        <v>4558</v>
      </c>
      <c r="F345" s="35">
        <v>46096.291678240697</v>
      </c>
      <c r="L345" s="33"/>
      <c r="M345" s="33"/>
      <c r="N345" s="33"/>
      <c r="O345" s="33"/>
      <c r="P345" s="33"/>
      <c r="Q345" s="33"/>
      <c r="R345" s="33"/>
      <c r="S345" s="33"/>
      <c r="T345" s="33"/>
    </row>
    <row r="346" spans="1:20">
      <c r="A346" s="33" t="s">
        <v>5588</v>
      </c>
      <c r="B346" s="34" t="s">
        <v>5589</v>
      </c>
      <c r="C346" s="35">
        <v>46129.613425925898</v>
      </c>
      <c r="D346" s="34" t="s">
        <v>5590</v>
      </c>
      <c r="E346" s="34" t="s">
        <v>4558</v>
      </c>
      <c r="F346" s="35">
        <v>46096.333344907398</v>
      </c>
      <c r="L346" s="33"/>
      <c r="M346" s="33"/>
      <c r="N346" s="33"/>
      <c r="O346" s="33"/>
      <c r="P346" s="33"/>
      <c r="Q346" s="33"/>
      <c r="R346" s="33"/>
      <c r="S346" s="33"/>
      <c r="T346" s="33"/>
    </row>
    <row r="347" spans="1:20">
      <c r="A347" s="33" t="s">
        <v>5591</v>
      </c>
      <c r="B347" s="34" t="s">
        <v>5592</v>
      </c>
      <c r="C347" s="35">
        <v>46129.613356481503</v>
      </c>
      <c r="D347" s="34" t="s">
        <v>5593</v>
      </c>
      <c r="E347" s="34" t="s">
        <v>4558</v>
      </c>
      <c r="F347" s="35">
        <v>46096.375011574099</v>
      </c>
      <c r="L347" s="33"/>
      <c r="M347" s="33"/>
      <c r="N347" s="33"/>
      <c r="O347" s="33"/>
      <c r="P347" s="33"/>
      <c r="Q347" s="33"/>
      <c r="R347" s="33"/>
      <c r="S347" s="33"/>
      <c r="T347" s="33"/>
    </row>
    <row r="348" spans="1:20">
      <c r="A348" s="33" t="s">
        <v>5594</v>
      </c>
      <c r="B348" s="34" t="s">
        <v>5595</v>
      </c>
      <c r="C348" s="35">
        <v>46129.613136574102</v>
      </c>
      <c r="D348" s="34" t="s">
        <v>5596</v>
      </c>
      <c r="E348" s="34" t="s">
        <v>4558</v>
      </c>
      <c r="F348" s="35">
        <v>46096.416678240697</v>
      </c>
      <c r="L348" s="33"/>
      <c r="M348" s="33"/>
      <c r="N348" s="33"/>
      <c r="O348" s="33"/>
      <c r="P348" s="33"/>
      <c r="Q348" s="33"/>
      <c r="R348" s="33"/>
      <c r="S348" s="33"/>
      <c r="T348" s="33"/>
    </row>
    <row r="349" spans="1:20">
      <c r="A349" s="33" t="s">
        <v>5597</v>
      </c>
      <c r="B349" s="34" t="s">
        <v>5598</v>
      </c>
      <c r="C349" s="35">
        <v>46129.613356481503</v>
      </c>
      <c r="D349" s="34" t="s">
        <v>5599</v>
      </c>
      <c r="E349" s="34" t="s">
        <v>4558</v>
      </c>
      <c r="F349" s="35">
        <v>46096.458344907398</v>
      </c>
      <c r="L349" s="33"/>
      <c r="M349" s="33"/>
      <c r="N349" s="33"/>
      <c r="O349" s="33"/>
      <c r="P349" s="33"/>
      <c r="Q349" s="33"/>
      <c r="R349" s="33"/>
      <c r="S349" s="33"/>
      <c r="T349" s="33"/>
    </row>
    <row r="350" spans="1:20">
      <c r="A350" s="33" t="s">
        <v>5600</v>
      </c>
      <c r="B350" s="34" t="s">
        <v>5601</v>
      </c>
      <c r="C350" s="35">
        <v>46129.613298611097</v>
      </c>
      <c r="D350" s="34" t="s">
        <v>5602</v>
      </c>
      <c r="E350" s="34" t="s">
        <v>4558</v>
      </c>
      <c r="F350" s="35">
        <v>46096.500011574099</v>
      </c>
      <c r="L350" s="33"/>
      <c r="M350" s="33"/>
      <c r="N350" s="33"/>
      <c r="O350" s="33"/>
      <c r="P350" s="33"/>
      <c r="Q350" s="33"/>
      <c r="R350" s="33"/>
      <c r="S350" s="33"/>
      <c r="T350" s="33"/>
    </row>
    <row r="351" spans="1:20">
      <c r="A351" s="33" t="s">
        <v>5603</v>
      </c>
      <c r="B351" s="34" t="s">
        <v>5604</v>
      </c>
      <c r="C351" s="35">
        <v>46129.613472222198</v>
      </c>
      <c r="D351" s="34" t="s">
        <v>5605</v>
      </c>
      <c r="E351" s="34" t="s">
        <v>4558</v>
      </c>
      <c r="F351" s="35">
        <v>46096.541678240697</v>
      </c>
      <c r="L351" s="33"/>
      <c r="M351" s="33"/>
      <c r="N351" s="33"/>
      <c r="O351" s="33"/>
      <c r="P351" s="33"/>
      <c r="Q351" s="33"/>
      <c r="R351" s="33"/>
      <c r="S351" s="33"/>
      <c r="T351" s="33"/>
    </row>
    <row r="352" spans="1:20">
      <c r="A352" s="33" t="s">
        <v>5606</v>
      </c>
      <c r="B352" s="34" t="s">
        <v>5607</v>
      </c>
      <c r="C352" s="35">
        <v>46129.613344907397</v>
      </c>
      <c r="D352" s="34" t="s">
        <v>5608</v>
      </c>
      <c r="E352" s="34" t="s">
        <v>4558</v>
      </c>
      <c r="F352" s="35">
        <v>46096.583344907398</v>
      </c>
      <c r="L352" s="33"/>
      <c r="M352" s="33"/>
      <c r="N352" s="33"/>
      <c r="O352" s="33"/>
      <c r="P352" s="33"/>
      <c r="Q352" s="33"/>
      <c r="R352" s="33"/>
      <c r="S352" s="33"/>
      <c r="T352" s="33"/>
    </row>
    <row r="353" spans="1:20">
      <c r="A353" s="33" t="s">
        <v>5609</v>
      </c>
      <c r="B353" s="34" t="s">
        <v>5610</v>
      </c>
      <c r="C353" s="35">
        <v>46129.613171296303</v>
      </c>
      <c r="D353" s="34" t="s">
        <v>5611</v>
      </c>
      <c r="E353" s="34" t="s">
        <v>4558</v>
      </c>
      <c r="F353" s="35">
        <v>46096.625011574099</v>
      </c>
      <c r="L353" s="33"/>
      <c r="M353" s="33"/>
      <c r="N353" s="33"/>
      <c r="O353" s="33"/>
      <c r="P353" s="33"/>
      <c r="Q353" s="33"/>
      <c r="R353" s="33"/>
      <c r="S353" s="33"/>
      <c r="T353" s="33"/>
    </row>
    <row r="354" spans="1:20">
      <c r="A354" s="33" t="s">
        <v>5612</v>
      </c>
      <c r="B354" s="34" t="s">
        <v>5613</v>
      </c>
      <c r="C354" s="35">
        <v>46129.613217592603</v>
      </c>
      <c r="D354" s="34" t="s">
        <v>5614</v>
      </c>
      <c r="E354" s="34" t="s">
        <v>4558</v>
      </c>
      <c r="F354" s="35">
        <v>46096.666678240697</v>
      </c>
      <c r="L354" s="33"/>
      <c r="M354" s="33"/>
      <c r="N354" s="33"/>
      <c r="O354" s="33"/>
      <c r="P354" s="33"/>
      <c r="Q354" s="33"/>
      <c r="R354" s="33"/>
      <c r="S354" s="33"/>
      <c r="T354" s="33"/>
    </row>
    <row r="355" spans="1:20">
      <c r="A355" s="33" t="s">
        <v>5615</v>
      </c>
      <c r="B355" s="34" t="s">
        <v>5616</v>
      </c>
      <c r="C355" s="35">
        <v>46129.613356481503</v>
      </c>
      <c r="D355" s="34" t="s">
        <v>5617</v>
      </c>
      <c r="E355" s="34" t="s">
        <v>4558</v>
      </c>
      <c r="F355" s="35">
        <v>46096.708344907398</v>
      </c>
      <c r="L355" s="33"/>
      <c r="M355" s="33"/>
      <c r="N355" s="33"/>
      <c r="O355" s="33"/>
      <c r="P355" s="33"/>
      <c r="Q355" s="33"/>
      <c r="R355" s="33"/>
      <c r="S355" s="33"/>
      <c r="T355" s="33"/>
    </row>
    <row r="356" spans="1:20">
      <c r="A356" s="33" t="s">
        <v>5618</v>
      </c>
      <c r="B356" s="34" t="s">
        <v>5619</v>
      </c>
      <c r="C356" s="35">
        <v>46129.613287036998</v>
      </c>
      <c r="D356" s="34" t="s">
        <v>5620</v>
      </c>
      <c r="E356" s="34" t="s">
        <v>4558</v>
      </c>
      <c r="F356" s="35">
        <v>46096.750011574099</v>
      </c>
      <c r="L356" s="33"/>
      <c r="M356" s="33"/>
      <c r="N356" s="33"/>
      <c r="O356" s="33"/>
      <c r="P356" s="33"/>
      <c r="Q356" s="33"/>
      <c r="R356" s="33"/>
      <c r="S356" s="33"/>
      <c r="T356" s="33"/>
    </row>
    <row r="357" spans="1:20">
      <c r="A357" s="33" t="s">
        <v>5621</v>
      </c>
      <c r="B357" s="34" t="s">
        <v>5622</v>
      </c>
      <c r="C357" s="35">
        <v>46129.613055555601</v>
      </c>
      <c r="D357" s="34" t="s">
        <v>5623</v>
      </c>
      <c r="E357" s="34" t="s">
        <v>4558</v>
      </c>
      <c r="F357" s="35">
        <v>46096.791678240697</v>
      </c>
      <c r="L357" s="33"/>
      <c r="M357" s="33"/>
      <c r="N357" s="33"/>
      <c r="O357" s="33"/>
      <c r="P357" s="33"/>
      <c r="Q357" s="33"/>
      <c r="R357" s="33"/>
      <c r="S357" s="33"/>
      <c r="T357" s="33"/>
    </row>
    <row r="358" spans="1:20">
      <c r="A358" s="33" t="s">
        <v>5624</v>
      </c>
      <c r="B358" s="34" t="s">
        <v>5625</v>
      </c>
      <c r="C358" s="35">
        <v>46129.613298611097</v>
      </c>
      <c r="D358" s="34" t="s">
        <v>5626</v>
      </c>
      <c r="E358" s="34" t="s">
        <v>4558</v>
      </c>
      <c r="F358" s="35">
        <v>46096.833344907398</v>
      </c>
      <c r="L358" s="33"/>
      <c r="M358" s="33"/>
      <c r="N358" s="33"/>
      <c r="O358" s="33"/>
      <c r="P358" s="33"/>
      <c r="Q358" s="33"/>
      <c r="R358" s="33"/>
      <c r="S358" s="33"/>
      <c r="T358" s="33"/>
    </row>
    <row r="359" spans="1:20">
      <c r="A359" s="33" t="s">
        <v>5627</v>
      </c>
      <c r="B359" s="34" t="s">
        <v>5628</v>
      </c>
      <c r="C359" s="35">
        <v>46129.613460648201</v>
      </c>
      <c r="D359" s="34" t="s">
        <v>5629</v>
      </c>
      <c r="E359" s="34" t="s">
        <v>4558</v>
      </c>
      <c r="F359" s="35">
        <v>46096.875011574099</v>
      </c>
      <c r="L359" s="33"/>
      <c r="M359" s="33"/>
      <c r="N359" s="33"/>
      <c r="O359" s="33"/>
      <c r="P359" s="33"/>
      <c r="Q359" s="33"/>
      <c r="R359" s="33"/>
      <c r="S359" s="33"/>
      <c r="T359" s="33"/>
    </row>
    <row r="360" spans="1:20">
      <c r="A360" s="33" t="s">
        <v>5630</v>
      </c>
      <c r="B360" s="34" t="s">
        <v>5631</v>
      </c>
      <c r="C360" s="35">
        <v>46129.613078703696</v>
      </c>
      <c r="D360" s="34" t="s">
        <v>5632</v>
      </c>
      <c r="E360" s="34" t="s">
        <v>4558</v>
      </c>
      <c r="F360" s="35">
        <v>46096.916678240697</v>
      </c>
      <c r="L360" s="33"/>
      <c r="M360" s="33"/>
      <c r="N360" s="33"/>
      <c r="O360" s="33"/>
      <c r="P360" s="33"/>
      <c r="Q360" s="33"/>
      <c r="R360" s="33"/>
      <c r="S360" s="33"/>
      <c r="T360" s="33"/>
    </row>
    <row r="361" spans="1:20">
      <c r="A361" s="33" t="s">
        <v>5633</v>
      </c>
      <c r="B361" s="34" t="s">
        <v>5634</v>
      </c>
      <c r="C361" s="35">
        <v>46129.613472222198</v>
      </c>
      <c r="D361" s="34" t="s">
        <v>5635</v>
      </c>
      <c r="E361" s="34" t="s">
        <v>4558</v>
      </c>
      <c r="F361" s="35">
        <v>46096.958344907398</v>
      </c>
      <c r="L361" s="33"/>
      <c r="M361" s="33"/>
      <c r="N361" s="33"/>
      <c r="O361" s="33"/>
      <c r="P361" s="33"/>
      <c r="Q361" s="33"/>
      <c r="R361" s="33"/>
      <c r="S361" s="33"/>
      <c r="T361" s="33"/>
    </row>
    <row r="362" spans="1:20">
      <c r="A362" s="33" t="s">
        <v>5636</v>
      </c>
      <c r="B362" s="34" t="s">
        <v>5637</v>
      </c>
      <c r="C362" s="35">
        <v>46129.612986111097</v>
      </c>
      <c r="D362" s="34" t="s">
        <v>5638</v>
      </c>
      <c r="E362" s="34" t="s">
        <v>4558</v>
      </c>
      <c r="F362" s="35">
        <v>46097.000011574099</v>
      </c>
      <c r="L362" s="33"/>
      <c r="M362" s="33"/>
      <c r="N362" s="33"/>
      <c r="O362" s="33"/>
      <c r="P362" s="33"/>
      <c r="Q362" s="33"/>
      <c r="R362" s="33"/>
      <c r="S362" s="33"/>
      <c r="T362" s="33"/>
    </row>
    <row r="363" spans="1:20">
      <c r="A363" s="33" t="s">
        <v>5639</v>
      </c>
      <c r="B363" s="34" t="s">
        <v>5640</v>
      </c>
      <c r="C363" s="35">
        <v>46129.613171296303</v>
      </c>
      <c r="D363" s="34" t="s">
        <v>5641</v>
      </c>
      <c r="E363" s="34" t="s">
        <v>4558</v>
      </c>
      <c r="F363" s="35">
        <v>46097.041678240697</v>
      </c>
      <c r="L363" s="33"/>
      <c r="M363" s="33"/>
      <c r="N363" s="33"/>
      <c r="O363" s="33"/>
      <c r="P363" s="33"/>
      <c r="Q363" s="33"/>
      <c r="R363" s="33"/>
      <c r="S363" s="33"/>
      <c r="T363" s="33"/>
    </row>
    <row r="364" spans="1:20">
      <c r="A364" s="33" t="s">
        <v>5642</v>
      </c>
      <c r="B364" s="34" t="s">
        <v>5643</v>
      </c>
      <c r="C364" s="35">
        <v>46129.613020833298</v>
      </c>
      <c r="D364" s="34" t="s">
        <v>5644</v>
      </c>
      <c r="E364" s="34" t="s">
        <v>4558</v>
      </c>
      <c r="F364" s="35">
        <v>46097.083344907398</v>
      </c>
      <c r="L364" s="33"/>
      <c r="M364" s="33"/>
      <c r="N364" s="33"/>
      <c r="O364" s="33"/>
      <c r="P364" s="33"/>
      <c r="Q364" s="33"/>
      <c r="R364" s="33"/>
      <c r="S364" s="33"/>
      <c r="T364" s="33"/>
    </row>
    <row r="365" spans="1:20">
      <c r="A365" s="33" t="s">
        <v>5645</v>
      </c>
      <c r="B365" s="34" t="s">
        <v>5646</v>
      </c>
      <c r="C365" s="35">
        <v>46129.613310185203</v>
      </c>
      <c r="D365" s="34" t="s">
        <v>5647</v>
      </c>
      <c r="E365" s="34" t="s">
        <v>4558</v>
      </c>
      <c r="F365" s="35">
        <v>46097.125011574099</v>
      </c>
      <c r="L365" s="33"/>
      <c r="M365" s="33"/>
      <c r="N365" s="33"/>
      <c r="O365" s="33"/>
      <c r="P365" s="33"/>
      <c r="Q365" s="33"/>
      <c r="R365" s="33"/>
      <c r="S365" s="33"/>
      <c r="T365" s="33"/>
    </row>
    <row r="366" spans="1:20">
      <c r="A366" s="33" t="s">
        <v>5648</v>
      </c>
      <c r="B366" s="34" t="s">
        <v>5649</v>
      </c>
      <c r="C366" s="35">
        <v>46129.613136574102</v>
      </c>
      <c r="D366" s="34" t="s">
        <v>5650</v>
      </c>
      <c r="E366" s="34" t="s">
        <v>4558</v>
      </c>
      <c r="F366" s="35">
        <v>46097.166678240697</v>
      </c>
      <c r="L366" s="33"/>
      <c r="M366" s="33"/>
      <c r="N366" s="33"/>
      <c r="O366" s="33"/>
      <c r="P366" s="33"/>
      <c r="Q366" s="33"/>
      <c r="R366" s="33"/>
      <c r="S366" s="33"/>
      <c r="T366" s="33"/>
    </row>
    <row r="367" spans="1:20">
      <c r="A367" s="33" t="s">
        <v>5651</v>
      </c>
      <c r="B367" s="34" t="s">
        <v>5652</v>
      </c>
      <c r="C367" s="35">
        <v>46129.613333333298</v>
      </c>
      <c r="D367" s="34" t="s">
        <v>5653</v>
      </c>
      <c r="E367" s="34" t="s">
        <v>4558</v>
      </c>
      <c r="F367" s="35">
        <v>46097.208344907398</v>
      </c>
      <c r="L367" s="33"/>
      <c r="M367" s="33"/>
      <c r="N367" s="33"/>
      <c r="O367" s="33"/>
      <c r="P367" s="33"/>
      <c r="Q367" s="33"/>
      <c r="R367" s="33"/>
      <c r="S367" s="33"/>
      <c r="T367" s="33"/>
    </row>
    <row r="368" spans="1:20">
      <c r="A368" s="33" t="s">
        <v>5654</v>
      </c>
      <c r="B368" s="34" t="s">
        <v>5655</v>
      </c>
      <c r="C368" s="35">
        <v>46129.613379629598</v>
      </c>
      <c r="D368" s="34" t="s">
        <v>5656</v>
      </c>
      <c r="E368" s="34" t="s">
        <v>4558</v>
      </c>
      <c r="F368" s="35">
        <v>46097.250011574099</v>
      </c>
      <c r="L368" s="33"/>
      <c r="M368" s="33"/>
      <c r="N368" s="33"/>
      <c r="O368" s="33"/>
      <c r="P368" s="33"/>
      <c r="Q368" s="33"/>
      <c r="R368" s="33"/>
      <c r="S368" s="33"/>
      <c r="T368" s="33"/>
    </row>
    <row r="369" spans="1:20">
      <c r="A369" s="33" t="s">
        <v>5657</v>
      </c>
      <c r="B369" s="34" t="s">
        <v>5658</v>
      </c>
      <c r="C369" s="35">
        <v>46129.613055555601</v>
      </c>
      <c r="D369" s="34" t="s">
        <v>5659</v>
      </c>
      <c r="E369" s="34" t="s">
        <v>4558</v>
      </c>
      <c r="F369" s="35">
        <v>46097.291678240697</v>
      </c>
      <c r="L369" s="33"/>
      <c r="M369" s="33"/>
      <c r="N369" s="33"/>
      <c r="O369" s="33"/>
      <c r="P369" s="33"/>
      <c r="Q369" s="33"/>
      <c r="R369" s="33"/>
      <c r="S369" s="33"/>
      <c r="T369" s="33"/>
    </row>
    <row r="370" spans="1:20">
      <c r="A370" s="33" t="s">
        <v>5660</v>
      </c>
      <c r="B370" s="34" t="s">
        <v>5661</v>
      </c>
      <c r="C370" s="35">
        <v>46129.613136574102</v>
      </c>
      <c r="D370" s="34" t="s">
        <v>5662</v>
      </c>
      <c r="E370" s="34" t="s">
        <v>4558</v>
      </c>
      <c r="F370" s="35">
        <v>46097.333344907398</v>
      </c>
      <c r="L370" s="33"/>
      <c r="M370" s="33"/>
      <c r="N370" s="33"/>
      <c r="O370" s="33"/>
      <c r="P370" s="33"/>
      <c r="Q370" s="33"/>
      <c r="R370" s="33"/>
      <c r="S370" s="33"/>
      <c r="T370" s="33"/>
    </row>
    <row r="371" spans="1:20">
      <c r="A371" s="33" t="s">
        <v>5663</v>
      </c>
      <c r="B371" s="34" t="s">
        <v>5664</v>
      </c>
      <c r="C371" s="35">
        <v>46129.613368055601</v>
      </c>
      <c r="D371" s="34" t="s">
        <v>5665</v>
      </c>
      <c r="E371" s="34" t="s">
        <v>4558</v>
      </c>
      <c r="F371" s="35">
        <v>46097.375011574099</v>
      </c>
      <c r="L371" s="33"/>
      <c r="M371" s="33"/>
      <c r="N371" s="33"/>
      <c r="O371" s="33"/>
      <c r="P371" s="33"/>
      <c r="Q371" s="33"/>
      <c r="R371" s="33"/>
      <c r="S371" s="33"/>
      <c r="T371" s="33"/>
    </row>
    <row r="372" spans="1:20">
      <c r="A372" s="33" t="s">
        <v>5666</v>
      </c>
      <c r="B372" s="34" t="s">
        <v>5667</v>
      </c>
      <c r="C372" s="35">
        <v>46129.613263888903</v>
      </c>
      <c r="D372" s="34" t="s">
        <v>5668</v>
      </c>
      <c r="E372" s="34" t="s">
        <v>4558</v>
      </c>
      <c r="F372" s="35">
        <v>46097.416678240697</v>
      </c>
      <c r="L372" s="33"/>
      <c r="M372" s="33"/>
      <c r="N372" s="33"/>
      <c r="O372" s="33"/>
      <c r="P372" s="33"/>
      <c r="Q372" s="33"/>
      <c r="R372" s="33"/>
      <c r="S372" s="33"/>
      <c r="T372" s="33"/>
    </row>
    <row r="373" spans="1:20">
      <c r="A373" s="33" t="s">
        <v>5669</v>
      </c>
      <c r="B373" s="34" t="s">
        <v>5670</v>
      </c>
      <c r="C373" s="35">
        <v>46129.613402777803</v>
      </c>
      <c r="D373" s="34" t="s">
        <v>5671</v>
      </c>
      <c r="E373" s="34" t="s">
        <v>4558</v>
      </c>
      <c r="F373" s="35">
        <v>46097.458344907398</v>
      </c>
      <c r="L373" s="33"/>
      <c r="M373" s="33"/>
      <c r="N373" s="33"/>
      <c r="O373" s="33"/>
      <c r="P373" s="33"/>
      <c r="Q373" s="33"/>
      <c r="R373" s="33"/>
      <c r="S373" s="33"/>
      <c r="T373" s="33"/>
    </row>
    <row r="374" spans="1:20">
      <c r="A374" s="33" t="s">
        <v>5672</v>
      </c>
      <c r="B374" s="34" t="s">
        <v>5673</v>
      </c>
      <c r="C374" s="35">
        <v>46129.613182870402</v>
      </c>
      <c r="D374" s="34" t="s">
        <v>5674</v>
      </c>
      <c r="E374" s="34" t="s">
        <v>4558</v>
      </c>
      <c r="F374" s="35">
        <v>46097.500011574099</v>
      </c>
      <c r="L374" s="33"/>
      <c r="M374" s="33"/>
      <c r="N374" s="33"/>
      <c r="O374" s="33"/>
      <c r="P374" s="33"/>
      <c r="Q374" s="33"/>
      <c r="R374" s="33"/>
      <c r="S374" s="33"/>
      <c r="T374" s="33"/>
    </row>
    <row r="375" spans="1:20">
      <c r="A375" s="33" t="s">
        <v>5675</v>
      </c>
      <c r="B375" s="34" t="s">
        <v>5676</v>
      </c>
      <c r="C375" s="35">
        <v>46129.613287036998</v>
      </c>
      <c r="D375" s="34" t="s">
        <v>5677</v>
      </c>
      <c r="E375" s="34" t="s">
        <v>4558</v>
      </c>
      <c r="F375" s="35">
        <v>46097.541678240697</v>
      </c>
      <c r="L375" s="33"/>
      <c r="M375" s="33"/>
      <c r="N375" s="33"/>
      <c r="O375" s="33"/>
      <c r="P375" s="33"/>
      <c r="Q375" s="33"/>
      <c r="R375" s="33"/>
      <c r="S375" s="33"/>
      <c r="T375" s="33"/>
    </row>
    <row r="376" spans="1:20">
      <c r="A376" s="33" t="s">
        <v>5678</v>
      </c>
      <c r="B376" s="34" t="s">
        <v>5679</v>
      </c>
      <c r="C376" s="35">
        <v>46129.613182870402</v>
      </c>
      <c r="D376" s="34" t="s">
        <v>5680</v>
      </c>
      <c r="E376" s="34" t="s">
        <v>4558</v>
      </c>
      <c r="F376" s="35">
        <v>46097.583344907398</v>
      </c>
      <c r="L376" s="33"/>
      <c r="M376" s="33"/>
      <c r="N376" s="33"/>
      <c r="O376" s="33"/>
      <c r="P376" s="33"/>
      <c r="Q376" s="33"/>
      <c r="R376" s="33"/>
      <c r="S376" s="33"/>
      <c r="T376" s="33"/>
    </row>
    <row r="377" spans="1:20">
      <c r="A377" s="33" t="s">
        <v>5681</v>
      </c>
      <c r="B377" s="34" t="s">
        <v>5682</v>
      </c>
      <c r="C377" s="35">
        <v>46129.613449074102</v>
      </c>
      <c r="D377" s="34" t="s">
        <v>5683</v>
      </c>
      <c r="E377" s="34" t="s">
        <v>4558</v>
      </c>
      <c r="F377" s="35">
        <v>46097.625011574099</v>
      </c>
      <c r="L377" s="33"/>
      <c r="M377" s="33"/>
      <c r="N377" s="33"/>
      <c r="O377" s="33"/>
      <c r="P377" s="33"/>
      <c r="Q377" s="33"/>
      <c r="R377" s="33"/>
      <c r="S377" s="33"/>
      <c r="T377" s="33"/>
    </row>
    <row r="378" spans="1:20">
      <c r="A378" s="33" t="s">
        <v>5684</v>
      </c>
      <c r="B378" s="34" t="s">
        <v>5685</v>
      </c>
      <c r="C378" s="35">
        <v>46129.613368055601</v>
      </c>
      <c r="D378" s="34" t="s">
        <v>5686</v>
      </c>
      <c r="E378" s="34" t="s">
        <v>4558</v>
      </c>
      <c r="F378" s="35">
        <v>46097.666678240697</v>
      </c>
      <c r="L378" s="33"/>
      <c r="M378" s="33"/>
      <c r="N378" s="33"/>
      <c r="O378" s="33"/>
      <c r="P378" s="33"/>
      <c r="Q378" s="33"/>
      <c r="R378" s="33"/>
      <c r="S378" s="33"/>
      <c r="T378" s="33"/>
    </row>
    <row r="379" spans="1:20">
      <c r="A379" s="33" t="s">
        <v>5687</v>
      </c>
      <c r="B379" s="34" t="s">
        <v>5688</v>
      </c>
      <c r="C379" s="35">
        <v>46129.612986111097</v>
      </c>
      <c r="D379" s="34" t="s">
        <v>5689</v>
      </c>
      <c r="E379" s="34" t="s">
        <v>4558</v>
      </c>
      <c r="F379" s="35">
        <v>46097.708344907398</v>
      </c>
      <c r="L379" s="33"/>
      <c r="M379" s="33"/>
      <c r="N379" s="33"/>
      <c r="O379" s="33"/>
      <c r="P379" s="33"/>
      <c r="Q379" s="33"/>
      <c r="R379" s="33"/>
      <c r="S379" s="33"/>
      <c r="T379" s="33"/>
    </row>
    <row r="380" spans="1:20">
      <c r="A380" s="33" t="s">
        <v>5690</v>
      </c>
      <c r="B380" s="34" t="s">
        <v>5691</v>
      </c>
      <c r="C380" s="35">
        <v>46129.613206018497</v>
      </c>
      <c r="D380" s="34" t="s">
        <v>5692</v>
      </c>
      <c r="E380" s="34" t="s">
        <v>4558</v>
      </c>
      <c r="F380" s="35">
        <v>46097.750011574099</v>
      </c>
      <c r="L380" s="33"/>
      <c r="M380" s="33"/>
      <c r="N380" s="33"/>
      <c r="O380" s="33"/>
      <c r="P380" s="33"/>
      <c r="Q380" s="33"/>
      <c r="R380" s="33"/>
      <c r="S380" s="33"/>
      <c r="T380" s="33"/>
    </row>
    <row r="381" spans="1:20">
      <c r="A381" s="33" t="s">
        <v>5693</v>
      </c>
      <c r="B381" s="34" t="s">
        <v>5694</v>
      </c>
      <c r="C381" s="35">
        <v>46129.613252314797</v>
      </c>
      <c r="D381" s="34" t="s">
        <v>5695</v>
      </c>
      <c r="E381" s="34" t="s">
        <v>4558</v>
      </c>
      <c r="F381" s="35">
        <v>46097.791678240697</v>
      </c>
      <c r="L381" s="33"/>
      <c r="M381" s="33"/>
      <c r="N381" s="33"/>
      <c r="O381" s="33"/>
      <c r="P381" s="33"/>
      <c r="Q381" s="33"/>
      <c r="R381" s="33"/>
      <c r="S381" s="33"/>
      <c r="T381" s="33"/>
    </row>
    <row r="382" spans="1:20">
      <c r="A382" s="33" t="s">
        <v>5696</v>
      </c>
      <c r="B382" s="34" t="s">
        <v>5697</v>
      </c>
      <c r="C382" s="35">
        <v>46129.613263888903</v>
      </c>
      <c r="D382" s="34" t="s">
        <v>5698</v>
      </c>
      <c r="E382" s="34" t="s">
        <v>4558</v>
      </c>
      <c r="F382" s="35">
        <v>46097.833344907398</v>
      </c>
      <c r="L382" s="33"/>
      <c r="M382" s="33"/>
      <c r="N382" s="33"/>
      <c r="O382" s="33"/>
      <c r="P382" s="33"/>
      <c r="Q382" s="33"/>
      <c r="R382" s="33"/>
      <c r="S382" s="33"/>
      <c r="T382" s="33"/>
    </row>
    <row r="383" spans="1:20">
      <c r="A383" s="33" t="s">
        <v>5699</v>
      </c>
      <c r="B383" s="34" t="s">
        <v>5700</v>
      </c>
      <c r="C383" s="35">
        <v>46129.613101851799</v>
      </c>
      <c r="D383" s="34" t="s">
        <v>5701</v>
      </c>
      <c r="E383" s="34" t="s">
        <v>4558</v>
      </c>
      <c r="F383" s="35">
        <v>46097.875011574099</v>
      </c>
      <c r="L383" s="33"/>
      <c r="M383" s="33"/>
      <c r="N383" s="33"/>
      <c r="O383" s="33"/>
      <c r="P383" s="33"/>
      <c r="Q383" s="33"/>
      <c r="R383" s="33"/>
      <c r="S383" s="33"/>
      <c r="T383" s="33"/>
    </row>
    <row r="384" spans="1:20">
      <c r="A384" s="33" t="s">
        <v>5702</v>
      </c>
      <c r="B384" s="34" t="s">
        <v>5703</v>
      </c>
      <c r="C384" s="35">
        <v>46129.612986111097</v>
      </c>
      <c r="D384" s="34" t="s">
        <v>5704</v>
      </c>
      <c r="E384" s="34" t="s">
        <v>4558</v>
      </c>
      <c r="F384" s="35">
        <v>46097.916678240697</v>
      </c>
      <c r="L384" s="33"/>
      <c r="M384" s="33"/>
      <c r="N384" s="33"/>
      <c r="O384" s="33"/>
      <c r="P384" s="33"/>
      <c r="Q384" s="33"/>
      <c r="R384" s="33"/>
      <c r="S384" s="33"/>
      <c r="T384" s="33"/>
    </row>
    <row r="385" spans="1:20">
      <c r="A385" s="33" t="s">
        <v>5705</v>
      </c>
      <c r="B385" s="34" t="s">
        <v>5706</v>
      </c>
      <c r="C385" s="35">
        <v>46129.613067129598</v>
      </c>
      <c r="D385" s="34" t="s">
        <v>5707</v>
      </c>
      <c r="E385" s="34" t="s">
        <v>4558</v>
      </c>
      <c r="F385" s="35">
        <v>46097.958344907398</v>
      </c>
      <c r="L385" s="33"/>
      <c r="M385" s="33"/>
      <c r="N385" s="33"/>
      <c r="O385" s="33"/>
      <c r="P385" s="33"/>
      <c r="Q385" s="33"/>
      <c r="R385" s="33"/>
      <c r="S385" s="33"/>
      <c r="T385" s="33"/>
    </row>
    <row r="386" spans="1:20">
      <c r="A386" s="33" t="s">
        <v>5708</v>
      </c>
      <c r="B386" s="34" t="s">
        <v>5709</v>
      </c>
      <c r="C386" s="35">
        <v>46129.613078703696</v>
      </c>
      <c r="D386" s="34" t="s">
        <v>5710</v>
      </c>
      <c r="E386" s="34" t="s">
        <v>4558</v>
      </c>
      <c r="F386" s="35">
        <v>46098.000011574099</v>
      </c>
      <c r="L386" s="33"/>
      <c r="M386" s="33"/>
      <c r="N386" s="33"/>
      <c r="O386" s="33"/>
      <c r="P386" s="33"/>
      <c r="Q386" s="33"/>
      <c r="R386" s="33"/>
      <c r="S386" s="33"/>
      <c r="T386" s="33"/>
    </row>
    <row r="387" spans="1:20">
      <c r="A387" s="33" t="s">
        <v>5711</v>
      </c>
      <c r="B387" s="34" t="s">
        <v>5712</v>
      </c>
      <c r="C387" s="35">
        <v>46129.613217592603</v>
      </c>
      <c r="D387" s="34" t="s">
        <v>5713</v>
      </c>
      <c r="E387" s="34" t="s">
        <v>4558</v>
      </c>
      <c r="F387" s="35">
        <v>46098.041678240697</v>
      </c>
      <c r="L387" s="33"/>
      <c r="M387" s="33"/>
      <c r="N387" s="33"/>
      <c r="O387" s="33"/>
      <c r="P387" s="33"/>
      <c r="Q387" s="33"/>
      <c r="R387" s="33"/>
      <c r="S387" s="33"/>
      <c r="T387" s="33"/>
    </row>
    <row r="388" spans="1:20">
      <c r="A388" s="33" t="s">
        <v>5714</v>
      </c>
      <c r="B388" s="34" t="s">
        <v>5715</v>
      </c>
      <c r="C388" s="35">
        <v>46129.613379629598</v>
      </c>
      <c r="D388" s="34" t="s">
        <v>5716</v>
      </c>
      <c r="E388" s="34" t="s">
        <v>4558</v>
      </c>
      <c r="F388" s="35">
        <v>46098.083344907398</v>
      </c>
      <c r="L388" s="33"/>
      <c r="M388" s="33"/>
      <c r="N388" s="33"/>
      <c r="O388" s="33"/>
      <c r="P388" s="33"/>
      <c r="Q388" s="33"/>
      <c r="R388" s="33"/>
      <c r="S388" s="33"/>
      <c r="T388" s="33"/>
    </row>
    <row r="389" spans="1:20">
      <c r="A389" s="33" t="s">
        <v>5717</v>
      </c>
      <c r="B389" s="34" t="s">
        <v>5718</v>
      </c>
      <c r="C389" s="35">
        <v>46129.613078703696</v>
      </c>
      <c r="D389" s="34" t="s">
        <v>5719</v>
      </c>
      <c r="E389" s="34" t="s">
        <v>4558</v>
      </c>
      <c r="F389" s="35">
        <v>46098.125011574099</v>
      </c>
      <c r="L389" s="33"/>
      <c r="M389" s="33"/>
      <c r="N389" s="33"/>
      <c r="O389" s="33"/>
      <c r="P389" s="33"/>
      <c r="Q389" s="33"/>
      <c r="R389" s="33"/>
      <c r="S389" s="33"/>
      <c r="T389" s="33"/>
    </row>
    <row r="390" spans="1:20">
      <c r="A390" s="33" t="s">
        <v>5720</v>
      </c>
      <c r="B390" s="34" t="s">
        <v>5721</v>
      </c>
      <c r="C390" s="35">
        <v>46129.613368055601</v>
      </c>
      <c r="D390" s="34" t="s">
        <v>5722</v>
      </c>
      <c r="E390" s="34" t="s">
        <v>4558</v>
      </c>
      <c r="F390" s="35">
        <v>46098.166678240697</v>
      </c>
      <c r="L390" s="33"/>
      <c r="M390" s="33"/>
      <c r="N390" s="33"/>
      <c r="O390" s="33"/>
      <c r="P390" s="33"/>
      <c r="Q390" s="33"/>
      <c r="R390" s="33"/>
      <c r="S390" s="33"/>
      <c r="T390" s="33"/>
    </row>
    <row r="391" spans="1:20">
      <c r="A391" s="33" t="s">
        <v>5723</v>
      </c>
      <c r="B391" s="34" t="s">
        <v>5724</v>
      </c>
      <c r="C391" s="35">
        <v>46129.613217592603</v>
      </c>
      <c r="D391" s="34" t="s">
        <v>5725</v>
      </c>
      <c r="E391" s="34" t="s">
        <v>4558</v>
      </c>
      <c r="F391" s="35">
        <v>46098.208344907398</v>
      </c>
      <c r="L391" s="33"/>
      <c r="M391" s="33"/>
      <c r="N391" s="33"/>
      <c r="O391" s="33"/>
      <c r="P391" s="33"/>
      <c r="Q391" s="33"/>
      <c r="R391" s="33"/>
      <c r="S391" s="33"/>
      <c r="T391" s="33"/>
    </row>
    <row r="392" spans="1:20">
      <c r="A392" s="33" t="s">
        <v>5726</v>
      </c>
      <c r="B392" s="34" t="s">
        <v>5727</v>
      </c>
      <c r="C392" s="35">
        <v>46129.613078703696</v>
      </c>
      <c r="D392" s="34" t="s">
        <v>5728</v>
      </c>
      <c r="E392" s="34" t="s">
        <v>4558</v>
      </c>
      <c r="F392" s="35">
        <v>46098.250011574099</v>
      </c>
      <c r="L392" s="33"/>
      <c r="M392" s="33"/>
      <c r="N392" s="33"/>
      <c r="O392" s="33"/>
      <c r="P392" s="33"/>
      <c r="Q392" s="33"/>
      <c r="R392" s="33"/>
      <c r="S392" s="33"/>
      <c r="T392" s="33"/>
    </row>
    <row r="393" spans="1:20">
      <c r="A393" s="33" t="s">
        <v>5729</v>
      </c>
      <c r="B393" s="34" t="s">
        <v>5730</v>
      </c>
      <c r="C393" s="35">
        <v>46129.613287036998</v>
      </c>
      <c r="D393" s="34" t="s">
        <v>5731</v>
      </c>
      <c r="E393" s="34" t="s">
        <v>4558</v>
      </c>
      <c r="F393" s="35">
        <v>46098.291678240697</v>
      </c>
      <c r="L393" s="33"/>
      <c r="M393" s="33"/>
      <c r="N393" s="33"/>
      <c r="O393" s="33"/>
      <c r="P393" s="33"/>
      <c r="Q393" s="33"/>
      <c r="R393" s="33"/>
      <c r="S393" s="33"/>
      <c r="T393" s="33"/>
    </row>
    <row r="394" spans="1:20">
      <c r="A394" s="33" t="s">
        <v>5732</v>
      </c>
      <c r="B394" s="34" t="s">
        <v>5733</v>
      </c>
      <c r="C394" s="35">
        <v>46129.613101851799</v>
      </c>
      <c r="D394" s="34" t="s">
        <v>5734</v>
      </c>
      <c r="E394" s="34" t="s">
        <v>4558</v>
      </c>
      <c r="F394" s="35">
        <v>46098.333344907398</v>
      </c>
      <c r="L394" s="33"/>
      <c r="M394" s="33"/>
      <c r="N394" s="33"/>
      <c r="O394" s="33"/>
      <c r="P394" s="33"/>
      <c r="Q394" s="33"/>
      <c r="R394" s="33"/>
      <c r="S394" s="33"/>
      <c r="T394" s="33"/>
    </row>
    <row r="395" spans="1:20">
      <c r="A395" s="33" t="s">
        <v>5735</v>
      </c>
      <c r="B395" s="34" t="s">
        <v>5736</v>
      </c>
      <c r="C395" s="35">
        <v>46129.613252314797</v>
      </c>
      <c r="D395" s="34" t="s">
        <v>5737</v>
      </c>
      <c r="E395" s="34" t="s">
        <v>4558</v>
      </c>
      <c r="F395" s="35">
        <v>46098.375011574099</v>
      </c>
      <c r="L395" s="33"/>
      <c r="M395" s="33"/>
      <c r="N395" s="33"/>
      <c r="O395" s="33"/>
      <c r="P395" s="33"/>
      <c r="Q395" s="33"/>
      <c r="R395" s="33"/>
      <c r="S395" s="33"/>
      <c r="T395" s="33"/>
    </row>
    <row r="396" spans="1:20">
      <c r="A396" s="33" t="s">
        <v>5738</v>
      </c>
      <c r="B396" s="34" t="s">
        <v>5739</v>
      </c>
      <c r="C396" s="35">
        <v>46129.613356481503</v>
      </c>
      <c r="D396" s="34" t="s">
        <v>5740</v>
      </c>
      <c r="E396" s="34" t="s">
        <v>4558</v>
      </c>
      <c r="F396" s="35">
        <v>46098.416678240697</v>
      </c>
      <c r="L396" s="33"/>
      <c r="M396" s="33"/>
      <c r="N396" s="33"/>
      <c r="O396" s="33"/>
      <c r="P396" s="33"/>
      <c r="Q396" s="33"/>
      <c r="R396" s="33"/>
      <c r="S396" s="33"/>
      <c r="T396" s="33"/>
    </row>
    <row r="397" spans="1:20">
      <c r="A397" s="33" t="s">
        <v>5741</v>
      </c>
      <c r="B397" s="34" t="s">
        <v>5742</v>
      </c>
      <c r="C397" s="35">
        <v>46129.613449074102</v>
      </c>
      <c r="D397" s="34" t="s">
        <v>5743</v>
      </c>
      <c r="E397" s="34" t="s">
        <v>4558</v>
      </c>
      <c r="F397" s="35">
        <v>46098.458344907398</v>
      </c>
      <c r="L397" s="33"/>
      <c r="M397" s="33"/>
      <c r="N397" s="33"/>
      <c r="O397" s="33"/>
      <c r="P397" s="33"/>
      <c r="Q397" s="33"/>
      <c r="R397" s="33"/>
      <c r="S397" s="33"/>
      <c r="T397" s="33"/>
    </row>
    <row r="398" spans="1:20">
      <c r="A398" s="33" t="s">
        <v>5744</v>
      </c>
      <c r="B398" s="34" t="s">
        <v>5745</v>
      </c>
      <c r="C398" s="35">
        <v>46129.613310185203</v>
      </c>
      <c r="D398" s="34" t="s">
        <v>5746</v>
      </c>
      <c r="E398" s="34" t="s">
        <v>4558</v>
      </c>
      <c r="F398" s="35">
        <v>46098.500011574099</v>
      </c>
      <c r="L398" s="33"/>
      <c r="M398" s="33"/>
      <c r="N398" s="33"/>
      <c r="O398" s="33"/>
      <c r="P398" s="33"/>
      <c r="Q398" s="33"/>
      <c r="R398" s="33"/>
      <c r="S398" s="33"/>
      <c r="T398" s="33"/>
    </row>
    <row r="399" spans="1:20">
      <c r="A399" s="33" t="s">
        <v>5747</v>
      </c>
      <c r="B399" s="34" t="s">
        <v>5748</v>
      </c>
      <c r="C399" s="35">
        <v>46129.612986111097</v>
      </c>
      <c r="D399" s="34" t="s">
        <v>5749</v>
      </c>
      <c r="E399" s="34" t="s">
        <v>4558</v>
      </c>
      <c r="F399" s="35">
        <v>46098.541678240697</v>
      </c>
      <c r="L399" s="33"/>
      <c r="M399" s="33"/>
      <c r="N399" s="33"/>
      <c r="O399" s="33"/>
      <c r="P399" s="33"/>
      <c r="Q399" s="33"/>
      <c r="R399" s="33"/>
      <c r="S399" s="33"/>
      <c r="T399" s="33"/>
    </row>
    <row r="400" spans="1:20">
      <c r="A400" s="33" t="s">
        <v>5750</v>
      </c>
      <c r="B400" s="34" t="s">
        <v>5751</v>
      </c>
      <c r="C400" s="35">
        <v>46129.613148148099</v>
      </c>
      <c r="D400" s="34" t="s">
        <v>5752</v>
      </c>
      <c r="E400" s="34" t="s">
        <v>4558</v>
      </c>
      <c r="F400" s="35">
        <v>46098.583344907398</v>
      </c>
      <c r="L400" s="33"/>
      <c r="M400" s="33"/>
      <c r="N400" s="33"/>
      <c r="O400" s="33"/>
      <c r="P400" s="33"/>
      <c r="Q400" s="33"/>
      <c r="R400" s="33"/>
      <c r="S400" s="33"/>
      <c r="T400" s="33"/>
    </row>
    <row r="401" spans="1:20">
      <c r="A401" s="33" t="s">
        <v>5753</v>
      </c>
      <c r="B401" s="34" t="s">
        <v>5754</v>
      </c>
      <c r="C401" s="35">
        <v>46129.612974536998</v>
      </c>
      <c r="D401" s="34" t="s">
        <v>5755</v>
      </c>
      <c r="E401" s="34" t="s">
        <v>4558</v>
      </c>
      <c r="F401" s="35">
        <v>46098.625011574099</v>
      </c>
      <c r="L401" s="33"/>
      <c r="M401" s="33"/>
      <c r="N401" s="33"/>
      <c r="O401" s="33"/>
      <c r="P401" s="33"/>
      <c r="Q401" s="33"/>
      <c r="R401" s="33"/>
      <c r="S401" s="33"/>
      <c r="T401" s="33"/>
    </row>
    <row r="402" spans="1:20">
      <c r="A402" s="33" t="s">
        <v>5756</v>
      </c>
      <c r="B402" s="34" t="s">
        <v>5757</v>
      </c>
      <c r="C402" s="35">
        <v>46129.613206018497</v>
      </c>
      <c r="D402" s="34" t="s">
        <v>5758</v>
      </c>
      <c r="E402" s="34" t="s">
        <v>4558</v>
      </c>
      <c r="F402" s="35">
        <v>46098.666678240697</v>
      </c>
      <c r="L402" s="33"/>
      <c r="M402" s="33"/>
      <c r="N402" s="33"/>
      <c r="O402" s="33"/>
      <c r="P402" s="33"/>
      <c r="Q402" s="33"/>
      <c r="R402" s="33"/>
      <c r="S402" s="33"/>
      <c r="T402" s="33"/>
    </row>
    <row r="403" spans="1:20">
      <c r="A403" s="33" t="s">
        <v>5759</v>
      </c>
      <c r="B403" s="34" t="s">
        <v>5760</v>
      </c>
      <c r="C403" s="35">
        <v>46129.613368055601</v>
      </c>
      <c r="D403" s="34" t="s">
        <v>5761</v>
      </c>
      <c r="E403" s="34" t="s">
        <v>4558</v>
      </c>
      <c r="F403" s="35">
        <v>46098.708344907398</v>
      </c>
      <c r="L403" s="33"/>
      <c r="M403" s="33"/>
      <c r="N403" s="33"/>
      <c r="O403" s="33"/>
      <c r="P403" s="33"/>
      <c r="Q403" s="33"/>
      <c r="R403" s="33"/>
      <c r="S403" s="33"/>
      <c r="T403" s="33"/>
    </row>
    <row r="404" spans="1:20">
      <c r="A404" s="33" t="s">
        <v>5762</v>
      </c>
      <c r="B404" s="34" t="s">
        <v>5763</v>
      </c>
      <c r="C404" s="35">
        <v>46129.613171296303</v>
      </c>
      <c r="D404" s="34" t="s">
        <v>5764</v>
      </c>
      <c r="E404" s="34" t="s">
        <v>4558</v>
      </c>
      <c r="F404" s="35">
        <v>46098.750011574099</v>
      </c>
      <c r="L404" s="33"/>
      <c r="M404" s="33"/>
      <c r="N404" s="33"/>
      <c r="O404" s="33"/>
      <c r="P404" s="33"/>
      <c r="Q404" s="33"/>
      <c r="R404" s="33"/>
      <c r="S404" s="33"/>
      <c r="T404" s="33"/>
    </row>
    <row r="405" spans="1:20">
      <c r="A405" s="33" t="s">
        <v>5765</v>
      </c>
      <c r="B405" s="34" t="s">
        <v>5766</v>
      </c>
      <c r="C405" s="35">
        <v>46129.613252314797</v>
      </c>
      <c r="D405" s="34" t="s">
        <v>5767</v>
      </c>
      <c r="E405" s="34" t="s">
        <v>4558</v>
      </c>
      <c r="F405" s="35">
        <v>46098.791678240697</v>
      </c>
      <c r="L405" s="33"/>
      <c r="M405" s="33"/>
      <c r="N405" s="33"/>
      <c r="O405" s="33"/>
      <c r="P405" s="33"/>
      <c r="Q405" s="33"/>
      <c r="R405" s="33"/>
      <c r="S405" s="33"/>
      <c r="T405" s="33"/>
    </row>
    <row r="406" spans="1:20">
      <c r="A406" s="33" t="s">
        <v>5768</v>
      </c>
      <c r="B406" s="34" t="s">
        <v>5769</v>
      </c>
      <c r="C406" s="35">
        <v>46129.613194444399</v>
      </c>
      <c r="D406" s="34" t="s">
        <v>5770</v>
      </c>
      <c r="E406" s="34" t="s">
        <v>4558</v>
      </c>
      <c r="F406" s="35">
        <v>46098.833344907398</v>
      </c>
      <c r="L406" s="33"/>
      <c r="M406" s="33"/>
      <c r="N406" s="33"/>
      <c r="O406" s="33"/>
      <c r="P406" s="33"/>
      <c r="Q406" s="33"/>
      <c r="R406" s="33"/>
      <c r="S406" s="33"/>
      <c r="T406" s="33"/>
    </row>
    <row r="407" spans="1:20">
      <c r="A407" s="33" t="s">
        <v>5771</v>
      </c>
      <c r="B407" s="34" t="s">
        <v>5772</v>
      </c>
      <c r="C407" s="35">
        <v>46129.613148148099</v>
      </c>
      <c r="D407" s="34" t="s">
        <v>5773</v>
      </c>
      <c r="E407" s="34" t="s">
        <v>4558</v>
      </c>
      <c r="F407" s="35">
        <v>46098.875011574099</v>
      </c>
      <c r="L407" s="33"/>
      <c r="M407" s="33"/>
      <c r="N407" s="33"/>
      <c r="O407" s="33"/>
      <c r="P407" s="33"/>
      <c r="Q407" s="33"/>
      <c r="R407" s="33"/>
      <c r="S407" s="33"/>
      <c r="T407" s="33"/>
    </row>
    <row r="408" spans="1:20">
      <c r="A408" s="33" t="s">
        <v>5774</v>
      </c>
      <c r="B408" s="34" t="s">
        <v>5775</v>
      </c>
      <c r="C408" s="35">
        <v>46129.613333333298</v>
      </c>
      <c r="D408" s="34" t="s">
        <v>5776</v>
      </c>
      <c r="E408" s="34" t="s">
        <v>4558</v>
      </c>
      <c r="F408" s="35">
        <v>46098.916678240697</v>
      </c>
      <c r="L408" s="33"/>
      <c r="M408" s="33"/>
      <c r="N408" s="33"/>
      <c r="O408" s="33"/>
      <c r="P408" s="33"/>
      <c r="Q408" s="33"/>
      <c r="R408" s="33"/>
      <c r="S408" s="33"/>
      <c r="T408" s="33"/>
    </row>
    <row r="409" spans="1:20">
      <c r="A409" s="33" t="s">
        <v>5777</v>
      </c>
      <c r="B409" s="34" t="s">
        <v>5778</v>
      </c>
      <c r="C409" s="35">
        <v>46129.613194444399</v>
      </c>
      <c r="D409" s="34" t="s">
        <v>5779</v>
      </c>
      <c r="E409" s="34" t="s">
        <v>4558</v>
      </c>
      <c r="F409" s="35">
        <v>46098.958344907398</v>
      </c>
      <c r="L409" s="33"/>
      <c r="M409" s="33"/>
      <c r="N409" s="33"/>
      <c r="O409" s="33"/>
      <c r="P409" s="33"/>
      <c r="Q409" s="33"/>
      <c r="R409" s="33"/>
      <c r="S409" s="33"/>
      <c r="T409" s="33"/>
    </row>
    <row r="410" spans="1:20">
      <c r="A410" s="33" t="s">
        <v>5780</v>
      </c>
      <c r="B410" s="34" t="s">
        <v>5781</v>
      </c>
      <c r="C410" s="35">
        <v>46129.613240740699</v>
      </c>
      <c r="D410" s="34" t="s">
        <v>5782</v>
      </c>
      <c r="E410" s="34" t="s">
        <v>4558</v>
      </c>
      <c r="F410" s="35">
        <v>46099.000011574099</v>
      </c>
      <c r="L410" s="33"/>
      <c r="M410" s="33"/>
      <c r="N410" s="33"/>
      <c r="O410" s="33"/>
      <c r="P410" s="33"/>
      <c r="Q410" s="33"/>
      <c r="R410" s="33"/>
      <c r="S410" s="33"/>
      <c r="T410" s="33"/>
    </row>
    <row r="411" spans="1:20">
      <c r="A411" s="33" t="s">
        <v>5783</v>
      </c>
      <c r="B411" s="34" t="s">
        <v>5784</v>
      </c>
      <c r="C411" s="35">
        <v>46129.613263888903</v>
      </c>
      <c r="D411" s="34" t="s">
        <v>5785</v>
      </c>
      <c r="E411" s="34" t="s">
        <v>4558</v>
      </c>
      <c r="F411" s="35">
        <v>46099.041678240697</v>
      </c>
      <c r="L411" s="33"/>
      <c r="M411" s="33"/>
      <c r="N411" s="33"/>
      <c r="O411" s="33"/>
      <c r="P411" s="33"/>
      <c r="Q411" s="33"/>
      <c r="R411" s="33"/>
      <c r="S411" s="33"/>
      <c r="T411" s="33"/>
    </row>
    <row r="412" spans="1:20">
      <c r="A412" s="33" t="s">
        <v>5786</v>
      </c>
      <c r="B412" s="34" t="s">
        <v>5787</v>
      </c>
      <c r="C412" s="35">
        <v>46129.613437499997</v>
      </c>
      <c r="D412" s="34" t="s">
        <v>5788</v>
      </c>
      <c r="E412" s="34" t="s">
        <v>4558</v>
      </c>
      <c r="F412" s="35">
        <v>46099.083344907398</v>
      </c>
      <c r="L412" s="33"/>
      <c r="M412" s="33"/>
      <c r="N412" s="33"/>
      <c r="O412" s="33"/>
      <c r="P412" s="33"/>
      <c r="Q412" s="33"/>
      <c r="R412" s="33"/>
      <c r="S412" s="33"/>
      <c r="T412" s="33"/>
    </row>
    <row r="413" spans="1:20">
      <c r="A413" s="33" t="s">
        <v>5789</v>
      </c>
      <c r="B413" s="34" t="s">
        <v>5790</v>
      </c>
      <c r="C413" s="35">
        <v>46129.613310185203</v>
      </c>
      <c r="D413" s="34" t="s">
        <v>5791</v>
      </c>
      <c r="E413" s="34" t="s">
        <v>4558</v>
      </c>
      <c r="F413" s="35">
        <v>46099.125011574099</v>
      </c>
      <c r="L413" s="33"/>
      <c r="M413" s="33"/>
      <c r="N413" s="33"/>
      <c r="O413" s="33"/>
      <c r="P413" s="33"/>
      <c r="Q413" s="33"/>
      <c r="R413" s="33"/>
      <c r="S413" s="33"/>
      <c r="T413" s="33"/>
    </row>
    <row r="414" spans="1:20">
      <c r="A414" s="33" t="s">
        <v>5792</v>
      </c>
      <c r="B414" s="34" t="s">
        <v>5793</v>
      </c>
      <c r="C414" s="35">
        <v>46129.613055555601</v>
      </c>
      <c r="D414" s="34" t="s">
        <v>5794</v>
      </c>
      <c r="E414" s="34" t="s">
        <v>4558</v>
      </c>
      <c r="F414" s="35">
        <v>46099.166678240697</v>
      </c>
      <c r="L414" s="33"/>
      <c r="M414" s="33"/>
      <c r="N414" s="33"/>
      <c r="O414" s="33"/>
      <c r="P414" s="33"/>
      <c r="Q414" s="33"/>
      <c r="R414" s="33"/>
      <c r="S414" s="33"/>
      <c r="T414" s="33"/>
    </row>
    <row r="415" spans="1:20">
      <c r="A415" s="33" t="s">
        <v>5795</v>
      </c>
      <c r="B415" s="34" t="s">
        <v>5796</v>
      </c>
      <c r="C415" s="35">
        <v>46129.613425925898</v>
      </c>
      <c r="D415" s="34" t="s">
        <v>5797</v>
      </c>
      <c r="E415" s="34" t="s">
        <v>4558</v>
      </c>
      <c r="F415" s="35">
        <v>46099.208344907398</v>
      </c>
      <c r="L415" s="33"/>
      <c r="M415" s="33"/>
      <c r="N415" s="33"/>
      <c r="O415" s="33"/>
      <c r="P415" s="33"/>
      <c r="Q415" s="33"/>
      <c r="R415" s="33"/>
      <c r="S415" s="33"/>
      <c r="T415" s="33"/>
    </row>
    <row r="416" spans="1:20">
      <c r="A416" s="33" t="s">
        <v>5798</v>
      </c>
      <c r="B416" s="34" t="s">
        <v>5799</v>
      </c>
      <c r="C416" s="35">
        <v>46129.613263888903</v>
      </c>
      <c r="D416" s="34" t="s">
        <v>5800</v>
      </c>
      <c r="E416" s="34" t="s">
        <v>4558</v>
      </c>
      <c r="F416" s="35">
        <v>46099.250011574099</v>
      </c>
      <c r="L416" s="33"/>
      <c r="M416" s="33"/>
      <c r="N416" s="33"/>
      <c r="O416" s="33"/>
      <c r="P416" s="33"/>
      <c r="Q416" s="33"/>
      <c r="R416" s="33"/>
      <c r="S416" s="33"/>
      <c r="T416" s="33"/>
    </row>
    <row r="417" spans="1:20">
      <c r="A417" s="33" t="s">
        <v>5801</v>
      </c>
      <c r="B417" s="34" t="s">
        <v>5802</v>
      </c>
      <c r="C417" s="35">
        <v>46129.613298611097</v>
      </c>
      <c r="D417" s="34" t="s">
        <v>5803</v>
      </c>
      <c r="E417" s="34" t="s">
        <v>4558</v>
      </c>
      <c r="F417" s="35">
        <v>46099.291678240697</v>
      </c>
      <c r="L417" s="33"/>
      <c r="M417" s="33"/>
      <c r="N417" s="33"/>
      <c r="O417" s="33"/>
      <c r="P417" s="33"/>
      <c r="Q417" s="33"/>
      <c r="R417" s="33"/>
      <c r="S417" s="33"/>
      <c r="T417" s="33"/>
    </row>
    <row r="418" spans="1:20">
      <c r="A418" s="33" t="s">
        <v>5804</v>
      </c>
      <c r="B418" s="34" t="s">
        <v>5805</v>
      </c>
      <c r="C418" s="35">
        <v>46129.613275463002</v>
      </c>
      <c r="D418" s="34" t="s">
        <v>5806</v>
      </c>
      <c r="E418" s="34" t="s">
        <v>4558</v>
      </c>
      <c r="F418" s="35">
        <v>46099.333344907398</v>
      </c>
      <c r="L418" s="33"/>
      <c r="M418" s="33"/>
      <c r="N418" s="33"/>
      <c r="O418" s="33"/>
      <c r="P418" s="33"/>
      <c r="Q418" s="33"/>
      <c r="R418" s="33"/>
      <c r="S418" s="33"/>
      <c r="T418" s="33"/>
    </row>
    <row r="419" spans="1:20">
      <c r="A419" s="33" t="s">
        <v>5807</v>
      </c>
      <c r="B419" s="34" t="s">
        <v>5808</v>
      </c>
      <c r="C419" s="35">
        <v>46129.613344907397</v>
      </c>
      <c r="D419" s="34" t="s">
        <v>5809</v>
      </c>
      <c r="E419" s="34" t="s">
        <v>4558</v>
      </c>
      <c r="F419" s="35">
        <v>46099.375011574099</v>
      </c>
      <c r="L419" s="33"/>
      <c r="M419" s="33"/>
      <c r="N419" s="33"/>
      <c r="O419" s="33"/>
      <c r="P419" s="33"/>
      <c r="Q419" s="33"/>
      <c r="R419" s="33"/>
      <c r="S419" s="33"/>
      <c r="T419" s="33"/>
    </row>
    <row r="420" spans="1:20">
      <c r="A420" s="33" t="s">
        <v>5810</v>
      </c>
      <c r="B420" s="34" t="s">
        <v>5811</v>
      </c>
      <c r="C420" s="35">
        <v>46129.613043981502</v>
      </c>
      <c r="D420" s="34" t="s">
        <v>5812</v>
      </c>
      <c r="E420" s="34" t="s">
        <v>4558</v>
      </c>
      <c r="F420" s="35">
        <v>46099.416678240697</v>
      </c>
      <c r="L420" s="33"/>
      <c r="M420" s="33"/>
      <c r="N420" s="33"/>
      <c r="O420" s="33"/>
      <c r="P420" s="33"/>
      <c r="Q420" s="33"/>
      <c r="R420" s="33"/>
      <c r="S420" s="33"/>
      <c r="T420" s="33"/>
    </row>
    <row r="421" spans="1:20">
      <c r="A421" s="33" t="s">
        <v>5813</v>
      </c>
      <c r="B421" s="34" t="s">
        <v>5814</v>
      </c>
      <c r="C421" s="35">
        <v>46129.613425925898</v>
      </c>
      <c r="D421" s="34" t="s">
        <v>5815</v>
      </c>
      <c r="E421" s="34" t="s">
        <v>4558</v>
      </c>
      <c r="F421" s="35">
        <v>46099.458344907398</v>
      </c>
      <c r="L421" s="33"/>
      <c r="M421" s="33"/>
      <c r="N421" s="33"/>
      <c r="O421" s="33"/>
      <c r="P421" s="33"/>
      <c r="Q421" s="33"/>
      <c r="R421" s="33"/>
      <c r="S421" s="33"/>
      <c r="T421" s="33"/>
    </row>
    <row r="422" spans="1:20">
      <c r="A422" s="33" t="s">
        <v>5816</v>
      </c>
      <c r="B422" s="34" t="s">
        <v>5817</v>
      </c>
      <c r="C422" s="35">
        <v>46129.613321759301</v>
      </c>
      <c r="D422" s="34" t="s">
        <v>5818</v>
      </c>
      <c r="E422" s="34" t="s">
        <v>4558</v>
      </c>
      <c r="F422" s="35">
        <v>46099.500011574099</v>
      </c>
      <c r="L422" s="33"/>
      <c r="M422" s="33"/>
      <c r="N422" s="33"/>
      <c r="O422" s="33"/>
      <c r="P422" s="33"/>
      <c r="Q422" s="33"/>
      <c r="R422" s="33"/>
      <c r="S422" s="33"/>
      <c r="T422" s="33"/>
    </row>
    <row r="423" spans="1:20">
      <c r="A423" s="33" t="s">
        <v>5819</v>
      </c>
      <c r="B423" s="34" t="s">
        <v>5820</v>
      </c>
      <c r="C423" s="35">
        <v>46129.613078703696</v>
      </c>
      <c r="D423" s="34" t="s">
        <v>5821</v>
      </c>
      <c r="E423" s="34" t="s">
        <v>4558</v>
      </c>
      <c r="F423" s="35">
        <v>46099.541678240697</v>
      </c>
      <c r="L423" s="33"/>
      <c r="M423" s="33"/>
      <c r="N423" s="33"/>
      <c r="O423" s="33"/>
      <c r="P423" s="33"/>
      <c r="Q423" s="33"/>
      <c r="R423" s="33"/>
      <c r="S423" s="33"/>
      <c r="T423" s="33"/>
    </row>
    <row r="424" spans="1:20">
      <c r="A424" s="33" t="s">
        <v>5822</v>
      </c>
      <c r="B424" s="34" t="s">
        <v>5823</v>
      </c>
      <c r="C424" s="35">
        <v>46129.613310185203</v>
      </c>
      <c r="D424" s="34" t="s">
        <v>5824</v>
      </c>
      <c r="E424" s="34" t="s">
        <v>4558</v>
      </c>
      <c r="F424" s="35">
        <v>46099.583344907398</v>
      </c>
      <c r="L424" s="33"/>
      <c r="M424" s="33"/>
      <c r="N424" s="33"/>
      <c r="O424" s="33"/>
      <c r="P424" s="33"/>
      <c r="Q424" s="33"/>
      <c r="R424" s="33"/>
      <c r="S424" s="33"/>
      <c r="T424" s="33"/>
    </row>
    <row r="425" spans="1:20">
      <c r="A425" s="33" t="s">
        <v>5825</v>
      </c>
      <c r="B425" s="34" t="s">
        <v>5826</v>
      </c>
      <c r="C425" s="35">
        <v>46129.613032407397</v>
      </c>
      <c r="D425" s="34" t="s">
        <v>5827</v>
      </c>
      <c r="E425" s="34" t="s">
        <v>4558</v>
      </c>
      <c r="F425" s="35">
        <v>46099.625011574099</v>
      </c>
      <c r="L425" s="33"/>
      <c r="M425" s="33"/>
      <c r="N425" s="33"/>
      <c r="O425" s="33"/>
      <c r="P425" s="33"/>
      <c r="Q425" s="33"/>
      <c r="R425" s="33"/>
      <c r="S425" s="33"/>
      <c r="T425" s="33"/>
    </row>
    <row r="426" spans="1:20">
      <c r="A426" s="33" t="s">
        <v>5828</v>
      </c>
      <c r="B426" s="34" t="s">
        <v>5829</v>
      </c>
      <c r="C426" s="35">
        <v>46129.613194444399</v>
      </c>
      <c r="D426" s="34" t="s">
        <v>5830</v>
      </c>
      <c r="E426" s="34" t="s">
        <v>4558</v>
      </c>
      <c r="F426" s="35">
        <v>46099.666678240697</v>
      </c>
      <c r="L426" s="33"/>
      <c r="M426" s="33"/>
      <c r="N426" s="33"/>
      <c r="O426" s="33"/>
      <c r="P426" s="33"/>
      <c r="Q426" s="33"/>
      <c r="R426" s="33"/>
      <c r="S426" s="33"/>
      <c r="T426" s="33"/>
    </row>
    <row r="427" spans="1:20">
      <c r="A427" s="33" t="s">
        <v>5831</v>
      </c>
      <c r="B427" s="34" t="s">
        <v>5832</v>
      </c>
      <c r="C427" s="35">
        <v>46129.613113425898</v>
      </c>
      <c r="D427" s="34" t="s">
        <v>5833</v>
      </c>
      <c r="E427" s="34" t="s">
        <v>4558</v>
      </c>
      <c r="F427" s="35">
        <v>46099.708344907398</v>
      </c>
      <c r="L427" s="33"/>
      <c r="M427" s="33"/>
      <c r="N427" s="33"/>
      <c r="O427" s="33"/>
      <c r="P427" s="33"/>
      <c r="Q427" s="33"/>
      <c r="R427" s="33"/>
      <c r="S427" s="33"/>
      <c r="T427" s="33"/>
    </row>
    <row r="428" spans="1:20">
      <c r="A428" s="33" t="s">
        <v>5834</v>
      </c>
      <c r="B428" s="34" t="s">
        <v>5835</v>
      </c>
      <c r="C428" s="35">
        <v>46129.613125000003</v>
      </c>
      <c r="D428" s="34" t="s">
        <v>5836</v>
      </c>
      <c r="E428" s="34" t="s">
        <v>4558</v>
      </c>
      <c r="F428" s="35">
        <v>46099.750011574099</v>
      </c>
      <c r="L428" s="33"/>
      <c r="M428" s="33"/>
      <c r="N428" s="33"/>
      <c r="O428" s="33"/>
      <c r="P428" s="33"/>
      <c r="Q428" s="33"/>
      <c r="R428" s="33"/>
      <c r="S428" s="33"/>
      <c r="T428" s="33"/>
    </row>
    <row r="429" spans="1:20">
      <c r="A429" s="33" t="s">
        <v>5837</v>
      </c>
      <c r="B429" s="34" t="s">
        <v>5838</v>
      </c>
      <c r="C429" s="35">
        <v>46129.613043981502</v>
      </c>
      <c r="D429" s="34" t="s">
        <v>5839</v>
      </c>
      <c r="E429" s="34" t="s">
        <v>4558</v>
      </c>
      <c r="F429" s="35">
        <v>46099.791678240697</v>
      </c>
      <c r="L429" s="33"/>
      <c r="M429" s="33"/>
      <c r="N429" s="33"/>
      <c r="O429" s="33"/>
      <c r="P429" s="33"/>
      <c r="Q429" s="33"/>
      <c r="R429" s="33"/>
      <c r="S429" s="33"/>
      <c r="T429" s="33"/>
    </row>
    <row r="430" spans="1:20">
      <c r="A430" s="33" t="s">
        <v>5840</v>
      </c>
      <c r="B430" s="34" t="s">
        <v>5841</v>
      </c>
      <c r="C430" s="35">
        <v>46129.613020833298</v>
      </c>
      <c r="D430" s="34" t="s">
        <v>5842</v>
      </c>
      <c r="E430" s="34" t="s">
        <v>4558</v>
      </c>
      <c r="F430" s="35">
        <v>46099.833344907398</v>
      </c>
      <c r="L430" s="33"/>
      <c r="M430" s="33"/>
      <c r="N430" s="33"/>
      <c r="O430" s="33"/>
      <c r="P430" s="33"/>
      <c r="Q430" s="33"/>
      <c r="R430" s="33"/>
      <c r="S430" s="33"/>
      <c r="T430" s="33"/>
    </row>
    <row r="431" spans="1:20">
      <c r="A431" s="33" t="s">
        <v>5843</v>
      </c>
      <c r="B431" s="34" t="s">
        <v>5844</v>
      </c>
      <c r="C431" s="35">
        <v>46129.613194444399</v>
      </c>
      <c r="D431" s="34" t="s">
        <v>5845</v>
      </c>
      <c r="E431" s="34" t="s">
        <v>4558</v>
      </c>
      <c r="F431" s="35">
        <v>46099.875011574099</v>
      </c>
      <c r="L431" s="33"/>
      <c r="M431" s="33"/>
      <c r="N431" s="33"/>
      <c r="O431" s="33"/>
      <c r="P431" s="33"/>
      <c r="Q431" s="33"/>
      <c r="R431" s="33"/>
      <c r="S431" s="33"/>
      <c r="T431" s="33"/>
    </row>
    <row r="432" spans="1:20">
      <c r="A432" s="33" t="s">
        <v>5846</v>
      </c>
      <c r="B432" s="34" t="s">
        <v>5847</v>
      </c>
      <c r="C432" s="35">
        <v>46129.613113425898</v>
      </c>
      <c r="D432" s="34" t="s">
        <v>5848</v>
      </c>
      <c r="E432" s="34" t="s">
        <v>4558</v>
      </c>
      <c r="F432" s="35">
        <v>46099.916678240697</v>
      </c>
      <c r="L432" s="33"/>
      <c r="M432" s="33"/>
      <c r="N432" s="33"/>
      <c r="O432" s="33"/>
      <c r="P432" s="33"/>
      <c r="Q432" s="33"/>
      <c r="R432" s="33"/>
      <c r="S432" s="33"/>
      <c r="T432" s="33"/>
    </row>
    <row r="433" spans="1:20">
      <c r="A433" s="33" t="s">
        <v>5849</v>
      </c>
      <c r="B433" s="34" t="s">
        <v>5850</v>
      </c>
      <c r="C433" s="35">
        <v>46129.613217592603</v>
      </c>
      <c r="D433" s="34" t="s">
        <v>5851</v>
      </c>
      <c r="E433" s="34" t="s">
        <v>4558</v>
      </c>
      <c r="F433" s="35">
        <v>46099.958344907398</v>
      </c>
      <c r="L433" s="33"/>
      <c r="M433" s="33"/>
      <c r="N433" s="33"/>
      <c r="O433" s="33"/>
      <c r="P433" s="33"/>
      <c r="Q433" s="33"/>
      <c r="R433" s="33"/>
      <c r="S433" s="33"/>
      <c r="T433" s="33"/>
    </row>
    <row r="434" spans="1:20">
      <c r="A434" s="33" t="s">
        <v>5852</v>
      </c>
      <c r="B434" s="34" t="s">
        <v>5853</v>
      </c>
      <c r="C434" s="35">
        <v>46129.613287036998</v>
      </c>
      <c r="D434" s="34" t="s">
        <v>5854</v>
      </c>
      <c r="E434" s="34" t="s">
        <v>4558</v>
      </c>
      <c r="F434" s="35">
        <v>46100.000011574099</v>
      </c>
      <c r="L434" s="33"/>
      <c r="M434" s="33"/>
      <c r="N434" s="33"/>
      <c r="O434" s="33"/>
      <c r="P434" s="33"/>
      <c r="Q434" s="33"/>
      <c r="R434" s="33"/>
      <c r="S434" s="33"/>
      <c r="T434" s="33"/>
    </row>
    <row r="435" spans="1:20">
      <c r="A435" s="33" t="s">
        <v>5855</v>
      </c>
      <c r="B435" s="34" t="s">
        <v>5856</v>
      </c>
      <c r="C435" s="35">
        <v>46129.613240740699</v>
      </c>
      <c r="D435" s="34" t="s">
        <v>5857</v>
      </c>
      <c r="E435" s="34" t="s">
        <v>4558</v>
      </c>
      <c r="F435" s="35">
        <v>46100.041678240697</v>
      </c>
      <c r="L435" s="33"/>
      <c r="M435" s="33"/>
      <c r="N435" s="33"/>
      <c r="O435" s="33"/>
      <c r="P435" s="33"/>
      <c r="Q435" s="33"/>
      <c r="R435" s="33"/>
      <c r="S435" s="33"/>
      <c r="T435" s="33"/>
    </row>
    <row r="436" spans="1:20">
      <c r="A436" s="33" t="s">
        <v>5858</v>
      </c>
      <c r="B436" s="34" t="s">
        <v>5859</v>
      </c>
      <c r="C436" s="35">
        <v>46129.612974536998</v>
      </c>
      <c r="D436" s="34" t="s">
        <v>5860</v>
      </c>
      <c r="E436" s="34" t="s">
        <v>4558</v>
      </c>
      <c r="F436" s="35">
        <v>46100.083344907398</v>
      </c>
      <c r="L436" s="33"/>
      <c r="M436" s="33"/>
      <c r="N436" s="33"/>
      <c r="O436" s="33"/>
      <c r="P436" s="33"/>
      <c r="Q436" s="33"/>
      <c r="R436" s="33"/>
      <c r="S436" s="33"/>
      <c r="T436" s="33"/>
    </row>
    <row r="437" spans="1:20">
      <c r="A437" s="33" t="s">
        <v>5861</v>
      </c>
      <c r="B437" s="34" t="s">
        <v>5862</v>
      </c>
      <c r="C437" s="35">
        <v>46129.613437499997</v>
      </c>
      <c r="D437" s="34" t="s">
        <v>5863</v>
      </c>
      <c r="E437" s="34" t="s">
        <v>4558</v>
      </c>
      <c r="F437" s="35">
        <v>46100.125011574099</v>
      </c>
      <c r="L437" s="33"/>
      <c r="M437" s="33"/>
      <c r="N437" s="33"/>
      <c r="O437" s="33"/>
      <c r="P437" s="33"/>
      <c r="Q437" s="33"/>
      <c r="R437" s="33"/>
      <c r="S437" s="33"/>
      <c r="T437" s="33"/>
    </row>
    <row r="438" spans="1:20">
      <c r="A438" s="33" t="s">
        <v>5864</v>
      </c>
      <c r="B438" s="34" t="s">
        <v>5865</v>
      </c>
      <c r="C438" s="35">
        <v>46129.613148148099</v>
      </c>
      <c r="D438" s="34" t="s">
        <v>5866</v>
      </c>
      <c r="E438" s="34" t="s">
        <v>4558</v>
      </c>
      <c r="F438" s="35">
        <v>46100.166678240697</v>
      </c>
      <c r="L438" s="33"/>
      <c r="M438" s="33"/>
      <c r="N438" s="33"/>
      <c r="O438" s="33"/>
      <c r="P438" s="33"/>
      <c r="Q438" s="33"/>
      <c r="R438" s="33"/>
      <c r="S438" s="33"/>
      <c r="T438" s="33"/>
    </row>
    <row r="439" spans="1:20">
      <c r="A439" s="33" t="s">
        <v>5867</v>
      </c>
      <c r="B439" s="34" t="s">
        <v>5868</v>
      </c>
      <c r="C439" s="35">
        <v>46129.613287036998</v>
      </c>
      <c r="D439" s="34" t="s">
        <v>5869</v>
      </c>
      <c r="E439" s="34" t="s">
        <v>4558</v>
      </c>
      <c r="F439" s="35">
        <v>46100.208344907398</v>
      </c>
      <c r="L439" s="33"/>
      <c r="M439" s="33"/>
      <c r="N439" s="33"/>
      <c r="O439" s="33"/>
      <c r="P439" s="33"/>
      <c r="Q439" s="33"/>
      <c r="R439" s="33"/>
      <c r="S439" s="33"/>
      <c r="T439" s="33"/>
    </row>
    <row r="440" spans="1:20">
      <c r="A440" s="33" t="s">
        <v>5870</v>
      </c>
      <c r="B440" s="34" t="s">
        <v>5871</v>
      </c>
      <c r="C440" s="35">
        <v>46129.613206018497</v>
      </c>
      <c r="D440" s="34" t="s">
        <v>5872</v>
      </c>
      <c r="E440" s="34" t="s">
        <v>4558</v>
      </c>
      <c r="F440" s="35">
        <v>46100.250011574099</v>
      </c>
      <c r="L440" s="33"/>
      <c r="M440" s="33"/>
      <c r="N440" s="33"/>
      <c r="O440" s="33"/>
      <c r="P440" s="33"/>
      <c r="Q440" s="33"/>
      <c r="R440" s="33"/>
      <c r="S440" s="33"/>
      <c r="T440" s="33"/>
    </row>
    <row r="441" spans="1:20">
      <c r="A441" s="33" t="s">
        <v>5873</v>
      </c>
      <c r="B441" s="34" t="s">
        <v>5874</v>
      </c>
      <c r="C441" s="35">
        <v>46129.613356481503</v>
      </c>
      <c r="D441" s="34" t="s">
        <v>5875</v>
      </c>
      <c r="E441" s="34" t="s">
        <v>4558</v>
      </c>
      <c r="F441" s="35">
        <v>46100.291678240697</v>
      </c>
      <c r="L441" s="33"/>
      <c r="M441" s="33"/>
      <c r="N441" s="33"/>
      <c r="O441" s="33"/>
      <c r="P441" s="33"/>
      <c r="Q441" s="33"/>
      <c r="R441" s="33"/>
      <c r="S441" s="33"/>
      <c r="T441" s="33"/>
    </row>
    <row r="442" spans="1:20">
      <c r="A442" s="33" t="s">
        <v>5876</v>
      </c>
      <c r="B442" s="34" t="s">
        <v>5877</v>
      </c>
      <c r="C442" s="35">
        <v>46129.613252314797</v>
      </c>
      <c r="D442" s="34" t="s">
        <v>5878</v>
      </c>
      <c r="E442" s="34" t="s">
        <v>4558</v>
      </c>
      <c r="F442" s="35">
        <v>46100.333344907398</v>
      </c>
      <c r="L442" s="33"/>
      <c r="M442" s="33"/>
      <c r="N442" s="33"/>
      <c r="O442" s="33"/>
      <c r="P442" s="33"/>
      <c r="Q442" s="33"/>
      <c r="R442" s="33"/>
      <c r="S442" s="33"/>
      <c r="T442" s="33"/>
    </row>
    <row r="443" spans="1:20">
      <c r="A443" s="33" t="s">
        <v>5879</v>
      </c>
      <c r="B443" s="34" t="s">
        <v>5880</v>
      </c>
      <c r="C443" s="35">
        <v>46129.613113425898</v>
      </c>
      <c r="D443" s="34" t="s">
        <v>5881</v>
      </c>
      <c r="E443" s="34" t="s">
        <v>4558</v>
      </c>
      <c r="F443" s="35">
        <v>46100.375011574099</v>
      </c>
      <c r="L443" s="33"/>
      <c r="M443" s="33"/>
      <c r="N443" s="33"/>
      <c r="O443" s="33"/>
      <c r="P443" s="33"/>
      <c r="Q443" s="33"/>
      <c r="R443" s="33"/>
      <c r="S443" s="33"/>
      <c r="T443" s="33"/>
    </row>
    <row r="444" spans="1:20">
      <c r="A444" s="33" t="s">
        <v>5882</v>
      </c>
      <c r="B444" s="34" t="s">
        <v>5883</v>
      </c>
      <c r="C444" s="35">
        <v>46129.613078703696</v>
      </c>
      <c r="D444" s="34" t="s">
        <v>5884</v>
      </c>
      <c r="E444" s="34" t="s">
        <v>4558</v>
      </c>
      <c r="F444" s="35">
        <v>46100.416678240697</v>
      </c>
      <c r="L444" s="33"/>
      <c r="M444" s="33"/>
      <c r="N444" s="33"/>
      <c r="O444" s="33"/>
      <c r="P444" s="33"/>
      <c r="Q444" s="33"/>
      <c r="R444" s="33"/>
      <c r="S444" s="33"/>
      <c r="T444" s="33"/>
    </row>
    <row r="445" spans="1:20">
      <c r="A445" s="33" t="s">
        <v>5885</v>
      </c>
      <c r="B445" s="34" t="s">
        <v>5886</v>
      </c>
      <c r="C445" s="35">
        <v>46129.613391203697</v>
      </c>
      <c r="D445" s="34" t="s">
        <v>5887</v>
      </c>
      <c r="E445" s="34" t="s">
        <v>4558</v>
      </c>
      <c r="F445" s="35">
        <v>46100.458344907398</v>
      </c>
      <c r="L445" s="33"/>
      <c r="M445" s="33"/>
      <c r="N445" s="33"/>
      <c r="O445" s="33"/>
      <c r="P445" s="33"/>
      <c r="Q445" s="33"/>
      <c r="R445" s="33"/>
      <c r="S445" s="33"/>
      <c r="T445" s="33"/>
    </row>
    <row r="446" spans="1:20">
      <c r="A446" s="33" t="s">
        <v>5888</v>
      </c>
      <c r="B446" s="34" t="s">
        <v>5889</v>
      </c>
      <c r="C446" s="35">
        <v>46129.613425925898</v>
      </c>
      <c r="D446" s="34" t="s">
        <v>5890</v>
      </c>
      <c r="E446" s="34" t="s">
        <v>4558</v>
      </c>
      <c r="F446" s="35">
        <v>46100.500011574099</v>
      </c>
      <c r="L446" s="33"/>
      <c r="M446" s="33"/>
      <c r="N446" s="33"/>
      <c r="O446" s="33"/>
      <c r="P446" s="33"/>
      <c r="Q446" s="33"/>
      <c r="R446" s="33"/>
      <c r="S446" s="33"/>
      <c r="T446" s="33"/>
    </row>
    <row r="447" spans="1:20">
      <c r="A447" s="33" t="s">
        <v>5891</v>
      </c>
      <c r="B447" s="34" t="s">
        <v>5892</v>
      </c>
      <c r="C447" s="35">
        <v>46129.613344907397</v>
      </c>
      <c r="D447" s="34" t="s">
        <v>5893</v>
      </c>
      <c r="E447" s="34" t="s">
        <v>4558</v>
      </c>
      <c r="F447" s="35">
        <v>46100.541678240697</v>
      </c>
      <c r="L447" s="33"/>
      <c r="M447" s="33"/>
      <c r="N447" s="33"/>
      <c r="O447" s="33"/>
      <c r="P447" s="33"/>
      <c r="Q447" s="33"/>
      <c r="R447" s="33"/>
      <c r="S447" s="33"/>
      <c r="T447" s="33"/>
    </row>
    <row r="448" spans="1:20">
      <c r="A448" s="33" t="s">
        <v>5894</v>
      </c>
      <c r="B448" s="34" t="s">
        <v>5895</v>
      </c>
      <c r="C448" s="35">
        <v>46129.613356481503</v>
      </c>
      <c r="D448" s="34" t="s">
        <v>5896</v>
      </c>
      <c r="E448" s="34" t="s">
        <v>4558</v>
      </c>
      <c r="F448" s="35">
        <v>46100.583344907398</v>
      </c>
      <c r="L448" s="33"/>
      <c r="M448" s="33"/>
      <c r="N448" s="33"/>
      <c r="O448" s="33"/>
      <c r="P448" s="33"/>
      <c r="Q448" s="33"/>
      <c r="R448" s="33"/>
      <c r="S448" s="33"/>
      <c r="T448" s="33"/>
    </row>
    <row r="449" spans="1:20">
      <c r="A449" s="33" t="s">
        <v>5897</v>
      </c>
      <c r="B449" s="34" t="s">
        <v>5898</v>
      </c>
      <c r="C449" s="35">
        <v>46129.613229166702</v>
      </c>
      <c r="D449" s="34" t="s">
        <v>5899</v>
      </c>
      <c r="E449" s="34" t="s">
        <v>4558</v>
      </c>
      <c r="F449" s="35">
        <v>46100.625011574099</v>
      </c>
      <c r="L449" s="33"/>
      <c r="M449" s="33"/>
      <c r="N449" s="33"/>
      <c r="O449" s="33"/>
      <c r="P449" s="33"/>
      <c r="Q449" s="33"/>
      <c r="R449" s="33"/>
      <c r="S449" s="33"/>
      <c r="T449" s="33"/>
    </row>
    <row r="450" spans="1:20">
      <c r="A450" s="33" t="s">
        <v>5900</v>
      </c>
      <c r="B450" s="34" t="s">
        <v>5901</v>
      </c>
      <c r="C450" s="35">
        <v>46129.613425925898</v>
      </c>
      <c r="D450" s="34" t="s">
        <v>5902</v>
      </c>
      <c r="E450" s="34" t="s">
        <v>4558</v>
      </c>
      <c r="F450" s="35">
        <v>46100.666678240697</v>
      </c>
      <c r="L450" s="33"/>
      <c r="M450" s="33"/>
      <c r="N450" s="33"/>
      <c r="O450" s="33"/>
      <c r="P450" s="33"/>
      <c r="Q450" s="33"/>
      <c r="R450" s="33"/>
      <c r="S450" s="33"/>
      <c r="T450" s="33"/>
    </row>
    <row r="451" spans="1:20">
      <c r="A451" s="33" t="s">
        <v>5903</v>
      </c>
      <c r="B451" s="34" t="s">
        <v>5904</v>
      </c>
      <c r="C451" s="35">
        <v>46129.613333333298</v>
      </c>
      <c r="D451" s="34" t="s">
        <v>5905</v>
      </c>
      <c r="E451" s="34" t="s">
        <v>4558</v>
      </c>
      <c r="F451" s="35">
        <v>46100.708344907398</v>
      </c>
      <c r="L451" s="33"/>
      <c r="M451" s="33"/>
      <c r="N451" s="33"/>
      <c r="O451" s="33"/>
      <c r="P451" s="33"/>
      <c r="Q451" s="33"/>
      <c r="R451" s="33"/>
      <c r="S451" s="33"/>
      <c r="T451" s="33"/>
    </row>
    <row r="452" spans="1:20">
      <c r="A452" s="33" t="s">
        <v>5906</v>
      </c>
      <c r="B452" s="34" t="s">
        <v>5907</v>
      </c>
      <c r="C452" s="35">
        <v>46129.613090277802</v>
      </c>
      <c r="D452" s="34" t="s">
        <v>5908</v>
      </c>
      <c r="E452" s="34" t="s">
        <v>4558</v>
      </c>
      <c r="F452" s="35">
        <v>46100.750011574099</v>
      </c>
      <c r="L452" s="33"/>
      <c r="M452" s="33"/>
      <c r="N452" s="33"/>
      <c r="O452" s="33"/>
      <c r="P452" s="33"/>
      <c r="Q452" s="33"/>
      <c r="R452" s="33"/>
      <c r="S452" s="33"/>
      <c r="T452" s="33"/>
    </row>
    <row r="453" spans="1:20">
      <c r="A453" s="33" t="s">
        <v>5909</v>
      </c>
      <c r="B453" s="34" t="s">
        <v>5910</v>
      </c>
      <c r="C453" s="35">
        <v>46129.613391203697</v>
      </c>
      <c r="D453" s="34" t="s">
        <v>5911</v>
      </c>
      <c r="E453" s="34" t="s">
        <v>4558</v>
      </c>
      <c r="F453" s="35">
        <v>46100.791678240697</v>
      </c>
      <c r="L453" s="33"/>
      <c r="M453" s="33"/>
      <c r="N453" s="33"/>
      <c r="O453" s="33"/>
      <c r="P453" s="33"/>
      <c r="Q453" s="33"/>
      <c r="R453" s="33"/>
      <c r="S453" s="33"/>
      <c r="T453" s="33"/>
    </row>
    <row r="454" spans="1:20">
      <c r="A454" s="33" t="s">
        <v>5912</v>
      </c>
      <c r="B454" s="34" t="s">
        <v>5913</v>
      </c>
      <c r="C454" s="35">
        <v>46129.613252314797</v>
      </c>
      <c r="D454" s="34" t="s">
        <v>5914</v>
      </c>
      <c r="E454" s="34" t="s">
        <v>4558</v>
      </c>
      <c r="F454" s="35">
        <v>46100.833344907398</v>
      </c>
      <c r="L454" s="33"/>
      <c r="M454" s="33"/>
      <c r="N454" s="33"/>
      <c r="O454" s="33"/>
      <c r="P454" s="33"/>
      <c r="Q454" s="33"/>
      <c r="R454" s="33"/>
      <c r="S454" s="33"/>
      <c r="T454" s="33"/>
    </row>
    <row r="455" spans="1:20">
      <c r="A455" s="33" t="s">
        <v>5915</v>
      </c>
      <c r="B455" s="34" t="s">
        <v>5916</v>
      </c>
      <c r="C455" s="35">
        <v>46129.613043981502</v>
      </c>
      <c r="D455" s="34" t="s">
        <v>5917</v>
      </c>
      <c r="E455" s="34" t="s">
        <v>4558</v>
      </c>
      <c r="F455" s="35">
        <v>46100.875011574099</v>
      </c>
      <c r="L455" s="33"/>
      <c r="M455" s="33"/>
      <c r="N455" s="33"/>
      <c r="O455" s="33"/>
      <c r="P455" s="33"/>
      <c r="Q455" s="33"/>
      <c r="R455" s="33"/>
      <c r="S455" s="33"/>
      <c r="T455" s="33"/>
    </row>
    <row r="456" spans="1:20">
      <c r="A456" s="33" t="s">
        <v>5918</v>
      </c>
      <c r="B456" s="34" t="s">
        <v>5919</v>
      </c>
      <c r="C456" s="35">
        <v>46129.613263888903</v>
      </c>
      <c r="D456" s="34" t="s">
        <v>5920</v>
      </c>
      <c r="E456" s="34" t="s">
        <v>4558</v>
      </c>
      <c r="F456" s="35">
        <v>46100.916678240697</v>
      </c>
      <c r="L456" s="33"/>
      <c r="M456" s="33"/>
      <c r="N456" s="33"/>
      <c r="O456" s="33"/>
      <c r="P456" s="33"/>
      <c r="Q456" s="33"/>
      <c r="R456" s="33"/>
      <c r="S456" s="33"/>
      <c r="T456" s="33"/>
    </row>
    <row r="457" spans="1:20">
      <c r="A457" s="33" t="s">
        <v>5921</v>
      </c>
      <c r="B457" s="34" t="s">
        <v>5922</v>
      </c>
      <c r="C457" s="35">
        <v>46129.613460648201</v>
      </c>
      <c r="D457" s="34" t="s">
        <v>5923</v>
      </c>
      <c r="E457" s="34" t="s">
        <v>4558</v>
      </c>
      <c r="F457" s="35">
        <v>46100.958344907398</v>
      </c>
      <c r="L457" s="33"/>
      <c r="M457" s="33"/>
      <c r="N457" s="33"/>
      <c r="O457" s="33"/>
      <c r="P457" s="33"/>
      <c r="Q457" s="33"/>
      <c r="R457" s="33"/>
      <c r="S457" s="33"/>
      <c r="T457" s="33"/>
    </row>
    <row r="458" spans="1:20">
      <c r="A458" s="33" t="s">
        <v>5924</v>
      </c>
      <c r="B458" s="34" t="s">
        <v>5925</v>
      </c>
      <c r="C458" s="35">
        <v>46129.613449074102</v>
      </c>
      <c r="D458" s="34" t="s">
        <v>5926</v>
      </c>
      <c r="E458" s="34" t="s">
        <v>4558</v>
      </c>
      <c r="F458" s="35">
        <v>46101.000011574099</v>
      </c>
      <c r="L458" s="33"/>
      <c r="M458" s="33"/>
      <c r="N458" s="33"/>
      <c r="O458" s="33"/>
      <c r="P458" s="33"/>
      <c r="Q458" s="33"/>
      <c r="R458" s="33"/>
      <c r="S458" s="33"/>
      <c r="T458" s="33"/>
    </row>
    <row r="459" spans="1:20">
      <c r="A459" s="33" t="s">
        <v>5927</v>
      </c>
      <c r="B459" s="34" t="s">
        <v>5928</v>
      </c>
      <c r="C459" s="35">
        <v>46129.613368055601</v>
      </c>
      <c r="D459" s="34" t="s">
        <v>5929</v>
      </c>
      <c r="E459" s="34" t="s">
        <v>4558</v>
      </c>
      <c r="F459" s="35">
        <v>46101.041678240697</v>
      </c>
      <c r="L459" s="33"/>
      <c r="M459" s="33"/>
      <c r="N459" s="33"/>
      <c r="O459" s="33"/>
      <c r="P459" s="33"/>
      <c r="Q459" s="33"/>
      <c r="R459" s="33"/>
      <c r="S459" s="33"/>
      <c r="T459" s="33"/>
    </row>
    <row r="460" spans="1:20">
      <c r="A460" s="33" t="s">
        <v>5930</v>
      </c>
      <c r="B460" s="34" t="s">
        <v>5931</v>
      </c>
      <c r="C460" s="35">
        <v>46129.613414351901</v>
      </c>
      <c r="D460" s="34" t="s">
        <v>5932</v>
      </c>
      <c r="E460" s="34" t="s">
        <v>4558</v>
      </c>
      <c r="F460" s="35">
        <v>46101.083344907398</v>
      </c>
      <c r="L460" s="33"/>
      <c r="M460" s="33"/>
      <c r="N460" s="33"/>
      <c r="O460" s="33"/>
      <c r="P460" s="33"/>
      <c r="Q460" s="33"/>
      <c r="R460" s="33"/>
      <c r="S460" s="33"/>
      <c r="T460" s="33"/>
    </row>
    <row r="461" spans="1:20">
      <c r="A461" s="33" t="s">
        <v>5933</v>
      </c>
      <c r="B461" s="34" t="s">
        <v>5934</v>
      </c>
      <c r="C461" s="35">
        <v>46129.613217592603</v>
      </c>
      <c r="D461" s="34" t="s">
        <v>5935</v>
      </c>
      <c r="E461" s="34" t="s">
        <v>4558</v>
      </c>
      <c r="F461" s="35">
        <v>46101.125011574099</v>
      </c>
      <c r="L461" s="33"/>
      <c r="M461" s="33"/>
      <c r="N461" s="33"/>
      <c r="O461" s="33"/>
      <c r="P461" s="33"/>
      <c r="Q461" s="33"/>
      <c r="R461" s="33"/>
      <c r="S461" s="33"/>
      <c r="T461" s="33"/>
    </row>
    <row r="462" spans="1:20">
      <c r="A462" s="33" t="s">
        <v>5936</v>
      </c>
      <c r="B462" s="34" t="s">
        <v>5937</v>
      </c>
      <c r="C462" s="35">
        <v>46129.613020833298</v>
      </c>
      <c r="D462" s="34" t="s">
        <v>5938</v>
      </c>
      <c r="E462" s="34" t="s">
        <v>4558</v>
      </c>
      <c r="F462" s="35">
        <v>46101.166678240697</v>
      </c>
      <c r="L462" s="33"/>
      <c r="M462" s="33"/>
      <c r="N462" s="33"/>
      <c r="O462" s="33"/>
      <c r="P462" s="33"/>
      <c r="Q462" s="33"/>
      <c r="R462" s="33"/>
      <c r="S462" s="33"/>
      <c r="T462" s="33"/>
    </row>
    <row r="463" spans="1:20">
      <c r="A463" s="33" t="s">
        <v>5939</v>
      </c>
      <c r="B463" s="34" t="s">
        <v>5940</v>
      </c>
      <c r="C463" s="35">
        <v>46129.613425925898</v>
      </c>
      <c r="D463" s="34" t="s">
        <v>5941</v>
      </c>
      <c r="E463" s="34" t="s">
        <v>4558</v>
      </c>
      <c r="F463" s="35">
        <v>46101.208344907398</v>
      </c>
      <c r="L463" s="33"/>
      <c r="M463" s="33"/>
      <c r="N463" s="33"/>
      <c r="O463" s="33"/>
      <c r="P463" s="33"/>
      <c r="Q463" s="33"/>
      <c r="R463" s="33"/>
      <c r="S463" s="33"/>
      <c r="T463" s="33"/>
    </row>
    <row r="464" spans="1:20">
      <c r="A464" s="33" t="s">
        <v>5942</v>
      </c>
      <c r="B464" s="34" t="s">
        <v>5943</v>
      </c>
      <c r="C464" s="35">
        <v>46129.613263888903</v>
      </c>
      <c r="D464" s="34" t="s">
        <v>5944</v>
      </c>
      <c r="E464" s="34" t="s">
        <v>4558</v>
      </c>
      <c r="F464" s="35">
        <v>46101.250011574099</v>
      </c>
      <c r="L464" s="33"/>
      <c r="M464" s="33"/>
      <c r="N464" s="33"/>
      <c r="O464" s="33"/>
      <c r="P464" s="33"/>
      <c r="Q464" s="33"/>
      <c r="R464" s="33"/>
      <c r="S464" s="33"/>
      <c r="T464" s="33"/>
    </row>
    <row r="465" spans="1:20">
      <c r="A465" s="33" t="s">
        <v>5945</v>
      </c>
      <c r="B465" s="34" t="s">
        <v>5946</v>
      </c>
      <c r="C465" s="35">
        <v>46129.613356481503</v>
      </c>
      <c r="D465" s="34" t="s">
        <v>5947</v>
      </c>
      <c r="E465" s="34" t="s">
        <v>4558</v>
      </c>
      <c r="F465" s="35">
        <v>46101.291678240697</v>
      </c>
      <c r="L465" s="33"/>
      <c r="M465" s="33"/>
      <c r="N465" s="33"/>
      <c r="O465" s="33"/>
      <c r="P465" s="33"/>
      <c r="Q465" s="33"/>
      <c r="R465" s="33"/>
      <c r="S465" s="33"/>
      <c r="T465" s="33"/>
    </row>
    <row r="466" spans="1:20">
      <c r="A466" s="33" t="s">
        <v>5948</v>
      </c>
      <c r="B466" s="34" t="s">
        <v>5949</v>
      </c>
      <c r="C466" s="35">
        <v>46129.613159722197</v>
      </c>
      <c r="D466" s="34" t="s">
        <v>5950</v>
      </c>
      <c r="E466" s="34" t="s">
        <v>4558</v>
      </c>
      <c r="F466" s="35">
        <v>46101.333344907398</v>
      </c>
      <c r="L466" s="33"/>
      <c r="M466" s="33"/>
      <c r="N466" s="33"/>
      <c r="O466" s="33"/>
      <c r="P466" s="33"/>
      <c r="Q466" s="33"/>
      <c r="R466" s="33"/>
      <c r="S466" s="33"/>
      <c r="T466" s="33"/>
    </row>
    <row r="467" spans="1:20">
      <c r="A467" s="33" t="s">
        <v>5951</v>
      </c>
      <c r="B467" s="34" t="s">
        <v>5952</v>
      </c>
      <c r="C467" s="35">
        <v>46129.613136574102</v>
      </c>
      <c r="D467" s="34" t="s">
        <v>5953</v>
      </c>
      <c r="E467" s="34" t="s">
        <v>4558</v>
      </c>
      <c r="F467" s="35">
        <v>46101.375011574099</v>
      </c>
      <c r="L467" s="33"/>
      <c r="M467" s="33"/>
      <c r="N467" s="33"/>
      <c r="O467" s="33"/>
      <c r="P467" s="33"/>
      <c r="Q467" s="33"/>
      <c r="R467" s="33"/>
      <c r="S467" s="33"/>
      <c r="T467" s="33"/>
    </row>
    <row r="468" spans="1:20">
      <c r="A468" s="33" t="s">
        <v>5954</v>
      </c>
      <c r="B468" s="34" t="s">
        <v>5955</v>
      </c>
      <c r="C468" s="35">
        <v>46129.613113425898</v>
      </c>
      <c r="D468" s="34" t="s">
        <v>5956</v>
      </c>
      <c r="E468" s="34" t="s">
        <v>4558</v>
      </c>
      <c r="F468" s="35">
        <v>46101.416678240697</v>
      </c>
      <c r="L468" s="33"/>
      <c r="M468" s="33"/>
      <c r="N468" s="33"/>
      <c r="O468" s="33"/>
      <c r="P468" s="33"/>
      <c r="Q468" s="33"/>
      <c r="R468" s="33"/>
      <c r="S468" s="33"/>
      <c r="T468" s="33"/>
    </row>
    <row r="469" spans="1:20">
      <c r="A469" s="33" t="s">
        <v>5957</v>
      </c>
      <c r="B469" s="34" t="s">
        <v>5958</v>
      </c>
      <c r="C469" s="35">
        <v>46129.613217592603</v>
      </c>
      <c r="D469" s="34" t="s">
        <v>5959</v>
      </c>
      <c r="E469" s="34" t="s">
        <v>4558</v>
      </c>
      <c r="F469" s="35">
        <v>46101.458344907398</v>
      </c>
      <c r="L469" s="33"/>
      <c r="M469" s="33"/>
      <c r="N469" s="33"/>
      <c r="O469" s="33"/>
      <c r="P469" s="33"/>
      <c r="Q469" s="33"/>
      <c r="R469" s="33"/>
      <c r="S469" s="33"/>
      <c r="T469" s="33"/>
    </row>
    <row r="470" spans="1:20">
      <c r="A470" s="33" t="s">
        <v>5960</v>
      </c>
      <c r="B470" s="34" t="s">
        <v>5961</v>
      </c>
      <c r="C470" s="35">
        <v>46129.613275463002</v>
      </c>
      <c r="D470" s="34" t="s">
        <v>5962</v>
      </c>
      <c r="E470" s="34" t="s">
        <v>4558</v>
      </c>
      <c r="F470" s="35">
        <v>46101.500011574099</v>
      </c>
      <c r="L470" s="33"/>
      <c r="M470" s="33"/>
      <c r="N470" s="33"/>
      <c r="O470" s="33"/>
      <c r="P470" s="33"/>
      <c r="Q470" s="33"/>
      <c r="R470" s="33"/>
      <c r="S470" s="33"/>
      <c r="T470" s="33"/>
    </row>
    <row r="471" spans="1:20">
      <c r="A471" s="33" t="s">
        <v>5963</v>
      </c>
      <c r="B471" s="34" t="s">
        <v>5964</v>
      </c>
      <c r="C471" s="35">
        <v>46129.613194444399</v>
      </c>
      <c r="D471" s="34" t="s">
        <v>5965</v>
      </c>
      <c r="E471" s="34" t="s">
        <v>4558</v>
      </c>
      <c r="F471" s="35">
        <v>46101.541678240697</v>
      </c>
      <c r="L471" s="33"/>
      <c r="M471" s="33"/>
      <c r="N471" s="33"/>
      <c r="O471" s="33"/>
      <c r="P471" s="33"/>
      <c r="Q471" s="33"/>
      <c r="R471" s="33"/>
      <c r="S471" s="33"/>
      <c r="T471" s="33"/>
    </row>
    <row r="472" spans="1:20">
      <c r="A472" s="33" t="s">
        <v>5966</v>
      </c>
      <c r="B472" s="34" t="s">
        <v>5967</v>
      </c>
      <c r="C472" s="35">
        <v>46129.613379629598</v>
      </c>
      <c r="D472" s="34" t="s">
        <v>5968</v>
      </c>
      <c r="E472" s="34" t="s">
        <v>4558</v>
      </c>
      <c r="F472" s="35">
        <v>46101.583344907398</v>
      </c>
      <c r="L472" s="33"/>
      <c r="M472" s="33"/>
      <c r="N472" s="33"/>
      <c r="O472" s="33"/>
      <c r="P472" s="33"/>
      <c r="Q472" s="33"/>
      <c r="R472" s="33"/>
      <c r="S472" s="33"/>
      <c r="T472" s="33"/>
    </row>
    <row r="473" spans="1:20">
      <c r="A473" s="33" t="s">
        <v>5969</v>
      </c>
      <c r="B473" s="34" t="s">
        <v>5970</v>
      </c>
      <c r="C473" s="35">
        <v>46129.613437499997</v>
      </c>
      <c r="D473" s="34" t="s">
        <v>5971</v>
      </c>
      <c r="E473" s="34" t="s">
        <v>4558</v>
      </c>
      <c r="F473" s="35">
        <v>46101.625011574099</v>
      </c>
      <c r="L473" s="33"/>
      <c r="M473" s="33"/>
      <c r="N473" s="33"/>
      <c r="O473" s="33"/>
      <c r="P473" s="33"/>
      <c r="Q473" s="33"/>
      <c r="R473" s="33"/>
      <c r="S473" s="33"/>
      <c r="T473" s="33"/>
    </row>
    <row r="474" spans="1:20">
      <c r="A474" s="33" t="s">
        <v>5972</v>
      </c>
      <c r="B474" s="34" t="s">
        <v>5973</v>
      </c>
      <c r="C474" s="35">
        <v>46129.613275463002</v>
      </c>
      <c r="D474" s="34" t="s">
        <v>5974</v>
      </c>
      <c r="E474" s="34" t="s">
        <v>4558</v>
      </c>
      <c r="F474" s="35">
        <v>46101.666678240697</v>
      </c>
      <c r="L474" s="33"/>
      <c r="M474" s="33"/>
      <c r="N474" s="33"/>
      <c r="O474" s="33"/>
      <c r="P474" s="33"/>
      <c r="Q474" s="33"/>
      <c r="R474" s="33"/>
      <c r="S474" s="33"/>
      <c r="T474" s="33"/>
    </row>
    <row r="475" spans="1:20">
      <c r="A475" s="33" t="s">
        <v>5975</v>
      </c>
      <c r="B475" s="34" t="s">
        <v>5976</v>
      </c>
      <c r="C475" s="35">
        <v>46129.612986111097</v>
      </c>
      <c r="D475" s="34" t="s">
        <v>5977</v>
      </c>
      <c r="E475" s="34" t="s">
        <v>4558</v>
      </c>
      <c r="F475" s="35">
        <v>46101.708344907398</v>
      </c>
      <c r="L475" s="33"/>
      <c r="M475" s="33"/>
      <c r="N475" s="33"/>
      <c r="O475" s="33"/>
      <c r="P475" s="33"/>
      <c r="Q475" s="33"/>
      <c r="R475" s="33"/>
      <c r="S475" s="33"/>
      <c r="T475" s="33"/>
    </row>
    <row r="476" spans="1:20">
      <c r="A476" s="33" t="s">
        <v>5978</v>
      </c>
      <c r="B476" s="34" t="s">
        <v>5979</v>
      </c>
      <c r="C476" s="35">
        <v>46129.613090277802</v>
      </c>
      <c r="D476" s="34" t="s">
        <v>5980</v>
      </c>
      <c r="E476" s="34" t="s">
        <v>4558</v>
      </c>
      <c r="F476" s="35">
        <v>46101.750011574099</v>
      </c>
      <c r="L476" s="33"/>
      <c r="M476" s="33"/>
      <c r="N476" s="33"/>
      <c r="O476" s="33"/>
      <c r="P476" s="33"/>
      <c r="Q476" s="33"/>
      <c r="R476" s="33"/>
      <c r="S476" s="33"/>
      <c r="T476" s="33"/>
    </row>
    <row r="477" spans="1:20">
      <c r="A477" s="33" t="s">
        <v>5981</v>
      </c>
      <c r="B477" s="34" t="s">
        <v>5982</v>
      </c>
      <c r="C477" s="35">
        <v>46129.613437499997</v>
      </c>
      <c r="D477" s="34" t="s">
        <v>5983</v>
      </c>
      <c r="E477" s="34" t="s">
        <v>4558</v>
      </c>
      <c r="F477" s="35">
        <v>46101.791678240697</v>
      </c>
      <c r="L477" s="33"/>
      <c r="M477" s="33"/>
      <c r="N477" s="33"/>
      <c r="O477" s="33"/>
      <c r="P477" s="33"/>
      <c r="Q477" s="33"/>
      <c r="R477" s="33"/>
      <c r="S477" s="33"/>
      <c r="T477" s="33"/>
    </row>
    <row r="478" spans="1:20">
      <c r="A478" s="33" t="s">
        <v>5984</v>
      </c>
      <c r="B478" s="34" t="s">
        <v>5985</v>
      </c>
      <c r="C478" s="35">
        <v>46129.613136574102</v>
      </c>
      <c r="D478" s="34" t="s">
        <v>5986</v>
      </c>
      <c r="E478" s="34" t="s">
        <v>4558</v>
      </c>
      <c r="F478" s="35">
        <v>46101.833344907398</v>
      </c>
      <c r="L478" s="33"/>
      <c r="M478" s="33"/>
      <c r="N478" s="33"/>
      <c r="O478" s="33"/>
      <c r="P478" s="33"/>
      <c r="Q478" s="33"/>
      <c r="R478" s="33"/>
      <c r="S478" s="33"/>
      <c r="T478" s="33"/>
    </row>
    <row r="479" spans="1:20">
      <c r="A479" s="33" t="s">
        <v>5987</v>
      </c>
      <c r="B479" s="34" t="s">
        <v>5988</v>
      </c>
      <c r="C479" s="35">
        <v>46129.613275463002</v>
      </c>
      <c r="D479" s="34" t="s">
        <v>5989</v>
      </c>
      <c r="E479" s="34" t="s">
        <v>4558</v>
      </c>
      <c r="F479" s="35">
        <v>46101.875011574099</v>
      </c>
      <c r="L479" s="33"/>
      <c r="M479" s="33"/>
      <c r="N479" s="33"/>
      <c r="O479" s="33"/>
      <c r="P479" s="33"/>
      <c r="Q479" s="33"/>
      <c r="R479" s="33"/>
      <c r="S479" s="33"/>
      <c r="T479" s="33"/>
    </row>
    <row r="480" spans="1:20">
      <c r="A480" s="33" t="s">
        <v>5990</v>
      </c>
      <c r="B480" s="34" t="s">
        <v>5991</v>
      </c>
      <c r="C480" s="35">
        <v>46129.613090277802</v>
      </c>
      <c r="D480" s="34" t="s">
        <v>5992</v>
      </c>
      <c r="E480" s="34" t="s">
        <v>4558</v>
      </c>
      <c r="F480" s="35">
        <v>46101.916678240697</v>
      </c>
      <c r="L480" s="33"/>
      <c r="M480" s="33"/>
      <c r="N480" s="33"/>
      <c r="O480" s="33"/>
      <c r="P480" s="33"/>
      <c r="Q480" s="33"/>
      <c r="R480" s="33"/>
      <c r="S480" s="33"/>
      <c r="T480" s="33"/>
    </row>
    <row r="481" spans="1:20">
      <c r="A481" s="33" t="s">
        <v>5993</v>
      </c>
      <c r="B481" s="34" t="s">
        <v>5994</v>
      </c>
      <c r="C481" s="35">
        <v>46129.613402777803</v>
      </c>
      <c r="D481" s="34" t="s">
        <v>5995</v>
      </c>
      <c r="E481" s="34" t="s">
        <v>4558</v>
      </c>
      <c r="F481" s="35">
        <v>46101.958344907398</v>
      </c>
      <c r="L481" s="33"/>
      <c r="M481" s="33"/>
      <c r="N481" s="33"/>
      <c r="O481" s="33"/>
      <c r="P481" s="33"/>
      <c r="Q481" s="33"/>
      <c r="R481" s="33"/>
      <c r="S481" s="33"/>
      <c r="T481" s="33"/>
    </row>
    <row r="482" spans="1:20">
      <c r="A482" s="33" t="s">
        <v>5996</v>
      </c>
      <c r="B482" s="34" t="s">
        <v>5997</v>
      </c>
      <c r="C482" s="35">
        <v>46129.613310185203</v>
      </c>
      <c r="D482" s="34" t="s">
        <v>5998</v>
      </c>
      <c r="E482" s="34" t="s">
        <v>4558</v>
      </c>
      <c r="F482" s="35">
        <v>46102.000011574099</v>
      </c>
      <c r="L482" s="33"/>
      <c r="M482" s="33"/>
      <c r="N482" s="33"/>
      <c r="O482" s="33"/>
      <c r="P482" s="33"/>
      <c r="Q482" s="33"/>
      <c r="R482" s="33"/>
      <c r="S482" s="33"/>
      <c r="T482" s="33"/>
    </row>
    <row r="483" spans="1:20">
      <c r="A483" s="33" t="s">
        <v>5999</v>
      </c>
      <c r="B483" s="34" t="s">
        <v>6000</v>
      </c>
      <c r="C483" s="35">
        <v>46129.613287036998</v>
      </c>
      <c r="D483" s="34" t="s">
        <v>6001</v>
      </c>
      <c r="E483" s="34" t="s">
        <v>4558</v>
      </c>
      <c r="F483" s="35">
        <v>46102.041678240697</v>
      </c>
      <c r="L483" s="33"/>
      <c r="M483" s="33"/>
      <c r="N483" s="33"/>
      <c r="O483" s="33"/>
      <c r="P483" s="33"/>
      <c r="Q483" s="33"/>
      <c r="R483" s="33"/>
      <c r="S483" s="33"/>
      <c r="T483" s="33"/>
    </row>
    <row r="484" spans="1:20">
      <c r="A484" s="33" t="s">
        <v>6002</v>
      </c>
      <c r="B484" s="34" t="s">
        <v>6003</v>
      </c>
      <c r="C484" s="35">
        <v>46129.613171296303</v>
      </c>
      <c r="D484" s="34" t="s">
        <v>6004</v>
      </c>
      <c r="E484" s="34" t="s">
        <v>4558</v>
      </c>
      <c r="F484" s="35">
        <v>46102.083344907398</v>
      </c>
      <c r="L484" s="33"/>
      <c r="M484" s="33"/>
      <c r="N484" s="33"/>
      <c r="O484" s="33"/>
      <c r="P484" s="33"/>
      <c r="Q484" s="33"/>
      <c r="R484" s="33"/>
      <c r="S484" s="33"/>
      <c r="T484" s="33"/>
    </row>
    <row r="485" spans="1:20">
      <c r="A485" s="33" t="s">
        <v>6005</v>
      </c>
      <c r="B485" s="34" t="s">
        <v>6006</v>
      </c>
      <c r="C485" s="35">
        <v>46129.613287036998</v>
      </c>
      <c r="D485" s="34" t="s">
        <v>6007</v>
      </c>
      <c r="E485" s="34" t="s">
        <v>4558</v>
      </c>
      <c r="F485" s="35">
        <v>46102.125011574099</v>
      </c>
      <c r="L485" s="33"/>
      <c r="M485" s="33"/>
      <c r="N485" s="33"/>
      <c r="O485" s="33"/>
      <c r="P485" s="33"/>
      <c r="Q485" s="33"/>
      <c r="R485" s="33"/>
      <c r="S485" s="33"/>
      <c r="T485" s="33"/>
    </row>
    <row r="486" spans="1:20">
      <c r="A486" s="33" t="s">
        <v>6008</v>
      </c>
      <c r="B486" s="34" t="s">
        <v>6009</v>
      </c>
      <c r="C486" s="35">
        <v>46129.613252314797</v>
      </c>
      <c r="D486" s="34" t="s">
        <v>6010</v>
      </c>
      <c r="E486" s="34" t="s">
        <v>4558</v>
      </c>
      <c r="F486" s="35">
        <v>46102.166678240697</v>
      </c>
      <c r="L486" s="33"/>
      <c r="M486" s="33"/>
      <c r="N486" s="33"/>
      <c r="O486" s="33"/>
      <c r="P486" s="33"/>
      <c r="Q486" s="33"/>
      <c r="R486" s="33"/>
      <c r="S486" s="33"/>
      <c r="T486" s="33"/>
    </row>
    <row r="487" spans="1:20">
      <c r="A487" s="33" t="s">
        <v>6011</v>
      </c>
      <c r="B487" s="34" t="s">
        <v>6012</v>
      </c>
      <c r="C487" s="35">
        <v>46129.613437499997</v>
      </c>
      <c r="D487" s="34" t="s">
        <v>6013</v>
      </c>
      <c r="E487" s="34" t="s">
        <v>4558</v>
      </c>
      <c r="F487" s="35">
        <v>46102.208344907398</v>
      </c>
      <c r="L487" s="33"/>
      <c r="M487" s="33"/>
      <c r="N487" s="33"/>
      <c r="O487" s="33"/>
      <c r="P487" s="33"/>
      <c r="Q487" s="33"/>
      <c r="R487" s="33"/>
      <c r="S487" s="33"/>
      <c r="T487" s="33"/>
    </row>
    <row r="488" spans="1:20">
      <c r="A488" s="33" t="s">
        <v>6014</v>
      </c>
      <c r="B488" s="34" t="s">
        <v>6015</v>
      </c>
      <c r="C488" s="35">
        <v>46129.613043981502</v>
      </c>
      <c r="D488" s="34" t="s">
        <v>6016</v>
      </c>
      <c r="E488" s="34" t="s">
        <v>4558</v>
      </c>
      <c r="F488" s="35">
        <v>46102.250011574099</v>
      </c>
      <c r="L488" s="33"/>
      <c r="M488" s="33"/>
      <c r="N488" s="33"/>
      <c r="O488" s="33"/>
      <c r="P488" s="33"/>
      <c r="Q488" s="33"/>
      <c r="R488" s="33"/>
      <c r="S488" s="33"/>
      <c r="T488" s="33"/>
    </row>
    <row r="489" spans="1:20">
      <c r="A489" s="33" t="s">
        <v>6017</v>
      </c>
      <c r="B489" s="34" t="s">
        <v>6018</v>
      </c>
      <c r="C489" s="35">
        <v>46129.613090277802</v>
      </c>
      <c r="D489" s="34" t="s">
        <v>6019</v>
      </c>
      <c r="E489" s="34" t="s">
        <v>4558</v>
      </c>
      <c r="F489" s="35">
        <v>46102.291678240697</v>
      </c>
      <c r="L489" s="33"/>
      <c r="M489" s="33"/>
      <c r="N489" s="33"/>
      <c r="O489" s="33"/>
      <c r="P489" s="33"/>
      <c r="Q489" s="33"/>
      <c r="R489" s="33"/>
      <c r="S489" s="33"/>
      <c r="T489" s="33"/>
    </row>
    <row r="490" spans="1:20">
      <c r="A490" s="33" t="s">
        <v>6020</v>
      </c>
      <c r="B490" s="34" t="s">
        <v>6021</v>
      </c>
      <c r="C490" s="35">
        <v>46129.613182870402</v>
      </c>
      <c r="D490" s="34" t="s">
        <v>6022</v>
      </c>
      <c r="E490" s="34" t="s">
        <v>4558</v>
      </c>
      <c r="F490" s="35">
        <v>46102.333344907398</v>
      </c>
      <c r="L490" s="33"/>
      <c r="M490" s="33"/>
      <c r="N490" s="33"/>
      <c r="O490" s="33"/>
      <c r="P490" s="33"/>
      <c r="Q490" s="33"/>
      <c r="R490" s="33"/>
      <c r="S490" s="33"/>
      <c r="T490" s="33"/>
    </row>
    <row r="491" spans="1:20">
      <c r="A491" s="33" t="s">
        <v>6023</v>
      </c>
      <c r="B491" s="34" t="s">
        <v>6024</v>
      </c>
      <c r="C491" s="35">
        <v>46129.613032407397</v>
      </c>
      <c r="D491" s="34" t="s">
        <v>6025</v>
      </c>
      <c r="E491" s="34" t="s">
        <v>4558</v>
      </c>
      <c r="F491" s="35">
        <v>46102.375011574099</v>
      </c>
      <c r="L491" s="33"/>
      <c r="M491" s="33"/>
      <c r="N491" s="33"/>
      <c r="O491" s="33"/>
      <c r="P491" s="33"/>
      <c r="Q491" s="33"/>
      <c r="R491" s="33"/>
      <c r="S491" s="33"/>
      <c r="T491" s="33"/>
    </row>
    <row r="492" spans="1:20">
      <c r="A492" s="33" t="s">
        <v>6026</v>
      </c>
      <c r="B492" s="34" t="s">
        <v>6027</v>
      </c>
      <c r="C492" s="35">
        <v>46129.613067129598</v>
      </c>
      <c r="D492" s="34" t="s">
        <v>6028</v>
      </c>
      <c r="E492" s="34" t="s">
        <v>4558</v>
      </c>
      <c r="F492" s="35">
        <v>46102.416678240697</v>
      </c>
      <c r="L492" s="33"/>
      <c r="M492" s="33"/>
      <c r="N492" s="33"/>
      <c r="O492" s="33"/>
      <c r="P492" s="33"/>
      <c r="Q492" s="33"/>
      <c r="R492" s="33"/>
      <c r="S492" s="33"/>
      <c r="T492" s="33"/>
    </row>
    <row r="493" spans="1:20">
      <c r="A493" s="33" t="s">
        <v>6029</v>
      </c>
      <c r="B493" s="34" t="s">
        <v>6030</v>
      </c>
      <c r="C493" s="35">
        <v>46129.613136574102</v>
      </c>
      <c r="D493" s="34" t="s">
        <v>6031</v>
      </c>
      <c r="E493" s="34" t="s">
        <v>4558</v>
      </c>
      <c r="F493" s="35">
        <v>46102.458344907398</v>
      </c>
      <c r="L493" s="33"/>
      <c r="M493" s="33"/>
      <c r="N493" s="33"/>
      <c r="O493" s="33"/>
      <c r="P493" s="33"/>
      <c r="Q493" s="33"/>
      <c r="R493" s="33"/>
      <c r="S493" s="33"/>
      <c r="T493" s="33"/>
    </row>
    <row r="494" spans="1:20">
      <c r="A494" s="33" t="s">
        <v>6032</v>
      </c>
      <c r="B494" s="34" t="s">
        <v>6033</v>
      </c>
      <c r="C494" s="35">
        <v>46129.613391203697</v>
      </c>
      <c r="D494" s="34" t="s">
        <v>6034</v>
      </c>
      <c r="E494" s="34" t="s">
        <v>4558</v>
      </c>
      <c r="F494" s="35">
        <v>46102.500011574099</v>
      </c>
      <c r="L494" s="33"/>
      <c r="M494" s="33"/>
      <c r="N494" s="33"/>
      <c r="O494" s="33"/>
      <c r="P494" s="33"/>
      <c r="Q494" s="33"/>
      <c r="R494" s="33"/>
      <c r="S494" s="33"/>
      <c r="T494" s="33"/>
    </row>
    <row r="495" spans="1:20">
      <c r="A495" s="33" t="s">
        <v>6035</v>
      </c>
      <c r="B495" s="34" t="s">
        <v>6036</v>
      </c>
      <c r="C495" s="35">
        <v>46129.613287036998</v>
      </c>
      <c r="D495" s="34" t="s">
        <v>6037</v>
      </c>
      <c r="E495" s="34" t="s">
        <v>4558</v>
      </c>
      <c r="F495" s="35">
        <v>46102.541678240697</v>
      </c>
      <c r="L495" s="33"/>
      <c r="M495" s="33"/>
      <c r="N495" s="33"/>
      <c r="O495" s="33"/>
      <c r="P495" s="33"/>
      <c r="Q495" s="33"/>
      <c r="R495" s="33"/>
      <c r="S495" s="33"/>
      <c r="T495" s="33"/>
    </row>
    <row r="496" spans="1:20">
      <c r="A496" s="33" t="s">
        <v>6038</v>
      </c>
      <c r="B496" s="34" t="s">
        <v>6039</v>
      </c>
      <c r="C496" s="35">
        <v>46129.613078703696</v>
      </c>
      <c r="D496" s="34" t="s">
        <v>6040</v>
      </c>
      <c r="E496" s="34" t="s">
        <v>4558</v>
      </c>
      <c r="F496" s="35">
        <v>46102.583344907398</v>
      </c>
      <c r="L496" s="33"/>
      <c r="M496" s="33"/>
      <c r="N496" s="33"/>
      <c r="O496" s="33"/>
      <c r="P496" s="33"/>
      <c r="Q496" s="33"/>
      <c r="R496" s="33"/>
      <c r="S496" s="33"/>
      <c r="T496" s="33"/>
    </row>
    <row r="497" spans="1:20">
      <c r="A497" s="33" t="s">
        <v>6041</v>
      </c>
      <c r="B497" s="34" t="s">
        <v>6042</v>
      </c>
      <c r="C497" s="35">
        <v>46129.613402777803</v>
      </c>
      <c r="D497" s="34" t="s">
        <v>6043</v>
      </c>
      <c r="E497" s="34" t="s">
        <v>4558</v>
      </c>
      <c r="F497" s="35">
        <v>46102.625011574099</v>
      </c>
      <c r="L497" s="33"/>
      <c r="M497" s="33"/>
      <c r="N497" s="33"/>
      <c r="O497" s="33"/>
      <c r="P497" s="33"/>
      <c r="Q497" s="33"/>
      <c r="R497" s="33"/>
      <c r="S497" s="33"/>
      <c r="T497" s="33"/>
    </row>
    <row r="498" spans="1:20">
      <c r="A498" s="33" t="s">
        <v>6044</v>
      </c>
      <c r="B498" s="34" t="s">
        <v>6045</v>
      </c>
      <c r="C498" s="35">
        <v>46129.613090277802</v>
      </c>
      <c r="D498" s="34" t="s">
        <v>6046</v>
      </c>
      <c r="E498" s="34" t="s">
        <v>4558</v>
      </c>
      <c r="F498" s="35">
        <v>46102.666678240697</v>
      </c>
      <c r="L498" s="33"/>
      <c r="M498" s="33"/>
      <c r="N498" s="33"/>
      <c r="O498" s="33"/>
      <c r="P498" s="33"/>
      <c r="Q498" s="33"/>
      <c r="R498" s="33"/>
      <c r="S498" s="33"/>
      <c r="T498" s="33"/>
    </row>
    <row r="499" spans="1:20">
      <c r="A499" s="33" t="s">
        <v>6047</v>
      </c>
      <c r="B499" s="34" t="s">
        <v>6048</v>
      </c>
      <c r="C499" s="35">
        <v>46129.613067129598</v>
      </c>
      <c r="D499" s="34" t="s">
        <v>6049</v>
      </c>
      <c r="E499" s="34" t="s">
        <v>4558</v>
      </c>
      <c r="F499" s="35">
        <v>46102.708344907398</v>
      </c>
      <c r="L499" s="33"/>
      <c r="M499" s="33"/>
      <c r="N499" s="33"/>
      <c r="O499" s="33"/>
      <c r="P499" s="33"/>
      <c r="Q499" s="33"/>
      <c r="R499" s="33"/>
      <c r="S499" s="33"/>
      <c r="T499" s="33"/>
    </row>
    <row r="500" spans="1:20">
      <c r="A500" s="33" t="s">
        <v>6050</v>
      </c>
      <c r="B500" s="34" t="s">
        <v>6051</v>
      </c>
      <c r="C500" s="35">
        <v>46129.613182870402</v>
      </c>
      <c r="D500" s="34" t="s">
        <v>6052</v>
      </c>
      <c r="E500" s="34" t="s">
        <v>4558</v>
      </c>
      <c r="F500" s="35">
        <v>46102.750011574099</v>
      </c>
      <c r="L500" s="33"/>
      <c r="M500" s="33"/>
      <c r="N500" s="33"/>
      <c r="O500" s="33"/>
      <c r="P500" s="33"/>
      <c r="Q500" s="33"/>
      <c r="R500" s="33"/>
      <c r="S500" s="33"/>
      <c r="T500" s="33"/>
    </row>
    <row r="501" spans="1:20">
      <c r="A501" s="33" t="s">
        <v>6053</v>
      </c>
      <c r="B501" s="34" t="s">
        <v>6054</v>
      </c>
      <c r="C501" s="35">
        <v>46129.613344907397</v>
      </c>
      <c r="D501" s="34" t="s">
        <v>6055</v>
      </c>
      <c r="E501" s="34" t="s">
        <v>4558</v>
      </c>
      <c r="F501" s="35">
        <v>46102.791678240697</v>
      </c>
      <c r="L501" s="33"/>
      <c r="M501" s="33"/>
      <c r="N501" s="33"/>
      <c r="O501" s="33"/>
      <c r="P501" s="33"/>
      <c r="Q501" s="33"/>
      <c r="R501" s="33"/>
      <c r="S501" s="33"/>
      <c r="T501" s="33"/>
    </row>
    <row r="502" spans="1:20">
      <c r="A502" s="33" t="s">
        <v>6056</v>
      </c>
      <c r="B502" s="34" t="s">
        <v>6057</v>
      </c>
      <c r="C502" s="35">
        <v>46129.613275463002</v>
      </c>
      <c r="D502" s="34" t="s">
        <v>6058</v>
      </c>
      <c r="E502" s="34" t="s">
        <v>4558</v>
      </c>
      <c r="F502" s="35">
        <v>46102.833344907398</v>
      </c>
      <c r="L502" s="33"/>
      <c r="M502" s="33"/>
      <c r="N502" s="33"/>
      <c r="O502" s="33"/>
      <c r="P502" s="33"/>
      <c r="Q502" s="33"/>
      <c r="R502" s="33"/>
      <c r="S502" s="33"/>
      <c r="T502" s="33"/>
    </row>
    <row r="503" spans="1:20">
      <c r="A503" s="33" t="s">
        <v>6059</v>
      </c>
      <c r="B503" s="34" t="s">
        <v>6060</v>
      </c>
      <c r="C503" s="35">
        <v>46129.613217592603</v>
      </c>
      <c r="D503" s="34" t="s">
        <v>6061</v>
      </c>
      <c r="E503" s="34" t="s">
        <v>4558</v>
      </c>
      <c r="F503" s="35">
        <v>46102.875011574099</v>
      </c>
      <c r="L503" s="33"/>
      <c r="M503" s="33"/>
      <c r="N503" s="33"/>
      <c r="O503" s="33"/>
      <c r="P503" s="33"/>
      <c r="Q503" s="33"/>
      <c r="R503" s="33"/>
      <c r="S503" s="33"/>
      <c r="T503" s="33"/>
    </row>
    <row r="504" spans="1:20">
      <c r="A504" s="33" t="s">
        <v>6062</v>
      </c>
      <c r="B504" s="34" t="s">
        <v>6063</v>
      </c>
      <c r="C504" s="35">
        <v>46129.613113425898</v>
      </c>
      <c r="D504" s="34" t="s">
        <v>6064</v>
      </c>
      <c r="E504" s="34" t="s">
        <v>4558</v>
      </c>
      <c r="F504" s="35">
        <v>46102.916678240697</v>
      </c>
      <c r="L504" s="33"/>
      <c r="M504" s="33"/>
      <c r="N504" s="33"/>
      <c r="O504" s="33"/>
      <c r="P504" s="33"/>
      <c r="Q504" s="33"/>
      <c r="R504" s="33"/>
      <c r="S504" s="33"/>
      <c r="T504" s="33"/>
    </row>
    <row r="505" spans="1:20">
      <c r="A505" s="33" t="s">
        <v>6065</v>
      </c>
      <c r="B505" s="34" t="s">
        <v>6066</v>
      </c>
      <c r="C505" s="35">
        <v>46129.613344907397</v>
      </c>
      <c r="D505" s="34" t="s">
        <v>6067</v>
      </c>
      <c r="E505" s="34" t="s">
        <v>4558</v>
      </c>
      <c r="F505" s="35">
        <v>46102.958344907398</v>
      </c>
      <c r="L505" s="33"/>
      <c r="M505" s="33"/>
      <c r="N505" s="33"/>
      <c r="O505" s="33"/>
      <c r="P505" s="33"/>
      <c r="Q505" s="33"/>
      <c r="R505" s="33"/>
      <c r="S505" s="33"/>
      <c r="T505" s="33"/>
    </row>
    <row r="506" spans="1:20">
      <c r="A506" s="33" t="s">
        <v>6068</v>
      </c>
      <c r="B506" s="34" t="s">
        <v>6069</v>
      </c>
      <c r="C506" s="35">
        <v>46129.613252314797</v>
      </c>
      <c r="D506" s="34" t="s">
        <v>6070</v>
      </c>
      <c r="E506" s="34" t="s">
        <v>4558</v>
      </c>
      <c r="F506" s="35">
        <v>46103.000011574099</v>
      </c>
      <c r="L506" s="33"/>
      <c r="M506" s="33"/>
      <c r="N506" s="33"/>
      <c r="O506" s="33"/>
      <c r="P506" s="33"/>
      <c r="Q506" s="33"/>
      <c r="R506" s="33"/>
      <c r="S506" s="33"/>
      <c r="T506" s="33"/>
    </row>
    <row r="507" spans="1:20">
      <c r="A507" s="33" t="s">
        <v>6071</v>
      </c>
      <c r="B507" s="34" t="s">
        <v>6072</v>
      </c>
      <c r="C507" s="35">
        <v>46129.613356481503</v>
      </c>
      <c r="D507" s="34" t="s">
        <v>6073</v>
      </c>
      <c r="E507" s="34" t="s">
        <v>4558</v>
      </c>
      <c r="F507" s="35">
        <v>46103.041678240697</v>
      </c>
      <c r="L507" s="33"/>
      <c r="M507" s="33"/>
      <c r="N507" s="33"/>
      <c r="O507" s="33"/>
      <c r="P507" s="33"/>
      <c r="Q507" s="33"/>
      <c r="R507" s="33"/>
      <c r="S507" s="33"/>
      <c r="T507" s="33"/>
    </row>
    <row r="508" spans="1:20">
      <c r="A508" s="33" t="s">
        <v>6074</v>
      </c>
      <c r="B508" s="34" t="s">
        <v>6075</v>
      </c>
      <c r="C508" s="35">
        <v>46129.613067129598</v>
      </c>
      <c r="D508" s="34" t="s">
        <v>6076</v>
      </c>
      <c r="E508" s="34" t="s">
        <v>4558</v>
      </c>
      <c r="F508" s="35">
        <v>46103.083344907398</v>
      </c>
      <c r="L508" s="33"/>
      <c r="M508" s="33"/>
      <c r="N508" s="33"/>
      <c r="O508" s="33"/>
      <c r="P508" s="33"/>
      <c r="Q508" s="33"/>
      <c r="R508" s="33"/>
      <c r="S508" s="33"/>
      <c r="T508" s="33"/>
    </row>
    <row r="509" spans="1:20">
      <c r="A509" s="33" t="s">
        <v>6077</v>
      </c>
      <c r="B509" s="34" t="s">
        <v>6078</v>
      </c>
      <c r="C509" s="35">
        <v>46129.613275463002</v>
      </c>
      <c r="D509" s="34" t="s">
        <v>6079</v>
      </c>
      <c r="E509" s="34" t="s">
        <v>4558</v>
      </c>
      <c r="F509" s="35">
        <v>46103.125011574099</v>
      </c>
      <c r="L509" s="33"/>
      <c r="M509" s="33"/>
      <c r="N509" s="33"/>
      <c r="O509" s="33"/>
      <c r="P509" s="33"/>
      <c r="Q509" s="33"/>
      <c r="R509" s="33"/>
      <c r="S509" s="33"/>
      <c r="T509" s="33"/>
    </row>
    <row r="510" spans="1:20">
      <c r="A510" s="33" t="s">
        <v>6080</v>
      </c>
      <c r="B510" s="34" t="s">
        <v>6081</v>
      </c>
      <c r="C510" s="35">
        <v>46129.613206018497</v>
      </c>
      <c r="D510" s="34" t="s">
        <v>6082</v>
      </c>
      <c r="E510" s="34" t="s">
        <v>4558</v>
      </c>
      <c r="F510" s="35">
        <v>46103.166678240697</v>
      </c>
      <c r="L510" s="33"/>
      <c r="M510" s="33"/>
      <c r="N510" s="33"/>
      <c r="O510" s="33"/>
      <c r="P510" s="33"/>
      <c r="Q510" s="33"/>
      <c r="R510" s="33"/>
      <c r="S510" s="33"/>
      <c r="T510" s="33"/>
    </row>
    <row r="511" spans="1:20">
      <c r="A511" s="33" t="s">
        <v>6083</v>
      </c>
      <c r="B511" s="34" t="s">
        <v>6084</v>
      </c>
      <c r="C511" s="35">
        <v>46129.613368055601</v>
      </c>
      <c r="D511" s="34" t="s">
        <v>6085</v>
      </c>
      <c r="E511" s="34" t="s">
        <v>4558</v>
      </c>
      <c r="F511" s="35">
        <v>46103.208344907398</v>
      </c>
      <c r="L511" s="33"/>
      <c r="M511" s="33"/>
      <c r="N511" s="33"/>
      <c r="O511" s="33"/>
      <c r="P511" s="33"/>
      <c r="Q511" s="33"/>
      <c r="R511" s="33"/>
      <c r="S511" s="33"/>
      <c r="T511" s="33"/>
    </row>
    <row r="512" spans="1:20">
      <c r="A512" s="33" t="s">
        <v>6086</v>
      </c>
      <c r="B512" s="34" t="s">
        <v>6087</v>
      </c>
      <c r="C512" s="35">
        <v>46129.613020833298</v>
      </c>
      <c r="D512" s="34" t="s">
        <v>6088</v>
      </c>
      <c r="E512" s="34" t="s">
        <v>4558</v>
      </c>
      <c r="F512" s="35">
        <v>46103.250011574099</v>
      </c>
      <c r="L512" s="33"/>
      <c r="M512" s="33"/>
      <c r="N512" s="33"/>
      <c r="O512" s="33"/>
      <c r="P512" s="33"/>
      <c r="Q512" s="33"/>
      <c r="R512" s="33"/>
      <c r="S512" s="33"/>
      <c r="T512" s="33"/>
    </row>
    <row r="513" spans="1:20">
      <c r="A513" s="33" t="s">
        <v>6089</v>
      </c>
      <c r="B513" s="34" t="s">
        <v>6090</v>
      </c>
      <c r="C513" s="35">
        <v>46129.613321759301</v>
      </c>
      <c r="D513" s="34" t="s">
        <v>6091</v>
      </c>
      <c r="E513" s="34" t="s">
        <v>4558</v>
      </c>
      <c r="F513" s="35">
        <v>46103.291678240697</v>
      </c>
      <c r="L513" s="33"/>
      <c r="M513" s="33"/>
      <c r="N513" s="33"/>
      <c r="O513" s="33"/>
      <c r="P513" s="33"/>
      <c r="Q513" s="33"/>
      <c r="R513" s="33"/>
      <c r="S513" s="33"/>
      <c r="T513" s="33"/>
    </row>
    <row r="514" spans="1:20">
      <c r="A514" s="33" t="s">
        <v>6092</v>
      </c>
      <c r="B514" s="34" t="s">
        <v>6093</v>
      </c>
      <c r="C514" s="35">
        <v>46129.613310185203</v>
      </c>
      <c r="D514" s="34" t="s">
        <v>6094</v>
      </c>
      <c r="E514" s="34" t="s">
        <v>4558</v>
      </c>
      <c r="F514" s="35">
        <v>46103.333344907398</v>
      </c>
      <c r="L514" s="33"/>
      <c r="M514" s="33"/>
      <c r="N514" s="33"/>
      <c r="O514" s="33"/>
      <c r="P514" s="33"/>
      <c r="Q514" s="33"/>
      <c r="R514" s="33"/>
      <c r="S514" s="33"/>
      <c r="T514" s="33"/>
    </row>
    <row r="515" spans="1:20">
      <c r="A515" s="33" t="s">
        <v>6095</v>
      </c>
      <c r="B515" s="34" t="s">
        <v>6096</v>
      </c>
      <c r="C515" s="35">
        <v>46129.613344907397</v>
      </c>
      <c r="D515" s="34" t="s">
        <v>6097</v>
      </c>
      <c r="E515" s="34" t="s">
        <v>4558</v>
      </c>
      <c r="F515" s="35">
        <v>46103.375011574099</v>
      </c>
      <c r="L515" s="33"/>
      <c r="M515" s="33"/>
      <c r="N515" s="33"/>
      <c r="O515" s="33"/>
      <c r="P515" s="33"/>
      <c r="Q515" s="33"/>
      <c r="R515" s="33"/>
      <c r="S515" s="33"/>
      <c r="T515" s="33"/>
    </row>
    <row r="516" spans="1:20">
      <c r="A516" s="33" t="s">
        <v>6098</v>
      </c>
      <c r="B516" s="34" t="s">
        <v>6099</v>
      </c>
      <c r="C516" s="35">
        <v>46129.613287036998</v>
      </c>
      <c r="D516" s="34" t="s">
        <v>6100</v>
      </c>
      <c r="E516" s="34" t="s">
        <v>4558</v>
      </c>
      <c r="F516" s="35">
        <v>46103.416678240697</v>
      </c>
      <c r="L516" s="33"/>
      <c r="M516" s="33"/>
      <c r="N516" s="33"/>
      <c r="O516" s="33"/>
      <c r="P516" s="33"/>
      <c r="Q516" s="33"/>
      <c r="R516" s="33"/>
      <c r="S516" s="33"/>
      <c r="T516" s="33"/>
    </row>
    <row r="517" spans="1:20">
      <c r="A517" s="33" t="s">
        <v>6101</v>
      </c>
      <c r="B517" s="34" t="s">
        <v>6102</v>
      </c>
      <c r="C517" s="35">
        <v>46129.613333333298</v>
      </c>
      <c r="D517" s="34" t="s">
        <v>6103</v>
      </c>
      <c r="E517" s="34" t="s">
        <v>4558</v>
      </c>
      <c r="F517" s="35">
        <v>46103.458344907398</v>
      </c>
      <c r="L517" s="33"/>
      <c r="M517" s="33"/>
      <c r="N517" s="33"/>
      <c r="O517" s="33"/>
      <c r="P517" s="33"/>
      <c r="Q517" s="33"/>
      <c r="R517" s="33"/>
      <c r="S517" s="33"/>
      <c r="T517" s="33"/>
    </row>
    <row r="518" spans="1:20">
      <c r="A518" s="33" t="s">
        <v>6104</v>
      </c>
      <c r="B518" s="34" t="s">
        <v>6105</v>
      </c>
      <c r="C518" s="35">
        <v>46129.612974536998</v>
      </c>
      <c r="D518" s="34" t="s">
        <v>6106</v>
      </c>
      <c r="E518" s="34" t="s">
        <v>4558</v>
      </c>
      <c r="F518" s="35">
        <v>46103.500011574099</v>
      </c>
      <c r="L518" s="33"/>
      <c r="M518" s="33"/>
      <c r="N518" s="33"/>
      <c r="O518" s="33"/>
      <c r="P518" s="33"/>
      <c r="Q518" s="33"/>
      <c r="R518" s="33"/>
      <c r="S518" s="33"/>
      <c r="T518" s="33"/>
    </row>
    <row r="519" spans="1:20">
      <c r="A519" s="33" t="s">
        <v>6107</v>
      </c>
      <c r="B519" s="34" t="s">
        <v>6108</v>
      </c>
      <c r="C519" s="35">
        <v>46129.613356481503</v>
      </c>
      <c r="D519" s="34" t="s">
        <v>6109</v>
      </c>
      <c r="E519" s="34" t="s">
        <v>4558</v>
      </c>
      <c r="F519" s="35">
        <v>46103.541678240697</v>
      </c>
      <c r="L519" s="33"/>
      <c r="M519" s="33"/>
      <c r="N519" s="33"/>
      <c r="O519" s="33"/>
      <c r="P519" s="33"/>
      <c r="Q519" s="33"/>
      <c r="R519" s="33"/>
      <c r="S519" s="33"/>
      <c r="T519" s="33"/>
    </row>
    <row r="520" spans="1:20">
      <c r="A520" s="33" t="s">
        <v>6110</v>
      </c>
      <c r="B520" s="34" t="s">
        <v>6111</v>
      </c>
      <c r="C520" s="35">
        <v>46129.612997685203</v>
      </c>
      <c r="D520" s="34" t="s">
        <v>6112</v>
      </c>
      <c r="E520" s="34" t="s">
        <v>4558</v>
      </c>
      <c r="F520" s="35">
        <v>46103.583344907398</v>
      </c>
      <c r="L520" s="33"/>
      <c r="M520" s="33"/>
      <c r="N520" s="33"/>
      <c r="O520" s="33"/>
      <c r="P520" s="33"/>
      <c r="Q520" s="33"/>
      <c r="R520" s="33"/>
      <c r="S520" s="33"/>
      <c r="T520" s="33"/>
    </row>
    <row r="521" spans="1:20">
      <c r="A521" s="33" t="s">
        <v>6113</v>
      </c>
      <c r="B521" s="34" t="s">
        <v>6114</v>
      </c>
      <c r="C521" s="35">
        <v>46129.613043981502</v>
      </c>
      <c r="D521" s="34" t="s">
        <v>6115</v>
      </c>
      <c r="E521" s="34" t="s">
        <v>4558</v>
      </c>
      <c r="F521" s="35">
        <v>46103.625011574099</v>
      </c>
      <c r="L521" s="33"/>
      <c r="M521" s="33"/>
      <c r="N521" s="33"/>
      <c r="O521" s="33"/>
      <c r="P521" s="33"/>
      <c r="Q521" s="33"/>
      <c r="R521" s="33"/>
      <c r="S521" s="33"/>
      <c r="T521" s="33"/>
    </row>
    <row r="522" spans="1:20">
      <c r="A522" s="33" t="s">
        <v>6116</v>
      </c>
      <c r="B522" s="34" t="s">
        <v>6117</v>
      </c>
      <c r="C522" s="35">
        <v>46129.613425925898</v>
      </c>
      <c r="D522" s="34" t="s">
        <v>6118</v>
      </c>
      <c r="E522" s="34" t="s">
        <v>4558</v>
      </c>
      <c r="F522" s="35">
        <v>46103.666678240697</v>
      </c>
      <c r="L522" s="33"/>
      <c r="M522" s="33"/>
      <c r="N522" s="33"/>
      <c r="O522" s="33"/>
      <c r="P522" s="33"/>
      <c r="Q522" s="33"/>
      <c r="R522" s="33"/>
      <c r="S522" s="33"/>
      <c r="T522" s="33"/>
    </row>
    <row r="523" spans="1:20">
      <c r="A523" s="33" t="s">
        <v>6119</v>
      </c>
      <c r="B523" s="34" t="s">
        <v>6120</v>
      </c>
      <c r="C523" s="35">
        <v>46129.613437499997</v>
      </c>
      <c r="D523" s="34" t="s">
        <v>6121</v>
      </c>
      <c r="E523" s="34" t="s">
        <v>4558</v>
      </c>
      <c r="F523" s="35">
        <v>46103.708344907398</v>
      </c>
      <c r="L523" s="33"/>
      <c r="M523" s="33"/>
      <c r="N523" s="33"/>
      <c r="O523" s="33"/>
      <c r="P523" s="33"/>
      <c r="Q523" s="33"/>
      <c r="R523" s="33"/>
      <c r="S523" s="33"/>
      <c r="T523" s="33"/>
    </row>
    <row r="524" spans="1:20">
      <c r="A524" s="33" t="s">
        <v>6122</v>
      </c>
      <c r="B524" s="34" t="s">
        <v>6123</v>
      </c>
      <c r="C524" s="35">
        <v>46129.613067129598</v>
      </c>
      <c r="D524" s="34" t="s">
        <v>6124</v>
      </c>
      <c r="E524" s="34" t="s">
        <v>4558</v>
      </c>
      <c r="F524" s="35">
        <v>46103.750011574099</v>
      </c>
      <c r="L524" s="33"/>
      <c r="M524" s="33"/>
      <c r="N524" s="33"/>
      <c r="O524" s="33"/>
      <c r="P524" s="33"/>
      <c r="Q524" s="33"/>
      <c r="R524" s="33"/>
      <c r="S524" s="33"/>
      <c r="T524" s="33"/>
    </row>
    <row r="525" spans="1:20">
      <c r="A525" s="33" t="s">
        <v>6125</v>
      </c>
      <c r="B525" s="34" t="s">
        <v>6126</v>
      </c>
      <c r="C525" s="35">
        <v>46129.613356481503</v>
      </c>
      <c r="D525" s="34" t="s">
        <v>6127</v>
      </c>
      <c r="E525" s="34" t="s">
        <v>4558</v>
      </c>
      <c r="F525" s="35">
        <v>46103.791678240697</v>
      </c>
      <c r="L525" s="33"/>
      <c r="M525" s="33"/>
      <c r="N525" s="33"/>
      <c r="O525" s="33"/>
      <c r="P525" s="33"/>
      <c r="Q525" s="33"/>
      <c r="R525" s="33"/>
      <c r="S525" s="33"/>
      <c r="T525" s="33"/>
    </row>
    <row r="526" spans="1:20">
      <c r="A526" s="33" t="s">
        <v>6128</v>
      </c>
      <c r="B526" s="34" t="s">
        <v>6129</v>
      </c>
      <c r="C526" s="35">
        <v>46129.613240740699</v>
      </c>
      <c r="D526" s="34" t="s">
        <v>6130</v>
      </c>
      <c r="E526" s="34" t="s">
        <v>4558</v>
      </c>
      <c r="F526" s="35">
        <v>46103.833344907398</v>
      </c>
      <c r="L526" s="33"/>
      <c r="M526" s="33"/>
      <c r="N526" s="33"/>
      <c r="O526" s="33"/>
      <c r="P526" s="33"/>
      <c r="Q526" s="33"/>
      <c r="R526" s="33"/>
      <c r="S526" s="33"/>
      <c r="T526" s="33"/>
    </row>
    <row r="527" spans="1:20">
      <c r="A527" s="33" t="s">
        <v>6131</v>
      </c>
      <c r="B527" s="34" t="s">
        <v>6132</v>
      </c>
      <c r="C527" s="35">
        <v>46129.613171296303</v>
      </c>
      <c r="D527" s="34" t="s">
        <v>6133</v>
      </c>
      <c r="E527" s="34" t="s">
        <v>4558</v>
      </c>
      <c r="F527" s="35">
        <v>46103.875011574099</v>
      </c>
      <c r="L527" s="33"/>
      <c r="M527" s="33"/>
      <c r="N527" s="33"/>
      <c r="O527" s="33"/>
      <c r="P527" s="33"/>
      <c r="Q527" s="33"/>
      <c r="R527" s="33"/>
      <c r="S527" s="33"/>
      <c r="T527" s="33"/>
    </row>
    <row r="528" spans="1:20">
      <c r="A528" s="33" t="s">
        <v>6134</v>
      </c>
      <c r="B528" s="34" t="s">
        <v>6135</v>
      </c>
      <c r="C528" s="35">
        <v>46129.613275463002</v>
      </c>
      <c r="D528" s="34" t="s">
        <v>6136</v>
      </c>
      <c r="E528" s="34" t="s">
        <v>4558</v>
      </c>
      <c r="F528" s="35">
        <v>46103.916678240697</v>
      </c>
      <c r="L528" s="33"/>
      <c r="M528" s="33"/>
      <c r="N528" s="33"/>
      <c r="O528" s="33"/>
      <c r="P528" s="33"/>
      <c r="Q528" s="33"/>
      <c r="R528" s="33"/>
      <c r="S528" s="33"/>
      <c r="T528" s="33"/>
    </row>
    <row r="529" spans="1:20">
      <c r="A529" s="33" t="s">
        <v>6137</v>
      </c>
      <c r="B529" s="34" t="s">
        <v>6138</v>
      </c>
      <c r="C529" s="35">
        <v>46129.613055555601</v>
      </c>
      <c r="D529" s="34" t="s">
        <v>6139</v>
      </c>
      <c r="E529" s="34" t="s">
        <v>4558</v>
      </c>
      <c r="F529" s="35">
        <v>46103.958344907398</v>
      </c>
      <c r="L529" s="33"/>
      <c r="M529" s="33"/>
      <c r="N529" s="33"/>
      <c r="O529" s="33"/>
      <c r="P529" s="33"/>
      <c r="Q529" s="33"/>
      <c r="R529" s="33"/>
      <c r="S529" s="33"/>
      <c r="T529" s="33"/>
    </row>
    <row r="530" spans="1:20">
      <c r="A530" s="33" t="s">
        <v>6140</v>
      </c>
      <c r="B530" s="34" t="s">
        <v>6141</v>
      </c>
      <c r="C530" s="35">
        <v>46129.613298611097</v>
      </c>
      <c r="D530" s="34" t="s">
        <v>6142</v>
      </c>
      <c r="E530" s="34" t="s">
        <v>4558</v>
      </c>
      <c r="F530" s="35">
        <v>46104.000011574099</v>
      </c>
      <c r="L530" s="33"/>
      <c r="M530" s="33"/>
      <c r="N530" s="33"/>
      <c r="O530" s="33"/>
      <c r="P530" s="33"/>
      <c r="Q530" s="33"/>
      <c r="R530" s="33"/>
      <c r="S530" s="33"/>
      <c r="T530" s="33"/>
    </row>
    <row r="531" spans="1:20">
      <c r="A531" s="33" t="s">
        <v>6143</v>
      </c>
      <c r="B531" s="34" t="s">
        <v>6144</v>
      </c>
      <c r="C531" s="35">
        <v>46129.613113425898</v>
      </c>
      <c r="D531" s="34" t="s">
        <v>6145</v>
      </c>
      <c r="E531" s="34" t="s">
        <v>4558</v>
      </c>
      <c r="F531" s="35">
        <v>46104.041678240697</v>
      </c>
      <c r="L531" s="33"/>
      <c r="M531" s="33"/>
      <c r="N531" s="33"/>
      <c r="O531" s="33"/>
      <c r="P531" s="33"/>
      <c r="Q531" s="33"/>
      <c r="R531" s="33"/>
      <c r="S531" s="33"/>
      <c r="T531" s="33"/>
    </row>
    <row r="532" spans="1:20">
      <c r="A532" s="33" t="s">
        <v>6146</v>
      </c>
      <c r="B532" s="34" t="s">
        <v>6147</v>
      </c>
      <c r="C532" s="35">
        <v>46129.613148148099</v>
      </c>
      <c r="D532" s="34" t="s">
        <v>6148</v>
      </c>
      <c r="E532" s="34" t="s">
        <v>4558</v>
      </c>
      <c r="F532" s="35">
        <v>46104.083344907398</v>
      </c>
      <c r="L532" s="33"/>
      <c r="M532" s="33"/>
      <c r="N532" s="33"/>
      <c r="O532" s="33"/>
      <c r="P532" s="33"/>
      <c r="Q532" s="33"/>
      <c r="R532" s="33"/>
      <c r="S532" s="33"/>
      <c r="T532" s="33"/>
    </row>
    <row r="533" spans="1:20">
      <c r="A533" s="33" t="s">
        <v>6149</v>
      </c>
      <c r="B533" s="34" t="s">
        <v>6150</v>
      </c>
      <c r="C533" s="35">
        <v>46129.613240740699</v>
      </c>
      <c r="D533" s="34" t="s">
        <v>6151</v>
      </c>
      <c r="E533" s="34" t="s">
        <v>4558</v>
      </c>
      <c r="F533" s="35">
        <v>46104.125011574099</v>
      </c>
      <c r="L533" s="33"/>
      <c r="M533" s="33"/>
      <c r="N533" s="33"/>
      <c r="O533" s="33"/>
      <c r="P533" s="33"/>
      <c r="Q533" s="33"/>
      <c r="R533" s="33"/>
      <c r="S533" s="33"/>
      <c r="T533" s="33"/>
    </row>
    <row r="534" spans="1:20">
      <c r="A534" s="33" t="s">
        <v>6152</v>
      </c>
      <c r="B534" s="34" t="s">
        <v>6153</v>
      </c>
      <c r="C534" s="35">
        <v>46129.613182870402</v>
      </c>
      <c r="D534" s="34" t="s">
        <v>6154</v>
      </c>
      <c r="E534" s="34" t="s">
        <v>4558</v>
      </c>
      <c r="F534" s="35">
        <v>46104.166678240697</v>
      </c>
      <c r="L534" s="33"/>
      <c r="M534" s="33"/>
      <c r="N534" s="33"/>
      <c r="O534" s="33"/>
      <c r="P534" s="33"/>
      <c r="Q534" s="33"/>
      <c r="R534" s="33"/>
      <c r="S534" s="33"/>
      <c r="T534" s="33"/>
    </row>
    <row r="535" spans="1:20">
      <c r="A535" s="33" t="s">
        <v>6155</v>
      </c>
      <c r="B535" s="34" t="s">
        <v>6156</v>
      </c>
      <c r="C535" s="35">
        <v>46129.612986111097</v>
      </c>
      <c r="D535" s="34" t="s">
        <v>6157</v>
      </c>
      <c r="E535" s="34" t="s">
        <v>4558</v>
      </c>
      <c r="F535" s="35">
        <v>46104.208344907398</v>
      </c>
      <c r="L535" s="33"/>
      <c r="M535" s="33"/>
      <c r="N535" s="33"/>
      <c r="O535" s="33"/>
      <c r="P535" s="33"/>
      <c r="Q535" s="33"/>
      <c r="R535" s="33"/>
      <c r="S535" s="33"/>
      <c r="T535" s="33"/>
    </row>
    <row r="536" spans="1:20">
      <c r="A536" s="33" t="s">
        <v>6158</v>
      </c>
      <c r="B536" s="34" t="s">
        <v>6159</v>
      </c>
      <c r="C536" s="35">
        <v>46129.613356481503</v>
      </c>
      <c r="D536" s="34" t="s">
        <v>6160</v>
      </c>
      <c r="E536" s="34" t="s">
        <v>4558</v>
      </c>
      <c r="F536" s="35">
        <v>46104.250011574099</v>
      </c>
      <c r="L536" s="33"/>
      <c r="M536" s="33"/>
      <c r="N536" s="33"/>
      <c r="O536" s="33"/>
      <c r="P536" s="33"/>
      <c r="Q536" s="33"/>
      <c r="R536" s="33"/>
      <c r="S536" s="33"/>
      <c r="T536" s="33"/>
    </row>
    <row r="537" spans="1:20">
      <c r="A537" s="33" t="s">
        <v>6161</v>
      </c>
      <c r="B537" s="34" t="s">
        <v>6162</v>
      </c>
      <c r="C537" s="35">
        <v>46129.613159722197</v>
      </c>
      <c r="D537" s="34" t="s">
        <v>6163</v>
      </c>
      <c r="E537" s="34" t="s">
        <v>4558</v>
      </c>
      <c r="F537" s="35">
        <v>46104.291678240697</v>
      </c>
      <c r="L537" s="33"/>
      <c r="M537" s="33"/>
      <c r="N537" s="33"/>
      <c r="O537" s="33"/>
      <c r="P537" s="33"/>
      <c r="Q537" s="33"/>
      <c r="R537" s="33"/>
      <c r="S537" s="33"/>
      <c r="T537" s="33"/>
    </row>
    <row r="538" spans="1:20">
      <c r="A538" s="33" t="s">
        <v>6164</v>
      </c>
      <c r="B538" s="34" t="s">
        <v>6165</v>
      </c>
      <c r="C538" s="35">
        <v>46129.613379629598</v>
      </c>
      <c r="D538" s="34" t="s">
        <v>6166</v>
      </c>
      <c r="E538" s="34" t="s">
        <v>4558</v>
      </c>
      <c r="F538" s="35">
        <v>46104.333344907398</v>
      </c>
      <c r="L538" s="33"/>
      <c r="M538" s="33"/>
      <c r="N538" s="33"/>
      <c r="O538" s="33"/>
      <c r="P538" s="33"/>
      <c r="Q538" s="33"/>
      <c r="R538" s="33"/>
      <c r="S538" s="33"/>
      <c r="T538" s="33"/>
    </row>
    <row r="539" spans="1:20">
      <c r="A539" s="33" t="s">
        <v>6167</v>
      </c>
      <c r="B539" s="34" t="s">
        <v>6168</v>
      </c>
      <c r="C539" s="35">
        <v>46129.613229166702</v>
      </c>
      <c r="D539" s="34" t="s">
        <v>6169</v>
      </c>
      <c r="E539" s="34" t="s">
        <v>4558</v>
      </c>
      <c r="F539" s="35">
        <v>46104.375011574099</v>
      </c>
      <c r="L539" s="33"/>
      <c r="M539" s="33"/>
      <c r="N539" s="33"/>
      <c r="O539" s="33"/>
      <c r="P539" s="33"/>
      <c r="Q539" s="33"/>
      <c r="R539" s="33"/>
      <c r="S539" s="33"/>
      <c r="T539" s="33"/>
    </row>
    <row r="540" spans="1:20">
      <c r="A540" s="33" t="s">
        <v>6170</v>
      </c>
      <c r="B540" s="34" t="s">
        <v>6171</v>
      </c>
      <c r="C540" s="35">
        <v>46129.612997685203</v>
      </c>
      <c r="D540" s="34" t="s">
        <v>6172</v>
      </c>
      <c r="E540" s="34" t="s">
        <v>4558</v>
      </c>
      <c r="F540" s="35">
        <v>46104.416678240697</v>
      </c>
      <c r="L540" s="33"/>
      <c r="M540" s="33"/>
      <c r="N540" s="33"/>
      <c r="O540" s="33"/>
      <c r="P540" s="33"/>
      <c r="Q540" s="33"/>
      <c r="R540" s="33"/>
      <c r="S540" s="33"/>
      <c r="T540" s="33"/>
    </row>
    <row r="541" spans="1:20">
      <c r="A541" s="33" t="s">
        <v>6173</v>
      </c>
      <c r="B541" s="34" t="s">
        <v>6174</v>
      </c>
      <c r="C541" s="35">
        <v>46129.613113425898</v>
      </c>
      <c r="D541" s="34" t="s">
        <v>6175</v>
      </c>
      <c r="E541" s="34" t="s">
        <v>4558</v>
      </c>
      <c r="F541" s="35">
        <v>46104.458344907398</v>
      </c>
      <c r="L541" s="33"/>
      <c r="M541" s="33"/>
      <c r="N541" s="33"/>
      <c r="O541" s="33"/>
      <c r="P541" s="33"/>
      <c r="Q541" s="33"/>
      <c r="R541" s="33"/>
      <c r="S541" s="33"/>
      <c r="T541" s="33"/>
    </row>
    <row r="542" spans="1:20">
      <c r="A542" s="33" t="s">
        <v>6176</v>
      </c>
      <c r="B542" s="34" t="s">
        <v>6177</v>
      </c>
      <c r="C542" s="35">
        <v>46129.613252314797</v>
      </c>
      <c r="D542" s="34" t="s">
        <v>6178</v>
      </c>
      <c r="E542" s="34" t="s">
        <v>4558</v>
      </c>
      <c r="F542" s="35">
        <v>46104.500011574099</v>
      </c>
      <c r="L542" s="33"/>
      <c r="M542" s="33"/>
      <c r="N542" s="33"/>
      <c r="O542" s="33"/>
      <c r="P542" s="33"/>
      <c r="Q542" s="33"/>
      <c r="R542" s="33"/>
      <c r="S542" s="33"/>
      <c r="T542" s="33"/>
    </row>
    <row r="543" spans="1:20">
      <c r="A543" s="33" t="s">
        <v>6179</v>
      </c>
      <c r="B543" s="34" t="s">
        <v>6180</v>
      </c>
      <c r="C543" s="35">
        <v>46129.613032407397</v>
      </c>
      <c r="D543" s="34" t="s">
        <v>6181</v>
      </c>
      <c r="E543" s="34" t="s">
        <v>4558</v>
      </c>
      <c r="F543" s="35">
        <v>46104.541678240697</v>
      </c>
      <c r="L543" s="33"/>
      <c r="M543" s="33"/>
      <c r="N543" s="33"/>
      <c r="O543" s="33"/>
      <c r="P543" s="33"/>
      <c r="Q543" s="33"/>
      <c r="R543" s="33"/>
      <c r="S543" s="33"/>
      <c r="T543" s="33"/>
    </row>
    <row r="544" spans="1:20">
      <c r="A544" s="33" t="s">
        <v>6182</v>
      </c>
      <c r="B544" s="34" t="s">
        <v>6183</v>
      </c>
      <c r="C544" s="35">
        <v>46129.613148148099</v>
      </c>
      <c r="D544" s="34" t="s">
        <v>6184</v>
      </c>
      <c r="E544" s="34" t="s">
        <v>4558</v>
      </c>
      <c r="F544" s="35">
        <v>46104.583344907398</v>
      </c>
      <c r="L544" s="33"/>
      <c r="M544" s="33"/>
      <c r="N544" s="33"/>
      <c r="O544" s="33"/>
      <c r="P544" s="33"/>
      <c r="Q544" s="33"/>
      <c r="R544" s="33"/>
      <c r="S544" s="33"/>
      <c r="T544" s="33"/>
    </row>
    <row r="545" spans="1:20">
      <c r="A545" s="33" t="s">
        <v>6185</v>
      </c>
      <c r="B545" s="34" t="s">
        <v>6186</v>
      </c>
      <c r="C545" s="35">
        <v>46129.613310185203</v>
      </c>
      <c r="D545" s="34" t="s">
        <v>6187</v>
      </c>
      <c r="E545" s="34" t="s">
        <v>4558</v>
      </c>
      <c r="F545" s="35">
        <v>46104.625011574099</v>
      </c>
      <c r="L545" s="33"/>
      <c r="M545" s="33"/>
      <c r="N545" s="33"/>
      <c r="O545" s="33"/>
      <c r="P545" s="33"/>
      <c r="Q545" s="33"/>
      <c r="R545" s="33"/>
      <c r="S545" s="33"/>
      <c r="T545" s="33"/>
    </row>
    <row r="546" spans="1:20">
      <c r="A546" s="33" t="s">
        <v>6188</v>
      </c>
      <c r="B546" s="34" t="s">
        <v>6189</v>
      </c>
      <c r="C546" s="35">
        <v>46129.613090277802</v>
      </c>
      <c r="D546" s="34" t="s">
        <v>6190</v>
      </c>
      <c r="E546" s="34" t="s">
        <v>4558</v>
      </c>
      <c r="F546" s="35">
        <v>46104.666678240697</v>
      </c>
      <c r="L546" s="33"/>
      <c r="M546" s="33"/>
      <c r="N546" s="33"/>
      <c r="O546" s="33"/>
      <c r="P546" s="33"/>
      <c r="Q546" s="33"/>
      <c r="R546" s="33"/>
      <c r="S546" s="33"/>
      <c r="T546" s="33"/>
    </row>
    <row r="547" spans="1:20">
      <c r="A547" s="33" t="s">
        <v>6191</v>
      </c>
      <c r="B547" s="34" t="s">
        <v>6192</v>
      </c>
      <c r="C547" s="35">
        <v>46129.613159722197</v>
      </c>
      <c r="D547" s="34" t="s">
        <v>6193</v>
      </c>
      <c r="E547" s="34" t="s">
        <v>4558</v>
      </c>
      <c r="F547" s="35">
        <v>46104.708344907398</v>
      </c>
      <c r="L547" s="33"/>
      <c r="M547" s="33"/>
      <c r="N547" s="33"/>
      <c r="O547" s="33"/>
      <c r="P547" s="33"/>
      <c r="Q547" s="33"/>
      <c r="R547" s="33"/>
      <c r="S547" s="33"/>
      <c r="T547" s="33"/>
    </row>
    <row r="548" spans="1:20">
      <c r="A548" s="33" t="s">
        <v>6194</v>
      </c>
      <c r="B548" s="34" t="s">
        <v>6195</v>
      </c>
      <c r="C548" s="35">
        <v>46129.613009259301</v>
      </c>
      <c r="D548" s="34" t="s">
        <v>6196</v>
      </c>
      <c r="E548" s="34" t="s">
        <v>4558</v>
      </c>
      <c r="F548" s="35">
        <v>46104.750011574099</v>
      </c>
      <c r="L548" s="33"/>
      <c r="M548" s="33"/>
      <c r="N548" s="33"/>
      <c r="O548" s="33"/>
      <c r="P548" s="33"/>
      <c r="Q548" s="33"/>
      <c r="R548" s="33"/>
      <c r="S548" s="33"/>
      <c r="T548" s="33"/>
    </row>
    <row r="549" spans="1:20">
      <c r="A549" s="33" t="s">
        <v>6197</v>
      </c>
      <c r="B549" s="34" t="s">
        <v>6198</v>
      </c>
      <c r="C549" s="35">
        <v>46129.613206018497</v>
      </c>
      <c r="D549" s="34" t="s">
        <v>6199</v>
      </c>
      <c r="E549" s="34" t="s">
        <v>4558</v>
      </c>
      <c r="F549" s="35">
        <v>46104.791678240697</v>
      </c>
      <c r="L549" s="33"/>
      <c r="M549" s="33"/>
      <c r="N549" s="33"/>
      <c r="O549" s="33"/>
      <c r="P549" s="33"/>
      <c r="Q549" s="33"/>
      <c r="R549" s="33"/>
      <c r="S549" s="33"/>
      <c r="T549" s="33"/>
    </row>
    <row r="550" spans="1:20">
      <c r="A550" s="33" t="s">
        <v>6200</v>
      </c>
      <c r="B550" s="34" t="s">
        <v>6201</v>
      </c>
      <c r="C550" s="35">
        <v>46129.613449074102</v>
      </c>
      <c r="D550" s="34" t="s">
        <v>6202</v>
      </c>
      <c r="E550" s="34" t="s">
        <v>4558</v>
      </c>
      <c r="F550" s="35">
        <v>46104.833344907398</v>
      </c>
      <c r="L550" s="33"/>
      <c r="M550" s="33"/>
      <c r="N550" s="33"/>
      <c r="O550" s="33"/>
      <c r="P550" s="33"/>
      <c r="Q550" s="33"/>
      <c r="R550" s="33"/>
      <c r="S550" s="33"/>
      <c r="T550" s="33"/>
    </row>
    <row r="551" spans="1:20">
      <c r="A551" s="33" t="s">
        <v>6203</v>
      </c>
      <c r="B551" s="34" t="s">
        <v>6204</v>
      </c>
      <c r="C551" s="35">
        <v>46129.613194444399</v>
      </c>
      <c r="D551" s="34" t="s">
        <v>6205</v>
      </c>
      <c r="E551" s="34" t="s">
        <v>4558</v>
      </c>
      <c r="F551" s="35">
        <v>46104.875011574099</v>
      </c>
      <c r="L551" s="33"/>
      <c r="M551" s="33"/>
      <c r="N551" s="33"/>
      <c r="O551" s="33"/>
      <c r="P551" s="33"/>
      <c r="Q551" s="33"/>
      <c r="R551" s="33"/>
      <c r="S551" s="33"/>
      <c r="T551" s="33"/>
    </row>
    <row r="552" spans="1:20">
      <c r="A552" s="33" t="s">
        <v>6206</v>
      </c>
      <c r="B552" s="34" t="s">
        <v>6207</v>
      </c>
      <c r="C552" s="35">
        <v>46129.613159722197</v>
      </c>
      <c r="D552" s="34" t="s">
        <v>6208</v>
      </c>
      <c r="E552" s="34" t="s">
        <v>4558</v>
      </c>
      <c r="F552" s="35">
        <v>46104.916678240697</v>
      </c>
      <c r="L552" s="33"/>
      <c r="M552" s="33"/>
      <c r="N552" s="33"/>
      <c r="O552" s="33"/>
      <c r="P552" s="33"/>
      <c r="Q552" s="33"/>
      <c r="R552" s="33"/>
      <c r="S552" s="33"/>
      <c r="T552" s="33"/>
    </row>
    <row r="553" spans="1:20">
      <c r="A553" s="33" t="s">
        <v>6209</v>
      </c>
      <c r="B553" s="34" t="s">
        <v>6210</v>
      </c>
      <c r="C553" s="35">
        <v>46129.613101851799</v>
      </c>
      <c r="D553" s="34" t="s">
        <v>6211</v>
      </c>
      <c r="E553" s="34" t="s">
        <v>4558</v>
      </c>
      <c r="F553" s="35">
        <v>46104.958344907398</v>
      </c>
      <c r="L553" s="33"/>
      <c r="M553" s="33"/>
      <c r="N553" s="33"/>
      <c r="O553" s="33"/>
      <c r="P553" s="33"/>
      <c r="Q553" s="33"/>
      <c r="R553" s="33"/>
      <c r="S553" s="33"/>
      <c r="T553" s="33"/>
    </row>
    <row r="554" spans="1:20">
      <c r="A554" s="33" t="s">
        <v>6212</v>
      </c>
      <c r="B554" s="34" t="s">
        <v>6213</v>
      </c>
      <c r="C554" s="35">
        <v>46129.613229166702</v>
      </c>
      <c r="D554" s="34" t="s">
        <v>6214</v>
      </c>
      <c r="E554" s="34" t="s">
        <v>4558</v>
      </c>
      <c r="F554" s="35">
        <v>46105.000011574099</v>
      </c>
      <c r="L554" s="33"/>
      <c r="M554" s="33"/>
      <c r="N554" s="33"/>
      <c r="O554" s="33"/>
      <c r="P554" s="33"/>
      <c r="Q554" s="33"/>
      <c r="R554" s="33"/>
      <c r="S554" s="33"/>
      <c r="T554" s="33"/>
    </row>
    <row r="555" spans="1:20">
      <c r="A555" s="33" t="s">
        <v>6215</v>
      </c>
      <c r="B555" s="34" t="s">
        <v>6216</v>
      </c>
      <c r="C555" s="35">
        <v>46129.613321759301</v>
      </c>
      <c r="D555" s="34" t="s">
        <v>6217</v>
      </c>
      <c r="E555" s="34" t="s">
        <v>4558</v>
      </c>
      <c r="F555" s="35">
        <v>46105.041678240697</v>
      </c>
      <c r="L555" s="33"/>
      <c r="M555" s="33"/>
      <c r="N555" s="33"/>
      <c r="O555" s="33"/>
      <c r="P555" s="33"/>
      <c r="Q555" s="33"/>
      <c r="R555" s="33"/>
      <c r="S555" s="33"/>
      <c r="T555" s="33"/>
    </row>
    <row r="556" spans="1:20">
      <c r="A556" s="33" t="s">
        <v>6218</v>
      </c>
      <c r="B556" s="34" t="s">
        <v>6219</v>
      </c>
      <c r="C556" s="35">
        <v>46129.613229166702</v>
      </c>
      <c r="D556" s="34" t="s">
        <v>6220</v>
      </c>
      <c r="E556" s="34" t="s">
        <v>4558</v>
      </c>
      <c r="F556" s="35">
        <v>46105.083344907398</v>
      </c>
      <c r="L556" s="33"/>
      <c r="M556" s="33"/>
      <c r="N556" s="33"/>
      <c r="O556" s="33"/>
      <c r="P556" s="33"/>
      <c r="Q556" s="33"/>
      <c r="R556" s="33"/>
      <c r="S556" s="33"/>
      <c r="T556" s="33"/>
    </row>
    <row r="557" spans="1:20">
      <c r="A557" s="33" t="s">
        <v>6221</v>
      </c>
      <c r="B557" s="34" t="s">
        <v>6222</v>
      </c>
      <c r="C557" s="35">
        <v>46129.613298611097</v>
      </c>
      <c r="D557" s="34" t="s">
        <v>6223</v>
      </c>
      <c r="E557" s="34" t="s">
        <v>4558</v>
      </c>
      <c r="F557" s="35">
        <v>46105.125011574099</v>
      </c>
      <c r="L557" s="33"/>
      <c r="M557" s="33"/>
      <c r="N557" s="33"/>
      <c r="O557" s="33"/>
      <c r="P557" s="33"/>
      <c r="Q557" s="33"/>
      <c r="R557" s="33"/>
      <c r="S557" s="33"/>
      <c r="T557" s="33"/>
    </row>
    <row r="558" spans="1:20">
      <c r="A558" s="33" t="s">
        <v>6224</v>
      </c>
      <c r="B558" s="34" t="s">
        <v>6225</v>
      </c>
      <c r="C558" s="35">
        <v>46129.613333333298</v>
      </c>
      <c r="D558" s="34" t="s">
        <v>6226</v>
      </c>
      <c r="E558" s="34" t="s">
        <v>4558</v>
      </c>
      <c r="F558" s="35">
        <v>46105.166678240697</v>
      </c>
      <c r="L558" s="33"/>
      <c r="M558" s="33"/>
      <c r="N558" s="33"/>
      <c r="O558" s="33"/>
      <c r="P558" s="33"/>
      <c r="Q558" s="33"/>
      <c r="R558" s="33"/>
      <c r="S558" s="33"/>
      <c r="T558" s="33"/>
    </row>
    <row r="559" spans="1:20">
      <c r="A559" s="33" t="s">
        <v>6227</v>
      </c>
      <c r="B559" s="34" t="s">
        <v>6228</v>
      </c>
      <c r="C559" s="35">
        <v>46129.613136574102</v>
      </c>
      <c r="D559" s="34" t="s">
        <v>6229</v>
      </c>
      <c r="E559" s="34" t="s">
        <v>4558</v>
      </c>
      <c r="F559" s="35">
        <v>46105.208344907398</v>
      </c>
      <c r="L559" s="33"/>
      <c r="M559" s="33"/>
      <c r="N559" s="33"/>
      <c r="O559" s="33"/>
      <c r="P559" s="33"/>
      <c r="Q559" s="33"/>
      <c r="R559" s="33"/>
      <c r="S559" s="33"/>
      <c r="T559" s="33"/>
    </row>
    <row r="560" spans="1:20">
      <c r="A560" s="33" t="s">
        <v>6230</v>
      </c>
      <c r="B560" s="34" t="s">
        <v>6231</v>
      </c>
      <c r="C560" s="35">
        <v>46129.613263888903</v>
      </c>
      <c r="D560" s="34" t="s">
        <v>6232</v>
      </c>
      <c r="E560" s="34" t="s">
        <v>4558</v>
      </c>
      <c r="F560" s="35">
        <v>46105.250011574099</v>
      </c>
      <c r="L560" s="33"/>
      <c r="M560" s="33"/>
      <c r="N560" s="33"/>
      <c r="O560" s="33"/>
      <c r="P560" s="33"/>
      <c r="Q560" s="33"/>
      <c r="R560" s="33"/>
      <c r="S560" s="33"/>
      <c r="T560" s="33"/>
    </row>
    <row r="561" spans="1:20">
      <c r="A561" s="33" t="s">
        <v>6233</v>
      </c>
      <c r="B561" s="34" t="s">
        <v>6234</v>
      </c>
      <c r="C561" s="35">
        <v>46129.613182870402</v>
      </c>
      <c r="D561" s="34" t="s">
        <v>6235</v>
      </c>
      <c r="E561" s="34" t="s">
        <v>4558</v>
      </c>
      <c r="F561" s="35">
        <v>46105.291678240697</v>
      </c>
      <c r="L561" s="33"/>
      <c r="M561" s="33"/>
      <c r="N561" s="33"/>
      <c r="O561" s="33"/>
      <c r="P561" s="33"/>
      <c r="Q561" s="33"/>
      <c r="R561" s="33"/>
      <c r="S561" s="33"/>
      <c r="T561" s="33"/>
    </row>
    <row r="562" spans="1:20">
      <c r="A562" s="33" t="s">
        <v>6236</v>
      </c>
      <c r="B562" s="34" t="s">
        <v>6237</v>
      </c>
      <c r="C562" s="35">
        <v>46129.613217592603</v>
      </c>
      <c r="D562" s="34" t="s">
        <v>6238</v>
      </c>
      <c r="E562" s="34" t="s">
        <v>4558</v>
      </c>
      <c r="F562" s="35">
        <v>46105.333344907398</v>
      </c>
      <c r="L562" s="33"/>
      <c r="M562" s="33"/>
      <c r="N562" s="33"/>
      <c r="O562" s="33"/>
      <c r="P562" s="33"/>
      <c r="Q562" s="33"/>
      <c r="R562" s="33"/>
      <c r="S562" s="33"/>
      <c r="T562" s="33"/>
    </row>
    <row r="563" spans="1:20">
      <c r="A563" s="33" t="s">
        <v>6239</v>
      </c>
      <c r="B563" s="34" t="s">
        <v>6240</v>
      </c>
      <c r="C563" s="35">
        <v>46129.613321759301</v>
      </c>
      <c r="D563" s="34" t="s">
        <v>6241</v>
      </c>
      <c r="E563" s="34" t="s">
        <v>4558</v>
      </c>
      <c r="F563" s="35">
        <v>46105.375011574099</v>
      </c>
      <c r="L563" s="33"/>
      <c r="M563" s="33"/>
      <c r="N563" s="33"/>
      <c r="O563" s="33"/>
      <c r="P563" s="33"/>
      <c r="Q563" s="33"/>
      <c r="R563" s="33"/>
      <c r="S563" s="33"/>
      <c r="T563" s="33"/>
    </row>
    <row r="564" spans="1:20">
      <c r="A564" s="33" t="s">
        <v>6242</v>
      </c>
      <c r="B564" s="34" t="s">
        <v>6243</v>
      </c>
      <c r="C564" s="35">
        <v>46129.612997685203</v>
      </c>
      <c r="D564" s="34" t="s">
        <v>6244</v>
      </c>
      <c r="E564" s="34" t="s">
        <v>4558</v>
      </c>
      <c r="F564" s="35">
        <v>46105.416678240697</v>
      </c>
      <c r="L564" s="33"/>
      <c r="M564" s="33"/>
      <c r="N564" s="33"/>
      <c r="O564" s="33"/>
      <c r="P564" s="33"/>
      <c r="Q564" s="33"/>
      <c r="R564" s="33"/>
      <c r="S564" s="33"/>
      <c r="T564" s="33"/>
    </row>
    <row r="565" spans="1:20">
      <c r="A565" s="33" t="s">
        <v>6245</v>
      </c>
      <c r="B565" s="34" t="s">
        <v>6246</v>
      </c>
      <c r="C565" s="35">
        <v>46129.613425925898</v>
      </c>
      <c r="D565" s="34" t="s">
        <v>6247</v>
      </c>
      <c r="E565" s="34" t="s">
        <v>4558</v>
      </c>
      <c r="F565" s="35">
        <v>46105.458344907398</v>
      </c>
      <c r="L565" s="33"/>
      <c r="M565" s="33"/>
      <c r="N565" s="33"/>
      <c r="O565" s="33"/>
      <c r="P565" s="33"/>
      <c r="Q565" s="33"/>
      <c r="R565" s="33"/>
      <c r="S565" s="33"/>
      <c r="T565" s="33"/>
    </row>
    <row r="566" spans="1:20">
      <c r="A566" s="33" t="s">
        <v>6248</v>
      </c>
      <c r="B566" s="34" t="s">
        <v>6249</v>
      </c>
      <c r="C566" s="35">
        <v>46129.613240740699</v>
      </c>
      <c r="D566" s="34" t="s">
        <v>6250</v>
      </c>
      <c r="E566" s="34" t="s">
        <v>4558</v>
      </c>
      <c r="F566" s="35">
        <v>46105.500011574099</v>
      </c>
      <c r="L566" s="33"/>
      <c r="M566" s="33"/>
      <c r="N566" s="33"/>
      <c r="O566" s="33"/>
      <c r="P566" s="33"/>
      <c r="Q566" s="33"/>
      <c r="R566" s="33"/>
      <c r="S566" s="33"/>
      <c r="T566" s="33"/>
    </row>
    <row r="567" spans="1:20">
      <c r="A567" s="33" t="s">
        <v>6251</v>
      </c>
      <c r="B567" s="34" t="s">
        <v>6252</v>
      </c>
      <c r="C567" s="35">
        <v>46129.612997685203</v>
      </c>
      <c r="D567" s="34" t="s">
        <v>6253</v>
      </c>
      <c r="E567" s="34" t="s">
        <v>4558</v>
      </c>
      <c r="F567" s="35">
        <v>46105.541678240697</v>
      </c>
      <c r="L567" s="33"/>
      <c r="M567" s="33"/>
      <c r="N567" s="33"/>
      <c r="O567" s="33"/>
      <c r="P567" s="33"/>
      <c r="Q567" s="33"/>
      <c r="R567" s="33"/>
      <c r="S567" s="33"/>
      <c r="T567" s="33"/>
    </row>
    <row r="568" spans="1:20">
      <c r="A568" s="33" t="s">
        <v>6254</v>
      </c>
      <c r="B568" s="34" t="s">
        <v>6255</v>
      </c>
      <c r="C568" s="35">
        <v>46129.613159722197</v>
      </c>
      <c r="D568" s="34" t="s">
        <v>6256</v>
      </c>
      <c r="E568" s="34" t="s">
        <v>4558</v>
      </c>
      <c r="F568" s="35">
        <v>46105.583344907398</v>
      </c>
      <c r="L568" s="33"/>
      <c r="M568" s="33"/>
      <c r="N568" s="33"/>
      <c r="O568" s="33"/>
      <c r="P568" s="33"/>
      <c r="Q568" s="33"/>
      <c r="R568" s="33"/>
      <c r="S568" s="33"/>
      <c r="T568" s="33"/>
    </row>
    <row r="569" spans="1:20">
      <c r="A569" s="33" t="s">
        <v>6257</v>
      </c>
      <c r="B569" s="34" t="s">
        <v>6258</v>
      </c>
      <c r="C569" s="35">
        <v>46129.613333333298</v>
      </c>
      <c r="D569" s="34" t="s">
        <v>6259</v>
      </c>
      <c r="E569" s="34" t="s">
        <v>4558</v>
      </c>
      <c r="F569" s="35">
        <v>46105.625011574099</v>
      </c>
      <c r="L569" s="33"/>
      <c r="M569" s="33"/>
      <c r="N569" s="33"/>
      <c r="O569" s="33"/>
      <c r="P569" s="33"/>
      <c r="Q569" s="33"/>
      <c r="R569" s="33"/>
      <c r="S569" s="33"/>
      <c r="T569" s="33"/>
    </row>
    <row r="570" spans="1:20">
      <c r="A570" s="33" t="s">
        <v>6260</v>
      </c>
      <c r="B570" s="34" t="s">
        <v>6261</v>
      </c>
      <c r="C570" s="35">
        <v>46129.613368055601</v>
      </c>
      <c r="D570" s="34" t="s">
        <v>6262</v>
      </c>
      <c r="E570" s="34" t="s">
        <v>4558</v>
      </c>
      <c r="F570" s="35">
        <v>46105.666678240697</v>
      </c>
      <c r="L570" s="33"/>
      <c r="M570" s="33"/>
      <c r="N570" s="33"/>
      <c r="O570" s="33"/>
      <c r="P570" s="33"/>
      <c r="Q570" s="33"/>
      <c r="R570" s="33"/>
      <c r="S570" s="33"/>
      <c r="T570" s="33"/>
    </row>
    <row r="571" spans="1:20">
      <c r="A571" s="33" t="s">
        <v>6263</v>
      </c>
      <c r="B571" s="34" t="s">
        <v>6264</v>
      </c>
      <c r="C571" s="35">
        <v>46129.613020833298</v>
      </c>
      <c r="D571" s="34" t="s">
        <v>6265</v>
      </c>
      <c r="E571" s="34" t="s">
        <v>4558</v>
      </c>
      <c r="F571" s="35">
        <v>46105.708344907398</v>
      </c>
      <c r="L571" s="33"/>
      <c r="M571" s="33"/>
      <c r="N571" s="33"/>
      <c r="O571" s="33"/>
      <c r="P571" s="33"/>
      <c r="Q571" s="33"/>
      <c r="R571" s="33"/>
      <c r="S571" s="33"/>
      <c r="T571" s="33"/>
    </row>
    <row r="572" spans="1:20">
      <c r="A572" s="33" t="s">
        <v>6266</v>
      </c>
      <c r="B572" s="34" t="s">
        <v>6267</v>
      </c>
      <c r="C572" s="35">
        <v>46129.613217592603</v>
      </c>
      <c r="D572" s="34" t="s">
        <v>6268</v>
      </c>
      <c r="E572" s="34" t="s">
        <v>4558</v>
      </c>
      <c r="F572" s="35">
        <v>46105.750011574099</v>
      </c>
      <c r="L572" s="33"/>
      <c r="M572" s="33"/>
      <c r="N572" s="33"/>
      <c r="O572" s="33"/>
      <c r="P572" s="33"/>
      <c r="Q572" s="33"/>
      <c r="R572" s="33"/>
      <c r="S572" s="33"/>
      <c r="T572" s="33"/>
    </row>
    <row r="573" spans="1:20">
      <c r="A573" s="33" t="s">
        <v>6269</v>
      </c>
      <c r="B573" s="34" t="s">
        <v>6270</v>
      </c>
      <c r="C573" s="35">
        <v>46129.613298611097</v>
      </c>
      <c r="D573" s="34" t="s">
        <v>6271</v>
      </c>
      <c r="E573" s="34" t="s">
        <v>4558</v>
      </c>
      <c r="F573" s="35">
        <v>46105.791678240697</v>
      </c>
      <c r="L573" s="33"/>
      <c r="M573" s="33"/>
      <c r="N573" s="33"/>
      <c r="O573" s="33"/>
      <c r="P573" s="33"/>
      <c r="Q573" s="33"/>
      <c r="R573" s="33"/>
      <c r="S573" s="33"/>
      <c r="T573" s="33"/>
    </row>
    <row r="574" spans="1:20">
      <c r="A574" s="33" t="s">
        <v>6272</v>
      </c>
      <c r="B574" s="34" t="s">
        <v>6273</v>
      </c>
      <c r="C574" s="35">
        <v>46129.613344907397</v>
      </c>
      <c r="D574" s="34" t="s">
        <v>6274</v>
      </c>
      <c r="E574" s="34" t="s">
        <v>4558</v>
      </c>
      <c r="F574" s="35">
        <v>46105.833344907398</v>
      </c>
      <c r="L574" s="33"/>
      <c r="M574" s="33"/>
      <c r="N574" s="33"/>
      <c r="O574" s="33"/>
      <c r="P574" s="33"/>
      <c r="Q574" s="33"/>
      <c r="R574" s="33"/>
      <c r="S574" s="33"/>
      <c r="T574" s="33"/>
    </row>
    <row r="575" spans="1:20">
      <c r="A575" s="33" t="s">
        <v>6275</v>
      </c>
      <c r="B575" s="34" t="s">
        <v>6276</v>
      </c>
      <c r="C575" s="35">
        <v>46129.613310185203</v>
      </c>
      <c r="D575" s="34" t="s">
        <v>6277</v>
      </c>
      <c r="E575" s="34" t="s">
        <v>4558</v>
      </c>
      <c r="F575" s="35">
        <v>46105.875011574099</v>
      </c>
      <c r="L575" s="33"/>
      <c r="M575" s="33"/>
      <c r="N575" s="33"/>
      <c r="O575" s="33"/>
      <c r="P575" s="33"/>
      <c r="Q575" s="33"/>
      <c r="R575" s="33"/>
      <c r="S575" s="33"/>
      <c r="T575" s="33"/>
    </row>
    <row r="576" spans="1:20">
      <c r="A576" s="33" t="s">
        <v>6278</v>
      </c>
      <c r="B576" s="34" t="s">
        <v>6279</v>
      </c>
      <c r="C576" s="35">
        <v>46129.613171296303</v>
      </c>
      <c r="D576" s="34" t="s">
        <v>6280</v>
      </c>
      <c r="E576" s="34" t="s">
        <v>4558</v>
      </c>
      <c r="F576" s="35">
        <v>46105.916678240697</v>
      </c>
      <c r="L576" s="33"/>
      <c r="M576" s="33"/>
      <c r="N576" s="33"/>
      <c r="O576" s="33"/>
      <c r="P576" s="33"/>
      <c r="Q576" s="33"/>
      <c r="R576" s="33"/>
      <c r="S576" s="33"/>
      <c r="T576" s="33"/>
    </row>
    <row r="577" spans="1:20">
      <c r="A577" s="33" t="s">
        <v>6281</v>
      </c>
      <c r="B577" s="34" t="s">
        <v>6282</v>
      </c>
      <c r="C577" s="35">
        <v>46129.613425925898</v>
      </c>
      <c r="D577" s="34" t="s">
        <v>6283</v>
      </c>
      <c r="E577" s="34" t="s">
        <v>4558</v>
      </c>
      <c r="F577" s="35">
        <v>46105.958344907398</v>
      </c>
      <c r="L577" s="33"/>
      <c r="M577" s="33"/>
      <c r="N577" s="33"/>
      <c r="O577" s="33"/>
      <c r="P577" s="33"/>
      <c r="Q577" s="33"/>
      <c r="R577" s="33"/>
      <c r="S577" s="33"/>
      <c r="T577" s="33"/>
    </row>
    <row r="578" spans="1:20">
      <c r="A578" s="33" t="s">
        <v>6284</v>
      </c>
      <c r="B578" s="34" t="s">
        <v>6285</v>
      </c>
      <c r="C578" s="35">
        <v>46129.613275463002</v>
      </c>
      <c r="D578" s="34" t="s">
        <v>6286</v>
      </c>
      <c r="E578" s="34" t="s">
        <v>4558</v>
      </c>
      <c r="F578" s="35">
        <v>46106.000011574099</v>
      </c>
      <c r="L578" s="33"/>
      <c r="M578" s="33"/>
      <c r="N578" s="33"/>
      <c r="O578" s="33"/>
      <c r="P578" s="33"/>
      <c r="Q578" s="33"/>
      <c r="R578" s="33"/>
      <c r="S578" s="33"/>
      <c r="T578" s="33"/>
    </row>
    <row r="579" spans="1:20">
      <c r="A579" s="33" t="s">
        <v>6287</v>
      </c>
      <c r="B579" s="34" t="s">
        <v>6288</v>
      </c>
      <c r="C579" s="35">
        <v>46129.613194444399</v>
      </c>
      <c r="D579" s="34" t="s">
        <v>6289</v>
      </c>
      <c r="E579" s="34" t="s">
        <v>4558</v>
      </c>
      <c r="F579" s="35">
        <v>46106.041678240697</v>
      </c>
      <c r="L579" s="33"/>
      <c r="M579" s="33"/>
      <c r="N579" s="33"/>
      <c r="O579" s="33"/>
      <c r="P579" s="33"/>
      <c r="Q579" s="33"/>
      <c r="R579" s="33"/>
      <c r="S579" s="33"/>
      <c r="T579" s="33"/>
    </row>
    <row r="580" spans="1:20">
      <c r="A580" s="33" t="s">
        <v>6290</v>
      </c>
      <c r="B580" s="34" t="s">
        <v>6291</v>
      </c>
      <c r="C580" s="35">
        <v>46129.613425925898</v>
      </c>
      <c r="D580" s="34" t="s">
        <v>6292</v>
      </c>
      <c r="E580" s="34" t="s">
        <v>4558</v>
      </c>
      <c r="F580" s="35">
        <v>46106.083344907398</v>
      </c>
      <c r="L580" s="33"/>
      <c r="M580" s="33"/>
      <c r="N580" s="33"/>
      <c r="O580" s="33"/>
      <c r="P580" s="33"/>
      <c r="Q580" s="33"/>
      <c r="R580" s="33"/>
      <c r="S580" s="33"/>
      <c r="T580" s="33"/>
    </row>
    <row r="581" spans="1:20">
      <c r="A581" s="33" t="s">
        <v>6293</v>
      </c>
      <c r="B581" s="34" t="s">
        <v>6294</v>
      </c>
      <c r="C581" s="35">
        <v>46129.613240740699</v>
      </c>
      <c r="D581" s="34" t="s">
        <v>6295</v>
      </c>
      <c r="E581" s="34" t="s">
        <v>4558</v>
      </c>
      <c r="F581" s="35">
        <v>46106.125011574099</v>
      </c>
      <c r="L581" s="33"/>
      <c r="M581" s="33"/>
      <c r="N581" s="33"/>
      <c r="O581" s="33"/>
      <c r="P581" s="33"/>
      <c r="Q581" s="33"/>
      <c r="R581" s="33"/>
      <c r="S581" s="33"/>
      <c r="T581" s="33"/>
    </row>
    <row r="582" spans="1:20">
      <c r="A582" s="33" t="s">
        <v>6296</v>
      </c>
      <c r="B582" s="34" t="s">
        <v>6297</v>
      </c>
      <c r="C582" s="35">
        <v>46129.613310185203</v>
      </c>
      <c r="D582" s="34" t="s">
        <v>6298</v>
      </c>
      <c r="E582" s="34" t="s">
        <v>4558</v>
      </c>
      <c r="F582" s="35">
        <v>46106.166678240697</v>
      </c>
      <c r="L582" s="33"/>
      <c r="M582" s="33"/>
      <c r="N582" s="33"/>
      <c r="O582" s="33"/>
      <c r="P582" s="33"/>
      <c r="Q582" s="33"/>
      <c r="R582" s="33"/>
      <c r="S582" s="33"/>
      <c r="T582" s="33"/>
    </row>
    <row r="583" spans="1:20">
      <c r="A583" s="33" t="s">
        <v>6299</v>
      </c>
      <c r="B583" s="34" t="s">
        <v>6300</v>
      </c>
      <c r="C583" s="35">
        <v>46129.613402777803</v>
      </c>
      <c r="D583" s="34" t="s">
        <v>6301</v>
      </c>
      <c r="E583" s="34" t="s">
        <v>4558</v>
      </c>
      <c r="F583" s="35">
        <v>46106.208344907398</v>
      </c>
      <c r="L583" s="33"/>
      <c r="M583" s="33"/>
      <c r="N583" s="33"/>
      <c r="O583" s="33"/>
      <c r="P583" s="33"/>
      <c r="Q583" s="33"/>
      <c r="R583" s="33"/>
      <c r="S583" s="33"/>
      <c r="T583" s="33"/>
    </row>
    <row r="584" spans="1:20">
      <c r="A584" s="33" t="s">
        <v>6302</v>
      </c>
      <c r="B584" s="34" t="s">
        <v>6303</v>
      </c>
      <c r="C584" s="35">
        <v>46129.613379629598</v>
      </c>
      <c r="D584" s="34" t="s">
        <v>6304</v>
      </c>
      <c r="E584" s="34" t="s">
        <v>4558</v>
      </c>
      <c r="F584" s="35">
        <v>46106.250011574099</v>
      </c>
      <c r="L584" s="33"/>
      <c r="M584" s="33"/>
      <c r="N584" s="33"/>
      <c r="O584" s="33"/>
      <c r="P584" s="33"/>
      <c r="Q584" s="33"/>
      <c r="R584" s="33"/>
      <c r="S584" s="33"/>
      <c r="T584" s="33"/>
    </row>
    <row r="585" spans="1:20">
      <c r="A585" s="33" t="s">
        <v>6305</v>
      </c>
      <c r="B585" s="34" t="s">
        <v>6306</v>
      </c>
      <c r="C585" s="35">
        <v>46129.613067129598</v>
      </c>
      <c r="D585" s="34" t="s">
        <v>6307</v>
      </c>
      <c r="E585" s="34" t="s">
        <v>4558</v>
      </c>
      <c r="F585" s="35">
        <v>46106.291678240697</v>
      </c>
      <c r="L585" s="33"/>
      <c r="M585" s="33"/>
      <c r="N585" s="33"/>
      <c r="O585" s="33"/>
      <c r="P585" s="33"/>
      <c r="Q585" s="33"/>
      <c r="R585" s="33"/>
      <c r="S585" s="33"/>
      <c r="T585" s="33"/>
    </row>
    <row r="586" spans="1:20">
      <c r="A586" s="33" t="s">
        <v>6308</v>
      </c>
      <c r="B586" s="34" t="s">
        <v>6309</v>
      </c>
      <c r="C586" s="35">
        <v>46129.613449074102</v>
      </c>
      <c r="D586" s="34" t="s">
        <v>6310</v>
      </c>
      <c r="E586" s="34" t="s">
        <v>4558</v>
      </c>
      <c r="F586" s="35">
        <v>46106.333344907398</v>
      </c>
      <c r="L586" s="33"/>
      <c r="M586" s="33"/>
      <c r="N586" s="33"/>
      <c r="O586" s="33"/>
      <c r="P586" s="33"/>
      <c r="Q586" s="33"/>
      <c r="R586" s="33"/>
      <c r="S586" s="33"/>
      <c r="T586" s="33"/>
    </row>
    <row r="587" spans="1:20">
      <c r="A587" s="33" t="s">
        <v>6311</v>
      </c>
      <c r="B587" s="34" t="s">
        <v>6312</v>
      </c>
      <c r="C587" s="35">
        <v>46129.613437499997</v>
      </c>
      <c r="D587" s="34" t="s">
        <v>6313</v>
      </c>
      <c r="E587" s="34" t="s">
        <v>4558</v>
      </c>
      <c r="F587" s="35">
        <v>46106.375011574099</v>
      </c>
      <c r="L587" s="33"/>
      <c r="M587" s="33"/>
      <c r="N587" s="33"/>
      <c r="O587" s="33"/>
      <c r="P587" s="33"/>
      <c r="Q587" s="33"/>
      <c r="R587" s="33"/>
      <c r="S587" s="33"/>
      <c r="T587" s="33"/>
    </row>
    <row r="588" spans="1:20">
      <c r="A588" s="33" t="s">
        <v>6314</v>
      </c>
      <c r="B588" s="34" t="s">
        <v>6315</v>
      </c>
      <c r="C588" s="35">
        <v>46129.613043981502</v>
      </c>
      <c r="D588" s="34" t="s">
        <v>6316</v>
      </c>
      <c r="E588" s="34" t="s">
        <v>4558</v>
      </c>
      <c r="F588" s="35">
        <v>46106.416678240697</v>
      </c>
      <c r="L588" s="33"/>
      <c r="M588" s="33"/>
      <c r="N588" s="33"/>
      <c r="O588" s="33"/>
      <c r="P588" s="33"/>
      <c r="Q588" s="33"/>
      <c r="R588" s="33"/>
      <c r="S588" s="33"/>
      <c r="T588" s="33"/>
    </row>
    <row r="589" spans="1:20">
      <c r="A589" s="33" t="s">
        <v>6317</v>
      </c>
      <c r="B589" s="34" t="s">
        <v>6318</v>
      </c>
      <c r="C589" s="35">
        <v>46129.613310185203</v>
      </c>
      <c r="D589" s="34" t="s">
        <v>6319</v>
      </c>
      <c r="E589" s="34" t="s">
        <v>4558</v>
      </c>
      <c r="F589" s="35">
        <v>46106.458344907398</v>
      </c>
      <c r="L589" s="33"/>
      <c r="M589" s="33"/>
      <c r="N589" s="33"/>
      <c r="O589" s="33"/>
      <c r="P589" s="33"/>
      <c r="Q589" s="33"/>
      <c r="R589" s="33"/>
      <c r="S589" s="33"/>
      <c r="T589" s="33"/>
    </row>
    <row r="590" spans="1:20">
      <c r="A590" s="33" t="s">
        <v>6320</v>
      </c>
      <c r="B590" s="34" t="s">
        <v>6321</v>
      </c>
      <c r="C590" s="35">
        <v>46129.612997685203</v>
      </c>
      <c r="D590" s="34" t="s">
        <v>6322</v>
      </c>
      <c r="E590" s="34" t="s">
        <v>4558</v>
      </c>
      <c r="F590" s="35">
        <v>46106.500011574099</v>
      </c>
      <c r="L590" s="33"/>
      <c r="M590" s="33"/>
      <c r="N590" s="33"/>
      <c r="O590" s="33"/>
      <c r="P590" s="33"/>
      <c r="Q590" s="33"/>
      <c r="R590" s="33"/>
      <c r="S590" s="33"/>
      <c r="T590" s="33"/>
    </row>
    <row r="591" spans="1:20">
      <c r="A591" s="33" t="s">
        <v>6323</v>
      </c>
      <c r="B591" s="34" t="s">
        <v>6324</v>
      </c>
      <c r="C591" s="35">
        <v>46129.613090277802</v>
      </c>
      <c r="D591" s="34" t="s">
        <v>6325</v>
      </c>
      <c r="E591" s="34" t="s">
        <v>4558</v>
      </c>
      <c r="F591" s="35">
        <v>46106.541678240697</v>
      </c>
      <c r="L591" s="33"/>
      <c r="M591" s="33"/>
      <c r="N591" s="33"/>
      <c r="O591" s="33"/>
      <c r="P591" s="33"/>
      <c r="Q591" s="33"/>
      <c r="R591" s="33"/>
      <c r="S591" s="33"/>
      <c r="T591" s="33"/>
    </row>
    <row r="592" spans="1:20">
      <c r="A592" s="33" t="s">
        <v>6326</v>
      </c>
      <c r="B592" s="34" t="s">
        <v>6327</v>
      </c>
      <c r="C592" s="35">
        <v>46129.613032407397</v>
      </c>
      <c r="D592" s="34" t="s">
        <v>6328</v>
      </c>
      <c r="E592" s="34" t="s">
        <v>4558</v>
      </c>
      <c r="F592" s="35">
        <v>46106.583344907398</v>
      </c>
      <c r="L592" s="33"/>
      <c r="M592" s="33"/>
      <c r="N592" s="33"/>
      <c r="O592" s="33"/>
      <c r="P592" s="33"/>
      <c r="Q592" s="33"/>
      <c r="R592" s="33"/>
      <c r="S592" s="33"/>
      <c r="T592" s="33"/>
    </row>
    <row r="593" spans="1:20">
      <c r="A593" s="33" t="s">
        <v>6329</v>
      </c>
      <c r="B593" s="34" t="s">
        <v>6330</v>
      </c>
      <c r="C593" s="35">
        <v>46129.613263888903</v>
      </c>
      <c r="D593" s="34" t="s">
        <v>6331</v>
      </c>
      <c r="E593" s="34" t="s">
        <v>4558</v>
      </c>
      <c r="F593" s="35">
        <v>46106.625011574099</v>
      </c>
      <c r="L593" s="33"/>
      <c r="M593" s="33"/>
      <c r="N593" s="33"/>
      <c r="O593" s="33"/>
      <c r="P593" s="33"/>
      <c r="Q593" s="33"/>
      <c r="R593" s="33"/>
      <c r="S593" s="33"/>
      <c r="T593" s="33"/>
    </row>
    <row r="594" spans="1:20">
      <c r="A594" s="33" t="s">
        <v>6332</v>
      </c>
      <c r="B594" s="34" t="s">
        <v>6333</v>
      </c>
      <c r="C594" s="35">
        <v>46129.613206018497</v>
      </c>
      <c r="D594" s="34" t="s">
        <v>6334</v>
      </c>
      <c r="E594" s="34" t="s">
        <v>4558</v>
      </c>
      <c r="F594" s="35">
        <v>46106.666678240697</v>
      </c>
      <c r="L594" s="33"/>
      <c r="M594" s="33"/>
      <c r="N594" s="33"/>
      <c r="O594" s="33"/>
      <c r="P594" s="33"/>
      <c r="Q594" s="33"/>
      <c r="R594" s="33"/>
      <c r="S594" s="33"/>
      <c r="T594" s="33"/>
    </row>
    <row r="595" spans="1:20">
      <c r="A595" s="33" t="s">
        <v>6335</v>
      </c>
      <c r="B595" s="34" t="s">
        <v>6336</v>
      </c>
      <c r="C595" s="35">
        <v>46129.613414351901</v>
      </c>
      <c r="D595" s="34" t="s">
        <v>6337</v>
      </c>
      <c r="E595" s="34" t="s">
        <v>4558</v>
      </c>
      <c r="F595" s="35">
        <v>46106.708344907398</v>
      </c>
      <c r="L595" s="33"/>
      <c r="M595" s="33"/>
      <c r="N595" s="33"/>
      <c r="O595" s="33"/>
      <c r="P595" s="33"/>
      <c r="Q595" s="33"/>
      <c r="R595" s="33"/>
      <c r="S595" s="33"/>
      <c r="T595" s="33"/>
    </row>
    <row r="596" spans="1:20">
      <c r="A596" s="33" t="s">
        <v>6338</v>
      </c>
      <c r="B596" s="34" t="s">
        <v>6339</v>
      </c>
      <c r="C596" s="35">
        <v>46129.613472222198</v>
      </c>
      <c r="D596" s="34" t="s">
        <v>6340</v>
      </c>
      <c r="E596" s="34" t="s">
        <v>4558</v>
      </c>
      <c r="F596" s="35">
        <v>46106.750011574099</v>
      </c>
      <c r="L596" s="33"/>
      <c r="M596" s="33"/>
      <c r="N596" s="33"/>
      <c r="O596" s="33"/>
      <c r="P596" s="33"/>
      <c r="Q596" s="33"/>
      <c r="R596" s="33"/>
      <c r="S596" s="33"/>
      <c r="T596" s="33"/>
    </row>
    <row r="597" spans="1:20">
      <c r="A597" s="33" t="s">
        <v>6341</v>
      </c>
      <c r="B597" s="34" t="s">
        <v>6342</v>
      </c>
      <c r="C597" s="35">
        <v>46129.613101851799</v>
      </c>
      <c r="D597" s="34" t="s">
        <v>6343</v>
      </c>
      <c r="E597" s="34" t="s">
        <v>4558</v>
      </c>
      <c r="F597" s="35">
        <v>46106.791678240697</v>
      </c>
      <c r="L597" s="33"/>
      <c r="M597" s="33"/>
      <c r="N597" s="33"/>
      <c r="O597" s="33"/>
      <c r="P597" s="33"/>
      <c r="Q597" s="33"/>
      <c r="R597" s="33"/>
      <c r="S597" s="33"/>
      <c r="T597" s="33"/>
    </row>
    <row r="598" spans="1:20">
      <c r="A598" s="33" t="s">
        <v>6344</v>
      </c>
      <c r="B598" s="34" t="s">
        <v>6345</v>
      </c>
      <c r="C598" s="35">
        <v>46129.613275463002</v>
      </c>
      <c r="D598" s="34" t="s">
        <v>6346</v>
      </c>
      <c r="E598" s="34" t="s">
        <v>4558</v>
      </c>
      <c r="F598" s="35">
        <v>46106.833344907398</v>
      </c>
      <c r="L598" s="33"/>
      <c r="M598" s="33"/>
      <c r="N598" s="33"/>
      <c r="O598" s="33"/>
      <c r="P598" s="33"/>
      <c r="Q598" s="33"/>
      <c r="R598" s="33"/>
      <c r="S598" s="33"/>
      <c r="T598" s="33"/>
    </row>
    <row r="599" spans="1:20">
      <c r="A599" s="33" t="s">
        <v>6347</v>
      </c>
      <c r="B599" s="34" t="s">
        <v>6348</v>
      </c>
      <c r="C599" s="35">
        <v>46129.613344907397</v>
      </c>
      <c r="D599" s="34" t="s">
        <v>6349</v>
      </c>
      <c r="E599" s="34" t="s">
        <v>4558</v>
      </c>
      <c r="F599" s="35">
        <v>46106.875011574099</v>
      </c>
      <c r="L599" s="33"/>
      <c r="M599" s="33"/>
      <c r="N599" s="33"/>
      <c r="O599" s="33"/>
      <c r="P599" s="33"/>
      <c r="Q599" s="33"/>
      <c r="R599" s="33"/>
      <c r="S599" s="33"/>
      <c r="T599" s="33"/>
    </row>
    <row r="600" spans="1:20">
      <c r="A600" s="33" t="s">
        <v>6350</v>
      </c>
      <c r="B600" s="34" t="s">
        <v>6351</v>
      </c>
      <c r="C600" s="35">
        <v>46129.613171296303</v>
      </c>
      <c r="D600" s="34" t="s">
        <v>6352</v>
      </c>
      <c r="E600" s="34" t="s">
        <v>4558</v>
      </c>
      <c r="F600" s="35">
        <v>46106.916678240697</v>
      </c>
      <c r="L600" s="33"/>
      <c r="M600" s="33"/>
      <c r="N600" s="33"/>
      <c r="O600" s="33"/>
      <c r="P600" s="33"/>
      <c r="Q600" s="33"/>
      <c r="R600" s="33"/>
      <c r="S600" s="33"/>
      <c r="T600" s="33"/>
    </row>
    <row r="601" spans="1:20">
      <c r="A601" s="33" t="s">
        <v>6353</v>
      </c>
      <c r="B601" s="34" t="s">
        <v>6354</v>
      </c>
      <c r="C601" s="35">
        <v>46129.613229166702</v>
      </c>
      <c r="D601" s="34" t="s">
        <v>6355</v>
      </c>
      <c r="E601" s="34" t="s">
        <v>4558</v>
      </c>
      <c r="F601" s="35">
        <v>46106.958344907398</v>
      </c>
      <c r="L601" s="33"/>
      <c r="M601" s="33"/>
      <c r="N601" s="33"/>
      <c r="O601" s="33"/>
      <c r="P601" s="33"/>
      <c r="Q601" s="33"/>
      <c r="R601" s="33"/>
      <c r="S601" s="33"/>
      <c r="T601" s="33"/>
    </row>
    <row r="602" spans="1:20">
      <c r="A602" s="33" t="s">
        <v>6356</v>
      </c>
      <c r="B602" s="34" t="s">
        <v>6357</v>
      </c>
      <c r="C602" s="35">
        <v>46129.613333333298</v>
      </c>
      <c r="D602" s="34" t="s">
        <v>6358</v>
      </c>
      <c r="E602" s="34" t="s">
        <v>4558</v>
      </c>
      <c r="F602" s="35">
        <v>46107.000011574099</v>
      </c>
      <c r="L602" s="33"/>
      <c r="M602" s="33"/>
      <c r="N602" s="33"/>
      <c r="O602" s="33"/>
      <c r="P602" s="33"/>
      <c r="Q602" s="33"/>
      <c r="R602" s="33"/>
      <c r="S602" s="33"/>
      <c r="T602" s="33"/>
    </row>
    <row r="603" spans="1:20">
      <c r="A603" s="33" t="s">
        <v>6359</v>
      </c>
      <c r="B603" s="34" t="s">
        <v>6360</v>
      </c>
      <c r="C603" s="35">
        <v>46129.613252314797</v>
      </c>
      <c r="D603" s="34" t="s">
        <v>6361</v>
      </c>
      <c r="E603" s="34" t="s">
        <v>4558</v>
      </c>
      <c r="F603" s="35">
        <v>46107.041678240697</v>
      </c>
      <c r="L603" s="33"/>
      <c r="M603" s="33"/>
      <c r="N603" s="33"/>
      <c r="O603" s="33"/>
      <c r="P603" s="33"/>
      <c r="Q603" s="33"/>
      <c r="R603" s="33"/>
      <c r="S603" s="33"/>
      <c r="T603" s="33"/>
    </row>
    <row r="604" spans="1:20">
      <c r="A604" s="33" t="s">
        <v>6362</v>
      </c>
      <c r="B604" s="34" t="s">
        <v>6363</v>
      </c>
      <c r="C604" s="35">
        <v>46129.613391203697</v>
      </c>
      <c r="D604" s="34" t="s">
        <v>6364</v>
      </c>
      <c r="E604" s="34" t="s">
        <v>4558</v>
      </c>
      <c r="F604" s="35">
        <v>46107.083344907398</v>
      </c>
      <c r="L604" s="33"/>
      <c r="M604" s="33"/>
      <c r="N604" s="33"/>
      <c r="O604" s="33"/>
      <c r="P604" s="33"/>
      <c r="Q604" s="33"/>
      <c r="R604" s="33"/>
      <c r="S604" s="33"/>
      <c r="T604" s="33"/>
    </row>
    <row r="605" spans="1:20">
      <c r="A605" s="33" t="s">
        <v>6365</v>
      </c>
      <c r="B605" s="34" t="s">
        <v>6366</v>
      </c>
      <c r="C605" s="35">
        <v>46129.613391203697</v>
      </c>
      <c r="D605" s="34" t="s">
        <v>6367</v>
      </c>
      <c r="E605" s="34" t="s">
        <v>4558</v>
      </c>
      <c r="F605" s="35">
        <v>46107.125011574099</v>
      </c>
      <c r="L605" s="33"/>
      <c r="M605" s="33"/>
      <c r="N605" s="33"/>
      <c r="O605" s="33"/>
      <c r="P605" s="33"/>
      <c r="Q605" s="33"/>
      <c r="R605" s="33"/>
      <c r="S605" s="33"/>
      <c r="T605" s="33"/>
    </row>
    <row r="606" spans="1:20">
      <c r="A606" s="33" t="s">
        <v>6368</v>
      </c>
      <c r="B606" s="34" t="s">
        <v>6369</v>
      </c>
      <c r="C606" s="35">
        <v>46129.613194444399</v>
      </c>
      <c r="D606" s="34" t="s">
        <v>6370</v>
      </c>
      <c r="E606" s="34" t="s">
        <v>4558</v>
      </c>
      <c r="F606" s="35">
        <v>46107.166678240697</v>
      </c>
      <c r="L606" s="33"/>
      <c r="M606" s="33"/>
      <c r="N606" s="33"/>
      <c r="O606" s="33"/>
      <c r="P606" s="33"/>
      <c r="Q606" s="33"/>
      <c r="R606" s="33"/>
      <c r="S606" s="33"/>
      <c r="T606" s="33"/>
    </row>
    <row r="607" spans="1:20">
      <c r="A607" s="33" t="s">
        <v>6371</v>
      </c>
      <c r="B607" s="34" t="s">
        <v>6372</v>
      </c>
      <c r="C607" s="35">
        <v>46129.613217592603</v>
      </c>
      <c r="D607" s="34" t="s">
        <v>6373</v>
      </c>
      <c r="E607" s="34" t="s">
        <v>4558</v>
      </c>
      <c r="F607" s="35">
        <v>46107.208344907398</v>
      </c>
      <c r="L607" s="33"/>
      <c r="M607" s="33"/>
      <c r="N607" s="33"/>
      <c r="O607" s="33"/>
      <c r="P607" s="33"/>
      <c r="Q607" s="33"/>
      <c r="R607" s="33"/>
      <c r="S607" s="33"/>
      <c r="T607" s="33"/>
    </row>
    <row r="608" spans="1:20">
      <c r="A608" s="33" t="s">
        <v>6374</v>
      </c>
      <c r="B608" s="34" t="s">
        <v>6375</v>
      </c>
      <c r="C608" s="35">
        <v>46129.613414351901</v>
      </c>
      <c r="D608" s="34" t="s">
        <v>6376</v>
      </c>
      <c r="E608" s="34" t="s">
        <v>4558</v>
      </c>
      <c r="F608" s="35">
        <v>46107.250011574099</v>
      </c>
      <c r="L608" s="33"/>
      <c r="M608" s="33"/>
      <c r="N608" s="33"/>
      <c r="O608" s="33"/>
      <c r="P608" s="33"/>
      <c r="Q608" s="33"/>
      <c r="R608" s="33"/>
      <c r="S608" s="33"/>
      <c r="T608" s="33"/>
    </row>
    <row r="609" spans="1:20">
      <c r="A609" s="33" t="s">
        <v>6377</v>
      </c>
      <c r="B609" s="34" t="s">
        <v>6378</v>
      </c>
      <c r="C609" s="35">
        <v>46129.613206018497</v>
      </c>
      <c r="D609" s="34" t="s">
        <v>6379</v>
      </c>
      <c r="E609" s="34" t="s">
        <v>4558</v>
      </c>
      <c r="F609" s="35">
        <v>46107.291678240697</v>
      </c>
      <c r="L609" s="33"/>
      <c r="M609" s="33"/>
      <c r="N609" s="33"/>
      <c r="O609" s="33"/>
      <c r="P609" s="33"/>
      <c r="Q609" s="33"/>
      <c r="R609" s="33"/>
      <c r="S609" s="33"/>
      <c r="T609" s="33"/>
    </row>
    <row r="610" spans="1:20">
      <c r="A610" s="33" t="s">
        <v>6380</v>
      </c>
      <c r="B610" s="34" t="s">
        <v>6381</v>
      </c>
      <c r="C610" s="35">
        <v>46129.613148148099</v>
      </c>
      <c r="D610" s="34" t="s">
        <v>6382</v>
      </c>
      <c r="E610" s="34" t="s">
        <v>4558</v>
      </c>
      <c r="F610" s="35">
        <v>46107.333344907398</v>
      </c>
      <c r="L610" s="33"/>
      <c r="M610" s="33"/>
      <c r="N610" s="33"/>
      <c r="O610" s="33"/>
      <c r="P610" s="33"/>
      <c r="Q610" s="33"/>
      <c r="R610" s="33"/>
      <c r="S610" s="33"/>
      <c r="T610" s="33"/>
    </row>
    <row r="611" spans="1:20">
      <c r="A611" s="33" t="s">
        <v>6383</v>
      </c>
      <c r="B611" s="34" t="s">
        <v>6384</v>
      </c>
      <c r="C611" s="35">
        <v>46129.613101851799</v>
      </c>
      <c r="D611" s="34" t="s">
        <v>6385</v>
      </c>
      <c r="E611" s="34" t="s">
        <v>4558</v>
      </c>
      <c r="F611" s="35">
        <v>46107.375011574099</v>
      </c>
      <c r="L611" s="33"/>
      <c r="M611" s="33"/>
      <c r="N611" s="33"/>
      <c r="O611" s="33"/>
      <c r="P611" s="33"/>
      <c r="Q611" s="33"/>
      <c r="R611" s="33"/>
      <c r="S611" s="33"/>
      <c r="T611" s="33"/>
    </row>
    <row r="612" spans="1:20">
      <c r="A612" s="33" t="s">
        <v>6386</v>
      </c>
      <c r="B612" s="34" t="s">
        <v>6387</v>
      </c>
      <c r="C612" s="35">
        <v>46129.613159722197</v>
      </c>
      <c r="D612" s="34" t="s">
        <v>6388</v>
      </c>
      <c r="E612" s="34" t="s">
        <v>4558</v>
      </c>
      <c r="F612" s="35">
        <v>46107.416678240697</v>
      </c>
      <c r="L612" s="33"/>
      <c r="M612" s="33"/>
      <c r="N612" s="33"/>
      <c r="O612" s="33"/>
      <c r="P612" s="33"/>
      <c r="Q612" s="33"/>
      <c r="R612" s="33"/>
      <c r="S612" s="33"/>
      <c r="T612" s="33"/>
    </row>
    <row r="613" spans="1:20">
      <c r="A613" s="33" t="s">
        <v>6389</v>
      </c>
      <c r="B613" s="34" t="s">
        <v>6390</v>
      </c>
      <c r="C613" s="35">
        <v>46129.613344907397</v>
      </c>
      <c r="D613" s="34" t="s">
        <v>6391</v>
      </c>
      <c r="E613" s="34" t="s">
        <v>4558</v>
      </c>
      <c r="F613" s="35">
        <v>46107.458344907398</v>
      </c>
      <c r="L613" s="33"/>
      <c r="M613" s="33"/>
      <c r="N613" s="33"/>
      <c r="O613" s="33"/>
      <c r="P613" s="33"/>
      <c r="Q613" s="33"/>
      <c r="R613" s="33"/>
      <c r="S613" s="33"/>
      <c r="T613" s="33"/>
    </row>
    <row r="614" spans="1:20">
      <c r="A614" s="33" t="s">
        <v>6392</v>
      </c>
      <c r="B614" s="34" t="s">
        <v>6393</v>
      </c>
      <c r="C614" s="35">
        <v>46129.612974536998</v>
      </c>
      <c r="D614" s="34" t="s">
        <v>6394</v>
      </c>
      <c r="E614" s="34" t="s">
        <v>4558</v>
      </c>
      <c r="F614" s="35">
        <v>46107.500011574099</v>
      </c>
      <c r="L614" s="33"/>
      <c r="M614" s="33"/>
      <c r="N614" s="33"/>
      <c r="O614" s="33"/>
      <c r="P614" s="33"/>
      <c r="Q614" s="33"/>
      <c r="R614" s="33"/>
      <c r="S614" s="33"/>
      <c r="T614" s="33"/>
    </row>
    <row r="615" spans="1:20">
      <c r="A615" s="33" t="s">
        <v>6395</v>
      </c>
      <c r="B615" s="34" t="s">
        <v>6396</v>
      </c>
      <c r="C615" s="35">
        <v>46129.613032407397</v>
      </c>
      <c r="D615" s="34" t="s">
        <v>6397</v>
      </c>
      <c r="E615" s="34" t="s">
        <v>4558</v>
      </c>
      <c r="F615" s="35">
        <v>46107.541678240697</v>
      </c>
      <c r="L615" s="33"/>
      <c r="M615" s="33"/>
      <c r="N615" s="33"/>
      <c r="O615" s="33"/>
      <c r="P615" s="33"/>
      <c r="Q615" s="33"/>
      <c r="R615" s="33"/>
      <c r="S615" s="33"/>
      <c r="T615" s="33"/>
    </row>
    <row r="616" spans="1:20">
      <c r="A616" s="33" t="s">
        <v>6398</v>
      </c>
      <c r="B616" s="34" t="s">
        <v>6399</v>
      </c>
      <c r="C616" s="35">
        <v>46129.613449074102</v>
      </c>
      <c r="D616" s="34" t="s">
        <v>6400</v>
      </c>
      <c r="E616" s="34" t="s">
        <v>4558</v>
      </c>
      <c r="F616" s="35">
        <v>46107.583344907398</v>
      </c>
      <c r="L616" s="33"/>
      <c r="M616" s="33"/>
      <c r="N616" s="33"/>
      <c r="O616" s="33"/>
      <c r="P616" s="33"/>
      <c r="Q616" s="33"/>
      <c r="R616" s="33"/>
      <c r="S616" s="33"/>
      <c r="T616" s="33"/>
    </row>
    <row r="617" spans="1:20">
      <c r="A617" s="33" t="s">
        <v>6401</v>
      </c>
      <c r="B617" s="34" t="s">
        <v>6402</v>
      </c>
      <c r="C617" s="35">
        <v>46129.613379629598</v>
      </c>
      <c r="D617" s="34" t="s">
        <v>6403</v>
      </c>
      <c r="E617" s="34" t="s">
        <v>4558</v>
      </c>
      <c r="F617" s="35">
        <v>46107.625011574099</v>
      </c>
      <c r="L617" s="33"/>
      <c r="M617" s="33"/>
      <c r="N617" s="33"/>
      <c r="O617" s="33"/>
      <c r="P617" s="33"/>
      <c r="Q617" s="33"/>
      <c r="R617" s="33"/>
      <c r="S617" s="33"/>
      <c r="T617" s="33"/>
    </row>
    <row r="618" spans="1:20">
      <c r="A618" s="33" t="s">
        <v>6404</v>
      </c>
      <c r="B618" s="34" t="s">
        <v>6405</v>
      </c>
      <c r="C618" s="35">
        <v>46129.613414351901</v>
      </c>
      <c r="D618" s="34" t="s">
        <v>6406</v>
      </c>
      <c r="E618" s="34" t="s">
        <v>4558</v>
      </c>
      <c r="F618" s="35">
        <v>46107.666678240697</v>
      </c>
      <c r="L618" s="33"/>
      <c r="M618" s="33"/>
      <c r="N618" s="33"/>
      <c r="O618" s="33"/>
      <c r="P618" s="33"/>
      <c r="Q618" s="33"/>
      <c r="R618" s="33"/>
      <c r="S618" s="33"/>
      <c r="T618" s="33"/>
    </row>
    <row r="619" spans="1:20">
      <c r="A619" s="33" t="s">
        <v>6407</v>
      </c>
      <c r="B619" s="34" t="s">
        <v>6408</v>
      </c>
      <c r="C619" s="35">
        <v>46129.613055555601</v>
      </c>
      <c r="D619" s="34" t="s">
        <v>6409</v>
      </c>
      <c r="E619" s="34" t="s">
        <v>4558</v>
      </c>
      <c r="F619" s="35">
        <v>46107.708344907398</v>
      </c>
      <c r="L619" s="33"/>
      <c r="M619" s="33"/>
      <c r="N619" s="33"/>
      <c r="O619" s="33"/>
      <c r="P619" s="33"/>
      <c r="Q619" s="33"/>
      <c r="R619" s="33"/>
      <c r="S619" s="33"/>
      <c r="T619" s="33"/>
    </row>
    <row r="620" spans="1:20">
      <c r="A620" s="33" t="s">
        <v>6410</v>
      </c>
      <c r="B620" s="34" t="s">
        <v>6411</v>
      </c>
      <c r="C620" s="35">
        <v>46129.613414351901</v>
      </c>
      <c r="D620" s="34" t="s">
        <v>6412</v>
      </c>
      <c r="E620" s="34" t="s">
        <v>4558</v>
      </c>
      <c r="F620" s="35">
        <v>46107.750011574099</v>
      </c>
      <c r="L620" s="33"/>
      <c r="M620" s="33"/>
      <c r="N620" s="33"/>
      <c r="O620" s="33"/>
      <c r="P620" s="33"/>
      <c r="Q620" s="33"/>
      <c r="R620" s="33"/>
      <c r="S620" s="33"/>
      <c r="T620" s="33"/>
    </row>
    <row r="621" spans="1:20">
      <c r="A621" s="33" t="s">
        <v>6413</v>
      </c>
      <c r="B621" s="34" t="s">
        <v>6414</v>
      </c>
      <c r="C621" s="35">
        <v>46129.613379629598</v>
      </c>
      <c r="D621" s="34" t="s">
        <v>6415</v>
      </c>
      <c r="E621" s="34" t="s">
        <v>4558</v>
      </c>
      <c r="F621" s="35">
        <v>46107.791678240697</v>
      </c>
      <c r="L621" s="33"/>
      <c r="M621" s="33"/>
      <c r="N621" s="33"/>
      <c r="O621" s="33"/>
      <c r="P621" s="33"/>
      <c r="Q621" s="33"/>
      <c r="R621" s="33"/>
      <c r="S621" s="33"/>
      <c r="T621" s="33"/>
    </row>
    <row r="622" spans="1:20">
      <c r="A622" s="33" t="s">
        <v>6416</v>
      </c>
      <c r="B622" s="34" t="s">
        <v>6417</v>
      </c>
      <c r="C622" s="35">
        <v>46129.613078703696</v>
      </c>
      <c r="D622" s="34" t="s">
        <v>6418</v>
      </c>
      <c r="E622" s="34" t="s">
        <v>4558</v>
      </c>
      <c r="F622" s="35">
        <v>46107.833344907398</v>
      </c>
      <c r="L622" s="33"/>
      <c r="M622" s="33"/>
      <c r="N622" s="33"/>
      <c r="O622" s="33"/>
      <c r="P622" s="33"/>
      <c r="Q622" s="33"/>
      <c r="R622" s="33"/>
      <c r="S622" s="33"/>
      <c r="T622" s="33"/>
    </row>
    <row r="623" spans="1:20">
      <c r="A623" s="33" t="s">
        <v>6419</v>
      </c>
      <c r="B623" s="34" t="s">
        <v>6420</v>
      </c>
      <c r="C623" s="35">
        <v>46129.613020833298</v>
      </c>
      <c r="D623" s="34" t="s">
        <v>6421</v>
      </c>
      <c r="E623" s="34" t="s">
        <v>4558</v>
      </c>
      <c r="F623" s="35">
        <v>46107.875011574099</v>
      </c>
      <c r="L623" s="33"/>
      <c r="M623" s="33"/>
      <c r="N623" s="33"/>
      <c r="O623" s="33"/>
      <c r="P623" s="33"/>
      <c r="Q623" s="33"/>
      <c r="R623" s="33"/>
      <c r="S623" s="33"/>
      <c r="T623" s="33"/>
    </row>
    <row r="624" spans="1:20">
      <c r="A624" s="33" t="s">
        <v>6422</v>
      </c>
      <c r="B624" s="34" t="s">
        <v>6423</v>
      </c>
      <c r="C624" s="35">
        <v>46129.613275463002</v>
      </c>
      <c r="D624" s="34" t="s">
        <v>6424</v>
      </c>
      <c r="E624" s="34" t="s">
        <v>4558</v>
      </c>
      <c r="F624" s="35">
        <v>46107.916678240697</v>
      </c>
      <c r="L624" s="33"/>
      <c r="M624" s="33"/>
      <c r="N624" s="33"/>
      <c r="O624" s="33"/>
      <c r="P624" s="33"/>
      <c r="Q624" s="33"/>
      <c r="R624" s="33"/>
      <c r="S624" s="33"/>
      <c r="T624" s="33"/>
    </row>
    <row r="625" spans="1:20">
      <c r="A625" s="33" t="s">
        <v>6425</v>
      </c>
      <c r="B625" s="34" t="s">
        <v>6426</v>
      </c>
      <c r="C625" s="35">
        <v>46129.613275463002</v>
      </c>
      <c r="D625" s="34" t="s">
        <v>6427</v>
      </c>
      <c r="E625" s="34" t="s">
        <v>4558</v>
      </c>
      <c r="F625" s="35">
        <v>46107.958344907398</v>
      </c>
      <c r="L625" s="33"/>
      <c r="M625" s="33"/>
      <c r="N625" s="33"/>
      <c r="O625" s="33"/>
      <c r="P625" s="33"/>
      <c r="Q625" s="33"/>
      <c r="R625" s="33"/>
      <c r="S625" s="33"/>
      <c r="T625" s="33"/>
    </row>
    <row r="626" spans="1:20">
      <c r="A626" s="33" t="s">
        <v>6428</v>
      </c>
      <c r="B626" s="34" t="s">
        <v>6429</v>
      </c>
      <c r="C626" s="35">
        <v>46129.613090277802</v>
      </c>
      <c r="D626" s="34" t="s">
        <v>6430</v>
      </c>
      <c r="E626" s="34" t="s">
        <v>4558</v>
      </c>
      <c r="F626" s="35">
        <v>46108.000011574099</v>
      </c>
      <c r="L626" s="33"/>
      <c r="M626" s="33"/>
      <c r="N626" s="33"/>
      <c r="O626" s="33"/>
      <c r="P626" s="33"/>
      <c r="Q626" s="33"/>
      <c r="R626" s="33"/>
      <c r="S626" s="33"/>
      <c r="T626" s="33"/>
    </row>
    <row r="627" spans="1:20">
      <c r="A627" s="33" t="s">
        <v>6431</v>
      </c>
      <c r="B627" s="34" t="s">
        <v>6432</v>
      </c>
      <c r="C627" s="35">
        <v>46129.612986111097</v>
      </c>
      <c r="D627" s="34" t="s">
        <v>6433</v>
      </c>
      <c r="E627" s="34" t="s">
        <v>4558</v>
      </c>
      <c r="F627" s="35">
        <v>46108.041678240697</v>
      </c>
      <c r="L627" s="33"/>
      <c r="M627" s="33"/>
      <c r="N627" s="33"/>
      <c r="O627" s="33"/>
      <c r="P627" s="33"/>
      <c r="Q627" s="33"/>
      <c r="R627" s="33"/>
      <c r="S627" s="33"/>
      <c r="T627" s="33"/>
    </row>
    <row r="628" spans="1:20">
      <c r="A628" s="33" t="s">
        <v>6434</v>
      </c>
      <c r="B628" s="34" t="s">
        <v>6435</v>
      </c>
      <c r="C628" s="35">
        <v>46129.613101851799</v>
      </c>
      <c r="D628" s="34" t="s">
        <v>6436</v>
      </c>
      <c r="E628" s="34" t="s">
        <v>4558</v>
      </c>
      <c r="F628" s="35">
        <v>46108.083344907398</v>
      </c>
      <c r="L628" s="33"/>
      <c r="M628" s="33"/>
      <c r="N628" s="33"/>
      <c r="O628" s="33"/>
      <c r="P628" s="33"/>
      <c r="Q628" s="33"/>
      <c r="R628" s="33"/>
      <c r="S628" s="33"/>
      <c r="T628" s="33"/>
    </row>
    <row r="629" spans="1:20">
      <c r="A629" s="33" t="s">
        <v>6437</v>
      </c>
      <c r="B629" s="34" t="s">
        <v>6438</v>
      </c>
      <c r="C629" s="35">
        <v>46129.613067129598</v>
      </c>
      <c r="D629" s="34" t="s">
        <v>6439</v>
      </c>
      <c r="E629" s="34" t="s">
        <v>4558</v>
      </c>
      <c r="F629" s="35">
        <v>46108.125011574099</v>
      </c>
      <c r="L629" s="33"/>
      <c r="M629" s="33"/>
      <c r="N629" s="33"/>
      <c r="O629" s="33"/>
      <c r="P629" s="33"/>
      <c r="Q629" s="33"/>
      <c r="R629" s="33"/>
      <c r="S629" s="33"/>
      <c r="T629" s="33"/>
    </row>
    <row r="630" spans="1:20">
      <c r="A630" s="33" t="s">
        <v>6440</v>
      </c>
      <c r="B630" s="34" t="s">
        <v>6441</v>
      </c>
      <c r="C630" s="35">
        <v>46129.613206018497</v>
      </c>
      <c r="D630" s="34" t="s">
        <v>6442</v>
      </c>
      <c r="E630" s="34" t="s">
        <v>4558</v>
      </c>
      <c r="F630" s="35">
        <v>46108.166678240697</v>
      </c>
      <c r="L630" s="33"/>
      <c r="M630" s="33"/>
      <c r="N630" s="33"/>
      <c r="O630" s="33"/>
      <c r="P630" s="33"/>
      <c r="Q630" s="33"/>
      <c r="R630" s="33"/>
      <c r="S630" s="33"/>
      <c r="T630" s="33"/>
    </row>
    <row r="631" spans="1:20">
      <c r="A631" s="33" t="s">
        <v>6443</v>
      </c>
      <c r="B631" s="34" t="s">
        <v>6444</v>
      </c>
      <c r="C631" s="35">
        <v>46129.613240740699</v>
      </c>
      <c r="D631" s="34" t="s">
        <v>6445</v>
      </c>
      <c r="E631" s="34" t="s">
        <v>4558</v>
      </c>
      <c r="F631" s="35">
        <v>46108.208344907398</v>
      </c>
      <c r="L631" s="33"/>
      <c r="M631" s="33"/>
      <c r="N631" s="33"/>
      <c r="O631" s="33"/>
      <c r="P631" s="33"/>
      <c r="Q631" s="33"/>
      <c r="R631" s="33"/>
      <c r="S631" s="33"/>
      <c r="T631" s="33"/>
    </row>
    <row r="632" spans="1:20">
      <c r="A632" s="33" t="s">
        <v>6446</v>
      </c>
      <c r="B632" s="34" t="s">
        <v>6447</v>
      </c>
      <c r="C632" s="35">
        <v>46129.613275463002</v>
      </c>
      <c r="D632" s="34" t="s">
        <v>6448</v>
      </c>
      <c r="E632" s="34" t="s">
        <v>4558</v>
      </c>
      <c r="F632" s="35">
        <v>46108.250011574099</v>
      </c>
      <c r="L632" s="33"/>
      <c r="M632" s="33"/>
      <c r="N632" s="33"/>
      <c r="O632" s="33"/>
      <c r="P632" s="33"/>
      <c r="Q632" s="33"/>
      <c r="R632" s="33"/>
      <c r="S632" s="33"/>
      <c r="T632" s="33"/>
    </row>
    <row r="633" spans="1:20">
      <c r="A633" s="33" t="s">
        <v>6449</v>
      </c>
      <c r="B633" s="34" t="s">
        <v>6450</v>
      </c>
      <c r="C633" s="35">
        <v>46129.613125000003</v>
      </c>
      <c r="D633" s="34" t="s">
        <v>6451</v>
      </c>
      <c r="E633" s="34" t="s">
        <v>4558</v>
      </c>
      <c r="F633" s="35">
        <v>46108.291678240697</v>
      </c>
      <c r="L633" s="33"/>
      <c r="M633" s="33"/>
      <c r="N633" s="33"/>
      <c r="O633" s="33"/>
      <c r="P633" s="33"/>
      <c r="Q633" s="33"/>
      <c r="R633" s="33"/>
      <c r="S633" s="33"/>
      <c r="T633" s="33"/>
    </row>
    <row r="634" spans="1:20">
      <c r="A634" s="33" t="s">
        <v>6452</v>
      </c>
      <c r="B634" s="34" t="s">
        <v>6453</v>
      </c>
      <c r="C634" s="35">
        <v>46129.613402777803</v>
      </c>
      <c r="D634" s="34" t="s">
        <v>6454</v>
      </c>
      <c r="E634" s="34" t="s">
        <v>4558</v>
      </c>
      <c r="F634" s="35">
        <v>46108.333344907398</v>
      </c>
      <c r="L634" s="33"/>
      <c r="M634" s="33"/>
      <c r="N634" s="33"/>
      <c r="O634" s="33"/>
      <c r="P634" s="33"/>
      <c r="Q634" s="33"/>
      <c r="R634" s="33"/>
      <c r="S634" s="33"/>
      <c r="T634" s="33"/>
    </row>
    <row r="635" spans="1:20">
      <c r="A635" s="33" t="s">
        <v>6455</v>
      </c>
      <c r="B635" s="34" t="s">
        <v>6456</v>
      </c>
      <c r="C635" s="35">
        <v>46129.613125000003</v>
      </c>
      <c r="D635" s="34" t="s">
        <v>6457</v>
      </c>
      <c r="E635" s="34" t="s">
        <v>4558</v>
      </c>
      <c r="F635" s="35">
        <v>46108.375011574099</v>
      </c>
      <c r="L635" s="33"/>
      <c r="M635" s="33"/>
      <c r="N635" s="33"/>
      <c r="O635" s="33"/>
      <c r="P635" s="33"/>
      <c r="Q635" s="33"/>
      <c r="R635" s="33"/>
      <c r="S635" s="33"/>
      <c r="T635" s="33"/>
    </row>
    <row r="636" spans="1:20">
      <c r="A636" s="33" t="s">
        <v>6458</v>
      </c>
      <c r="B636" s="34" t="s">
        <v>6459</v>
      </c>
      <c r="C636" s="35">
        <v>46129.613171296303</v>
      </c>
      <c r="D636" s="34" t="s">
        <v>6460</v>
      </c>
      <c r="E636" s="34" t="s">
        <v>4558</v>
      </c>
      <c r="F636" s="35">
        <v>46108.416678240697</v>
      </c>
      <c r="L636" s="33"/>
      <c r="M636" s="33"/>
      <c r="N636" s="33"/>
      <c r="O636" s="33"/>
      <c r="P636" s="33"/>
      <c r="Q636" s="33"/>
      <c r="R636" s="33"/>
      <c r="S636" s="33"/>
      <c r="T636" s="33"/>
    </row>
    <row r="637" spans="1:20">
      <c r="A637" s="33" t="s">
        <v>6461</v>
      </c>
      <c r="B637" s="34" t="s">
        <v>6462</v>
      </c>
      <c r="C637" s="35">
        <v>46129.613090277802</v>
      </c>
      <c r="D637" s="34" t="s">
        <v>6463</v>
      </c>
      <c r="E637" s="34" t="s">
        <v>4558</v>
      </c>
      <c r="F637" s="35">
        <v>46108.458344907398</v>
      </c>
      <c r="L637" s="33"/>
      <c r="M637" s="33"/>
      <c r="N637" s="33"/>
      <c r="O637" s="33"/>
      <c r="P637" s="33"/>
      <c r="Q637" s="33"/>
      <c r="R637" s="33"/>
      <c r="S637" s="33"/>
      <c r="T637" s="33"/>
    </row>
    <row r="638" spans="1:20">
      <c r="A638" s="33" t="s">
        <v>6464</v>
      </c>
      <c r="B638" s="34" t="s">
        <v>6465</v>
      </c>
      <c r="C638" s="35">
        <v>46129.613171296303</v>
      </c>
      <c r="D638" s="34" t="s">
        <v>6466</v>
      </c>
      <c r="E638" s="34" t="s">
        <v>4558</v>
      </c>
      <c r="F638" s="35">
        <v>46108.500011574099</v>
      </c>
      <c r="L638" s="33"/>
      <c r="M638" s="33"/>
      <c r="N638" s="33"/>
      <c r="O638" s="33"/>
      <c r="P638" s="33"/>
      <c r="Q638" s="33"/>
      <c r="R638" s="33"/>
      <c r="S638" s="33"/>
      <c r="T638" s="33"/>
    </row>
    <row r="639" spans="1:20">
      <c r="A639" s="33" t="s">
        <v>6467</v>
      </c>
      <c r="B639" s="34" t="s">
        <v>6468</v>
      </c>
      <c r="C639" s="35">
        <v>46129.613460648201</v>
      </c>
      <c r="D639" s="34" t="s">
        <v>6469</v>
      </c>
      <c r="E639" s="34" t="s">
        <v>4558</v>
      </c>
      <c r="F639" s="35">
        <v>46108.541678240697</v>
      </c>
      <c r="L639" s="33"/>
      <c r="M639" s="33"/>
      <c r="N639" s="33"/>
      <c r="O639" s="33"/>
      <c r="P639" s="33"/>
      <c r="Q639" s="33"/>
      <c r="R639" s="33"/>
      <c r="S639" s="33"/>
      <c r="T639" s="33"/>
    </row>
    <row r="640" spans="1:20">
      <c r="A640" s="33" t="s">
        <v>6470</v>
      </c>
      <c r="B640" s="34" t="s">
        <v>6471</v>
      </c>
      <c r="C640" s="35">
        <v>46129.613148148099</v>
      </c>
      <c r="D640" s="34" t="s">
        <v>6472</v>
      </c>
      <c r="E640" s="34" t="s">
        <v>4558</v>
      </c>
      <c r="F640" s="35">
        <v>46108.583344907398</v>
      </c>
      <c r="L640" s="33"/>
      <c r="M640" s="33"/>
      <c r="N640" s="33"/>
      <c r="O640" s="33"/>
      <c r="P640" s="33"/>
      <c r="Q640" s="33"/>
      <c r="R640" s="33"/>
      <c r="S640" s="33"/>
      <c r="T640" s="33"/>
    </row>
    <row r="641" spans="1:20">
      <c r="A641" s="33" t="s">
        <v>6473</v>
      </c>
      <c r="B641" s="34" t="s">
        <v>6474</v>
      </c>
      <c r="C641" s="35">
        <v>46129.613379629598</v>
      </c>
      <c r="D641" s="34" t="s">
        <v>6475</v>
      </c>
      <c r="E641" s="34" t="s">
        <v>4558</v>
      </c>
      <c r="F641" s="35">
        <v>46108.625011574099</v>
      </c>
      <c r="L641" s="33"/>
      <c r="M641" s="33"/>
      <c r="N641" s="33"/>
      <c r="O641" s="33"/>
      <c r="P641" s="33"/>
      <c r="Q641" s="33"/>
      <c r="R641" s="33"/>
      <c r="S641" s="33"/>
      <c r="T641" s="33"/>
    </row>
    <row r="642" spans="1:20">
      <c r="A642" s="33" t="s">
        <v>6476</v>
      </c>
      <c r="B642" s="34" t="s">
        <v>6477</v>
      </c>
      <c r="C642" s="35">
        <v>46129.613020833298</v>
      </c>
      <c r="D642" s="34" t="s">
        <v>6478</v>
      </c>
      <c r="E642" s="34" t="s">
        <v>4558</v>
      </c>
      <c r="F642" s="35">
        <v>46108.666678240697</v>
      </c>
      <c r="L642" s="33"/>
      <c r="M642" s="33"/>
      <c r="N642" s="33"/>
      <c r="O642" s="33"/>
      <c r="P642" s="33"/>
      <c r="Q642" s="33"/>
      <c r="R642" s="33"/>
      <c r="S642" s="33"/>
      <c r="T642" s="33"/>
    </row>
    <row r="643" spans="1:20">
      <c r="A643" s="33" t="s">
        <v>6479</v>
      </c>
      <c r="B643" s="34" t="s">
        <v>6480</v>
      </c>
      <c r="C643" s="35">
        <v>46129.613298611097</v>
      </c>
      <c r="D643" s="34" t="s">
        <v>6481</v>
      </c>
      <c r="E643" s="34" t="s">
        <v>4558</v>
      </c>
      <c r="F643" s="35">
        <v>46108.708344907398</v>
      </c>
      <c r="L643" s="33"/>
      <c r="M643" s="33"/>
      <c r="N643" s="33"/>
      <c r="O643" s="33"/>
      <c r="P643" s="33"/>
      <c r="Q643" s="33"/>
      <c r="R643" s="33"/>
      <c r="S643" s="33"/>
      <c r="T643" s="33"/>
    </row>
    <row r="644" spans="1:20">
      <c r="A644" s="33" t="s">
        <v>6482</v>
      </c>
      <c r="B644" s="34" t="s">
        <v>6483</v>
      </c>
      <c r="C644" s="35">
        <v>46129.613090277802</v>
      </c>
      <c r="D644" s="34" t="s">
        <v>6484</v>
      </c>
      <c r="E644" s="34" t="s">
        <v>4558</v>
      </c>
      <c r="F644" s="35">
        <v>46108.750011574099</v>
      </c>
      <c r="L644" s="33"/>
      <c r="M644" s="33"/>
      <c r="N644" s="33"/>
      <c r="O644" s="33"/>
      <c r="P644" s="33"/>
      <c r="Q644" s="33"/>
      <c r="R644" s="33"/>
      <c r="S644" s="33"/>
      <c r="T644" s="33"/>
    </row>
    <row r="645" spans="1:20">
      <c r="A645" s="33" t="s">
        <v>6485</v>
      </c>
      <c r="B645" s="34" t="s">
        <v>6486</v>
      </c>
      <c r="C645" s="35">
        <v>46129.612986111097</v>
      </c>
      <c r="D645" s="34" t="s">
        <v>6487</v>
      </c>
      <c r="E645" s="34" t="s">
        <v>4558</v>
      </c>
      <c r="F645" s="35">
        <v>46108.791678240697</v>
      </c>
      <c r="L645" s="33"/>
      <c r="M645" s="33"/>
      <c r="N645" s="33"/>
      <c r="O645" s="33"/>
      <c r="P645" s="33"/>
      <c r="Q645" s="33"/>
      <c r="R645" s="33"/>
      <c r="S645" s="33"/>
      <c r="T645" s="33"/>
    </row>
    <row r="646" spans="1:20">
      <c r="A646" s="33" t="s">
        <v>6488</v>
      </c>
      <c r="B646" s="34" t="s">
        <v>6489</v>
      </c>
      <c r="C646" s="35">
        <v>46129.613136574102</v>
      </c>
      <c r="D646" s="34" t="s">
        <v>6490</v>
      </c>
      <c r="E646" s="34" t="s">
        <v>4558</v>
      </c>
      <c r="F646" s="35">
        <v>46108.833344907398</v>
      </c>
      <c r="L646" s="33"/>
      <c r="M646" s="33"/>
      <c r="N646" s="33"/>
      <c r="O646" s="33"/>
      <c r="P646" s="33"/>
      <c r="Q646" s="33"/>
      <c r="R646" s="33"/>
      <c r="S646" s="33"/>
      <c r="T646" s="33"/>
    </row>
    <row r="647" spans="1:20">
      <c r="A647" s="33" t="s">
        <v>6491</v>
      </c>
      <c r="B647" s="34" t="s">
        <v>6492</v>
      </c>
      <c r="C647" s="35">
        <v>46129.613252314797</v>
      </c>
      <c r="D647" s="34" t="s">
        <v>6493</v>
      </c>
      <c r="E647" s="34" t="s">
        <v>4558</v>
      </c>
      <c r="F647" s="35">
        <v>46108.875011574099</v>
      </c>
      <c r="L647" s="33"/>
      <c r="M647" s="33"/>
      <c r="N647" s="33"/>
      <c r="O647" s="33"/>
      <c r="P647" s="33"/>
      <c r="Q647" s="33"/>
      <c r="R647" s="33"/>
      <c r="S647" s="33"/>
      <c r="T647" s="33"/>
    </row>
    <row r="648" spans="1:20">
      <c r="A648" s="33" t="s">
        <v>6494</v>
      </c>
      <c r="B648" s="34" t="s">
        <v>6495</v>
      </c>
      <c r="C648" s="35">
        <v>46129.613391203697</v>
      </c>
      <c r="D648" s="34" t="s">
        <v>6496</v>
      </c>
      <c r="E648" s="34" t="s">
        <v>4558</v>
      </c>
      <c r="F648" s="35">
        <v>46108.916678240697</v>
      </c>
      <c r="L648" s="33"/>
      <c r="M648" s="33"/>
      <c r="N648" s="33"/>
      <c r="O648" s="33"/>
      <c r="P648" s="33"/>
      <c r="Q648" s="33"/>
      <c r="R648" s="33"/>
      <c r="S648" s="33"/>
      <c r="T648" s="33"/>
    </row>
    <row r="649" spans="1:20">
      <c r="A649" s="33" t="s">
        <v>6497</v>
      </c>
      <c r="B649" s="34" t="s">
        <v>6498</v>
      </c>
      <c r="C649" s="35">
        <v>46129.613182870402</v>
      </c>
      <c r="D649" s="34" t="s">
        <v>6499</v>
      </c>
      <c r="E649" s="34" t="s">
        <v>4558</v>
      </c>
      <c r="F649" s="35">
        <v>46108.958344907398</v>
      </c>
      <c r="L649" s="33"/>
      <c r="M649" s="33"/>
      <c r="N649" s="33"/>
      <c r="O649" s="33"/>
      <c r="P649" s="33"/>
      <c r="Q649" s="33"/>
      <c r="R649" s="33"/>
      <c r="S649" s="33"/>
      <c r="T649" s="33"/>
    </row>
    <row r="650" spans="1:20">
      <c r="A650" s="33" t="s">
        <v>6500</v>
      </c>
      <c r="B650" s="34" t="s">
        <v>6501</v>
      </c>
      <c r="C650" s="35">
        <v>46129.613240740699</v>
      </c>
      <c r="D650" s="34" t="s">
        <v>6502</v>
      </c>
      <c r="E650" s="34" t="s">
        <v>4558</v>
      </c>
      <c r="F650" s="35">
        <v>46109.000011574099</v>
      </c>
      <c r="L650" s="33"/>
      <c r="M650" s="33"/>
      <c r="N650" s="33"/>
      <c r="O650" s="33"/>
      <c r="P650" s="33"/>
      <c r="Q650" s="33"/>
      <c r="R650" s="33"/>
      <c r="S650" s="33"/>
      <c r="T650" s="33"/>
    </row>
    <row r="651" spans="1:20">
      <c r="A651" s="33" t="s">
        <v>6503</v>
      </c>
      <c r="B651" s="34" t="s">
        <v>6504</v>
      </c>
      <c r="C651" s="35">
        <v>46129.613125000003</v>
      </c>
      <c r="D651" s="34" t="s">
        <v>6505</v>
      </c>
      <c r="E651" s="34" t="s">
        <v>4558</v>
      </c>
      <c r="F651" s="35">
        <v>46109.041678240697</v>
      </c>
      <c r="L651" s="33"/>
      <c r="M651" s="33"/>
      <c r="N651" s="33"/>
      <c r="O651" s="33"/>
      <c r="P651" s="33"/>
      <c r="Q651" s="33"/>
      <c r="R651" s="33"/>
      <c r="S651" s="33"/>
      <c r="T651" s="33"/>
    </row>
    <row r="652" spans="1:20">
      <c r="A652" s="33" t="s">
        <v>6506</v>
      </c>
      <c r="B652" s="34" t="s">
        <v>6507</v>
      </c>
      <c r="C652" s="35">
        <v>46129.613321759301</v>
      </c>
      <c r="D652" s="34" t="s">
        <v>6508</v>
      </c>
      <c r="E652" s="34" t="s">
        <v>4558</v>
      </c>
      <c r="F652" s="35">
        <v>46109.083344907398</v>
      </c>
      <c r="L652" s="33"/>
      <c r="M652" s="33"/>
      <c r="N652" s="33"/>
      <c r="O652" s="33"/>
      <c r="P652" s="33"/>
      <c r="Q652" s="33"/>
      <c r="R652" s="33"/>
      <c r="S652" s="33"/>
      <c r="T652" s="33"/>
    </row>
    <row r="653" spans="1:20">
      <c r="A653" s="33" t="s">
        <v>6509</v>
      </c>
      <c r="B653" s="34" t="s">
        <v>6510</v>
      </c>
      <c r="C653" s="35">
        <v>46129.612974536998</v>
      </c>
      <c r="D653" s="34" t="s">
        <v>6511</v>
      </c>
      <c r="E653" s="34" t="s">
        <v>4558</v>
      </c>
      <c r="F653" s="35">
        <v>46109.125011574099</v>
      </c>
      <c r="L653" s="33"/>
      <c r="M653" s="33"/>
      <c r="N653" s="33"/>
      <c r="O653" s="33"/>
      <c r="P653" s="33"/>
      <c r="Q653" s="33"/>
      <c r="R653" s="33"/>
      <c r="S653" s="33"/>
      <c r="T653" s="33"/>
    </row>
    <row r="654" spans="1:20">
      <c r="A654" s="33" t="s">
        <v>6512</v>
      </c>
      <c r="B654" s="34" t="s">
        <v>6513</v>
      </c>
      <c r="C654" s="35">
        <v>46129.613113425898</v>
      </c>
      <c r="D654" s="34" t="s">
        <v>6514</v>
      </c>
      <c r="E654" s="34" t="s">
        <v>4558</v>
      </c>
      <c r="F654" s="35">
        <v>46109.166678240697</v>
      </c>
      <c r="L654" s="33"/>
      <c r="M654" s="33"/>
      <c r="N654" s="33"/>
      <c r="O654" s="33"/>
      <c r="P654" s="33"/>
      <c r="Q654" s="33"/>
      <c r="R654" s="33"/>
      <c r="S654" s="33"/>
      <c r="T654" s="33"/>
    </row>
    <row r="655" spans="1:20">
      <c r="A655" s="33" t="s">
        <v>6515</v>
      </c>
      <c r="B655" s="34" t="s">
        <v>6516</v>
      </c>
      <c r="C655" s="35">
        <v>46129.613391203697</v>
      </c>
      <c r="D655" s="34" t="s">
        <v>6517</v>
      </c>
      <c r="E655" s="34" t="s">
        <v>4558</v>
      </c>
      <c r="F655" s="35">
        <v>46109.208344907398</v>
      </c>
      <c r="L655" s="33"/>
      <c r="M655" s="33"/>
      <c r="N655" s="33"/>
      <c r="O655" s="33"/>
      <c r="P655" s="33"/>
      <c r="Q655" s="33"/>
      <c r="R655" s="33"/>
      <c r="S655" s="33"/>
      <c r="T655" s="33"/>
    </row>
    <row r="656" spans="1:20">
      <c r="A656" s="33" t="s">
        <v>6518</v>
      </c>
      <c r="B656" s="34" t="s">
        <v>6519</v>
      </c>
      <c r="C656" s="35">
        <v>46129.613032407397</v>
      </c>
      <c r="D656" s="34" t="s">
        <v>6520</v>
      </c>
      <c r="E656" s="34" t="s">
        <v>4558</v>
      </c>
      <c r="F656" s="35">
        <v>46109.250011574099</v>
      </c>
      <c r="L656" s="33"/>
      <c r="M656" s="33"/>
      <c r="N656" s="33"/>
      <c r="O656" s="33"/>
      <c r="P656" s="33"/>
      <c r="Q656" s="33"/>
      <c r="R656" s="33"/>
      <c r="S656" s="33"/>
      <c r="T656" s="33"/>
    </row>
    <row r="657" spans="1:20">
      <c r="A657" s="33" t="s">
        <v>6521</v>
      </c>
      <c r="B657" s="34" t="s">
        <v>6522</v>
      </c>
      <c r="C657" s="35">
        <v>46129.613391203697</v>
      </c>
      <c r="D657" s="34" t="s">
        <v>6523</v>
      </c>
      <c r="E657" s="34" t="s">
        <v>4558</v>
      </c>
      <c r="F657" s="35">
        <v>46109.291678240697</v>
      </c>
      <c r="L657" s="33"/>
      <c r="M657" s="33"/>
      <c r="N657" s="33"/>
      <c r="O657" s="33"/>
      <c r="P657" s="33"/>
      <c r="Q657" s="33"/>
      <c r="R657" s="33"/>
      <c r="S657" s="33"/>
      <c r="T657" s="33"/>
    </row>
    <row r="658" spans="1:20">
      <c r="A658" s="33" t="s">
        <v>6524</v>
      </c>
      <c r="B658" s="34" t="s">
        <v>6525</v>
      </c>
      <c r="C658" s="35">
        <v>46129.613206018497</v>
      </c>
      <c r="D658" s="34" t="s">
        <v>6526</v>
      </c>
      <c r="E658" s="34" t="s">
        <v>4558</v>
      </c>
      <c r="F658" s="35">
        <v>46109.333344907398</v>
      </c>
      <c r="L658" s="33"/>
      <c r="M658" s="33"/>
      <c r="N658" s="33"/>
      <c r="O658" s="33"/>
      <c r="P658" s="33"/>
      <c r="Q658" s="33"/>
      <c r="R658" s="33"/>
      <c r="S658" s="33"/>
      <c r="T658" s="33"/>
    </row>
    <row r="659" spans="1:20">
      <c r="A659" s="33" t="s">
        <v>6527</v>
      </c>
      <c r="B659" s="34" t="s">
        <v>6528</v>
      </c>
      <c r="C659" s="35">
        <v>46129.613009259301</v>
      </c>
      <c r="D659" s="34" t="s">
        <v>6529</v>
      </c>
      <c r="E659" s="34" t="s">
        <v>4558</v>
      </c>
      <c r="F659" s="35">
        <v>46109.375011574099</v>
      </c>
      <c r="L659" s="33"/>
      <c r="M659" s="33"/>
      <c r="N659" s="33"/>
      <c r="O659" s="33"/>
      <c r="P659" s="33"/>
      <c r="Q659" s="33"/>
      <c r="R659" s="33"/>
      <c r="S659" s="33"/>
      <c r="T659" s="33"/>
    </row>
    <row r="660" spans="1:20">
      <c r="A660" s="33" t="s">
        <v>6530</v>
      </c>
      <c r="B660" s="34" t="s">
        <v>6531</v>
      </c>
      <c r="C660" s="35">
        <v>46129.613379629598</v>
      </c>
      <c r="D660" s="34" t="s">
        <v>6532</v>
      </c>
      <c r="E660" s="34" t="s">
        <v>4558</v>
      </c>
      <c r="F660" s="35">
        <v>46109.416678240697</v>
      </c>
      <c r="L660" s="33"/>
      <c r="M660" s="33"/>
      <c r="N660" s="33"/>
      <c r="O660" s="33"/>
      <c r="P660" s="33"/>
      <c r="Q660" s="33"/>
      <c r="R660" s="33"/>
      <c r="S660" s="33"/>
      <c r="T660" s="33"/>
    </row>
    <row r="661" spans="1:20">
      <c r="A661" s="33" t="s">
        <v>6533</v>
      </c>
      <c r="B661" s="34" t="s">
        <v>6534</v>
      </c>
      <c r="C661" s="35">
        <v>46129.613067129598</v>
      </c>
      <c r="D661" s="34" t="s">
        <v>6535</v>
      </c>
      <c r="E661" s="34" t="s">
        <v>4558</v>
      </c>
      <c r="F661" s="35">
        <v>46109.458344907398</v>
      </c>
      <c r="L661" s="33"/>
      <c r="M661" s="33"/>
      <c r="N661" s="33"/>
      <c r="O661" s="33"/>
      <c r="P661" s="33"/>
      <c r="Q661" s="33"/>
      <c r="R661" s="33"/>
      <c r="S661" s="33"/>
      <c r="T661" s="33"/>
    </row>
    <row r="662" spans="1:20">
      <c r="A662" s="33" t="s">
        <v>6536</v>
      </c>
      <c r="B662" s="34" t="s">
        <v>6537</v>
      </c>
      <c r="C662" s="35">
        <v>46129.613356481503</v>
      </c>
      <c r="D662" s="34" t="s">
        <v>6538</v>
      </c>
      <c r="E662" s="34" t="s">
        <v>4558</v>
      </c>
      <c r="F662" s="35">
        <v>46109.500011574099</v>
      </c>
      <c r="L662" s="33"/>
      <c r="M662" s="33"/>
      <c r="N662" s="33"/>
      <c r="O662" s="33"/>
      <c r="P662" s="33"/>
      <c r="Q662" s="33"/>
      <c r="R662" s="33"/>
      <c r="S662" s="33"/>
      <c r="T662" s="33"/>
    </row>
    <row r="663" spans="1:20">
      <c r="A663" s="33" t="s">
        <v>6539</v>
      </c>
      <c r="B663" s="34" t="s">
        <v>6540</v>
      </c>
      <c r="C663" s="35">
        <v>46129.613067129598</v>
      </c>
      <c r="D663" s="34" t="s">
        <v>6541</v>
      </c>
      <c r="E663" s="34" t="s">
        <v>4558</v>
      </c>
      <c r="F663" s="35">
        <v>46109.541678240697</v>
      </c>
      <c r="L663" s="33"/>
      <c r="M663" s="33"/>
      <c r="N663" s="33"/>
      <c r="O663" s="33"/>
      <c r="P663" s="33"/>
      <c r="Q663" s="33"/>
      <c r="R663" s="33"/>
      <c r="S663" s="33"/>
      <c r="T663" s="33"/>
    </row>
    <row r="664" spans="1:20">
      <c r="A664" s="33" t="s">
        <v>6542</v>
      </c>
      <c r="B664" s="34" t="s">
        <v>6543</v>
      </c>
      <c r="C664" s="35">
        <v>46129.613171296303</v>
      </c>
      <c r="D664" s="34" t="s">
        <v>6544</v>
      </c>
      <c r="E664" s="34" t="s">
        <v>4558</v>
      </c>
      <c r="F664" s="35">
        <v>46109.583344907398</v>
      </c>
      <c r="L664" s="33"/>
      <c r="M664" s="33"/>
      <c r="N664" s="33"/>
      <c r="O664" s="33"/>
      <c r="P664" s="33"/>
      <c r="Q664" s="33"/>
      <c r="R664" s="33"/>
      <c r="S664" s="33"/>
      <c r="T664" s="33"/>
    </row>
    <row r="665" spans="1:20">
      <c r="A665" s="33" t="s">
        <v>6545</v>
      </c>
      <c r="B665" s="34" t="s">
        <v>6546</v>
      </c>
      <c r="C665" s="35">
        <v>46129.613310185203</v>
      </c>
      <c r="D665" s="34" t="s">
        <v>6547</v>
      </c>
      <c r="E665" s="34" t="s">
        <v>4558</v>
      </c>
      <c r="F665" s="35">
        <v>46109.625011574099</v>
      </c>
      <c r="L665" s="33"/>
      <c r="M665" s="33"/>
      <c r="N665" s="33"/>
      <c r="O665" s="33"/>
      <c r="P665" s="33"/>
      <c r="Q665" s="33"/>
      <c r="R665" s="33"/>
      <c r="S665" s="33"/>
      <c r="T665" s="33"/>
    </row>
    <row r="666" spans="1:20">
      <c r="A666" s="33" t="s">
        <v>6548</v>
      </c>
      <c r="B666" s="34" t="s">
        <v>6549</v>
      </c>
      <c r="C666" s="35">
        <v>46129.613113425898</v>
      </c>
      <c r="D666" s="34" t="s">
        <v>6550</v>
      </c>
      <c r="E666" s="34" t="s">
        <v>4558</v>
      </c>
      <c r="F666" s="35">
        <v>46109.666678240697</v>
      </c>
      <c r="L666" s="33"/>
      <c r="M666" s="33"/>
      <c r="N666" s="33"/>
      <c r="O666" s="33"/>
      <c r="P666" s="33"/>
      <c r="Q666" s="33"/>
      <c r="R666" s="33"/>
      <c r="S666" s="33"/>
      <c r="T666" s="33"/>
    </row>
    <row r="667" spans="1:20">
      <c r="A667" s="33" t="s">
        <v>6551</v>
      </c>
      <c r="B667" s="34" t="s">
        <v>6552</v>
      </c>
      <c r="C667" s="35">
        <v>46129.612986111097</v>
      </c>
      <c r="D667" s="34" t="s">
        <v>6553</v>
      </c>
      <c r="E667" s="34" t="s">
        <v>4558</v>
      </c>
      <c r="F667" s="35">
        <v>46109.708344907398</v>
      </c>
      <c r="L667" s="33"/>
      <c r="M667" s="33"/>
      <c r="N667" s="33"/>
      <c r="O667" s="33"/>
      <c r="P667" s="33"/>
      <c r="Q667" s="33"/>
      <c r="R667" s="33"/>
      <c r="S667" s="33"/>
      <c r="T667" s="33"/>
    </row>
    <row r="668" spans="1:20">
      <c r="A668" s="33" t="s">
        <v>6554</v>
      </c>
      <c r="B668" s="34" t="s">
        <v>6555</v>
      </c>
      <c r="C668" s="35">
        <v>46129.613229166702</v>
      </c>
      <c r="D668" s="34" t="s">
        <v>6556</v>
      </c>
      <c r="E668" s="34" t="s">
        <v>4558</v>
      </c>
      <c r="F668" s="35">
        <v>46109.750011574099</v>
      </c>
      <c r="L668" s="33"/>
      <c r="M668" s="33"/>
      <c r="N668" s="33"/>
      <c r="O668" s="33"/>
      <c r="P668" s="33"/>
      <c r="Q668" s="33"/>
      <c r="R668" s="33"/>
      <c r="S668" s="33"/>
      <c r="T668" s="33"/>
    </row>
    <row r="669" spans="1:20">
      <c r="A669" s="33" t="s">
        <v>6557</v>
      </c>
      <c r="B669" s="34" t="s">
        <v>6558</v>
      </c>
      <c r="C669" s="35">
        <v>46129.613032407397</v>
      </c>
      <c r="D669" s="34" t="s">
        <v>6559</v>
      </c>
      <c r="E669" s="34" t="s">
        <v>4558</v>
      </c>
      <c r="F669" s="35">
        <v>46109.791678240697</v>
      </c>
      <c r="L669" s="33"/>
      <c r="M669" s="33"/>
      <c r="N669" s="33"/>
      <c r="O669" s="33"/>
      <c r="P669" s="33"/>
      <c r="Q669" s="33"/>
      <c r="R669" s="33"/>
      <c r="S669" s="33"/>
      <c r="T669" s="33"/>
    </row>
    <row r="670" spans="1:20">
      <c r="A670" s="33" t="s">
        <v>6560</v>
      </c>
      <c r="B670" s="34" t="s">
        <v>6561</v>
      </c>
      <c r="C670" s="35">
        <v>46129.613240740699</v>
      </c>
      <c r="D670" s="34" t="s">
        <v>6562</v>
      </c>
      <c r="E670" s="34" t="s">
        <v>4558</v>
      </c>
      <c r="F670" s="35">
        <v>46109.833344907398</v>
      </c>
      <c r="L670" s="33"/>
      <c r="M670" s="33"/>
      <c r="N670" s="33"/>
      <c r="O670" s="33"/>
      <c r="P670" s="33"/>
      <c r="Q670" s="33"/>
      <c r="R670" s="33"/>
      <c r="S670" s="33"/>
      <c r="T670" s="33"/>
    </row>
    <row r="671" spans="1:20">
      <c r="A671" s="33" t="s">
        <v>6563</v>
      </c>
      <c r="B671" s="34" t="s">
        <v>6564</v>
      </c>
      <c r="C671" s="35">
        <v>46129.613032407397</v>
      </c>
      <c r="D671" s="34" t="s">
        <v>6565</v>
      </c>
      <c r="E671" s="34" t="s">
        <v>4558</v>
      </c>
      <c r="F671" s="35">
        <v>46109.875011574099</v>
      </c>
      <c r="L671" s="33"/>
      <c r="M671" s="33"/>
      <c r="N671" s="33"/>
      <c r="O671" s="33"/>
      <c r="P671" s="33"/>
      <c r="Q671" s="33"/>
      <c r="R671" s="33"/>
      <c r="S671" s="33"/>
      <c r="T671" s="33"/>
    </row>
    <row r="672" spans="1:20">
      <c r="A672" s="33" t="s">
        <v>6566</v>
      </c>
      <c r="B672" s="34" t="s">
        <v>6567</v>
      </c>
      <c r="C672" s="35">
        <v>46129.613321759301</v>
      </c>
      <c r="D672" s="34" t="s">
        <v>6568</v>
      </c>
      <c r="E672" s="34" t="s">
        <v>4558</v>
      </c>
      <c r="F672" s="35">
        <v>46109.916678240697</v>
      </c>
      <c r="L672" s="33"/>
      <c r="M672" s="33"/>
      <c r="N672" s="33"/>
      <c r="O672" s="33"/>
      <c r="P672" s="33"/>
      <c r="Q672" s="33"/>
      <c r="R672" s="33"/>
      <c r="S672" s="33"/>
      <c r="T672" s="33"/>
    </row>
    <row r="673" spans="1:20">
      <c r="A673" s="33" t="s">
        <v>6569</v>
      </c>
      <c r="B673" s="34" t="s">
        <v>6570</v>
      </c>
      <c r="C673" s="35">
        <v>46129.613449074102</v>
      </c>
      <c r="D673" s="34" t="s">
        <v>6571</v>
      </c>
      <c r="E673" s="34" t="s">
        <v>4558</v>
      </c>
      <c r="F673" s="35">
        <v>46109.958344907398</v>
      </c>
      <c r="L673" s="33"/>
      <c r="M673" s="33"/>
      <c r="N673" s="33"/>
      <c r="O673" s="33"/>
      <c r="P673" s="33"/>
      <c r="Q673" s="33"/>
      <c r="R673" s="33"/>
      <c r="S673" s="33"/>
      <c r="T673" s="33"/>
    </row>
    <row r="674" spans="1:20">
      <c r="A674" s="33" t="s">
        <v>6572</v>
      </c>
      <c r="B674" s="34" t="s">
        <v>6573</v>
      </c>
      <c r="C674" s="35">
        <v>46129.613171296303</v>
      </c>
      <c r="D674" s="34" t="s">
        <v>6574</v>
      </c>
      <c r="E674" s="34" t="s">
        <v>4558</v>
      </c>
      <c r="F674" s="35">
        <v>46110.000011574099</v>
      </c>
      <c r="L674" s="33"/>
      <c r="M674" s="33"/>
      <c r="N674" s="33"/>
      <c r="O674" s="33"/>
      <c r="P674" s="33"/>
      <c r="Q674" s="33"/>
      <c r="R674" s="33"/>
      <c r="S674" s="33"/>
      <c r="T674" s="33"/>
    </row>
    <row r="675" spans="1:20">
      <c r="A675" s="33" t="s">
        <v>6575</v>
      </c>
      <c r="B675" s="34" t="s">
        <v>6576</v>
      </c>
      <c r="C675" s="35">
        <v>46129.613148148099</v>
      </c>
      <c r="D675" s="34" t="s">
        <v>6577</v>
      </c>
      <c r="E675" s="34" t="s">
        <v>4558</v>
      </c>
      <c r="F675" s="35">
        <v>46110.041678240697</v>
      </c>
      <c r="L675" s="33"/>
      <c r="M675" s="33"/>
      <c r="N675" s="33"/>
      <c r="O675" s="33"/>
      <c r="P675" s="33"/>
      <c r="Q675" s="33"/>
      <c r="R675" s="33"/>
      <c r="S675" s="33"/>
      <c r="T675" s="33"/>
    </row>
    <row r="676" spans="1:20">
      <c r="A676" s="33" t="s">
        <v>6578</v>
      </c>
      <c r="B676" s="34" t="s">
        <v>6579</v>
      </c>
      <c r="C676" s="35">
        <v>46129.613460648201</v>
      </c>
      <c r="D676" s="34" t="s">
        <v>6580</v>
      </c>
      <c r="E676" s="34" t="s">
        <v>4558</v>
      </c>
      <c r="F676" s="35">
        <v>46110.083344907398</v>
      </c>
      <c r="L676" s="33"/>
      <c r="M676" s="33"/>
      <c r="N676" s="33"/>
      <c r="O676" s="33"/>
      <c r="P676" s="33"/>
      <c r="Q676" s="33"/>
      <c r="R676" s="33"/>
      <c r="S676" s="33"/>
      <c r="T676" s="33"/>
    </row>
    <row r="677" spans="1:20">
      <c r="A677" s="33" t="s">
        <v>6581</v>
      </c>
      <c r="B677" s="34" t="s">
        <v>6582</v>
      </c>
      <c r="C677" s="35">
        <v>46129.613298611097</v>
      </c>
      <c r="D677" s="34" t="s">
        <v>6583</v>
      </c>
      <c r="E677" s="34" t="s">
        <v>4558</v>
      </c>
      <c r="F677" s="35">
        <v>46110.125011574099</v>
      </c>
      <c r="L677" s="33"/>
      <c r="M677" s="33"/>
      <c r="N677" s="33"/>
      <c r="O677" s="33"/>
      <c r="P677" s="33"/>
      <c r="Q677" s="33"/>
      <c r="R677" s="33"/>
      <c r="S677" s="33"/>
      <c r="T677" s="33"/>
    </row>
    <row r="678" spans="1:20">
      <c r="A678" s="33" t="s">
        <v>6584</v>
      </c>
      <c r="B678" s="34" t="s">
        <v>6585</v>
      </c>
      <c r="C678" s="35">
        <v>46129.612986111097</v>
      </c>
      <c r="D678" s="34" t="s">
        <v>6586</v>
      </c>
      <c r="E678" s="34" t="s">
        <v>4558</v>
      </c>
      <c r="F678" s="35">
        <v>46110.166678240697</v>
      </c>
      <c r="L678" s="33"/>
      <c r="M678" s="33"/>
      <c r="N678" s="33"/>
      <c r="O678" s="33"/>
      <c r="P678" s="33"/>
      <c r="Q678" s="33"/>
      <c r="R678" s="33"/>
      <c r="S678" s="33"/>
      <c r="T678" s="33"/>
    </row>
    <row r="679" spans="1:20">
      <c r="A679" s="33" t="s">
        <v>6587</v>
      </c>
      <c r="B679" s="34" t="s">
        <v>6588</v>
      </c>
      <c r="C679" s="35">
        <v>46129.613414351901</v>
      </c>
      <c r="D679" s="34" t="s">
        <v>6589</v>
      </c>
      <c r="E679" s="34" t="s">
        <v>4558</v>
      </c>
      <c r="F679" s="35">
        <v>46110.208344907398</v>
      </c>
      <c r="L679" s="33"/>
      <c r="M679" s="33"/>
      <c r="N679" s="33"/>
      <c r="O679" s="33"/>
      <c r="P679" s="33"/>
      <c r="Q679" s="33"/>
      <c r="R679" s="33"/>
      <c r="S679" s="33"/>
      <c r="T679" s="33"/>
    </row>
    <row r="680" spans="1:20">
      <c r="A680" s="33" t="s">
        <v>6590</v>
      </c>
      <c r="B680" s="34" t="s">
        <v>6591</v>
      </c>
      <c r="C680" s="35">
        <v>46129.613252314797</v>
      </c>
      <c r="D680" s="34" t="s">
        <v>6592</v>
      </c>
      <c r="E680" s="34" t="s">
        <v>4558</v>
      </c>
      <c r="F680" s="35">
        <v>46110.250011574099</v>
      </c>
      <c r="L680" s="33"/>
      <c r="M680" s="33"/>
      <c r="N680" s="33"/>
      <c r="O680" s="33"/>
      <c r="P680" s="33"/>
      <c r="Q680" s="33"/>
      <c r="R680" s="33"/>
      <c r="S680" s="33"/>
      <c r="T680" s="33"/>
    </row>
    <row r="681" spans="1:20">
      <c r="A681" s="33" t="s">
        <v>6593</v>
      </c>
      <c r="B681" s="34" t="s">
        <v>6594</v>
      </c>
      <c r="C681" s="35">
        <v>46129.613425925898</v>
      </c>
      <c r="D681" s="34" t="s">
        <v>6595</v>
      </c>
      <c r="E681" s="34" t="s">
        <v>4558</v>
      </c>
      <c r="F681" s="35">
        <v>46110.291678240697</v>
      </c>
      <c r="L681" s="33"/>
      <c r="M681" s="33"/>
      <c r="N681" s="33"/>
      <c r="O681" s="33"/>
      <c r="P681" s="33"/>
      <c r="Q681" s="33"/>
      <c r="R681" s="33"/>
      <c r="S681" s="33"/>
      <c r="T681" s="33"/>
    </row>
    <row r="682" spans="1:20">
      <c r="A682" s="33" t="s">
        <v>6596</v>
      </c>
      <c r="B682" s="34" t="s">
        <v>6597</v>
      </c>
      <c r="C682" s="35">
        <v>46129.613055555601</v>
      </c>
      <c r="D682" s="34" t="s">
        <v>6598</v>
      </c>
      <c r="E682" s="34" t="s">
        <v>4558</v>
      </c>
      <c r="F682" s="35">
        <v>46110.333344907398</v>
      </c>
      <c r="L682" s="33"/>
      <c r="M682" s="33"/>
      <c r="N682" s="33"/>
      <c r="O682" s="33"/>
      <c r="P682" s="33"/>
      <c r="Q682" s="33"/>
      <c r="R682" s="33"/>
      <c r="S682" s="33"/>
      <c r="T682" s="33"/>
    </row>
    <row r="683" spans="1:20">
      <c r="A683" s="33" t="s">
        <v>6599</v>
      </c>
      <c r="B683" s="34" t="s">
        <v>6600</v>
      </c>
      <c r="C683" s="35">
        <v>46129.613101851799</v>
      </c>
      <c r="D683" s="34" t="s">
        <v>6601</v>
      </c>
      <c r="E683" s="34" t="s">
        <v>4558</v>
      </c>
      <c r="F683" s="35">
        <v>46110.375011574099</v>
      </c>
      <c r="L683" s="33"/>
      <c r="M683" s="33"/>
      <c r="N683" s="33"/>
      <c r="O683" s="33"/>
      <c r="P683" s="33"/>
      <c r="Q683" s="33"/>
      <c r="R683" s="33"/>
      <c r="S683" s="33"/>
      <c r="T683" s="33"/>
    </row>
    <row r="684" spans="1:20">
      <c r="A684" s="33" t="s">
        <v>6602</v>
      </c>
      <c r="B684" s="34" t="s">
        <v>6603</v>
      </c>
      <c r="C684" s="35">
        <v>46129.613472222198</v>
      </c>
      <c r="D684" s="34" t="s">
        <v>6604</v>
      </c>
      <c r="E684" s="34" t="s">
        <v>4558</v>
      </c>
      <c r="F684" s="35">
        <v>46110.416678240697</v>
      </c>
      <c r="L684" s="33"/>
      <c r="M684" s="33"/>
      <c r="N684" s="33"/>
      <c r="O684" s="33"/>
      <c r="P684" s="33"/>
      <c r="Q684" s="33"/>
      <c r="R684" s="33"/>
      <c r="S684" s="33"/>
      <c r="T684" s="33"/>
    </row>
    <row r="685" spans="1:20">
      <c r="A685" s="33" t="s">
        <v>6605</v>
      </c>
      <c r="B685" s="34" t="s">
        <v>6606</v>
      </c>
      <c r="C685" s="35">
        <v>46129.612997685203</v>
      </c>
      <c r="D685" s="34" t="s">
        <v>6607</v>
      </c>
      <c r="E685" s="34" t="s">
        <v>4558</v>
      </c>
      <c r="F685" s="35">
        <v>46110.458344907398</v>
      </c>
      <c r="L685" s="33"/>
      <c r="M685" s="33"/>
      <c r="N685" s="33"/>
      <c r="O685" s="33"/>
      <c r="P685" s="33"/>
      <c r="Q685" s="33"/>
      <c r="R685" s="33"/>
      <c r="S685" s="33"/>
      <c r="T685" s="33"/>
    </row>
    <row r="686" spans="1:20">
      <c r="A686" s="33" t="s">
        <v>6608</v>
      </c>
      <c r="B686" s="34" t="s">
        <v>6609</v>
      </c>
      <c r="C686" s="35">
        <v>46129.613043981502</v>
      </c>
      <c r="D686" s="34" t="s">
        <v>6610</v>
      </c>
      <c r="E686" s="34" t="s">
        <v>4558</v>
      </c>
      <c r="F686" s="35">
        <v>46110.500011574099</v>
      </c>
      <c r="L686" s="33"/>
      <c r="M686" s="33"/>
      <c r="N686" s="33"/>
      <c r="O686" s="33"/>
      <c r="P686" s="33"/>
      <c r="Q686" s="33"/>
      <c r="R686" s="33"/>
      <c r="S686" s="33"/>
      <c r="T686" s="33"/>
    </row>
    <row r="687" spans="1:20">
      <c r="A687" s="33" t="s">
        <v>6611</v>
      </c>
      <c r="B687" s="34" t="s">
        <v>6612</v>
      </c>
      <c r="C687" s="35">
        <v>46129.613310185203</v>
      </c>
      <c r="D687" s="34" t="s">
        <v>6613</v>
      </c>
      <c r="E687" s="34" t="s">
        <v>4558</v>
      </c>
      <c r="F687" s="35">
        <v>46110.541678240697</v>
      </c>
      <c r="L687" s="33"/>
      <c r="M687" s="33"/>
      <c r="N687" s="33"/>
      <c r="O687" s="33"/>
      <c r="P687" s="33"/>
      <c r="Q687" s="33"/>
      <c r="R687" s="33"/>
      <c r="S687" s="33"/>
      <c r="T687" s="33"/>
    </row>
    <row r="688" spans="1:20">
      <c r="A688" s="33" t="s">
        <v>6614</v>
      </c>
      <c r="B688" s="34" t="s">
        <v>6615</v>
      </c>
      <c r="C688" s="35">
        <v>46129.613148148099</v>
      </c>
      <c r="D688" s="34" t="s">
        <v>6616</v>
      </c>
      <c r="E688" s="34" t="s">
        <v>4558</v>
      </c>
      <c r="F688" s="35">
        <v>46110.583344907398</v>
      </c>
      <c r="L688" s="33"/>
      <c r="M688" s="33"/>
      <c r="N688" s="33"/>
      <c r="O688" s="33"/>
      <c r="P688" s="33"/>
      <c r="Q688" s="33"/>
      <c r="R688" s="33"/>
      <c r="S688" s="33"/>
      <c r="T688" s="33"/>
    </row>
    <row r="689" spans="1:20">
      <c r="A689" s="33" t="s">
        <v>6617</v>
      </c>
      <c r="B689" s="34" t="s">
        <v>6618</v>
      </c>
      <c r="C689" s="35">
        <v>46129.613379629598</v>
      </c>
      <c r="D689" s="34" t="s">
        <v>6619</v>
      </c>
      <c r="E689" s="34" t="s">
        <v>4558</v>
      </c>
      <c r="F689" s="35">
        <v>46110.625011574099</v>
      </c>
      <c r="L689" s="33"/>
      <c r="M689" s="33"/>
      <c r="N689" s="33"/>
      <c r="O689" s="33"/>
      <c r="P689" s="33"/>
      <c r="Q689" s="33"/>
      <c r="R689" s="33"/>
      <c r="S689" s="33"/>
      <c r="T689" s="33"/>
    </row>
    <row r="690" spans="1:20">
      <c r="A690" s="33" t="s">
        <v>6620</v>
      </c>
      <c r="B690" s="34" t="s">
        <v>6621</v>
      </c>
      <c r="C690" s="35">
        <v>46129.613171296303</v>
      </c>
      <c r="D690" s="34" t="s">
        <v>6622</v>
      </c>
      <c r="E690" s="34" t="s">
        <v>4558</v>
      </c>
      <c r="F690" s="35">
        <v>46110.666678240697</v>
      </c>
      <c r="L690" s="33"/>
      <c r="M690" s="33"/>
      <c r="N690" s="33"/>
      <c r="O690" s="33"/>
      <c r="P690" s="33"/>
      <c r="Q690" s="33"/>
      <c r="R690" s="33"/>
      <c r="S690" s="33"/>
      <c r="T690" s="33"/>
    </row>
    <row r="691" spans="1:20">
      <c r="A691" s="33" t="s">
        <v>6623</v>
      </c>
      <c r="B691" s="34" t="s">
        <v>6624</v>
      </c>
      <c r="C691" s="35">
        <v>46129.613032407397</v>
      </c>
      <c r="D691" s="34" t="s">
        <v>6625</v>
      </c>
      <c r="E691" s="34" t="s">
        <v>4558</v>
      </c>
      <c r="F691" s="35">
        <v>46110.708344907398</v>
      </c>
      <c r="L691" s="33"/>
      <c r="M691" s="33"/>
      <c r="N691" s="33"/>
      <c r="O691" s="33"/>
      <c r="P691" s="33"/>
      <c r="Q691" s="33"/>
      <c r="R691" s="33"/>
      <c r="S691" s="33"/>
      <c r="T691" s="33"/>
    </row>
    <row r="692" spans="1:20">
      <c r="A692" s="33" t="s">
        <v>6626</v>
      </c>
      <c r="B692" s="34" t="s">
        <v>6627</v>
      </c>
      <c r="C692" s="35">
        <v>46129.613391203697</v>
      </c>
      <c r="D692" s="34" t="s">
        <v>6628</v>
      </c>
      <c r="E692" s="34" t="s">
        <v>4558</v>
      </c>
      <c r="F692" s="35">
        <v>46110.750011574099</v>
      </c>
      <c r="L692" s="33"/>
      <c r="M692" s="33"/>
      <c r="N692" s="33"/>
      <c r="O692" s="33"/>
      <c r="P692" s="33"/>
      <c r="Q692" s="33"/>
      <c r="R692" s="33"/>
      <c r="S692" s="33"/>
      <c r="T692" s="33"/>
    </row>
    <row r="693" spans="1:20">
      <c r="A693" s="33" t="s">
        <v>6629</v>
      </c>
      <c r="B693" s="34" t="s">
        <v>6630</v>
      </c>
      <c r="C693" s="35">
        <v>46129.613229166702</v>
      </c>
      <c r="D693" s="34" t="s">
        <v>6631</v>
      </c>
      <c r="E693" s="34" t="s">
        <v>4558</v>
      </c>
      <c r="F693" s="35">
        <v>46110.791678240697</v>
      </c>
      <c r="L693" s="33"/>
      <c r="M693" s="33"/>
      <c r="N693" s="33"/>
      <c r="O693" s="33"/>
      <c r="P693" s="33"/>
      <c r="Q693" s="33"/>
      <c r="R693" s="33"/>
      <c r="S693" s="33"/>
      <c r="T693" s="33"/>
    </row>
    <row r="694" spans="1:20">
      <c r="A694" s="33" t="s">
        <v>6632</v>
      </c>
      <c r="B694" s="34" t="s">
        <v>6633</v>
      </c>
      <c r="C694" s="35">
        <v>46129.613125000003</v>
      </c>
      <c r="D694" s="34" t="s">
        <v>6634</v>
      </c>
      <c r="E694" s="34" t="s">
        <v>4558</v>
      </c>
      <c r="F694" s="35">
        <v>46110.833344907398</v>
      </c>
      <c r="L694" s="33"/>
      <c r="M694" s="33"/>
      <c r="N694" s="33"/>
      <c r="O694" s="33"/>
      <c r="P694" s="33"/>
      <c r="Q694" s="33"/>
      <c r="R694" s="33"/>
      <c r="S694" s="33"/>
      <c r="T694" s="33"/>
    </row>
    <row r="695" spans="1:20">
      <c r="A695" s="33" t="s">
        <v>6635</v>
      </c>
      <c r="B695" s="34" t="s">
        <v>6636</v>
      </c>
      <c r="C695" s="35">
        <v>46129.612974536998</v>
      </c>
      <c r="D695" s="34" t="s">
        <v>6637</v>
      </c>
      <c r="E695" s="34" t="s">
        <v>4558</v>
      </c>
      <c r="F695" s="35">
        <v>46110.875011574099</v>
      </c>
      <c r="L695" s="33"/>
      <c r="M695" s="33"/>
      <c r="N695" s="33"/>
      <c r="O695" s="33"/>
      <c r="P695" s="33"/>
      <c r="Q695" s="33"/>
      <c r="R695" s="33"/>
      <c r="S695" s="33"/>
      <c r="T695" s="33"/>
    </row>
    <row r="696" spans="1:20">
      <c r="A696" s="33" t="s">
        <v>6638</v>
      </c>
      <c r="B696" s="34" t="s">
        <v>6639</v>
      </c>
      <c r="C696" s="35">
        <v>46129.613125000003</v>
      </c>
      <c r="D696" s="34" t="s">
        <v>6640</v>
      </c>
      <c r="E696" s="34" t="s">
        <v>4558</v>
      </c>
      <c r="F696" s="35">
        <v>46110.916678240697</v>
      </c>
      <c r="L696" s="33"/>
      <c r="M696" s="33"/>
      <c r="N696" s="33"/>
      <c r="O696" s="33"/>
      <c r="P696" s="33"/>
      <c r="Q696" s="33"/>
      <c r="R696" s="33"/>
      <c r="S696" s="33"/>
      <c r="T696" s="33"/>
    </row>
    <row r="697" spans="1:20">
      <c r="A697" s="33" t="s">
        <v>6641</v>
      </c>
      <c r="B697" s="34" t="s">
        <v>6642</v>
      </c>
      <c r="C697" s="35">
        <v>46129.613043981502</v>
      </c>
      <c r="D697" s="34" t="s">
        <v>6643</v>
      </c>
      <c r="E697" s="34" t="s">
        <v>4558</v>
      </c>
      <c r="F697" s="35">
        <v>46110.958344907398</v>
      </c>
      <c r="L697" s="33"/>
      <c r="M697" s="33"/>
      <c r="N697" s="33"/>
      <c r="O697" s="33"/>
      <c r="P697" s="33"/>
      <c r="Q697" s="33"/>
      <c r="R697" s="33"/>
      <c r="S697" s="33"/>
      <c r="T697" s="33"/>
    </row>
    <row r="698" spans="1:20">
      <c r="A698" s="33" t="s">
        <v>6644</v>
      </c>
      <c r="B698" s="34" t="s">
        <v>6645</v>
      </c>
      <c r="C698" s="35">
        <v>46129.613449074102</v>
      </c>
      <c r="D698" s="34" t="s">
        <v>6646</v>
      </c>
      <c r="E698" s="34" t="s">
        <v>4558</v>
      </c>
      <c r="F698" s="35">
        <v>46111.000011574099</v>
      </c>
      <c r="L698" s="33"/>
      <c r="M698" s="33"/>
      <c r="N698" s="33"/>
      <c r="O698" s="33"/>
      <c r="P698" s="33"/>
      <c r="Q698" s="33"/>
      <c r="R698" s="33"/>
      <c r="S698" s="33"/>
      <c r="T698" s="33"/>
    </row>
    <row r="699" spans="1:20">
      <c r="A699" s="33" t="s">
        <v>6647</v>
      </c>
      <c r="B699" s="34" t="s">
        <v>6648</v>
      </c>
      <c r="C699" s="35">
        <v>46129.613263888903</v>
      </c>
      <c r="D699" s="34" t="s">
        <v>6649</v>
      </c>
      <c r="E699" s="34" t="s">
        <v>4558</v>
      </c>
      <c r="F699" s="35">
        <v>46111.041678240697</v>
      </c>
      <c r="L699" s="33"/>
      <c r="M699" s="33"/>
      <c r="N699" s="33"/>
      <c r="O699" s="33"/>
      <c r="P699" s="33"/>
      <c r="Q699" s="33"/>
      <c r="R699" s="33"/>
      <c r="S699" s="33"/>
      <c r="T699" s="33"/>
    </row>
    <row r="700" spans="1:20">
      <c r="A700" s="33" t="s">
        <v>6650</v>
      </c>
      <c r="B700" s="34" t="s">
        <v>6651</v>
      </c>
      <c r="C700" s="35">
        <v>46129.613402777803</v>
      </c>
      <c r="D700" s="34" t="s">
        <v>6652</v>
      </c>
      <c r="E700" s="34" t="s">
        <v>4558</v>
      </c>
      <c r="F700" s="35">
        <v>46111.083344907398</v>
      </c>
      <c r="L700" s="33"/>
      <c r="M700" s="33"/>
      <c r="N700" s="33"/>
      <c r="O700" s="33"/>
      <c r="P700" s="33"/>
      <c r="Q700" s="33"/>
      <c r="R700" s="33"/>
      <c r="S700" s="33"/>
      <c r="T700" s="33"/>
    </row>
    <row r="701" spans="1:20">
      <c r="A701" s="33" t="s">
        <v>6653</v>
      </c>
      <c r="B701" s="34" t="s">
        <v>6654</v>
      </c>
      <c r="C701" s="35">
        <v>46129.613090277802</v>
      </c>
      <c r="D701" s="34" t="s">
        <v>6655</v>
      </c>
      <c r="E701" s="34" t="s">
        <v>4558</v>
      </c>
      <c r="F701" s="35">
        <v>46111.125011574099</v>
      </c>
      <c r="L701" s="33"/>
      <c r="M701" s="33"/>
      <c r="N701" s="33"/>
      <c r="O701" s="33"/>
      <c r="P701" s="33"/>
      <c r="Q701" s="33"/>
      <c r="R701" s="33"/>
      <c r="S701" s="33"/>
      <c r="T701" s="33"/>
    </row>
    <row r="702" spans="1:20">
      <c r="A702" s="33" t="s">
        <v>6656</v>
      </c>
      <c r="B702" s="34" t="s">
        <v>6657</v>
      </c>
      <c r="C702" s="35">
        <v>46129.613437499997</v>
      </c>
      <c r="D702" s="34" t="s">
        <v>6658</v>
      </c>
      <c r="E702" s="34" t="s">
        <v>4558</v>
      </c>
      <c r="F702" s="35">
        <v>46111.166678240697</v>
      </c>
      <c r="L702" s="33"/>
      <c r="M702" s="33"/>
      <c r="N702" s="33"/>
      <c r="O702" s="33"/>
      <c r="P702" s="33"/>
      <c r="Q702" s="33"/>
      <c r="R702" s="33"/>
      <c r="S702" s="33"/>
      <c r="T702" s="33"/>
    </row>
    <row r="703" spans="1:20">
      <c r="A703" s="33" t="s">
        <v>6659</v>
      </c>
      <c r="B703" s="34" t="s">
        <v>6660</v>
      </c>
      <c r="C703" s="35">
        <v>46129.613101851799</v>
      </c>
      <c r="D703" s="34" t="s">
        <v>6661</v>
      </c>
      <c r="E703" s="34" t="s">
        <v>4558</v>
      </c>
      <c r="F703" s="35">
        <v>46111.208344907398</v>
      </c>
      <c r="L703" s="33"/>
      <c r="M703" s="33"/>
      <c r="N703" s="33"/>
      <c r="O703" s="33"/>
      <c r="P703" s="33"/>
      <c r="Q703" s="33"/>
      <c r="R703" s="33"/>
      <c r="S703" s="33"/>
      <c r="T703" s="33"/>
    </row>
    <row r="704" spans="1:20">
      <c r="A704" s="33" t="s">
        <v>6662</v>
      </c>
      <c r="B704" s="34" t="s">
        <v>6663</v>
      </c>
      <c r="C704" s="35">
        <v>46129.613391203697</v>
      </c>
      <c r="D704" s="34" t="s">
        <v>6664</v>
      </c>
      <c r="E704" s="34" t="s">
        <v>4558</v>
      </c>
      <c r="F704" s="35">
        <v>46111.250011574099</v>
      </c>
      <c r="L704" s="33"/>
      <c r="M704" s="33"/>
      <c r="N704" s="33"/>
      <c r="O704" s="33"/>
      <c r="P704" s="33"/>
      <c r="Q704" s="33"/>
      <c r="R704" s="33"/>
      <c r="S704" s="33"/>
      <c r="T704" s="33"/>
    </row>
    <row r="705" spans="1:20">
      <c r="A705" s="33" t="s">
        <v>6665</v>
      </c>
      <c r="B705" s="34" t="s">
        <v>6666</v>
      </c>
      <c r="C705" s="35">
        <v>46129.613159722197</v>
      </c>
      <c r="D705" s="34" t="s">
        <v>6667</v>
      </c>
      <c r="E705" s="34" t="s">
        <v>4558</v>
      </c>
      <c r="F705" s="35">
        <v>46111.291678240697</v>
      </c>
      <c r="L705" s="33"/>
      <c r="M705" s="33"/>
      <c r="N705" s="33"/>
      <c r="O705" s="33"/>
      <c r="P705" s="33"/>
      <c r="Q705" s="33"/>
      <c r="R705" s="33"/>
      <c r="S705" s="33"/>
      <c r="T705" s="33"/>
    </row>
    <row r="706" spans="1:20">
      <c r="A706" s="33" t="s">
        <v>6668</v>
      </c>
      <c r="B706" s="34" t="s">
        <v>6669</v>
      </c>
      <c r="C706" s="35">
        <v>46129.613125000003</v>
      </c>
      <c r="D706" s="34" t="s">
        <v>6670</v>
      </c>
      <c r="E706" s="34" t="s">
        <v>4558</v>
      </c>
      <c r="F706" s="35">
        <v>46111.333344907398</v>
      </c>
      <c r="L706" s="33"/>
      <c r="M706" s="33"/>
      <c r="N706" s="33"/>
      <c r="O706" s="33"/>
      <c r="P706" s="33"/>
      <c r="Q706" s="33"/>
      <c r="R706" s="33"/>
      <c r="S706" s="33"/>
      <c r="T706" s="33"/>
    </row>
    <row r="707" spans="1:20">
      <c r="A707" s="33" t="s">
        <v>6671</v>
      </c>
      <c r="B707" s="34" t="s">
        <v>6672</v>
      </c>
      <c r="C707" s="35">
        <v>46129.613368055601</v>
      </c>
      <c r="D707" s="34" t="s">
        <v>6673</v>
      </c>
      <c r="E707" s="34" t="s">
        <v>4558</v>
      </c>
      <c r="F707" s="35">
        <v>46111.375011574099</v>
      </c>
      <c r="L707" s="33"/>
      <c r="M707" s="33"/>
      <c r="N707" s="33"/>
      <c r="O707" s="33"/>
      <c r="P707" s="33"/>
      <c r="Q707" s="33"/>
      <c r="R707" s="33"/>
      <c r="S707" s="33"/>
      <c r="T707" s="33"/>
    </row>
    <row r="708" spans="1:20">
      <c r="A708" s="33" t="s">
        <v>6674</v>
      </c>
      <c r="B708" s="34" t="s">
        <v>6675</v>
      </c>
      <c r="C708" s="35">
        <v>46129.613101851799</v>
      </c>
      <c r="D708" s="34" t="s">
        <v>6676</v>
      </c>
      <c r="E708" s="34" t="s">
        <v>4558</v>
      </c>
      <c r="F708" s="35">
        <v>46111.416678240697</v>
      </c>
      <c r="L708" s="33"/>
      <c r="M708" s="33"/>
      <c r="N708" s="33"/>
      <c r="O708" s="33"/>
      <c r="P708" s="33"/>
      <c r="Q708" s="33"/>
      <c r="R708" s="33"/>
      <c r="S708" s="33"/>
      <c r="T708" s="33"/>
    </row>
    <row r="709" spans="1:20">
      <c r="A709" s="33" t="s">
        <v>6677</v>
      </c>
      <c r="B709" s="34" t="s">
        <v>6678</v>
      </c>
      <c r="C709" s="35">
        <v>46129.613344907397</v>
      </c>
      <c r="D709" s="34" t="s">
        <v>6679</v>
      </c>
      <c r="E709" s="34" t="s">
        <v>4558</v>
      </c>
      <c r="F709" s="35">
        <v>46111.458344907398</v>
      </c>
      <c r="L709" s="33"/>
      <c r="M709" s="33"/>
      <c r="N709" s="33"/>
      <c r="O709" s="33"/>
      <c r="P709" s="33"/>
      <c r="Q709" s="33"/>
      <c r="R709" s="33"/>
      <c r="S709" s="33"/>
      <c r="T709" s="33"/>
    </row>
    <row r="710" spans="1:20">
      <c r="A710" s="33" t="s">
        <v>6680</v>
      </c>
      <c r="B710" s="34" t="s">
        <v>6681</v>
      </c>
      <c r="C710" s="35">
        <v>46129.613460648201</v>
      </c>
      <c r="D710" s="34" t="s">
        <v>6682</v>
      </c>
      <c r="E710" s="34" t="s">
        <v>4558</v>
      </c>
      <c r="F710" s="35">
        <v>46111.500011574099</v>
      </c>
      <c r="L710" s="33"/>
      <c r="M710" s="33"/>
      <c r="N710" s="33"/>
      <c r="O710" s="33"/>
      <c r="P710" s="33"/>
      <c r="Q710" s="33"/>
      <c r="R710" s="33"/>
      <c r="S710" s="33"/>
      <c r="T710" s="33"/>
    </row>
    <row r="711" spans="1:20">
      <c r="A711" s="33" t="s">
        <v>6683</v>
      </c>
      <c r="B711" s="34" t="s">
        <v>6684</v>
      </c>
      <c r="C711" s="35">
        <v>46129.613414351901</v>
      </c>
      <c r="D711" s="34" t="s">
        <v>6685</v>
      </c>
      <c r="E711" s="34" t="s">
        <v>4558</v>
      </c>
      <c r="F711" s="35">
        <v>46111.541678240697</v>
      </c>
      <c r="L711" s="33"/>
      <c r="M711" s="33"/>
      <c r="N711" s="33"/>
      <c r="O711" s="33"/>
      <c r="P711" s="33"/>
      <c r="Q711" s="33"/>
      <c r="R711" s="33"/>
      <c r="S711" s="33"/>
      <c r="T711" s="33"/>
    </row>
    <row r="712" spans="1:20">
      <c r="A712" s="33" t="s">
        <v>6686</v>
      </c>
      <c r="B712" s="34" t="s">
        <v>6687</v>
      </c>
      <c r="C712" s="35">
        <v>46129.613043981502</v>
      </c>
      <c r="D712" s="34" t="s">
        <v>6688</v>
      </c>
      <c r="E712" s="34" t="s">
        <v>4558</v>
      </c>
      <c r="F712" s="35">
        <v>46111.583344907398</v>
      </c>
      <c r="L712" s="33"/>
      <c r="M712" s="33"/>
      <c r="N712" s="33"/>
      <c r="O712" s="33"/>
      <c r="P712" s="33"/>
      <c r="Q712" s="33"/>
      <c r="R712" s="33"/>
      <c r="S712" s="33"/>
      <c r="T712" s="33"/>
    </row>
    <row r="713" spans="1:20">
      <c r="A713" s="33" t="s">
        <v>6689</v>
      </c>
      <c r="B713" s="34" t="s">
        <v>6690</v>
      </c>
      <c r="C713" s="35">
        <v>46129.613252314797</v>
      </c>
      <c r="D713" s="34" t="s">
        <v>6691</v>
      </c>
      <c r="E713" s="34" t="s">
        <v>4558</v>
      </c>
      <c r="F713" s="35">
        <v>46111.625011574099</v>
      </c>
      <c r="L713" s="33"/>
      <c r="M713" s="33"/>
      <c r="N713" s="33"/>
      <c r="O713" s="33"/>
      <c r="P713" s="33"/>
      <c r="Q713" s="33"/>
      <c r="R713" s="33"/>
      <c r="S713" s="33"/>
      <c r="T713" s="33"/>
    </row>
    <row r="714" spans="1:20">
      <c r="A714" s="33" t="s">
        <v>6692</v>
      </c>
      <c r="B714" s="34" t="s">
        <v>6693</v>
      </c>
      <c r="C714" s="35">
        <v>46129.613032407397</v>
      </c>
      <c r="D714" s="34" t="s">
        <v>6694</v>
      </c>
      <c r="E714" s="34" t="s">
        <v>4558</v>
      </c>
      <c r="F714" s="35">
        <v>46111.666678240697</v>
      </c>
      <c r="L714" s="33"/>
      <c r="M714" s="33"/>
      <c r="N714" s="33"/>
      <c r="O714" s="33"/>
      <c r="P714" s="33"/>
      <c r="Q714" s="33"/>
      <c r="R714" s="33"/>
      <c r="S714" s="33"/>
      <c r="T714" s="33"/>
    </row>
    <row r="715" spans="1:20">
      <c r="A715" s="33" t="s">
        <v>6695</v>
      </c>
      <c r="B715" s="34" t="s">
        <v>6696</v>
      </c>
      <c r="C715" s="35">
        <v>46129.613414351901</v>
      </c>
      <c r="D715" s="34" t="s">
        <v>6697</v>
      </c>
      <c r="E715" s="34" t="s">
        <v>4558</v>
      </c>
      <c r="F715" s="35">
        <v>46111.708344907398</v>
      </c>
      <c r="L715" s="33"/>
      <c r="M715" s="33"/>
      <c r="N715" s="33"/>
      <c r="O715" s="33"/>
      <c r="P715" s="33"/>
      <c r="Q715" s="33"/>
      <c r="R715" s="33"/>
      <c r="S715" s="33"/>
      <c r="T715" s="33"/>
    </row>
    <row r="716" spans="1:20">
      <c r="A716" s="33" t="s">
        <v>6698</v>
      </c>
      <c r="B716" s="34" t="s">
        <v>6699</v>
      </c>
      <c r="C716" s="35">
        <v>46129.613194444399</v>
      </c>
      <c r="D716" s="34" t="s">
        <v>6700</v>
      </c>
      <c r="E716" s="34" t="s">
        <v>4558</v>
      </c>
      <c r="F716" s="35">
        <v>46111.750011574099</v>
      </c>
      <c r="L716" s="33"/>
      <c r="M716" s="33"/>
      <c r="N716" s="33"/>
      <c r="O716" s="33"/>
      <c r="P716" s="33"/>
      <c r="Q716" s="33"/>
      <c r="R716" s="33"/>
      <c r="S716" s="33"/>
      <c r="T716" s="33"/>
    </row>
    <row r="717" spans="1:20">
      <c r="A717" s="33" t="s">
        <v>6701</v>
      </c>
      <c r="B717" s="34" t="s">
        <v>6702</v>
      </c>
      <c r="C717" s="35">
        <v>46129.613263888903</v>
      </c>
      <c r="D717" s="34" t="s">
        <v>6703</v>
      </c>
      <c r="E717" s="34" t="s">
        <v>4558</v>
      </c>
      <c r="F717" s="35">
        <v>46111.791678240697</v>
      </c>
      <c r="L717" s="33"/>
      <c r="M717" s="33"/>
      <c r="N717" s="33"/>
      <c r="O717" s="33"/>
      <c r="P717" s="33"/>
      <c r="Q717" s="33"/>
      <c r="R717" s="33"/>
      <c r="S717" s="33"/>
      <c r="T717" s="33"/>
    </row>
    <row r="718" spans="1:20">
      <c r="A718" s="33" t="s">
        <v>6704</v>
      </c>
      <c r="B718" s="34" t="s">
        <v>6705</v>
      </c>
      <c r="C718" s="35">
        <v>46129.613159722197</v>
      </c>
      <c r="D718" s="34" t="s">
        <v>6706</v>
      </c>
      <c r="E718" s="34" t="s">
        <v>4558</v>
      </c>
      <c r="F718" s="35">
        <v>46111.833344907398</v>
      </c>
      <c r="L718" s="33"/>
      <c r="M718" s="33"/>
      <c r="N718" s="33"/>
      <c r="O718" s="33"/>
      <c r="P718" s="33"/>
      <c r="Q718" s="33"/>
      <c r="R718" s="33"/>
      <c r="S718" s="33"/>
      <c r="T718" s="33"/>
    </row>
    <row r="719" spans="1:20">
      <c r="A719" s="33" t="s">
        <v>6707</v>
      </c>
      <c r="B719" s="34" t="s">
        <v>6708</v>
      </c>
      <c r="C719" s="35">
        <v>46129.613148148099</v>
      </c>
      <c r="D719" s="34" t="s">
        <v>6709</v>
      </c>
      <c r="E719" s="34" t="s">
        <v>4558</v>
      </c>
      <c r="F719" s="35">
        <v>46111.875011574099</v>
      </c>
      <c r="L719" s="33"/>
      <c r="M719" s="33"/>
      <c r="N719" s="33"/>
      <c r="O719" s="33"/>
      <c r="P719" s="33"/>
      <c r="Q719" s="33"/>
      <c r="R719" s="33"/>
      <c r="S719" s="33"/>
      <c r="T719" s="33"/>
    </row>
    <row r="720" spans="1:20">
      <c r="A720" s="33" t="s">
        <v>6710</v>
      </c>
      <c r="B720" s="34" t="s">
        <v>6711</v>
      </c>
      <c r="C720" s="35">
        <v>46129.612997685203</v>
      </c>
      <c r="D720" s="34" t="s">
        <v>6712</v>
      </c>
      <c r="E720" s="34" t="s">
        <v>4558</v>
      </c>
      <c r="F720" s="35">
        <v>46111.916678240697</v>
      </c>
      <c r="L720" s="33"/>
      <c r="M720" s="33"/>
      <c r="N720" s="33"/>
      <c r="O720" s="33"/>
      <c r="P720" s="33"/>
      <c r="Q720" s="33"/>
      <c r="R720" s="33"/>
      <c r="S720" s="33"/>
      <c r="T720" s="33"/>
    </row>
    <row r="721" spans="1:20">
      <c r="A721" s="33" t="s">
        <v>6713</v>
      </c>
      <c r="B721" s="34" t="s">
        <v>6714</v>
      </c>
      <c r="C721" s="35">
        <v>46129.613240740699</v>
      </c>
      <c r="D721" s="34" t="s">
        <v>6715</v>
      </c>
      <c r="E721" s="34" t="s">
        <v>4558</v>
      </c>
      <c r="F721" s="35">
        <v>46111.958344907398</v>
      </c>
      <c r="L721" s="33"/>
      <c r="M721" s="33"/>
      <c r="N721" s="33"/>
      <c r="O721" s="33"/>
      <c r="P721" s="33"/>
      <c r="Q721" s="33"/>
      <c r="R721" s="33"/>
      <c r="S721" s="33"/>
      <c r="T721" s="33"/>
    </row>
    <row r="722" spans="1:20">
      <c r="A722" s="33" t="s">
        <v>6716</v>
      </c>
      <c r="B722" s="34" t="s">
        <v>6717</v>
      </c>
      <c r="C722" s="35">
        <v>46129.613067129598</v>
      </c>
      <c r="D722" s="34" t="s">
        <v>6718</v>
      </c>
      <c r="E722" s="34" t="s">
        <v>4558</v>
      </c>
      <c r="F722" s="35">
        <v>46112.000011574099</v>
      </c>
      <c r="L722" s="33"/>
      <c r="M722" s="33"/>
      <c r="N722" s="33"/>
      <c r="O722" s="33"/>
      <c r="P722" s="33"/>
      <c r="Q722" s="33"/>
      <c r="R722" s="33"/>
      <c r="S722" s="33"/>
      <c r="T722" s="33"/>
    </row>
    <row r="723" spans="1:20">
      <c r="A723" s="33" t="s">
        <v>6719</v>
      </c>
      <c r="B723" s="34" t="s">
        <v>6720</v>
      </c>
      <c r="C723" s="35">
        <v>46129.613321759301</v>
      </c>
      <c r="D723" s="34" t="s">
        <v>6721</v>
      </c>
      <c r="E723" s="34" t="s">
        <v>4558</v>
      </c>
      <c r="F723" s="35">
        <v>46112.041678240697</v>
      </c>
      <c r="L723" s="33"/>
      <c r="M723" s="33"/>
      <c r="N723" s="33"/>
      <c r="O723" s="33"/>
      <c r="P723" s="33"/>
      <c r="Q723" s="33"/>
      <c r="R723" s="33"/>
      <c r="S723" s="33"/>
      <c r="T723" s="33"/>
    </row>
    <row r="724" spans="1:20">
      <c r="A724" s="33" t="s">
        <v>6722</v>
      </c>
      <c r="B724" s="34" t="s">
        <v>6723</v>
      </c>
      <c r="C724" s="35">
        <v>46129.613356481503</v>
      </c>
      <c r="D724" s="34" t="s">
        <v>6724</v>
      </c>
      <c r="E724" s="34" t="s">
        <v>4558</v>
      </c>
      <c r="F724" s="35">
        <v>46112.083344907398</v>
      </c>
      <c r="L724" s="33"/>
      <c r="M724" s="33"/>
      <c r="N724" s="33"/>
      <c r="O724" s="33"/>
      <c r="P724" s="33"/>
      <c r="Q724" s="33"/>
      <c r="R724" s="33"/>
      <c r="S724" s="33"/>
      <c r="T724" s="33"/>
    </row>
    <row r="725" spans="1:20">
      <c r="A725" s="33" t="s">
        <v>6725</v>
      </c>
      <c r="B725" s="34" t="s">
        <v>6726</v>
      </c>
      <c r="C725" s="35">
        <v>46129.613055555601</v>
      </c>
      <c r="D725" s="34" t="s">
        <v>6727</v>
      </c>
      <c r="E725" s="34" t="s">
        <v>4558</v>
      </c>
      <c r="F725" s="35">
        <v>46112.125011574099</v>
      </c>
      <c r="L725" s="33"/>
      <c r="M725" s="33"/>
      <c r="N725" s="33"/>
      <c r="O725" s="33"/>
      <c r="P725" s="33"/>
      <c r="Q725" s="33"/>
      <c r="R725" s="33"/>
      <c r="S725" s="33"/>
      <c r="T725" s="33"/>
    </row>
    <row r="726" spans="1:20">
      <c r="A726" s="33" t="s">
        <v>6728</v>
      </c>
      <c r="B726" s="34" t="s">
        <v>6729</v>
      </c>
      <c r="C726" s="35">
        <v>46129.613321759301</v>
      </c>
      <c r="D726" s="34" t="s">
        <v>6730</v>
      </c>
      <c r="E726" s="34" t="s">
        <v>4558</v>
      </c>
      <c r="F726" s="35">
        <v>46112.166678240697</v>
      </c>
      <c r="L726" s="33"/>
      <c r="M726" s="33"/>
      <c r="N726" s="33"/>
      <c r="O726" s="33"/>
      <c r="P726" s="33"/>
      <c r="Q726" s="33"/>
      <c r="R726" s="33"/>
      <c r="S726" s="33"/>
      <c r="T726" s="33"/>
    </row>
    <row r="727" spans="1:20">
      <c r="A727" s="33" t="s">
        <v>6731</v>
      </c>
      <c r="B727" s="34" t="s">
        <v>6732</v>
      </c>
      <c r="C727" s="35">
        <v>46129.613379629598</v>
      </c>
      <c r="D727" s="34" t="s">
        <v>6733</v>
      </c>
      <c r="E727" s="34" t="s">
        <v>4558</v>
      </c>
      <c r="F727" s="35">
        <v>46112.208344907398</v>
      </c>
      <c r="L727" s="33"/>
      <c r="M727" s="33"/>
      <c r="N727" s="33"/>
      <c r="O727" s="33"/>
      <c r="P727" s="33"/>
      <c r="Q727" s="33"/>
      <c r="R727" s="33"/>
      <c r="S727" s="33"/>
      <c r="T727" s="33"/>
    </row>
    <row r="728" spans="1:20">
      <c r="A728" s="33" t="s">
        <v>6734</v>
      </c>
      <c r="B728" s="34" t="s">
        <v>6735</v>
      </c>
      <c r="C728" s="35">
        <v>46129.613368055601</v>
      </c>
      <c r="D728" s="34" t="s">
        <v>6736</v>
      </c>
      <c r="E728" s="34" t="s">
        <v>4558</v>
      </c>
      <c r="F728" s="35">
        <v>46112.250011574099</v>
      </c>
      <c r="L728" s="33"/>
      <c r="M728" s="33"/>
      <c r="N728" s="33"/>
      <c r="O728" s="33"/>
      <c r="P728" s="33"/>
      <c r="Q728" s="33"/>
      <c r="R728" s="33"/>
      <c r="S728" s="33"/>
      <c r="T728" s="33"/>
    </row>
    <row r="729" spans="1:20">
      <c r="A729" s="33" t="s">
        <v>6737</v>
      </c>
      <c r="B729" s="34" t="s">
        <v>6738</v>
      </c>
      <c r="C729" s="35">
        <v>46129.613402777803</v>
      </c>
      <c r="D729" s="34" t="s">
        <v>6739</v>
      </c>
      <c r="E729" s="34" t="s">
        <v>4558</v>
      </c>
      <c r="F729" s="35">
        <v>46112.291678240697</v>
      </c>
      <c r="L729" s="33"/>
      <c r="M729" s="33"/>
      <c r="N729" s="33"/>
      <c r="O729" s="33"/>
      <c r="P729" s="33"/>
      <c r="Q729" s="33"/>
      <c r="R729" s="33"/>
      <c r="S729" s="33"/>
      <c r="T729" s="33"/>
    </row>
    <row r="730" spans="1:20">
      <c r="A730" s="33" t="s">
        <v>6740</v>
      </c>
      <c r="B730" s="34" t="s">
        <v>6741</v>
      </c>
      <c r="C730" s="35">
        <v>46129.613009259301</v>
      </c>
      <c r="D730" s="34" t="s">
        <v>6742</v>
      </c>
      <c r="E730" s="34" t="s">
        <v>4558</v>
      </c>
      <c r="F730" s="35">
        <v>46112.333344907398</v>
      </c>
      <c r="L730" s="33"/>
      <c r="M730" s="33"/>
      <c r="N730" s="33"/>
      <c r="O730" s="33"/>
      <c r="P730" s="33"/>
      <c r="Q730" s="33"/>
      <c r="R730" s="33"/>
      <c r="S730" s="33"/>
      <c r="T730" s="33"/>
    </row>
    <row r="731" spans="1:20">
      <c r="A731" s="33" t="s">
        <v>6743</v>
      </c>
      <c r="B731" s="34" t="s">
        <v>6744</v>
      </c>
      <c r="C731" s="35">
        <v>46129.613194444399</v>
      </c>
      <c r="D731" s="34" t="s">
        <v>6745</v>
      </c>
      <c r="E731" s="34" t="s">
        <v>4558</v>
      </c>
      <c r="F731" s="35">
        <v>46112.375011574099</v>
      </c>
      <c r="L731" s="33"/>
      <c r="M731" s="33"/>
      <c r="N731" s="33"/>
      <c r="O731" s="33"/>
      <c r="P731" s="33"/>
      <c r="Q731" s="33"/>
      <c r="R731" s="33"/>
      <c r="S731" s="33"/>
      <c r="T731" s="33"/>
    </row>
    <row r="732" spans="1:20">
      <c r="A732" s="33" t="s">
        <v>6746</v>
      </c>
      <c r="B732" s="34" t="s">
        <v>6747</v>
      </c>
      <c r="C732" s="35">
        <v>46129.613009259301</v>
      </c>
      <c r="D732" s="34" t="s">
        <v>6748</v>
      </c>
      <c r="E732" s="34" t="s">
        <v>4558</v>
      </c>
      <c r="F732" s="35">
        <v>46112.416678240697</v>
      </c>
      <c r="L732" s="33"/>
      <c r="M732" s="33"/>
      <c r="N732" s="33"/>
      <c r="O732" s="33"/>
      <c r="P732" s="33"/>
      <c r="Q732" s="33"/>
      <c r="R732" s="33"/>
      <c r="S732" s="33"/>
      <c r="T732" s="33"/>
    </row>
    <row r="733" spans="1:20">
      <c r="A733" s="33" t="s">
        <v>6749</v>
      </c>
      <c r="B733" s="34" t="s">
        <v>6750</v>
      </c>
      <c r="C733" s="35">
        <v>46129.613425925898</v>
      </c>
      <c r="D733" s="34" t="s">
        <v>6751</v>
      </c>
      <c r="E733" s="34" t="s">
        <v>4558</v>
      </c>
      <c r="F733" s="35">
        <v>46112.458344907398</v>
      </c>
      <c r="G733" s="36">
        <v>70.849999999999994</v>
      </c>
      <c r="H733" s="36">
        <v>51.5</v>
      </c>
      <c r="I733" s="36">
        <v>104.9</v>
      </c>
      <c r="J733" s="36">
        <v>55.95</v>
      </c>
      <c r="K733" s="36">
        <v>68.34</v>
      </c>
      <c r="L733" s="33"/>
      <c r="M733" s="33"/>
      <c r="N733" s="33"/>
      <c r="O733" s="33"/>
      <c r="P733" s="33"/>
      <c r="Q733" s="33"/>
      <c r="R733" s="33"/>
      <c r="S733" s="33"/>
      <c r="T733" s="33"/>
    </row>
    <row r="734" spans="1:20">
      <c r="A734" s="33" t="s">
        <v>6752</v>
      </c>
      <c r="B734" s="34" t="s">
        <v>6753</v>
      </c>
      <c r="C734" s="35">
        <v>46129.613379629598</v>
      </c>
      <c r="D734" s="34" t="s">
        <v>6754</v>
      </c>
      <c r="E734" s="34" t="s">
        <v>4558</v>
      </c>
      <c r="F734" s="35">
        <v>46112.500011574099</v>
      </c>
      <c r="G734" s="36">
        <v>63.58</v>
      </c>
      <c r="H734" s="36">
        <v>51.3</v>
      </c>
      <c r="I734" s="36">
        <v>84.2</v>
      </c>
      <c r="J734" s="36">
        <v>54.44</v>
      </c>
      <c r="K734" s="36">
        <v>66.52</v>
      </c>
      <c r="L734" s="33"/>
      <c r="M734" s="33"/>
      <c r="N734" s="33"/>
      <c r="O734" s="33"/>
      <c r="P734" s="33"/>
      <c r="Q734" s="33"/>
      <c r="R734" s="33"/>
      <c r="S734" s="33"/>
      <c r="T734" s="33"/>
    </row>
    <row r="735" spans="1:20">
      <c r="A735" s="33" t="s">
        <v>6755</v>
      </c>
      <c r="B735" s="34" t="s">
        <v>6756</v>
      </c>
      <c r="C735" s="35">
        <v>46129.613321759301</v>
      </c>
      <c r="D735" s="34" t="s">
        <v>6757</v>
      </c>
      <c r="E735" s="34" t="s">
        <v>4558</v>
      </c>
      <c r="F735" s="35">
        <v>46112.541678240697</v>
      </c>
      <c r="G735" s="36">
        <v>62.86</v>
      </c>
      <c r="H735" s="36">
        <v>47.8</v>
      </c>
      <c r="I735" s="36">
        <v>80.8</v>
      </c>
      <c r="J735" s="36">
        <v>52.6</v>
      </c>
      <c r="K735" s="36">
        <v>66.319999999999993</v>
      </c>
      <c r="L735" s="33"/>
      <c r="M735" s="33"/>
      <c r="N735" s="33"/>
      <c r="O735" s="33"/>
      <c r="P735" s="33"/>
      <c r="Q735" s="33"/>
      <c r="R735" s="33"/>
      <c r="S735" s="33"/>
      <c r="T735" s="33"/>
    </row>
    <row r="736" spans="1:20">
      <c r="A736" s="33" t="s">
        <v>6758</v>
      </c>
      <c r="B736" s="34" t="s">
        <v>6759</v>
      </c>
      <c r="C736" s="35">
        <v>46129.613437499997</v>
      </c>
      <c r="D736" s="34" t="s">
        <v>6760</v>
      </c>
      <c r="E736" s="34" t="s">
        <v>4558</v>
      </c>
      <c r="F736" s="35">
        <v>46112.583344907398</v>
      </c>
      <c r="G736" s="36">
        <v>63.65</v>
      </c>
      <c r="H736" s="36">
        <v>50.1</v>
      </c>
      <c r="I736" s="36">
        <v>87.8</v>
      </c>
      <c r="J736" s="36">
        <v>54.77</v>
      </c>
      <c r="K736" s="36">
        <v>66.5</v>
      </c>
      <c r="L736" s="33"/>
      <c r="M736" s="33"/>
      <c r="N736" s="33"/>
      <c r="O736" s="33"/>
      <c r="P736" s="33"/>
      <c r="Q736" s="33"/>
      <c r="R736" s="33"/>
      <c r="S736" s="33"/>
      <c r="T736" s="33"/>
    </row>
    <row r="737" spans="1:20">
      <c r="A737" s="33" t="s">
        <v>6761</v>
      </c>
      <c r="B737" s="34" t="s">
        <v>6762</v>
      </c>
      <c r="C737" s="35">
        <v>46129.613321759301</v>
      </c>
      <c r="D737" s="34" t="s">
        <v>6763</v>
      </c>
      <c r="E737" s="34" t="s">
        <v>4558</v>
      </c>
      <c r="F737" s="35">
        <v>46112.625011574099</v>
      </c>
      <c r="G737" s="36">
        <v>62.89</v>
      </c>
      <c r="H737" s="36">
        <v>50.9</v>
      </c>
      <c r="I737" s="36">
        <v>81.8</v>
      </c>
      <c r="J737" s="36">
        <v>54.95</v>
      </c>
      <c r="K737" s="36">
        <v>66.09</v>
      </c>
      <c r="L737" s="33"/>
      <c r="M737" s="33"/>
      <c r="N737" s="33"/>
      <c r="O737" s="33"/>
      <c r="P737" s="33"/>
      <c r="Q737" s="33"/>
      <c r="R737" s="33"/>
      <c r="S737" s="33"/>
      <c r="T737" s="33"/>
    </row>
    <row r="738" spans="1:20">
      <c r="A738" s="33" t="s">
        <v>6764</v>
      </c>
      <c r="B738" s="34" t="s">
        <v>6765</v>
      </c>
      <c r="C738" s="35">
        <v>46129.613240740699</v>
      </c>
      <c r="D738" s="34" t="s">
        <v>6766</v>
      </c>
      <c r="E738" s="34" t="s">
        <v>4558</v>
      </c>
      <c r="F738" s="35">
        <v>46112.666678240697</v>
      </c>
      <c r="G738" s="36">
        <v>62.53</v>
      </c>
      <c r="H738" s="36">
        <v>50</v>
      </c>
      <c r="I738" s="36">
        <v>83.8</v>
      </c>
      <c r="J738" s="36">
        <v>54.58</v>
      </c>
      <c r="K738" s="36">
        <v>65.67</v>
      </c>
      <c r="L738" s="33"/>
      <c r="M738" s="33"/>
      <c r="N738" s="33"/>
      <c r="O738" s="33"/>
      <c r="P738" s="33"/>
      <c r="Q738" s="33"/>
      <c r="R738" s="33"/>
      <c r="S738" s="33"/>
      <c r="T738" s="33"/>
    </row>
    <row r="739" spans="1:20">
      <c r="A739" s="33" t="s">
        <v>6767</v>
      </c>
      <c r="B739" s="34" t="s">
        <v>6768</v>
      </c>
      <c r="C739" s="35">
        <v>46129.613171296303</v>
      </c>
      <c r="D739" s="34" t="s">
        <v>6769</v>
      </c>
      <c r="E739" s="34" t="s">
        <v>4558</v>
      </c>
      <c r="F739" s="35">
        <v>46112.708344907398</v>
      </c>
      <c r="G739" s="36">
        <v>62.23</v>
      </c>
      <c r="H739" s="36">
        <v>46.1</v>
      </c>
      <c r="I739" s="36">
        <v>85.4</v>
      </c>
      <c r="J739" s="36">
        <v>53.1</v>
      </c>
      <c r="K739" s="36">
        <v>65.099999999999994</v>
      </c>
      <c r="L739" s="33"/>
      <c r="M739" s="33"/>
      <c r="N739" s="33"/>
      <c r="O739" s="33"/>
      <c r="P739" s="33"/>
      <c r="Q739" s="33"/>
      <c r="R739" s="33"/>
      <c r="S739" s="33"/>
      <c r="T739" s="33"/>
    </row>
    <row r="740" spans="1:20">
      <c r="A740" s="33" t="s">
        <v>6770</v>
      </c>
      <c r="B740" s="34" t="s">
        <v>6771</v>
      </c>
      <c r="C740" s="35">
        <v>46129.613113425898</v>
      </c>
      <c r="D740" s="34" t="s">
        <v>6772</v>
      </c>
      <c r="E740" s="34" t="s">
        <v>4558</v>
      </c>
      <c r="F740" s="35">
        <v>46112.750011574099</v>
      </c>
      <c r="G740" s="36">
        <v>61.75</v>
      </c>
      <c r="H740" s="36">
        <v>46.3</v>
      </c>
      <c r="I740" s="36">
        <v>84</v>
      </c>
      <c r="J740" s="36">
        <v>50.8</v>
      </c>
      <c r="K740" s="36">
        <v>64.67</v>
      </c>
      <c r="L740" s="33"/>
      <c r="M740" s="33"/>
      <c r="N740" s="33"/>
      <c r="O740" s="33"/>
      <c r="P740" s="33"/>
      <c r="Q740" s="33"/>
      <c r="R740" s="33"/>
      <c r="S740" s="33"/>
      <c r="T740" s="33"/>
    </row>
    <row r="741" spans="1:20">
      <c r="A741" s="33" t="s">
        <v>6773</v>
      </c>
      <c r="B741" s="34" t="s">
        <v>6774</v>
      </c>
      <c r="C741" s="35">
        <v>46129.613182870402</v>
      </c>
      <c r="D741" s="34" t="s">
        <v>6775</v>
      </c>
      <c r="E741" s="34" t="s">
        <v>4558</v>
      </c>
      <c r="F741" s="35">
        <v>46112.791678240697</v>
      </c>
      <c r="G741" s="36">
        <v>63.21</v>
      </c>
      <c r="H741" s="36">
        <v>46.2</v>
      </c>
      <c r="I741" s="36">
        <v>94.9</v>
      </c>
      <c r="J741" s="36">
        <v>50.23</v>
      </c>
      <c r="K741" s="36">
        <v>64.489999999999995</v>
      </c>
      <c r="L741" s="33"/>
      <c r="M741" s="33"/>
      <c r="N741" s="33"/>
      <c r="O741" s="33"/>
      <c r="P741" s="33"/>
      <c r="Q741" s="33"/>
      <c r="R741" s="33"/>
      <c r="S741" s="33"/>
      <c r="T741" s="33"/>
    </row>
    <row r="742" spans="1:20">
      <c r="A742" s="33" t="s">
        <v>6776</v>
      </c>
      <c r="B742" s="34" t="s">
        <v>6777</v>
      </c>
      <c r="C742" s="35">
        <v>46129.613240740699</v>
      </c>
      <c r="D742" s="34" t="s">
        <v>6778</v>
      </c>
      <c r="E742" s="34" t="s">
        <v>4558</v>
      </c>
      <c r="F742" s="35">
        <v>46112.833344907398</v>
      </c>
      <c r="G742" s="36">
        <v>60.97</v>
      </c>
      <c r="H742" s="36">
        <v>45.8</v>
      </c>
      <c r="I742" s="36">
        <v>78.8</v>
      </c>
      <c r="J742" s="36">
        <v>50.22</v>
      </c>
      <c r="K742" s="36">
        <v>64.53</v>
      </c>
      <c r="L742" s="33"/>
      <c r="M742" s="33"/>
      <c r="N742" s="33"/>
      <c r="O742" s="33"/>
      <c r="P742" s="33"/>
      <c r="Q742" s="33"/>
      <c r="R742" s="33"/>
      <c r="S742" s="33"/>
      <c r="T742" s="33"/>
    </row>
    <row r="743" spans="1:20">
      <c r="A743" s="33" t="s">
        <v>6779</v>
      </c>
      <c r="B743" s="34" t="s">
        <v>6780</v>
      </c>
      <c r="C743" s="35">
        <v>46129.613321759301</v>
      </c>
      <c r="D743" s="34" t="s">
        <v>6781</v>
      </c>
      <c r="E743" s="34" t="s">
        <v>4558</v>
      </c>
      <c r="F743" s="35">
        <v>46112.875011574099</v>
      </c>
      <c r="G743" s="36">
        <v>59.62</v>
      </c>
      <c r="H743" s="36">
        <v>45.9</v>
      </c>
      <c r="I743" s="36">
        <v>77.900000000000006</v>
      </c>
      <c r="J743" s="36">
        <v>49.68</v>
      </c>
      <c r="K743" s="36">
        <v>62.99</v>
      </c>
      <c r="L743" s="33"/>
      <c r="M743" s="33"/>
      <c r="N743" s="33"/>
      <c r="O743" s="33"/>
      <c r="P743" s="33"/>
      <c r="Q743" s="33"/>
      <c r="R743" s="33"/>
      <c r="S743" s="33"/>
      <c r="T743" s="33"/>
    </row>
    <row r="744" spans="1:20">
      <c r="A744" s="33" t="s">
        <v>6782</v>
      </c>
      <c r="B744" s="34" t="s">
        <v>6783</v>
      </c>
      <c r="C744" s="35">
        <v>46129.613263888903</v>
      </c>
      <c r="D744" s="34" t="s">
        <v>6784</v>
      </c>
      <c r="E744" s="34" t="s">
        <v>4558</v>
      </c>
      <c r="F744" s="35">
        <v>46112.916678240697</v>
      </c>
      <c r="G744" s="36">
        <v>60.44</v>
      </c>
      <c r="H744" s="36">
        <v>45.3</v>
      </c>
      <c r="I744" s="36">
        <v>83.5</v>
      </c>
      <c r="J744" s="36">
        <v>50.11</v>
      </c>
      <c r="K744" s="36">
        <v>62.88</v>
      </c>
      <c r="L744" s="33"/>
      <c r="M744" s="33"/>
      <c r="N744" s="33"/>
      <c r="O744" s="33"/>
      <c r="P744" s="33"/>
      <c r="Q744" s="33"/>
      <c r="R744" s="33"/>
      <c r="S744" s="33"/>
      <c r="T744" s="33"/>
    </row>
    <row r="745" spans="1:20">
      <c r="A745" s="33" t="s">
        <v>6785</v>
      </c>
      <c r="B745" s="34" t="s">
        <v>6786</v>
      </c>
      <c r="C745" s="35">
        <v>46129.613182870402</v>
      </c>
      <c r="D745" s="34" t="s">
        <v>6787</v>
      </c>
      <c r="E745" s="34" t="s">
        <v>4558</v>
      </c>
      <c r="F745" s="35">
        <v>46112.958344907398</v>
      </c>
      <c r="G745" s="36">
        <v>58.71</v>
      </c>
      <c r="H745" s="36">
        <v>45.6</v>
      </c>
      <c r="I745" s="36">
        <v>77.5</v>
      </c>
      <c r="J745" s="36">
        <v>49.45</v>
      </c>
      <c r="K745" s="36">
        <v>61.25</v>
      </c>
      <c r="L745" s="33"/>
      <c r="M745" s="33"/>
      <c r="N745" s="33"/>
      <c r="O745" s="33"/>
      <c r="P745" s="33"/>
      <c r="Q745" s="33"/>
      <c r="R745" s="33"/>
      <c r="S745" s="33"/>
      <c r="T745" s="33"/>
    </row>
    <row r="746" spans="1:20">
      <c r="A746" s="33" t="s">
        <v>6788</v>
      </c>
      <c r="B746" s="34" t="s">
        <v>6789</v>
      </c>
      <c r="C746" s="35">
        <v>46129.611064814802</v>
      </c>
      <c r="D746" s="34" t="s">
        <v>6790</v>
      </c>
      <c r="E746" s="34" t="s">
        <v>6791</v>
      </c>
      <c r="F746" s="35">
        <v>46082.000011574099</v>
      </c>
      <c r="G746" s="36">
        <v>64.37</v>
      </c>
      <c r="H746" s="36">
        <v>57.9</v>
      </c>
      <c r="I746" s="36">
        <v>76.3</v>
      </c>
      <c r="J746" s="36">
        <v>65.87</v>
      </c>
      <c r="K746" s="36">
        <v>65.87</v>
      </c>
      <c r="L746" s="33"/>
      <c r="M746" s="33"/>
      <c r="N746" s="33"/>
      <c r="O746" s="33"/>
      <c r="P746" s="33"/>
      <c r="Q746" s="33"/>
      <c r="R746" s="33"/>
      <c r="S746" s="33"/>
      <c r="T746" s="33"/>
    </row>
    <row r="747" spans="1:20">
      <c r="A747" s="33" t="s">
        <v>6792</v>
      </c>
      <c r="B747" s="34" t="s">
        <v>6793</v>
      </c>
      <c r="C747" s="35">
        <v>46129.611087963</v>
      </c>
      <c r="D747" s="34" t="s">
        <v>6794</v>
      </c>
      <c r="E747" s="34" t="s">
        <v>6791</v>
      </c>
      <c r="F747" s="35">
        <v>46082.041678240697</v>
      </c>
      <c r="G747" s="36">
        <v>64.97</v>
      </c>
      <c r="H747" s="36">
        <v>53.4</v>
      </c>
      <c r="I747" s="36">
        <v>93.2</v>
      </c>
      <c r="J747" s="36">
        <v>65.27</v>
      </c>
      <c r="K747" s="36">
        <v>65.27</v>
      </c>
      <c r="L747" s="33"/>
      <c r="M747" s="33"/>
      <c r="N747" s="33"/>
      <c r="O747" s="33"/>
      <c r="P747" s="33"/>
      <c r="Q747" s="33"/>
      <c r="R747" s="33"/>
      <c r="S747" s="33"/>
      <c r="T747" s="33"/>
    </row>
    <row r="748" spans="1:20">
      <c r="A748" s="33" t="s">
        <v>6795</v>
      </c>
      <c r="B748" s="34" t="s">
        <v>6796</v>
      </c>
      <c r="C748" s="35">
        <v>46129.611180555599</v>
      </c>
      <c r="D748" s="34" t="s">
        <v>6797</v>
      </c>
      <c r="E748" s="34" t="s">
        <v>6791</v>
      </c>
      <c r="F748" s="35">
        <v>46082.083344907398</v>
      </c>
      <c r="G748" s="36">
        <v>62.59</v>
      </c>
      <c r="H748" s="36">
        <v>49.3</v>
      </c>
      <c r="I748" s="36">
        <v>80.5</v>
      </c>
      <c r="J748" s="36">
        <v>64.739999999999995</v>
      </c>
      <c r="K748" s="36">
        <v>64.739999999999995</v>
      </c>
      <c r="L748" s="33"/>
      <c r="M748" s="33"/>
      <c r="N748" s="33"/>
      <c r="O748" s="33"/>
      <c r="P748" s="33"/>
      <c r="Q748" s="33"/>
      <c r="R748" s="33"/>
      <c r="S748" s="33"/>
      <c r="T748" s="33"/>
    </row>
    <row r="749" spans="1:20">
      <c r="A749" s="33" t="s">
        <v>6798</v>
      </c>
      <c r="B749" s="34" t="s">
        <v>6799</v>
      </c>
      <c r="C749" s="35">
        <v>46129.6110416667</v>
      </c>
      <c r="D749" s="34" t="s">
        <v>6800</v>
      </c>
      <c r="E749" s="34" t="s">
        <v>6791</v>
      </c>
      <c r="F749" s="35">
        <v>46082.125011574099</v>
      </c>
      <c r="G749" s="36">
        <v>63.59</v>
      </c>
      <c r="H749" s="36">
        <v>56</v>
      </c>
      <c r="I749" s="36">
        <v>79.099999999999994</v>
      </c>
      <c r="J749" s="36">
        <v>65.63</v>
      </c>
      <c r="K749" s="36">
        <v>65.63</v>
      </c>
      <c r="L749" s="33"/>
      <c r="M749" s="33"/>
      <c r="N749" s="33"/>
      <c r="O749" s="33"/>
      <c r="P749" s="33"/>
      <c r="Q749" s="33"/>
      <c r="R749" s="33"/>
      <c r="S749" s="33"/>
      <c r="T749" s="33"/>
    </row>
    <row r="750" spans="1:20">
      <c r="A750" s="33" t="s">
        <v>6801</v>
      </c>
      <c r="B750" s="34" t="s">
        <v>6802</v>
      </c>
      <c r="C750" s="35">
        <v>46129.611273148097</v>
      </c>
      <c r="D750" s="34" t="s">
        <v>6803</v>
      </c>
      <c r="E750" s="34" t="s">
        <v>6791</v>
      </c>
      <c r="F750" s="35">
        <v>46082.166678240697</v>
      </c>
      <c r="G750" s="36">
        <v>61.47</v>
      </c>
      <c r="H750" s="36">
        <v>55.6</v>
      </c>
      <c r="I750" s="36">
        <v>70.8</v>
      </c>
      <c r="J750" s="36">
        <v>63.59</v>
      </c>
      <c r="K750" s="36">
        <v>63.59</v>
      </c>
      <c r="L750" s="33"/>
      <c r="M750" s="33"/>
      <c r="N750" s="33"/>
      <c r="O750" s="33"/>
      <c r="P750" s="33"/>
      <c r="Q750" s="33"/>
      <c r="R750" s="33"/>
      <c r="S750" s="33"/>
      <c r="T750" s="33"/>
    </row>
    <row r="751" spans="1:20">
      <c r="A751" s="33" t="s">
        <v>6804</v>
      </c>
      <c r="B751" s="34" t="s">
        <v>6805</v>
      </c>
      <c r="C751" s="35">
        <v>46129.610960648097</v>
      </c>
      <c r="D751" s="34" t="s">
        <v>6806</v>
      </c>
      <c r="E751" s="34" t="s">
        <v>6791</v>
      </c>
      <c r="F751" s="35">
        <v>46082.208344907398</v>
      </c>
      <c r="G751" s="36">
        <v>62.33</v>
      </c>
      <c r="H751" s="36">
        <v>57</v>
      </c>
      <c r="I751" s="36">
        <v>77.2</v>
      </c>
      <c r="J751" s="36">
        <v>64.27</v>
      </c>
      <c r="K751" s="36">
        <v>64.27</v>
      </c>
      <c r="L751" s="33"/>
      <c r="M751" s="33"/>
      <c r="N751" s="33"/>
      <c r="O751" s="33"/>
      <c r="P751" s="33"/>
      <c r="Q751" s="33"/>
      <c r="R751" s="33"/>
      <c r="S751" s="33"/>
      <c r="T751" s="33"/>
    </row>
    <row r="752" spans="1:20">
      <c r="A752" s="33" t="s">
        <v>6807</v>
      </c>
      <c r="B752" s="34" t="s">
        <v>6808</v>
      </c>
      <c r="C752" s="35">
        <v>46129.611296296302</v>
      </c>
      <c r="D752" s="34" t="s">
        <v>6809</v>
      </c>
      <c r="E752" s="34" t="s">
        <v>6791</v>
      </c>
      <c r="F752" s="35">
        <v>46082.250011574099</v>
      </c>
      <c r="G752" s="36">
        <v>63.11</v>
      </c>
      <c r="H752" s="36">
        <v>55</v>
      </c>
      <c r="I752" s="36">
        <v>80.3</v>
      </c>
      <c r="J752" s="36">
        <v>64.75</v>
      </c>
      <c r="K752" s="36">
        <v>64.75</v>
      </c>
      <c r="L752" s="33"/>
      <c r="M752" s="33"/>
      <c r="N752" s="33"/>
      <c r="O752" s="33"/>
      <c r="P752" s="33"/>
      <c r="Q752" s="33"/>
      <c r="R752" s="33"/>
      <c r="S752" s="33"/>
      <c r="T752" s="33"/>
    </row>
    <row r="753" spans="1:20">
      <c r="A753" s="33" t="s">
        <v>6810</v>
      </c>
      <c r="B753" s="34" t="s">
        <v>6811</v>
      </c>
      <c r="C753" s="35">
        <v>46129.611122685201</v>
      </c>
      <c r="D753" s="34" t="s">
        <v>6812</v>
      </c>
      <c r="E753" s="34" t="s">
        <v>6791</v>
      </c>
      <c r="F753" s="35">
        <v>46082.291678240697</v>
      </c>
      <c r="G753" s="36">
        <v>62.67</v>
      </c>
      <c r="H753" s="36">
        <v>55.2</v>
      </c>
      <c r="I753" s="36">
        <v>74.8</v>
      </c>
      <c r="J753" s="36">
        <v>64.58</v>
      </c>
      <c r="K753" s="36">
        <v>64.58</v>
      </c>
      <c r="L753" s="33"/>
      <c r="M753" s="33"/>
      <c r="N753" s="33"/>
      <c r="O753" s="33"/>
      <c r="P753" s="33"/>
      <c r="Q753" s="33"/>
      <c r="R753" s="33"/>
      <c r="S753" s="33"/>
      <c r="T753" s="33"/>
    </row>
    <row r="754" spans="1:20">
      <c r="A754" s="33" t="s">
        <v>6813</v>
      </c>
      <c r="B754" s="34" t="s">
        <v>6814</v>
      </c>
      <c r="C754" s="35">
        <v>46129.611331018503</v>
      </c>
      <c r="D754" s="34" t="s">
        <v>6815</v>
      </c>
      <c r="E754" s="34" t="s">
        <v>6791</v>
      </c>
      <c r="F754" s="35">
        <v>46082.333344907398</v>
      </c>
      <c r="G754" s="36">
        <v>67.94</v>
      </c>
      <c r="H754" s="36">
        <v>56.6</v>
      </c>
      <c r="I754" s="36">
        <v>85.1</v>
      </c>
      <c r="J754" s="36">
        <v>69.81</v>
      </c>
      <c r="K754" s="36">
        <v>69.81</v>
      </c>
      <c r="L754" s="33"/>
      <c r="M754" s="33"/>
      <c r="N754" s="33"/>
      <c r="O754" s="33"/>
      <c r="P754" s="33"/>
      <c r="Q754" s="33"/>
      <c r="R754" s="33"/>
      <c r="S754" s="33"/>
      <c r="T754" s="33"/>
    </row>
    <row r="755" spans="1:20">
      <c r="A755" s="33" t="s">
        <v>6816</v>
      </c>
      <c r="B755" s="34" t="s">
        <v>6817</v>
      </c>
      <c r="C755" s="35">
        <v>46129.6109953704</v>
      </c>
      <c r="D755" s="34" t="s">
        <v>6818</v>
      </c>
      <c r="E755" s="34" t="s">
        <v>6791</v>
      </c>
      <c r="F755" s="35">
        <v>46082.375011574099</v>
      </c>
      <c r="G755" s="36">
        <v>65.59</v>
      </c>
      <c r="H755" s="36">
        <v>57.8</v>
      </c>
      <c r="I755" s="36">
        <v>84.2</v>
      </c>
      <c r="J755" s="36">
        <v>67.260000000000005</v>
      </c>
      <c r="K755" s="36">
        <v>67.260000000000005</v>
      </c>
      <c r="L755" s="33"/>
      <c r="M755" s="33"/>
      <c r="N755" s="33"/>
      <c r="O755" s="33"/>
      <c r="P755" s="33"/>
      <c r="Q755" s="33"/>
      <c r="R755" s="33"/>
      <c r="S755" s="33"/>
      <c r="T755" s="33"/>
    </row>
    <row r="756" spans="1:20">
      <c r="A756" s="33" t="s">
        <v>6819</v>
      </c>
      <c r="B756" s="34" t="s">
        <v>6820</v>
      </c>
      <c r="C756" s="35">
        <v>46129.611331018503</v>
      </c>
      <c r="D756" s="34" t="s">
        <v>6821</v>
      </c>
      <c r="E756" s="34" t="s">
        <v>6791</v>
      </c>
      <c r="F756" s="35">
        <v>46082.416678240697</v>
      </c>
      <c r="G756" s="36">
        <v>66.790000000000006</v>
      </c>
      <c r="H756" s="36">
        <v>58.4</v>
      </c>
      <c r="I756" s="36">
        <v>88</v>
      </c>
      <c r="J756" s="36">
        <v>67.680000000000007</v>
      </c>
      <c r="K756" s="36">
        <v>67.680000000000007</v>
      </c>
      <c r="L756" s="33"/>
      <c r="M756" s="33"/>
      <c r="N756" s="33"/>
      <c r="O756" s="33"/>
      <c r="P756" s="33"/>
      <c r="Q756" s="33"/>
      <c r="R756" s="33"/>
      <c r="S756" s="33"/>
      <c r="T756" s="33"/>
    </row>
    <row r="757" spans="1:20">
      <c r="A757" s="33" t="s">
        <v>6822</v>
      </c>
      <c r="B757" s="34" t="s">
        <v>6823</v>
      </c>
      <c r="C757" s="35">
        <v>46129.611018518503</v>
      </c>
      <c r="D757" s="34" t="s">
        <v>6824</v>
      </c>
      <c r="E757" s="34" t="s">
        <v>6791</v>
      </c>
      <c r="F757" s="35">
        <v>46082.458344907398</v>
      </c>
      <c r="G757" s="36">
        <v>64.7</v>
      </c>
      <c r="H757" s="36">
        <v>57.6</v>
      </c>
      <c r="I757" s="36">
        <v>75.900000000000006</v>
      </c>
      <c r="J757" s="36">
        <v>66.069999999999993</v>
      </c>
      <c r="K757" s="36">
        <v>66.069999999999993</v>
      </c>
      <c r="L757" s="33"/>
      <c r="M757" s="33"/>
      <c r="N757" s="33"/>
      <c r="O757" s="33"/>
      <c r="P757" s="33"/>
      <c r="Q757" s="33"/>
      <c r="R757" s="33"/>
      <c r="S757" s="33"/>
      <c r="T757" s="33"/>
    </row>
    <row r="758" spans="1:20">
      <c r="A758" s="33" t="s">
        <v>6825</v>
      </c>
      <c r="B758" s="34" t="s">
        <v>6826</v>
      </c>
      <c r="C758" s="35">
        <v>46129.6112615741</v>
      </c>
      <c r="D758" s="34" t="s">
        <v>6827</v>
      </c>
      <c r="E758" s="34" t="s">
        <v>6791</v>
      </c>
      <c r="F758" s="35">
        <v>46082.500011574099</v>
      </c>
      <c r="G758" s="36">
        <v>69.2</v>
      </c>
      <c r="H758" s="36">
        <v>60.2</v>
      </c>
      <c r="I758" s="36">
        <v>90.9</v>
      </c>
      <c r="J758" s="36">
        <v>69.510000000000005</v>
      </c>
      <c r="K758" s="36">
        <v>69.510000000000005</v>
      </c>
      <c r="L758" s="33"/>
      <c r="M758" s="33"/>
      <c r="N758" s="33"/>
      <c r="O758" s="33"/>
      <c r="P758" s="33"/>
      <c r="Q758" s="33"/>
      <c r="R758" s="33"/>
      <c r="S758" s="33"/>
      <c r="T758" s="33"/>
    </row>
    <row r="759" spans="1:20">
      <c r="A759" s="33" t="s">
        <v>6828</v>
      </c>
      <c r="B759" s="34" t="s">
        <v>6829</v>
      </c>
      <c r="C759" s="35">
        <v>46129.611006944397</v>
      </c>
      <c r="D759" s="34" t="s">
        <v>6830</v>
      </c>
      <c r="E759" s="34" t="s">
        <v>6791</v>
      </c>
      <c r="F759" s="35">
        <v>46082.541678240697</v>
      </c>
      <c r="G759" s="36">
        <v>67.37</v>
      </c>
      <c r="H759" s="36">
        <v>60</v>
      </c>
      <c r="I759" s="36">
        <v>87.5</v>
      </c>
      <c r="J759" s="36">
        <v>68.540000000000006</v>
      </c>
      <c r="K759" s="36">
        <v>68.540000000000006</v>
      </c>
      <c r="L759" s="33"/>
      <c r="M759" s="33"/>
      <c r="N759" s="33"/>
      <c r="O759" s="33"/>
      <c r="P759" s="33"/>
      <c r="Q759" s="33"/>
      <c r="R759" s="33"/>
      <c r="S759" s="33"/>
      <c r="T759" s="33"/>
    </row>
    <row r="760" spans="1:20">
      <c r="A760" s="33" t="s">
        <v>6831</v>
      </c>
      <c r="B760" s="34" t="s">
        <v>6832</v>
      </c>
      <c r="C760" s="35">
        <v>46129.611192129603</v>
      </c>
      <c r="D760" s="34" t="s">
        <v>6833</v>
      </c>
      <c r="E760" s="34" t="s">
        <v>6791</v>
      </c>
      <c r="F760" s="35">
        <v>46082.583344907398</v>
      </c>
      <c r="G760" s="36">
        <v>65.239999999999995</v>
      </c>
      <c r="H760" s="36">
        <v>58.2</v>
      </c>
      <c r="I760" s="36">
        <v>82.4</v>
      </c>
      <c r="J760" s="36">
        <v>66.5</v>
      </c>
      <c r="K760" s="36">
        <v>66.5</v>
      </c>
      <c r="L760" s="33"/>
      <c r="M760" s="33"/>
      <c r="N760" s="33"/>
      <c r="O760" s="33"/>
      <c r="P760" s="33"/>
      <c r="Q760" s="33"/>
      <c r="R760" s="33"/>
      <c r="S760" s="33"/>
      <c r="T760" s="33"/>
    </row>
    <row r="761" spans="1:20">
      <c r="A761" s="33" t="s">
        <v>6834</v>
      </c>
      <c r="B761" s="34" t="s">
        <v>6835</v>
      </c>
      <c r="C761" s="35">
        <v>46129.610925925903</v>
      </c>
      <c r="D761" s="34" t="s">
        <v>6836</v>
      </c>
      <c r="E761" s="34" t="s">
        <v>6791</v>
      </c>
      <c r="F761" s="35">
        <v>46082.625011574099</v>
      </c>
      <c r="G761" s="36">
        <v>65.89</v>
      </c>
      <c r="H761" s="36">
        <v>58.8</v>
      </c>
      <c r="I761" s="36">
        <v>90.4</v>
      </c>
      <c r="J761" s="36">
        <v>66.41</v>
      </c>
      <c r="K761" s="36">
        <v>66.41</v>
      </c>
      <c r="L761" s="33"/>
      <c r="M761" s="33"/>
      <c r="N761" s="33"/>
      <c r="O761" s="33"/>
      <c r="P761" s="33"/>
      <c r="Q761" s="33"/>
      <c r="R761" s="33"/>
      <c r="S761" s="33"/>
      <c r="T761" s="33"/>
    </row>
    <row r="762" spans="1:20">
      <c r="A762" s="33" t="s">
        <v>6837</v>
      </c>
      <c r="B762" s="34" t="s">
        <v>6838</v>
      </c>
      <c r="C762" s="35">
        <v>46129.611342592601</v>
      </c>
      <c r="D762" s="34" t="s">
        <v>6839</v>
      </c>
      <c r="E762" s="34" t="s">
        <v>6791</v>
      </c>
      <c r="F762" s="35">
        <v>46082.666678240697</v>
      </c>
      <c r="G762" s="36">
        <v>65.989999999999995</v>
      </c>
      <c r="H762" s="36">
        <v>57.8</v>
      </c>
      <c r="I762" s="36">
        <v>85.4</v>
      </c>
      <c r="J762" s="36">
        <v>67</v>
      </c>
      <c r="K762" s="36">
        <v>67</v>
      </c>
      <c r="L762" s="33"/>
      <c r="M762" s="33"/>
      <c r="N762" s="33"/>
      <c r="O762" s="33"/>
      <c r="P762" s="33"/>
      <c r="Q762" s="33"/>
      <c r="R762" s="33"/>
      <c r="S762" s="33"/>
      <c r="T762" s="33"/>
    </row>
    <row r="763" spans="1:20">
      <c r="A763" s="33" t="s">
        <v>6840</v>
      </c>
      <c r="B763" s="34" t="s">
        <v>6841</v>
      </c>
      <c r="C763" s="35">
        <v>46129.610925925903</v>
      </c>
      <c r="D763" s="34" t="s">
        <v>6842</v>
      </c>
      <c r="E763" s="34" t="s">
        <v>6791</v>
      </c>
      <c r="F763" s="35">
        <v>46082.708344907398</v>
      </c>
      <c r="G763" s="36">
        <v>64.84</v>
      </c>
      <c r="H763" s="36">
        <v>54.4</v>
      </c>
      <c r="I763" s="36">
        <v>83.8</v>
      </c>
      <c r="J763" s="36">
        <v>66.27</v>
      </c>
      <c r="K763" s="36">
        <v>66.27</v>
      </c>
      <c r="L763" s="33"/>
      <c r="M763" s="33"/>
      <c r="N763" s="33"/>
      <c r="O763" s="33"/>
      <c r="P763" s="33"/>
      <c r="Q763" s="33"/>
      <c r="R763" s="33"/>
      <c r="S763" s="33"/>
      <c r="T763" s="33"/>
    </row>
    <row r="764" spans="1:20">
      <c r="A764" s="33" t="s">
        <v>6843</v>
      </c>
      <c r="B764" s="34" t="s">
        <v>6844</v>
      </c>
      <c r="C764" s="35">
        <v>46129.611342592601</v>
      </c>
      <c r="D764" s="34" t="s">
        <v>6845</v>
      </c>
      <c r="E764" s="34" t="s">
        <v>6791</v>
      </c>
      <c r="F764" s="35">
        <v>46082.750011574099</v>
      </c>
      <c r="G764" s="36">
        <v>63.79</v>
      </c>
      <c r="H764" s="36">
        <v>53.1</v>
      </c>
      <c r="I764" s="36">
        <v>84.1</v>
      </c>
      <c r="J764" s="36">
        <v>65.39</v>
      </c>
      <c r="K764" s="36">
        <v>65.39</v>
      </c>
      <c r="L764" s="33"/>
      <c r="M764" s="33"/>
      <c r="N764" s="33"/>
      <c r="O764" s="33"/>
      <c r="P764" s="33"/>
      <c r="Q764" s="33"/>
      <c r="R764" s="33"/>
      <c r="S764" s="33"/>
      <c r="T764" s="33"/>
    </row>
    <row r="765" spans="1:20">
      <c r="A765" s="33" t="s">
        <v>6846</v>
      </c>
      <c r="B765" s="34" t="s">
        <v>6847</v>
      </c>
      <c r="C765" s="35">
        <v>46129.611296296302</v>
      </c>
      <c r="D765" s="34" t="s">
        <v>6848</v>
      </c>
      <c r="E765" s="34" t="s">
        <v>6791</v>
      </c>
      <c r="F765" s="35">
        <v>46082.791678240697</v>
      </c>
      <c r="G765" s="36">
        <v>65.010000000000005</v>
      </c>
      <c r="H765" s="36">
        <v>55.3</v>
      </c>
      <c r="I765" s="36">
        <v>94.6</v>
      </c>
      <c r="J765" s="36">
        <v>66.08</v>
      </c>
      <c r="K765" s="36">
        <v>66.08</v>
      </c>
      <c r="L765" s="33"/>
      <c r="M765" s="33"/>
      <c r="N765" s="33"/>
      <c r="O765" s="33"/>
      <c r="P765" s="33"/>
      <c r="Q765" s="33"/>
      <c r="R765" s="33"/>
      <c r="S765" s="33"/>
      <c r="T765" s="33"/>
    </row>
    <row r="766" spans="1:20">
      <c r="A766" s="33" t="s">
        <v>6849</v>
      </c>
      <c r="B766" s="34" t="s">
        <v>6850</v>
      </c>
      <c r="C766" s="35">
        <v>46129.611238425903</v>
      </c>
      <c r="D766" s="34" t="s">
        <v>6851</v>
      </c>
      <c r="E766" s="34" t="s">
        <v>6791</v>
      </c>
      <c r="F766" s="35">
        <v>46082.833344907398</v>
      </c>
      <c r="G766" s="36">
        <v>65.489999999999995</v>
      </c>
      <c r="H766" s="36">
        <v>58.3</v>
      </c>
      <c r="I766" s="36">
        <v>86.6</v>
      </c>
      <c r="J766" s="36">
        <v>66.73</v>
      </c>
      <c r="K766" s="36">
        <v>66.73</v>
      </c>
      <c r="L766" s="33"/>
      <c r="M766" s="33"/>
      <c r="N766" s="33"/>
      <c r="O766" s="33"/>
      <c r="P766" s="33"/>
      <c r="Q766" s="33"/>
      <c r="R766" s="33"/>
      <c r="S766" s="33"/>
      <c r="T766" s="33"/>
    </row>
    <row r="767" spans="1:20">
      <c r="A767" s="33" t="s">
        <v>6852</v>
      </c>
      <c r="B767" s="34" t="s">
        <v>6853</v>
      </c>
      <c r="C767" s="35">
        <v>46129.611319444397</v>
      </c>
      <c r="D767" s="34" t="s">
        <v>6854</v>
      </c>
      <c r="E767" s="34" t="s">
        <v>6791</v>
      </c>
      <c r="F767" s="35">
        <v>46082.875011574099</v>
      </c>
      <c r="G767" s="36">
        <v>65.34</v>
      </c>
      <c r="H767" s="36">
        <v>58.5</v>
      </c>
      <c r="I767" s="36">
        <v>81</v>
      </c>
      <c r="J767" s="36">
        <v>66.8</v>
      </c>
      <c r="K767" s="36">
        <v>66.8</v>
      </c>
      <c r="L767" s="33"/>
      <c r="M767" s="33"/>
      <c r="N767" s="33"/>
      <c r="O767" s="33"/>
      <c r="P767" s="33"/>
      <c r="Q767" s="33"/>
      <c r="R767" s="33"/>
      <c r="S767" s="33"/>
      <c r="T767" s="33"/>
    </row>
    <row r="768" spans="1:20">
      <c r="A768" s="33" t="s">
        <v>6855</v>
      </c>
      <c r="B768" s="34" t="s">
        <v>6856</v>
      </c>
      <c r="C768" s="35">
        <v>46129.6113541667</v>
      </c>
      <c r="D768" s="34" t="s">
        <v>6857</v>
      </c>
      <c r="E768" s="34" t="s">
        <v>6791</v>
      </c>
      <c r="F768" s="35">
        <v>46082.916678240697</v>
      </c>
      <c r="G768" s="36">
        <v>65.58</v>
      </c>
      <c r="H768" s="36">
        <v>57.1</v>
      </c>
      <c r="I768" s="36">
        <v>80.5</v>
      </c>
      <c r="J768" s="36">
        <v>67.19</v>
      </c>
      <c r="K768" s="36">
        <v>67.19</v>
      </c>
      <c r="L768" s="33"/>
      <c r="M768" s="33"/>
      <c r="N768" s="33"/>
      <c r="O768" s="33"/>
      <c r="P768" s="33"/>
      <c r="Q768" s="33"/>
      <c r="R768" s="33"/>
      <c r="S768" s="33"/>
      <c r="T768" s="33"/>
    </row>
    <row r="769" spans="1:20">
      <c r="A769" s="33" t="s">
        <v>6858</v>
      </c>
      <c r="B769" s="34" t="s">
        <v>6859</v>
      </c>
      <c r="C769" s="35">
        <v>46129.6113078704</v>
      </c>
      <c r="D769" s="34" t="s">
        <v>6860</v>
      </c>
      <c r="E769" s="34" t="s">
        <v>6791</v>
      </c>
      <c r="F769" s="35">
        <v>46082.958344907398</v>
      </c>
      <c r="G769" s="36">
        <v>64.75</v>
      </c>
      <c r="H769" s="36">
        <v>56.3</v>
      </c>
      <c r="I769" s="36">
        <v>88.5</v>
      </c>
      <c r="J769" s="36">
        <v>66.22</v>
      </c>
      <c r="K769" s="36">
        <v>66.22</v>
      </c>
      <c r="L769" s="33"/>
      <c r="M769" s="33"/>
      <c r="N769" s="33"/>
      <c r="O769" s="33"/>
      <c r="P769" s="33"/>
      <c r="Q769" s="33"/>
      <c r="R769" s="33"/>
      <c r="S769" s="33"/>
      <c r="T769" s="33"/>
    </row>
    <row r="770" spans="1:20">
      <c r="A770" s="33" t="s">
        <v>6861</v>
      </c>
      <c r="B770" s="34" t="s">
        <v>6862</v>
      </c>
      <c r="C770" s="35">
        <v>46129.610972222203</v>
      </c>
      <c r="D770" s="34" t="s">
        <v>6863</v>
      </c>
      <c r="E770" s="34" t="s">
        <v>6791</v>
      </c>
      <c r="F770" s="35">
        <v>46083.000011574099</v>
      </c>
      <c r="G770" s="36">
        <v>64.52</v>
      </c>
      <c r="H770" s="36">
        <v>56</v>
      </c>
      <c r="I770" s="36">
        <v>85.6</v>
      </c>
      <c r="J770" s="36">
        <v>65.7</v>
      </c>
      <c r="K770" s="36">
        <v>65.7</v>
      </c>
      <c r="L770" s="33"/>
      <c r="M770" s="33"/>
      <c r="N770" s="33"/>
      <c r="O770" s="33"/>
      <c r="P770" s="33"/>
      <c r="Q770" s="33"/>
      <c r="R770" s="33"/>
      <c r="S770" s="33"/>
      <c r="T770" s="33"/>
    </row>
    <row r="771" spans="1:20">
      <c r="A771" s="33" t="s">
        <v>6864</v>
      </c>
      <c r="B771" s="34" t="s">
        <v>6865</v>
      </c>
      <c r="C771" s="35">
        <v>46129.611168981501</v>
      </c>
      <c r="D771" s="34" t="s">
        <v>6866</v>
      </c>
      <c r="E771" s="34" t="s">
        <v>6791</v>
      </c>
      <c r="F771" s="35">
        <v>46083.041678240697</v>
      </c>
      <c r="G771" s="36">
        <v>62</v>
      </c>
      <c r="H771" s="36">
        <v>48</v>
      </c>
      <c r="I771" s="36">
        <v>88.4</v>
      </c>
      <c r="J771" s="36">
        <v>63.63</v>
      </c>
      <c r="K771" s="36">
        <v>63.63</v>
      </c>
      <c r="L771" s="33"/>
      <c r="M771" s="33"/>
      <c r="N771" s="33"/>
      <c r="O771" s="33"/>
      <c r="P771" s="33"/>
      <c r="Q771" s="33"/>
      <c r="R771" s="33"/>
      <c r="S771" s="33"/>
      <c r="T771" s="33"/>
    </row>
    <row r="772" spans="1:20">
      <c r="A772" s="33" t="s">
        <v>6867</v>
      </c>
      <c r="B772" s="34" t="s">
        <v>6868</v>
      </c>
      <c r="C772" s="35">
        <v>46129.6113541667</v>
      </c>
      <c r="D772" s="34" t="s">
        <v>6869</v>
      </c>
      <c r="E772" s="34" t="s">
        <v>6791</v>
      </c>
      <c r="F772" s="35">
        <v>46083.083344907398</v>
      </c>
      <c r="G772" s="36">
        <v>60.54</v>
      </c>
      <c r="H772" s="36">
        <v>53.1</v>
      </c>
      <c r="I772" s="36">
        <v>76.900000000000006</v>
      </c>
      <c r="J772" s="36">
        <v>62.95</v>
      </c>
      <c r="K772" s="36">
        <v>62.95</v>
      </c>
      <c r="L772" s="33"/>
      <c r="M772" s="33"/>
      <c r="N772" s="33"/>
      <c r="O772" s="33"/>
      <c r="P772" s="33"/>
      <c r="Q772" s="33"/>
      <c r="R772" s="33"/>
      <c r="S772" s="33"/>
      <c r="T772" s="33"/>
    </row>
    <row r="773" spans="1:20">
      <c r="A773" s="33" t="s">
        <v>6870</v>
      </c>
      <c r="B773" s="34" t="s">
        <v>6871</v>
      </c>
      <c r="C773" s="35">
        <v>46129.611215277801</v>
      </c>
      <c r="D773" s="34" t="s">
        <v>6872</v>
      </c>
      <c r="E773" s="34" t="s">
        <v>6791</v>
      </c>
      <c r="F773" s="35">
        <v>46083.125011574099</v>
      </c>
      <c r="G773" s="36">
        <v>60.86</v>
      </c>
      <c r="H773" s="36">
        <v>46.5</v>
      </c>
      <c r="I773" s="36">
        <v>83.5</v>
      </c>
      <c r="J773" s="36">
        <v>62.98</v>
      </c>
      <c r="K773" s="36">
        <v>62.98</v>
      </c>
      <c r="L773" s="33"/>
      <c r="M773" s="33"/>
      <c r="N773" s="33"/>
      <c r="O773" s="33"/>
      <c r="P773" s="33"/>
      <c r="Q773" s="33"/>
      <c r="R773" s="33"/>
      <c r="S773" s="33"/>
      <c r="T773" s="33"/>
    </row>
    <row r="774" spans="1:20">
      <c r="A774" s="33" t="s">
        <v>6873</v>
      </c>
      <c r="B774" s="34" t="s">
        <v>6874</v>
      </c>
      <c r="C774" s="35">
        <v>46129.610972222203</v>
      </c>
      <c r="D774" s="34" t="s">
        <v>6875</v>
      </c>
      <c r="E774" s="34" t="s">
        <v>6791</v>
      </c>
      <c r="F774" s="35">
        <v>46083.166678240697</v>
      </c>
      <c r="G774" s="36">
        <v>61.18</v>
      </c>
      <c r="H774" s="36">
        <v>55.5</v>
      </c>
      <c r="I774" s="36">
        <v>73.3</v>
      </c>
      <c r="J774" s="36">
        <v>63.31</v>
      </c>
      <c r="K774" s="36">
        <v>63.31</v>
      </c>
      <c r="L774" s="33"/>
      <c r="M774" s="33"/>
      <c r="N774" s="33"/>
      <c r="O774" s="33"/>
      <c r="P774" s="33"/>
      <c r="Q774" s="33"/>
      <c r="R774" s="33"/>
      <c r="S774" s="33"/>
      <c r="T774" s="33"/>
    </row>
    <row r="775" spans="1:20">
      <c r="A775" s="33" t="s">
        <v>6876</v>
      </c>
      <c r="B775" s="34" t="s">
        <v>6877</v>
      </c>
      <c r="C775" s="35">
        <v>46129.611134259299</v>
      </c>
      <c r="D775" s="34" t="s">
        <v>6878</v>
      </c>
      <c r="E775" s="34" t="s">
        <v>6791</v>
      </c>
      <c r="F775" s="35">
        <v>46083.208344907398</v>
      </c>
      <c r="G775" s="36">
        <v>63.45</v>
      </c>
      <c r="H775" s="36">
        <v>56.5</v>
      </c>
      <c r="I775" s="36">
        <v>76.8</v>
      </c>
      <c r="J775" s="36">
        <v>65.150000000000006</v>
      </c>
      <c r="K775" s="36">
        <v>65.150000000000006</v>
      </c>
      <c r="L775" s="33"/>
      <c r="M775" s="33"/>
      <c r="N775" s="33"/>
      <c r="O775" s="33"/>
      <c r="P775" s="33"/>
      <c r="Q775" s="33"/>
      <c r="R775" s="33"/>
      <c r="S775" s="33"/>
      <c r="T775" s="33"/>
    </row>
    <row r="776" spans="1:20">
      <c r="A776" s="33" t="s">
        <v>6879</v>
      </c>
      <c r="B776" s="34" t="s">
        <v>6880</v>
      </c>
      <c r="C776" s="35">
        <v>46129.611168981501</v>
      </c>
      <c r="D776" s="34" t="s">
        <v>6881</v>
      </c>
      <c r="E776" s="34" t="s">
        <v>6791</v>
      </c>
      <c r="F776" s="35">
        <v>46083.250011574099</v>
      </c>
      <c r="G776" s="36">
        <v>65.37</v>
      </c>
      <c r="H776" s="36">
        <v>58.9</v>
      </c>
      <c r="I776" s="36">
        <v>80</v>
      </c>
      <c r="J776" s="36">
        <v>66.7</v>
      </c>
      <c r="K776" s="36">
        <v>66.7</v>
      </c>
      <c r="L776" s="33"/>
      <c r="M776" s="33"/>
      <c r="N776" s="33"/>
      <c r="O776" s="33"/>
      <c r="P776" s="33"/>
      <c r="Q776" s="33"/>
      <c r="R776" s="33"/>
      <c r="S776" s="33"/>
      <c r="T776" s="33"/>
    </row>
    <row r="777" spans="1:20">
      <c r="A777" s="33" t="s">
        <v>6882</v>
      </c>
      <c r="B777" s="34" t="s">
        <v>6883</v>
      </c>
      <c r="C777" s="35">
        <v>46129.610937500001</v>
      </c>
      <c r="D777" s="34" t="s">
        <v>6884</v>
      </c>
      <c r="E777" s="34" t="s">
        <v>6791</v>
      </c>
      <c r="F777" s="35">
        <v>46083.291678240697</v>
      </c>
      <c r="G777" s="36">
        <v>65.73</v>
      </c>
      <c r="H777" s="36">
        <v>59.5</v>
      </c>
      <c r="I777" s="36">
        <v>81.2</v>
      </c>
      <c r="J777" s="36">
        <v>67.08</v>
      </c>
      <c r="K777" s="36">
        <v>67.08</v>
      </c>
      <c r="L777" s="33"/>
      <c r="M777" s="33"/>
      <c r="N777" s="33"/>
      <c r="O777" s="33"/>
      <c r="P777" s="33"/>
      <c r="Q777" s="33"/>
      <c r="R777" s="33"/>
      <c r="S777" s="33"/>
      <c r="T777" s="33"/>
    </row>
    <row r="778" spans="1:20">
      <c r="A778" s="33" t="s">
        <v>6885</v>
      </c>
      <c r="B778" s="34" t="s">
        <v>6886</v>
      </c>
      <c r="C778" s="35">
        <v>46129.611122685201</v>
      </c>
      <c r="D778" s="34" t="s">
        <v>6887</v>
      </c>
      <c r="E778" s="34" t="s">
        <v>6791</v>
      </c>
      <c r="F778" s="35">
        <v>46083.333344907398</v>
      </c>
      <c r="G778" s="36">
        <v>66.05</v>
      </c>
      <c r="H778" s="36">
        <v>60.2</v>
      </c>
      <c r="I778" s="36">
        <v>79.599999999999994</v>
      </c>
      <c r="J778" s="36">
        <v>67.38</v>
      </c>
      <c r="K778" s="36">
        <v>67.38</v>
      </c>
      <c r="L778" s="33"/>
      <c r="M778" s="33"/>
      <c r="N778" s="33"/>
      <c r="O778" s="33"/>
      <c r="P778" s="33"/>
      <c r="Q778" s="33"/>
      <c r="R778" s="33"/>
      <c r="S778" s="33"/>
      <c r="T778" s="33"/>
    </row>
    <row r="779" spans="1:20">
      <c r="A779" s="33" t="s">
        <v>6888</v>
      </c>
      <c r="B779" s="34" t="s">
        <v>6889</v>
      </c>
      <c r="C779" s="35">
        <v>46129.611342592601</v>
      </c>
      <c r="D779" s="34" t="s">
        <v>6890</v>
      </c>
      <c r="E779" s="34" t="s">
        <v>6791</v>
      </c>
      <c r="F779" s="35">
        <v>46083.375011574099</v>
      </c>
      <c r="G779" s="36">
        <v>65.849999999999994</v>
      </c>
      <c r="H779" s="36">
        <v>59.9</v>
      </c>
      <c r="I779" s="36">
        <v>85.8</v>
      </c>
      <c r="J779" s="36">
        <v>67.33</v>
      </c>
      <c r="K779" s="36">
        <v>67.33</v>
      </c>
      <c r="L779" s="33"/>
      <c r="M779" s="33"/>
      <c r="N779" s="33"/>
      <c r="O779" s="33"/>
      <c r="P779" s="33"/>
      <c r="Q779" s="33"/>
      <c r="R779" s="33"/>
      <c r="S779" s="33"/>
      <c r="T779" s="33"/>
    </row>
    <row r="780" spans="1:20">
      <c r="A780" s="33" t="s">
        <v>6891</v>
      </c>
      <c r="B780" s="34" t="s">
        <v>6892</v>
      </c>
      <c r="C780" s="35">
        <v>46129.611273148097</v>
      </c>
      <c r="D780" s="34" t="s">
        <v>6893</v>
      </c>
      <c r="E780" s="34" t="s">
        <v>6791</v>
      </c>
      <c r="F780" s="35">
        <v>46083.416678240697</v>
      </c>
      <c r="G780" s="36">
        <v>66.349999999999994</v>
      </c>
      <c r="H780" s="36">
        <v>60.5</v>
      </c>
      <c r="I780" s="36">
        <v>81.099999999999994</v>
      </c>
      <c r="J780" s="36">
        <v>67.430000000000007</v>
      </c>
      <c r="K780" s="36">
        <v>67.430000000000007</v>
      </c>
      <c r="L780" s="33"/>
      <c r="M780" s="33"/>
      <c r="N780" s="33"/>
      <c r="O780" s="33"/>
      <c r="P780" s="33"/>
      <c r="Q780" s="33"/>
      <c r="R780" s="33"/>
      <c r="S780" s="33"/>
      <c r="T780" s="33"/>
    </row>
    <row r="781" spans="1:20">
      <c r="A781" s="33" t="s">
        <v>6894</v>
      </c>
      <c r="B781" s="34" t="s">
        <v>6895</v>
      </c>
      <c r="C781" s="35">
        <v>46129.610914351899</v>
      </c>
      <c r="D781" s="34" t="s">
        <v>6896</v>
      </c>
      <c r="E781" s="34" t="s">
        <v>6791</v>
      </c>
      <c r="F781" s="35">
        <v>46083.458344907398</v>
      </c>
      <c r="G781" s="36">
        <v>65.39</v>
      </c>
      <c r="H781" s="36">
        <v>60.4</v>
      </c>
      <c r="I781" s="36">
        <v>77</v>
      </c>
      <c r="J781" s="36">
        <v>66.61</v>
      </c>
      <c r="K781" s="36">
        <v>66.61</v>
      </c>
      <c r="L781" s="33"/>
      <c r="M781" s="33"/>
      <c r="N781" s="33"/>
      <c r="O781" s="33"/>
      <c r="P781" s="33"/>
      <c r="Q781" s="33"/>
      <c r="R781" s="33"/>
      <c r="S781" s="33"/>
      <c r="T781" s="33"/>
    </row>
    <row r="782" spans="1:20">
      <c r="A782" s="33" t="s">
        <v>6897</v>
      </c>
      <c r="B782" s="34" t="s">
        <v>6898</v>
      </c>
      <c r="C782" s="35">
        <v>46129.611238425903</v>
      </c>
      <c r="D782" s="34" t="s">
        <v>6899</v>
      </c>
      <c r="E782" s="34" t="s">
        <v>6791</v>
      </c>
      <c r="F782" s="35">
        <v>46083.500011574099</v>
      </c>
      <c r="G782" s="36">
        <v>67.12</v>
      </c>
      <c r="H782" s="36">
        <v>60.8</v>
      </c>
      <c r="I782" s="36">
        <v>80.8</v>
      </c>
      <c r="J782" s="36">
        <v>68.680000000000007</v>
      </c>
      <c r="K782" s="36">
        <v>68.680000000000007</v>
      </c>
      <c r="L782" s="33"/>
      <c r="M782" s="33"/>
      <c r="N782" s="33"/>
      <c r="O782" s="33"/>
      <c r="P782" s="33"/>
      <c r="Q782" s="33"/>
      <c r="R782" s="33"/>
      <c r="S782" s="33"/>
      <c r="T782" s="33"/>
    </row>
    <row r="783" spans="1:20">
      <c r="A783" s="33" t="s">
        <v>6900</v>
      </c>
      <c r="B783" s="34" t="s">
        <v>6901</v>
      </c>
      <c r="C783" s="35">
        <v>46129.611215277801</v>
      </c>
      <c r="D783" s="34" t="s">
        <v>6902</v>
      </c>
      <c r="E783" s="34" t="s">
        <v>6791</v>
      </c>
      <c r="F783" s="35">
        <v>46083.541678240697</v>
      </c>
      <c r="G783" s="36">
        <v>66.150000000000006</v>
      </c>
      <c r="H783" s="36">
        <v>58.6</v>
      </c>
      <c r="I783" s="36">
        <v>81.8</v>
      </c>
      <c r="J783" s="36">
        <v>67.86</v>
      </c>
      <c r="K783" s="36">
        <v>67.86</v>
      </c>
      <c r="L783" s="33"/>
      <c r="M783" s="33"/>
      <c r="N783" s="33"/>
      <c r="O783" s="33"/>
      <c r="P783" s="33"/>
      <c r="Q783" s="33"/>
      <c r="R783" s="33"/>
      <c r="S783" s="33"/>
      <c r="T783" s="33"/>
    </row>
    <row r="784" spans="1:20">
      <c r="A784" s="33" t="s">
        <v>6903</v>
      </c>
      <c r="B784" s="34" t="s">
        <v>6904</v>
      </c>
      <c r="C784" s="35">
        <v>46129.611053240696</v>
      </c>
      <c r="D784" s="34" t="s">
        <v>6905</v>
      </c>
      <c r="E784" s="34" t="s">
        <v>6791</v>
      </c>
      <c r="F784" s="35">
        <v>46083.583344907398</v>
      </c>
      <c r="G784" s="36">
        <v>65.150000000000006</v>
      </c>
      <c r="H784" s="36">
        <v>58</v>
      </c>
      <c r="I784" s="36">
        <v>85.8</v>
      </c>
      <c r="J784" s="36">
        <v>66.040000000000006</v>
      </c>
      <c r="K784" s="36">
        <v>66.040000000000006</v>
      </c>
      <c r="L784" s="33"/>
      <c r="M784" s="33"/>
      <c r="N784" s="33"/>
      <c r="O784" s="33"/>
      <c r="P784" s="33"/>
      <c r="Q784" s="33"/>
      <c r="R784" s="33"/>
      <c r="S784" s="33"/>
      <c r="T784" s="33"/>
    </row>
    <row r="785" spans="1:20">
      <c r="A785" s="33" t="s">
        <v>6906</v>
      </c>
      <c r="B785" s="34" t="s">
        <v>6907</v>
      </c>
      <c r="C785" s="35">
        <v>46129.6109490741</v>
      </c>
      <c r="D785" s="34" t="s">
        <v>6908</v>
      </c>
      <c r="E785" s="34" t="s">
        <v>6791</v>
      </c>
      <c r="F785" s="35">
        <v>46083.625011574099</v>
      </c>
      <c r="G785" s="36">
        <v>65.27</v>
      </c>
      <c r="H785" s="36">
        <v>59.5</v>
      </c>
      <c r="I785" s="36">
        <v>84.6</v>
      </c>
      <c r="J785" s="36">
        <v>66.52</v>
      </c>
      <c r="K785" s="36">
        <v>66.52</v>
      </c>
      <c r="L785" s="33"/>
      <c r="M785" s="33"/>
      <c r="N785" s="33"/>
      <c r="O785" s="33"/>
      <c r="P785" s="33"/>
      <c r="Q785" s="33"/>
      <c r="R785" s="33"/>
      <c r="S785" s="33"/>
      <c r="T785" s="33"/>
    </row>
    <row r="786" spans="1:20">
      <c r="A786" s="33" t="s">
        <v>6909</v>
      </c>
      <c r="B786" s="34" t="s">
        <v>6910</v>
      </c>
      <c r="C786" s="35">
        <v>46129.611157407402</v>
      </c>
      <c r="D786" s="34" t="s">
        <v>6911</v>
      </c>
      <c r="E786" s="34" t="s">
        <v>6791</v>
      </c>
      <c r="F786" s="35">
        <v>46083.666678240697</v>
      </c>
      <c r="G786" s="36">
        <v>64.599999999999994</v>
      </c>
      <c r="H786" s="36">
        <v>56.4</v>
      </c>
      <c r="I786" s="36">
        <v>85.1</v>
      </c>
      <c r="J786" s="36">
        <v>65.680000000000007</v>
      </c>
      <c r="K786" s="36">
        <v>65.680000000000007</v>
      </c>
      <c r="L786" s="33"/>
      <c r="M786" s="33"/>
      <c r="N786" s="33"/>
      <c r="O786" s="33"/>
      <c r="P786" s="33"/>
      <c r="Q786" s="33"/>
      <c r="R786" s="33"/>
      <c r="S786" s="33"/>
      <c r="T786" s="33"/>
    </row>
    <row r="787" spans="1:20">
      <c r="A787" s="33" t="s">
        <v>6912</v>
      </c>
      <c r="B787" s="34" t="s">
        <v>6913</v>
      </c>
      <c r="C787" s="35">
        <v>46129.611157407402</v>
      </c>
      <c r="D787" s="34" t="s">
        <v>6914</v>
      </c>
      <c r="E787" s="34" t="s">
        <v>6791</v>
      </c>
      <c r="F787" s="35">
        <v>46083.708344907398</v>
      </c>
      <c r="G787" s="36">
        <v>62.23</v>
      </c>
      <c r="H787" s="36">
        <v>51.8</v>
      </c>
      <c r="I787" s="36">
        <v>81.400000000000006</v>
      </c>
      <c r="J787" s="36">
        <v>63.49</v>
      </c>
      <c r="K787" s="36">
        <v>63.49</v>
      </c>
      <c r="L787" s="33"/>
      <c r="M787" s="33"/>
      <c r="N787" s="33"/>
      <c r="O787" s="33"/>
      <c r="P787" s="33"/>
      <c r="Q787" s="33"/>
      <c r="R787" s="33"/>
      <c r="S787" s="33"/>
      <c r="T787" s="33"/>
    </row>
    <row r="788" spans="1:20">
      <c r="A788" s="33" t="s">
        <v>6915</v>
      </c>
      <c r="B788" s="34" t="s">
        <v>6916</v>
      </c>
      <c r="C788" s="35">
        <v>46129.6109953704</v>
      </c>
      <c r="D788" s="34" t="s">
        <v>6917</v>
      </c>
      <c r="E788" s="34" t="s">
        <v>6791</v>
      </c>
      <c r="F788" s="35">
        <v>46083.750011574099</v>
      </c>
      <c r="G788" s="36">
        <v>62.62</v>
      </c>
      <c r="H788" s="36">
        <v>53.4</v>
      </c>
      <c r="I788" s="36">
        <v>79.099999999999994</v>
      </c>
      <c r="J788" s="36">
        <v>64.08</v>
      </c>
      <c r="K788" s="36">
        <v>64.08</v>
      </c>
      <c r="L788" s="33"/>
      <c r="M788" s="33"/>
      <c r="N788" s="33"/>
      <c r="O788" s="33"/>
      <c r="P788" s="33"/>
      <c r="Q788" s="33"/>
      <c r="R788" s="33"/>
      <c r="S788" s="33"/>
      <c r="T788" s="33"/>
    </row>
    <row r="789" spans="1:20">
      <c r="A789" s="33" t="s">
        <v>6918</v>
      </c>
      <c r="B789" s="34" t="s">
        <v>6919</v>
      </c>
      <c r="C789" s="35">
        <v>46129.610960648097</v>
      </c>
      <c r="D789" s="34" t="s">
        <v>6920</v>
      </c>
      <c r="E789" s="34" t="s">
        <v>6791</v>
      </c>
      <c r="F789" s="35">
        <v>46083.791678240697</v>
      </c>
      <c r="G789" s="36">
        <v>62.89</v>
      </c>
      <c r="H789" s="36">
        <v>50.4</v>
      </c>
      <c r="I789" s="36">
        <v>79</v>
      </c>
      <c r="J789" s="36">
        <v>64.459999999999994</v>
      </c>
      <c r="K789" s="36">
        <v>64.459999999999994</v>
      </c>
      <c r="L789" s="33"/>
      <c r="M789" s="33"/>
      <c r="N789" s="33"/>
      <c r="O789" s="33"/>
      <c r="P789" s="33"/>
      <c r="Q789" s="33"/>
      <c r="R789" s="33"/>
      <c r="S789" s="33"/>
      <c r="T789" s="33"/>
    </row>
    <row r="790" spans="1:20">
      <c r="A790" s="33" t="s">
        <v>6921</v>
      </c>
      <c r="B790" s="34" t="s">
        <v>6922</v>
      </c>
      <c r="C790" s="35">
        <v>46129.610983796301</v>
      </c>
      <c r="D790" s="34" t="s">
        <v>6923</v>
      </c>
      <c r="E790" s="34" t="s">
        <v>6791</v>
      </c>
      <c r="F790" s="35">
        <v>46083.833344907398</v>
      </c>
      <c r="G790" s="36">
        <v>64.17</v>
      </c>
      <c r="H790" s="36">
        <v>58.3</v>
      </c>
      <c r="I790" s="36">
        <v>83.5</v>
      </c>
      <c r="J790" s="36">
        <v>65.47</v>
      </c>
      <c r="K790" s="36">
        <v>65.47</v>
      </c>
      <c r="L790" s="33"/>
      <c r="M790" s="33"/>
      <c r="N790" s="33"/>
      <c r="O790" s="33"/>
      <c r="P790" s="33"/>
      <c r="Q790" s="33"/>
      <c r="R790" s="33"/>
      <c r="S790" s="33"/>
      <c r="T790" s="33"/>
    </row>
    <row r="791" spans="1:20">
      <c r="A791" s="33" t="s">
        <v>6924</v>
      </c>
      <c r="B791" s="34" t="s">
        <v>6925</v>
      </c>
      <c r="C791" s="35">
        <v>46129.611342592601</v>
      </c>
      <c r="D791" s="34" t="s">
        <v>6926</v>
      </c>
      <c r="E791" s="34" t="s">
        <v>6791</v>
      </c>
      <c r="F791" s="35">
        <v>46083.875011574099</v>
      </c>
      <c r="G791" s="36">
        <v>63.64</v>
      </c>
      <c r="H791" s="36">
        <v>57.2</v>
      </c>
      <c r="I791" s="36">
        <v>77.3</v>
      </c>
      <c r="J791" s="36">
        <v>65.11</v>
      </c>
      <c r="K791" s="36">
        <v>65.11</v>
      </c>
      <c r="L791" s="33"/>
      <c r="M791" s="33"/>
      <c r="N791" s="33"/>
      <c r="O791" s="33"/>
      <c r="P791" s="33"/>
      <c r="Q791" s="33"/>
      <c r="R791" s="33"/>
      <c r="S791" s="33"/>
      <c r="T791" s="33"/>
    </row>
    <row r="792" spans="1:20">
      <c r="A792" s="33" t="s">
        <v>6927</v>
      </c>
      <c r="B792" s="34" t="s">
        <v>6928</v>
      </c>
      <c r="C792" s="35">
        <v>46129.610960648097</v>
      </c>
      <c r="D792" s="34" t="s">
        <v>6929</v>
      </c>
      <c r="E792" s="34" t="s">
        <v>6791</v>
      </c>
      <c r="F792" s="35">
        <v>46083.916678240697</v>
      </c>
      <c r="G792" s="36">
        <v>62.81</v>
      </c>
      <c r="H792" s="36">
        <v>56.8</v>
      </c>
      <c r="I792" s="36">
        <v>77.400000000000006</v>
      </c>
      <c r="J792" s="36">
        <v>64.3</v>
      </c>
      <c r="K792" s="36">
        <v>64.3</v>
      </c>
      <c r="L792" s="33"/>
      <c r="M792" s="33"/>
      <c r="N792" s="33"/>
      <c r="O792" s="33"/>
      <c r="P792" s="33"/>
      <c r="Q792" s="33"/>
      <c r="R792" s="33"/>
      <c r="S792" s="33"/>
      <c r="T792" s="33"/>
    </row>
    <row r="793" spans="1:20">
      <c r="A793" s="33" t="s">
        <v>6930</v>
      </c>
      <c r="B793" s="34" t="s">
        <v>6931</v>
      </c>
      <c r="C793" s="35">
        <v>46129.611168981501</v>
      </c>
      <c r="D793" s="34" t="s">
        <v>6932</v>
      </c>
      <c r="E793" s="34" t="s">
        <v>6791</v>
      </c>
      <c r="F793" s="35">
        <v>46083.958344907398</v>
      </c>
      <c r="G793" s="36">
        <v>63.72</v>
      </c>
      <c r="H793" s="36">
        <v>56.2</v>
      </c>
      <c r="I793" s="36">
        <v>83.6</v>
      </c>
      <c r="J793" s="36">
        <v>65.36</v>
      </c>
      <c r="K793" s="36">
        <v>65.36</v>
      </c>
      <c r="L793" s="33"/>
      <c r="M793" s="33"/>
      <c r="N793" s="33"/>
      <c r="O793" s="33"/>
      <c r="P793" s="33"/>
      <c r="Q793" s="33"/>
      <c r="R793" s="33"/>
      <c r="S793" s="33"/>
      <c r="T793" s="33"/>
    </row>
    <row r="794" spans="1:20">
      <c r="A794" s="33" t="s">
        <v>6933</v>
      </c>
      <c r="B794" s="34" t="s">
        <v>6934</v>
      </c>
      <c r="C794" s="35">
        <v>46129.610972222203</v>
      </c>
      <c r="D794" s="34" t="s">
        <v>6935</v>
      </c>
      <c r="E794" s="34" t="s">
        <v>6791</v>
      </c>
      <c r="F794" s="35">
        <v>46084.000011574099</v>
      </c>
      <c r="G794" s="36">
        <v>63.46</v>
      </c>
      <c r="H794" s="36">
        <v>55.4</v>
      </c>
      <c r="I794" s="36">
        <v>88.1</v>
      </c>
      <c r="J794" s="36">
        <v>64.900000000000006</v>
      </c>
      <c r="K794" s="36">
        <v>64.900000000000006</v>
      </c>
      <c r="L794" s="33"/>
      <c r="M794" s="33"/>
      <c r="N794" s="33"/>
      <c r="O794" s="33"/>
      <c r="P794" s="33"/>
      <c r="Q794" s="33"/>
      <c r="R794" s="33"/>
      <c r="S794" s="33"/>
      <c r="T794" s="33"/>
    </row>
    <row r="795" spans="1:20">
      <c r="A795" s="33" t="s">
        <v>6936</v>
      </c>
      <c r="B795" s="34" t="s">
        <v>6937</v>
      </c>
      <c r="C795" s="35">
        <v>46129.6113541667</v>
      </c>
      <c r="D795" s="34" t="s">
        <v>6938</v>
      </c>
      <c r="E795" s="34" t="s">
        <v>6791</v>
      </c>
      <c r="F795" s="35">
        <v>46084.041678240697</v>
      </c>
      <c r="G795" s="36">
        <v>61.92</v>
      </c>
      <c r="H795" s="36">
        <v>52.5</v>
      </c>
      <c r="I795" s="36">
        <v>83.7</v>
      </c>
      <c r="J795" s="36">
        <v>63.7</v>
      </c>
      <c r="K795" s="36">
        <v>63.7</v>
      </c>
      <c r="L795" s="33"/>
      <c r="M795" s="33"/>
      <c r="N795" s="33"/>
      <c r="O795" s="33"/>
      <c r="P795" s="33"/>
      <c r="Q795" s="33"/>
      <c r="R795" s="33"/>
      <c r="S795" s="33"/>
      <c r="T795" s="33"/>
    </row>
    <row r="796" spans="1:20">
      <c r="A796" s="33" t="s">
        <v>6939</v>
      </c>
      <c r="B796" s="34" t="s">
        <v>6940</v>
      </c>
      <c r="C796" s="35">
        <v>46129.611215277801</v>
      </c>
      <c r="D796" s="34" t="s">
        <v>6941</v>
      </c>
      <c r="E796" s="34" t="s">
        <v>6791</v>
      </c>
      <c r="F796" s="35">
        <v>46084.083344907398</v>
      </c>
      <c r="G796" s="36">
        <v>58.77</v>
      </c>
      <c r="H796" s="36">
        <v>40</v>
      </c>
      <c r="I796" s="36">
        <v>75.2</v>
      </c>
      <c r="J796" s="36">
        <v>61.46</v>
      </c>
      <c r="K796" s="36">
        <v>61.46</v>
      </c>
      <c r="L796" s="33"/>
      <c r="M796" s="33"/>
      <c r="N796" s="33"/>
      <c r="O796" s="33"/>
      <c r="P796" s="33"/>
      <c r="Q796" s="33"/>
      <c r="R796" s="33"/>
      <c r="S796" s="33"/>
      <c r="T796" s="33"/>
    </row>
    <row r="797" spans="1:20">
      <c r="A797" s="33" t="s">
        <v>6942</v>
      </c>
      <c r="B797" s="34" t="s">
        <v>6943</v>
      </c>
      <c r="C797" s="35">
        <v>46129.611215277801</v>
      </c>
      <c r="D797" s="34" t="s">
        <v>6944</v>
      </c>
      <c r="E797" s="34" t="s">
        <v>6791</v>
      </c>
      <c r="F797" s="35">
        <v>46084.125011574099</v>
      </c>
      <c r="G797" s="36">
        <v>59.84</v>
      </c>
      <c r="H797" s="36">
        <v>42.4</v>
      </c>
      <c r="I797" s="36">
        <v>80.400000000000006</v>
      </c>
      <c r="J797" s="36">
        <v>62.1</v>
      </c>
      <c r="K797" s="36">
        <v>62.1</v>
      </c>
      <c r="L797" s="33"/>
      <c r="M797" s="33"/>
      <c r="N797" s="33"/>
      <c r="O797" s="33"/>
      <c r="P797" s="33"/>
      <c r="Q797" s="33"/>
      <c r="R797" s="33"/>
      <c r="S797" s="33"/>
      <c r="T797" s="33"/>
    </row>
    <row r="798" spans="1:20">
      <c r="A798" s="33" t="s">
        <v>6945</v>
      </c>
      <c r="B798" s="34" t="s">
        <v>6946</v>
      </c>
      <c r="C798" s="35">
        <v>46129.611087963</v>
      </c>
      <c r="D798" s="34" t="s">
        <v>6947</v>
      </c>
      <c r="E798" s="34" t="s">
        <v>6791</v>
      </c>
      <c r="F798" s="35">
        <v>46084.166678240697</v>
      </c>
      <c r="G798" s="36">
        <v>62.4</v>
      </c>
      <c r="H798" s="36">
        <v>55.3</v>
      </c>
      <c r="I798" s="36">
        <v>82.6</v>
      </c>
      <c r="J798" s="36">
        <v>63.62</v>
      </c>
      <c r="K798" s="36">
        <v>63.62</v>
      </c>
      <c r="L798" s="33"/>
      <c r="M798" s="33"/>
      <c r="N798" s="33"/>
      <c r="O798" s="33"/>
      <c r="P798" s="33"/>
      <c r="Q798" s="33"/>
      <c r="R798" s="33"/>
      <c r="S798" s="33"/>
      <c r="T798" s="33"/>
    </row>
    <row r="799" spans="1:20">
      <c r="A799" s="33" t="s">
        <v>6948</v>
      </c>
      <c r="B799" s="34" t="s">
        <v>6949</v>
      </c>
      <c r="C799" s="35">
        <v>46129.611030092601</v>
      </c>
      <c r="D799" s="34" t="s">
        <v>6950</v>
      </c>
      <c r="E799" s="34" t="s">
        <v>6791</v>
      </c>
      <c r="F799" s="35">
        <v>46084.208344907398</v>
      </c>
      <c r="G799" s="36">
        <v>63.34</v>
      </c>
      <c r="H799" s="36">
        <v>55.7</v>
      </c>
      <c r="I799" s="36">
        <v>75.400000000000006</v>
      </c>
      <c r="J799" s="36">
        <v>64.97</v>
      </c>
      <c r="K799" s="36">
        <v>64.97</v>
      </c>
      <c r="L799" s="33"/>
      <c r="M799" s="33"/>
      <c r="N799" s="33"/>
      <c r="O799" s="33"/>
      <c r="P799" s="33"/>
      <c r="Q799" s="33"/>
      <c r="R799" s="33"/>
      <c r="S799" s="33"/>
      <c r="T799" s="33"/>
    </row>
    <row r="800" spans="1:20">
      <c r="A800" s="33" t="s">
        <v>6951</v>
      </c>
      <c r="B800" s="34" t="s">
        <v>6952</v>
      </c>
      <c r="C800" s="35">
        <v>46129.611180555599</v>
      </c>
      <c r="D800" s="34" t="s">
        <v>6953</v>
      </c>
      <c r="E800" s="34" t="s">
        <v>6791</v>
      </c>
      <c r="F800" s="35">
        <v>46084.250011574099</v>
      </c>
      <c r="G800" s="36">
        <v>64.91</v>
      </c>
      <c r="H800" s="36">
        <v>59.4</v>
      </c>
      <c r="I800" s="36">
        <v>83.1</v>
      </c>
      <c r="J800" s="36">
        <v>66.17</v>
      </c>
      <c r="K800" s="36">
        <v>66.17</v>
      </c>
      <c r="L800" s="33"/>
      <c r="M800" s="33"/>
      <c r="N800" s="33"/>
      <c r="O800" s="33"/>
      <c r="P800" s="33"/>
      <c r="Q800" s="33"/>
      <c r="R800" s="33"/>
      <c r="S800" s="33"/>
      <c r="T800" s="33"/>
    </row>
    <row r="801" spans="1:20">
      <c r="A801" s="33" t="s">
        <v>6954</v>
      </c>
      <c r="B801" s="34" t="s">
        <v>6955</v>
      </c>
      <c r="C801" s="35">
        <v>46129.611192129603</v>
      </c>
      <c r="D801" s="34" t="s">
        <v>6956</v>
      </c>
      <c r="E801" s="34" t="s">
        <v>6791</v>
      </c>
      <c r="F801" s="35">
        <v>46084.291678240697</v>
      </c>
      <c r="G801" s="36">
        <v>66.64</v>
      </c>
      <c r="H801" s="36">
        <v>58.3</v>
      </c>
      <c r="I801" s="36">
        <v>86.3</v>
      </c>
      <c r="J801" s="36">
        <v>67.55</v>
      </c>
      <c r="K801" s="36">
        <v>67.55</v>
      </c>
      <c r="L801" s="33"/>
      <c r="M801" s="33"/>
      <c r="N801" s="33"/>
      <c r="O801" s="33"/>
      <c r="P801" s="33"/>
      <c r="Q801" s="33"/>
      <c r="R801" s="33"/>
      <c r="S801" s="33"/>
      <c r="T801" s="33"/>
    </row>
    <row r="802" spans="1:20">
      <c r="A802" s="33" t="s">
        <v>6957</v>
      </c>
      <c r="B802" s="34" t="s">
        <v>6958</v>
      </c>
      <c r="C802" s="35">
        <v>46129.611076388901</v>
      </c>
      <c r="D802" s="34" t="s">
        <v>6959</v>
      </c>
      <c r="E802" s="34" t="s">
        <v>6791</v>
      </c>
      <c r="F802" s="35">
        <v>46084.333344907398</v>
      </c>
      <c r="G802" s="36">
        <v>65.209999999999994</v>
      </c>
      <c r="H802" s="36">
        <v>58.3</v>
      </c>
      <c r="I802" s="36">
        <v>87.1</v>
      </c>
      <c r="J802" s="36">
        <v>66.33</v>
      </c>
      <c r="K802" s="36">
        <v>66.33</v>
      </c>
      <c r="L802" s="33"/>
      <c r="M802" s="33"/>
      <c r="N802" s="33"/>
      <c r="O802" s="33"/>
      <c r="P802" s="33"/>
      <c r="Q802" s="33"/>
      <c r="R802" s="33"/>
      <c r="S802" s="33"/>
      <c r="T802" s="33"/>
    </row>
    <row r="803" spans="1:20">
      <c r="A803" s="33" t="s">
        <v>6960</v>
      </c>
      <c r="B803" s="34" t="s">
        <v>6961</v>
      </c>
      <c r="C803" s="35">
        <v>46129.610937500001</v>
      </c>
      <c r="D803" s="34" t="s">
        <v>6962</v>
      </c>
      <c r="E803" s="34" t="s">
        <v>6791</v>
      </c>
      <c r="F803" s="35">
        <v>46084.375011574099</v>
      </c>
      <c r="G803" s="36">
        <v>64.77</v>
      </c>
      <c r="H803" s="36">
        <v>59.1</v>
      </c>
      <c r="I803" s="36">
        <v>86.5</v>
      </c>
      <c r="J803" s="36">
        <v>65.91</v>
      </c>
      <c r="K803" s="36">
        <v>65.91</v>
      </c>
      <c r="L803" s="33"/>
      <c r="M803" s="33"/>
      <c r="N803" s="33"/>
      <c r="O803" s="33"/>
      <c r="P803" s="33"/>
      <c r="Q803" s="33"/>
      <c r="R803" s="33"/>
      <c r="S803" s="33"/>
      <c r="T803" s="33"/>
    </row>
    <row r="804" spans="1:20">
      <c r="A804" s="33" t="s">
        <v>6963</v>
      </c>
      <c r="B804" s="34" t="s">
        <v>6964</v>
      </c>
      <c r="C804" s="35">
        <v>46129.6113541667</v>
      </c>
      <c r="D804" s="34" t="s">
        <v>6965</v>
      </c>
      <c r="E804" s="34" t="s">
        <v>6791</v>
      </c>
      <c r="F804" s="35">
        <v>46084.416678240697</v>
      </c>
      <c r="G804" s="36">
        <v>64.97</v>
      </c>
      <c r="H804" s="36">
        <v>59.5</v>
      </c>
      <c r="I804" s="36">
        <v>81.599999999999994</v>
      </c>
      <c r="J804" s="36">
        <v>66.930000000000007</v>
      </c>
      <c r="K804" s="36">
        <v>66.930000000000007</v>
      </c>
      <c r="L804" s="33"/>
      <c r="M804" s="33"/>
      <c r="N804" s="33"/>
      <c r="O804" s="33"/>
      <c r="P804" s="33"/>
      <c r="Q804" s="33"/>
      <c r="R804" s="33"/>
      <c r="S804" s="33"/>
      <c r="T804" s="33"/>
    </row>
    <row r="805" spans="1:20">
      <c r="A805" s="33" t="s">
        <v>6966</v>
      </c>
      <c r="B805" s="34" t="s">
        <v>6967</v>
      </c>
      <c r="C805" s="35">
        <v>46129.611168981501</v>
      </c>
      <c r="D805" s="34" t="s">
        <v>6968</v>
      </c>
      <c r="E805" s="34" t="s">
        <v>6791</v>
      </c>
      <c r="F805" s="35">
        <v>46084.458344907398</v>
      </c>
      <c r="G805" s="36">
        <v>67.56</v>
      </c>
      <c r="H805" s="36">
        <v>57.7</v>
      </c>
      <c r="I805" s="36">
        <v>77.900000000000006</v>
      </c>
      <c r="J805" s="36">
        <v>67.540000000000006</v>
      </c>
      <c r="K805" s="36">
        <v>67.540000000000006</v>
      </c>
      <c r="L805" s="33"/>
      <c r="M805" s="33"/>
      <c r="N805" s="33"/>
      <c r="O805" s="33"/>
      <c r="P805" s="33"/>
      <c r="Q805" s="33"/>
      <c r="R805" s="33"/>
      <c r="S805" s="33"/>
      <c r="T805" s="33"/>
    </row>
    <row r="806" spans="1:20">
      <c r="A806" s="33" t="s">
        <v>6969</v>
      </c>
      <c r="B806" s="34" t="s">
        <v>6970</v>
      </c>
      <c r="C806" s="35">
        <v>46129.611319444397</v>
      </c>
      <c r="D806" s="34" t="s">
        <v>6971</v>
      </c>
      <c r="E806" s="34" t="s">
        <v>6791</v>
      </c>
      <c r="F806" s="35">
        <v>46084.500011574099</v>
      </c>
      <c r="G806" s="36">
        <v>66.48</v>
      </c>
      <c r="H806" s="36">
        <v>58.9</v>
      </c>
      <c r="I806" s="36">
        <v>82.9</v>
      </c>
      <c r="J806" s="36">
        <v>67.87</v>
      </c>
      <c r="K806" s="36">
        <v>67.87</v>
      </c>
      <c r="L806" s="33"/>
      <c r="M806" s="33"/>
      <c r="N806" s="33"/>
      <c r="O806" s="33"/>
      <c r="P806" s="33"/>
      <c r="Q806" s="33"/>
      <c r="R806" s="33"/>
      <c r="S806" s="33"/>
      <c r="T806" s="33"/>
    </row>
    <row r="807" spans="1:20">
      <c r="A807" s="33" t="s">
        <v>6972</v>
      </c>
      <c r="B807" s="34" t="s">
        <v>6973</v>
      </c>
      <c r="C807" s="35">
        <v>46129.610937500001</v>
      </c>
      <c r="D807" s="34" t="s">
        <v>6974</v>
      </c>
      <c r="E807" s="34" t="s">
        <v>6791</v>
      </c>
      <c r="F807" s="35">
        <v>46084.541678240697</v>
      </c>
      <c r="G807" s="36">
        <v>67.430000000000007</v>
      </c>
      <c r="H807" s="36">
        <v>57.9</v>
      </c>
      <c r="I807" s="36">
        <v>92</v>
      </c>
      <c r="J807" s="36">
        <v>66.47</v>
      </c>
      <c r="K807" s="36">
        <v>66.47</v>
      </c>
      <c r="L807" s="33"/>
      <c r="M807" s="33"/>
      <c r="N807" s="33"/>
      <c r="O807" s="33"/>
      <c r="P807" s="33"/>
      <c r="Q807" s="33"/>
      <c r="R807" s="33"/>
      <c r="S807" s="33"/>
      <c r="T807" s="33"/>
    </row>
    <row r="808" spans="1:20">
      <c r="A808" s="33" t="s">
        <v>6975</v>
      </c>
      <c r="B808" s="34" t="s">
        <v>6976</v>
      </c>
      <c r="C808" s="35">
        <v>46129.610972222203</v>
      </c>
      <c r="D808" s="34" t="s">
        <v>6977</v>
      </c>
      <c r="E808" s="34" t="s">
        <v>6791</v>
      </c>
      <c r="F808" s="35">
        <v>46084.583344907398</v>
      </c>
      <c r="G808" s="36">
        <v>64.209999999999994</v>
      </c>
      <c r="H808" s="36">
        <v>57.2</v>
      </c>
      <c r="I808" s="36">
        <v>82.2</v>
      </c>
      <c r="J808" s="36">
        <v>65.459999999999994</v>
      </c>
      <c r="K808" s="36">
        <v>65.459999999999994</v>
      </c>
      <c r="L808" s="33"/>
      <c r="M808" s="33"/>
      <c r="N808" s="33"/>
      <c r="O808" s="33"/>
      <c r="P808" s="33"/>
      <c r="Q808" s="33"/>
      <c r="R808" s="33"/>
      <c r="S808" s="33"/>
      <c r="T808" s="33"/>
    </row>
    <row r="809" spans="1:20">
      <c r="A809" s="33" t="s">
        <v>6978</v>
      </c>
      <c r="B809" s="34" t="s">
        <v>6979</v>
      </c>
      <c r="C809" s="35">
        <v>46129.6109953704</v>
      </c>
      <c r="D809" s="34" t="s">
        <v>6980</v>
      </c>
      <c r="E809" s="34" t="s">
        <v>6791</v>
      </c>
      <c r="F809" s="35">
        <v>46084.625011574099</v>
      </c>
      <c r="G809" s="36">
        <v>65.650000000000006</v>
      </c>
      <c r="H809" s="36">
        <v>58.9</v>
      </c>
      <c r="I809" s="36">
        <v>87.5</v>
      </c>
      <c r="J809" s="36">
        <v>66.23</v>
      </c>
      <c r="K809" s="36">
        <v>66.23</v>
      </c>
      <c r="L809" s="33"/>
      <c r="M809" s="33"/>
      <c r="N809" s="33"/>
      <c r="O809" s="33"/>
      <c r="P809" s="33"/>
      <c r="Q809" s="33"/>
      <c r="R809" s="33"/>
      <c r="S809" s="33"/>
      <c r="T809" s="33"/>
    </row>
    <row r="810" spans="1:20">
      <c r="A810" s="33" t="s">
        <v>6981</v>
      </c>
      <c r="B810" s="34" t="s">
        <v>6982</v>
      </c>
      <c r="C810" s="35">
        <v>46129.610937500001</v>
      </c>
      <c r="D810" s="34" t="s">
        <v>6983</v>
      </c>
      <c r="E810" s="34" t="s">
        <v>6791</v>
      </c>
      <c r="F810" s="35">
        <v>46084.666678240697</v>
      </c>
      <c r="G810" s="36">
        <v>65.319999999999993</v>
      </c>
      <c r="H810" s="36">
        <v>56.8</v>
      </c>
      <c r="I810" s="36">
        <v>94.2</v>
      </c>
      <c r="J810" s="36">
        <v>66.180000000000007</v>
      </c>
      <c r="K810" s="36">
        <v>66.180000000000007</v>
      </c>
      <c r="L810" s="33"/>
      <c r="M810" s="33"/>
      <c r="N810" s="33"/>
      <c r="O810" s="33"/>
      <c r="P810" s="33"/>
      <c r="Q810" s="33"/>
      <c r="R810" s="33"/>
      <c r="S810" s="33"/>
      <c r="T810" s="33"/>
    </row>
    <row r="811" spans="1:20">
      <c r="A811" s="33" t="s">
        <v>6984</v>
      </c>
      <c r="B811" s="34" t="s">
        <v>6985</v>
      </c>
      <c r="C811" s="35">
        <v>46129.611250000002</v>
      </c>
      <c r="D811" s="34" t="s">
        <v>6986</v>
      </c>
      <c r="E811" s="34" t="s">
        <v>6791</v>
      </c>
      <c r="F811" s="35">
        <v>46084.708344907398</v>
      </c>
      <c r="G811" s="36">
        <v>63.6</v>
      </c>
      <c r="H811" s="36">
        <v>54.2</v>
      </c>
      <c r="I811" s="36">
        <v>86.6</v>
      </c>
      <c r="J811" s="36">
        <v>64.8</v>
      </c>
      <c r="K811" s="36">
        <v>64.8</v>
      </c>
      <c r="L811" s="33"/>
      <c r="M811" s="33"/>
      <c r="N811" s="33"/>
      <c r="O811" s="33"/>
      <c r="P811" s="33"/>
      <c r="Q811" s="33"/>
      <c r="R811" s="33"/>
      <c r="S811" s="33"/>
      <c r="T811" s="33"/>
    </row>
    <row r="812" spans="1:20">
      <c r="A812" s="33" t="s">
        <v>6987</v>
      </c>
      <c r="B812" s="34" t="s">
        <v>6988</v>
      </c>
      <c r="C812" s="35">
        <v>46129.611053240696</v>
      </c>
      <c r="D812" s="34" t="s">
        <v>6989</v>
      </c>
      <c r="E812" s="34" t="s">
        <v>6791</v>
      </c>
      <c r="F812" s="35">
        <v>46084.750011574099</v>
      </c>
      <c r="G812" s="36">
        <v>62.51</v>
      </c>
      <c r="H812" s="36">
        <v>54.2</v>
      </c>
      <c r="I812" s="36">
        <v>79.2</v>
      </c>
      <c r="J812" s="36">
        <v>64.069999999999993</v>
      </c>
      <c r="K812" s="36">
        <v>64.069999999999993</v>
      </c>
      <c r="L812" s="33"/>
      <c r="M812" s="33"/>
      <c r="N812" s="33"/>
      <c r="O812" s="33"/>
      <c r="P812" s="33"/>
      <c r="Q812" s="33"/>
      <c r="R812" s="33"/>
      <c r="S812" s="33"/>
      <c r="T812" s="33"/>
    </row>
    <row r="813" spans="1:20">
      <c r="A813" s="33" t="s">
        <v>6990</v>
      </c>
      <c r="B813" s="34" t="s">
        <v>6991</v>
      </c>
      <c r="C813" s="35">
        <v>46129.611296296302</v>
      </c>
      <c r="D813" s="34" t="s">
        <v>6992</v>
      </c>
      <c r="E813" s="34" t="s">
        <v>6791</v>
      </c>
      <c r="F813" s="35">
        <v>46084.791678240697</v>
      </c>
      <c r="G813" s="36">
        <v>61.73</v>
      </c>
      <c r="H813" s="36">
        <v>53.2</v>
      </c>
      <c r="I813" s="36">
        <v>77.8</v>
      </c>
      <c r="J813" s="36">
        <v>63.12</v>
      </c>
      <c r="K813" s="36">
        <v>63.12</v>
      </c>
      <c r="L813" s="33"/>
      <c r="M813" s="33"/>
      <c r="N813" s="33"/>
      <c r="O813" s="33"/>
      <c r="P813" s="33"/>
      <c r="Q813" s="33"/>
      <c r="R813" s="33"/>
      <c r="S813" s="33"/>
      <c r="T813" s="33"/>
    </row>
    <row r="814" spans="1:20">
      <c r="A814" s="33" t="s">
        <v>6993</v>
      </c>
      <c r="B814" s="34" t="s">
        <v>6994</v>
      </c>
      <c r="C814" s="35">
        <v>46129.611099537004</v>
      </c>
      <c r="D814" s="34" t="s">
        <v>6995</v>
      </c>
      <c r="E814" s="34" t="s">
        <v>6791</v>
      </c>
      <c r="F814" s="35">
        <v>46084.833344907398</v>
      </c>
      <c r="G814" s="36">
        <v>61.92</v>
      </c>
      <c r="H814" s="36">
        <v>57</v>
      </c>
      <c r="I814" s="36">
        <v>77.2</v>
      </c>
      <c r="J814" s="36">
        <v>63.17</v>
      </c>
      <c r="K814" s="36">
        <v>63.17</v>
      </c>
      <c r="L814" s="33"/>
      <c r="M814" s="33"/>
      <c r="N814" s="33"/>
      <c r="O814" s="33"/>
      <c r="P814" s="33"/>
      <c r="Q814" s="33"/>
      <c r="R814" s="33"/>
      <c r="S814" s="33"/>
      <c r="T814" s="33"/>
    </row>
    <row r="815" spans="1:20">
      <c r="A815" s="33" t="s">
        <v>6996</v>
      </c>
      <c r="B815" s="34" t="s">
        <v>6997</v>
      </c>
      <c r="C815" s="35">
        <v>46129.611099537004</v>
      </c>
      <c r="D815" s="34" t="s">
        <v>6998</v>
      </c>
      <c r="E815" s="34" t="s">
        <v>6791</v>
      </c>
      <c r="F815" s="35">
        <v>46084.875011574099</v>
      </c>
      <c r="G815" s="36">
        <v>63.47</v>
      </c>
      <c r="H815" s="36">
        <v>57.8</v>
      </c>
      <c r="I815" s="36">
        <v>77.400000000000006</v>
      </c>
      <c r="J815" s="36">
        <v>64.8</v>
      </c>
      <c r="K815" s="36">
        <v>64.8</v>
      </c>
      <c r="L815" s="33"/>
      <c r="M815" s="33"/>
      <c r="N815" s="33"/>
      <c r="O815" s="33"/>
      <c r="P815" s="33"/>
      <c r="Q815" s="33"/>
      <c r="R815" s="33"/>
      <c r="S815" s="33"/>
      <c r="T815" s="33"/>
    </row>
    <row r="816" spans="1:20">
      <c r="A816" s="33" t="s">
        <v>6999</v>
      </c>
      <c r="B816" s="34" t="s">
        <v>7000</v>
      </c>
      <c r="C816" s="35">
        <v>46129.611319444397</v>
      </c>
      <c r="D816" s="34" t="s">
        <v>7001</v>
      </c>
      <c r="E816" s="34" t="s">
        <v>6791</v>
      </c>
      <c r="F816" s="35">
        <v>46084.916678240697</v>
      </c>
      <c r="G816" s="36">
        <v>63.66</v>
      </c>
      <c r="H816" s="36">
        <v>56.7</v>
      </c>
      <c r="I816" s="36">
        <v>84</v>
      </c>
      <c r="J816" s="36">
        <v>65.069999999999993</v>
      </c>
      <c r="K816" s="36">
        <v>65.069999999999993</v>
      </c>
      <c r="L816" s="33"/>
      <c r="M816" s="33"/>
      <c r="N816" s="33"/>
      <c r="O816" s="33"/>
      <c r="P816" s="33"/>
      <c r="Q816" s="33"/>
      <c r="R816" s="33"/>
      <c r="S816" s="33"/>
      <c r="T816" s="33"/>
    </row>
    <row r="817" spans="1:20">
      <c r="A817" s="33" t="s">
        <v>7002</v>
      </c>
      <c r="B817" s="34" t="s">
        <v>7003</v>
      </c>
      <c r="C817" s="35">
        <v>46129.611192129603</v>
      </c>
      <c r="D817" s="34" t="s">
        <v>7004</v>
      </c>
      <c r="E817" s="34" t="s">
        <v>6791</v>
      </c>
      <c r="F817" s="35">
        <v>46084.958344907398</v>
      </c>
      <c r="G817" s="36">
        <v>62.81</v>
      </c>
      <c r="H817" s="36">
        <v>56.4</v>
      </c>
      <c r="I817" s="36">
        <v>76.7</v>
      </c>
      <c r="J817" s="36">
        <v>64.650000000000006</v>
      </c>
      <c r="K817" s="36">
        <v>64.650000000000006</v>
      </c>
      <c r="L817" s="33"/>
      <c r="M817" s="33"/>
      <c r="N817" s="33"/>
      <c r="O817" s="33"/>
      <c r="P817" s="33"/>
      <c r="Q817" s="33"/>
      <c r="R817" s="33"/>
      <c r="S817" s="33"/>
      <c r="T817" s="33"/>
    </row>
    <row r="818" spans="1:20">
      <c r="A818" s="33" t="s">
        <v>7005</v>
      </c>
      <c r="B818" s="34" t="s">
        <v>7006</v>
      </c>
      <c r="C818" s="35">
        <v>46129.611319444397</v>
      </c>
      <c r="D818" s="34" t="s">
        <v>7007</v>
      </c>
      <c r="E818" s="34" t="s">
        <v>6791</v>
      </c>
      <c r="F818" s="35">
        <v>46085.000011574099</v>
      </c>
      <c r="G818" s="36">
        <v>61.99</v>
      </c>
      <c r="H818" s="36">
        <v>55.7</v>
      </c>
      <c r="I818" s="36">
        <v>73.900000000000006</v>
      </c>
      <c r="J818" s="36">
        <v>63.97</v>
      </c>
      <c r="K818" s="36">
        <v>63.97</v>
      </c>
      <c r="L818" s="33"/>
      <c r="M818" s="33"/>
      <c r="N818" s="33"/>
      <c r="O818" s="33"/>
      <c r="P818" s="33"/>
      <c r="Q818" s="33"/>
      <c r="R818" s="33"/>
      <c r="S818" s="33"/>
      <c r="T818" s="33"/>
    </row>
    <row r="819" spans="1:20">
      <c r="A819" s="33" t="s">
        <v>7008</v>
      </c>
      <c r="B819" s="34" t="s">
        <v>7009</v>
      </c>
      <c r="C819" s="35">
        <v>46129.6109027778</v>
      </c>
      <c r="D819" s="34" t="s">
        <v>7010</v>
      </c>
      <c r="E819" s="34" t="s">
        <v>6791</v>
      </c>
      <c r="F819" s="35">
        <v>46085.041678240697</v>
      </c>
      <c r="G819" s="36">
        <v>60.76</v>
      </c>
      <c r="H819" s="36">
        <v>52.4</v>
      </c>
      <c r="I819" s="36">
        <v>77.099999999999994</v>
      </c>
      <c r="J819" s="36">
        <v>62.8</v>
      </c>
      <c r="K819" s="36">
        <v>62.8</v>
      </c>
      <c r="L819" s="33"/>
      <c r="M819" s="33"/>
      <c r="N819" s="33"/>
      <c r="O819" s="33"/>
      <c r="P819" s="33"/>
      <c r="Q819" s="33"/>
      <c r="R819" s="33"/>
      <c r="S819" s="33"/>
      <c r="T819" s="33"/>
    </row>
    <row r="820" spans="1:20">
      <c r="A820" s="33" t="s">
        <v>7011</v>
      </c>
      <c r="B820" s="34" t="s">
        <v>7012</v>
      </c>
      <c r="C820" s="35">
        <v>46129.611180555599</v>
      </c>
      <c r="D820" s="34" t="s">
        <v>7013</v>
      </c>
      <c r="E820" s="34" t="s">
        <v>6791</v>
      </c>
      <c r="F820" s="35">
        <v>46085.083344907398</v>
      </c>
      <c r="G820" s="36">
        <v>58.89</v>
      </c>
      <c r="H820" s="36">
        <v>42.5</v>
      </c>
      <c r="I820" s="36">
        <v>74.8</v>
      </c>
      <c r="J820" s="36">
        <v>61.45</v>
      </c>
      <c r="K820" s="36">
        <v>61.45</v>
      </c>
      <c r="L820" s="33"/>
      <c r="M820" s="33"/>
      <c r="N820" s="33"/>
      <c r="O820" s="33"/>
      <c r="P820" s="33"/>
      <c r="Q820" s="33"/>
      <c r="R820" s="33"/>
      <c r="S820" s="33"/>
      <c r="T820" s="33"/>
    </row>
    <row r="821" spans="1:20">
      <c r="A821" s="33" t="s">
        <v>7014</v>
      </c>
      <c r="B821" s="34" t="s">
        <v>7015</v>
      </c>
      <c r="C821" s="35">
        <v>46129.611157407402</v>
      </c>
      <c r="D821" s="34" t="s">
        <v>7016</v>
      </c>
      <c r="E821" s="34" t="s">
        <v>6791</v>
      </c>
      <c r="F821" s="35">
        <v>46085.125011574099</v>
      </c>
      <c r="G821" s="36">
        <v>60.44</v>
      </c>
      <c r="H821" s="36">
        <v>41.9</v>
      </c>
      <c r="I821" s="36">
        <v>80.8</v>
      </c>
      <c r="J821" s="36">
        <v>62.5</v>
      </c>
      <c r="K821" s="36">
        <v>62.5</v>
      </c>
      <c r="L821" s="33"/>
      <c r="M821" s="33"/>
      <c r="N821" s="33"/>
      <c r="O821" s="33"/>
      <c r="P821" s="33"/>
      <c r="Q821" s="33"/>
      <c r="R821" s="33"/>
      <c r="S821" s="33"/>
      <c r="T821" s="33"/>
    </row>
    <row r="822" spans="1:20">
      <c r="A822" s="33" t="s">
        <v>7017</v>
      </c>
      <c r="B822" s="34" t="s">
        <v>7018</v>
      </c>
      <c r="C822" s="35">
        <v>46129.611192129603</v>
      </c>
      <c r="D822" s="34" t="s">
        <v>7019</v>
      </c>
      <c r="E822" s="34" t="s">
        <v>6791</v>
      </c>
      <c r="F822" s="35">
        <v>46085.166678240697</v>
      </c>
      <c r="G822" s="36">
        <v>61.23</v>
      </c>
      <c r="H822" s="36">
        <v>55.5</v>
      </c>
      <c r="I822" s="36">
        <v>77.3</v>
      </c>
      <c r="J822" s="36">
        <v>63.19</v>
      </c>
      <c r="K822" s="36">
        <v>63.19</v>
      </c>
      <c r="L822" s="33"/>
      <c r="M822" s="33"/>
      <c r="N822" s="33"/>
      <c r="O822" s="33"/>
      <c r="P822" s="33"/>
      <c r="Q822" s="33"/>
      <c r="R822" s="33"/>
      <c r="S822" s="33"/>
      <c r="T822" s="33"/>
    </row>
    <row r="823" spans="1:20">
      <c r="A823" s="33" t="s">
        <v>7020</v>
      </c>
      <c r="B823" s="34" t="s">
        <v>7021</v>
      </c>
      <c r="C823" s="35">
        <v>46129.611273148097</v>
      </c>
      <c r="D823" s="34" t="s">
        <v>7022</v>
      </c>
      <c r="E823" s="34" t="s">
        <v>6791</v>
      </c>
      <c r="F823" s="35">
        <v>46085.208344907398</v>
      </c>
      <c r="G823" s="36">
        <v>63.66</v>
      </c>
      <c r="H823" s="36">
        <v>55.8</v>
      </c>
      <c r="I823" s="36">
        <v>76.2</v>
      </c>
      <c r="J823" s="36">
        <v>65.3</v>
      </c>
      <c r="K823" s="36">
        <v>65.3</v>
      </c>
      <c r="L823" s="33"/>
      <c r="M823" s="33"/>
      <c r="N823" s="33"/>
      <c r="O823" s="33"/>
      <c r="P823" s="33"/>
      <c r="Q823" s="33"/>
      <c r="R823" s="33"/>
      <c r="S823" s="33"/>
      <c r="T823" s="33"/>
    </row>
    <row r="824" spans="1:20">
      <c r="A824" s="33" t="s">
        <v>7023</v>
      </c>
      <c r="B824" s="34" t="s">
        <v>7024</v>
      </c>
      <c r="C824" s="35">
        <v>46129.611284722203</v>
      </c>
      <c r="D824" s="34" t="s">
        <v>7025</v>
      </c>
      <c r="E824" s="34" t="s">
        <v>6791</v>
      </c>
      <c r="F824" s="35">
        <v>46085.250011574099</v>
      </c>
      <c r="G824" s="36">
        <v>64.98</v>
      </c>
      <c r="H824" s="36">
        <v>58.3</v>
      </c>
      <c r="I824" s="36">
        <v>79.3</v>
      </c>
      <c r="J824" s="36">
        <v>66.42</v>
      </c>
      <c r="K824" s="36">
        <v>66.42</v>
      </c>
      <c r="L824" s="33"/>
      <c r="M824" s="33"/>
      <c r="N824" s="33"/>
      <c r="O824" s="33"/>
      <c r="P824" s="33"/>
      <c r="Q824" s="33"/>
      <c r="R824" s="33"/>
      <c r="S824" s="33"/>
      <c r="T824" s="33"/>
    </row>
    <row r="825" spans="1:20">
      <c r="A825" s="33" t="s">
        <v>7026</v>
      </c>
      <c r="B825" s="34" t="s">
        <v>7027</v>
      </c>
      <c r="C825" s="35">
        <v>46129.6109027778</v>
      </c>
      <c r="D825" s="34" t="s">
        <v>7028</v>
      </c>
      <c r="E825" s="34" t="s">
        <v>6791</v>
      </c>
      <c r="F825" s="35">
        <v>46085.291678240697</v>
      </c>
      <c r="G825" s="36">
        <v>65.349999999999994</v>
      </c>
      <c r="H825" s="36">
        <v>58.5</v>
      </c>
      <c r="I825" s="36">
        <v>79.099999999999994</v>
      </c>
      <c r="J825" s="36">
        <v>66.78</v>
      </c>
      <c r="K825" s="36">
        <v>66.78</v>
      </c>
      <c r="L825" s="33"/>
      <c r="M825" s="33"/>
      <c r="N825" s="33"/>
      <c r="O825" s="33"/>
      <c r="P825" s="33"/>
      <c r="Q825" s="33"/>
      <c r="R825" s="33"/>
      <c r="S825" s="33"/>
      <c r="T825" s="33"/>
    </row>
    <row r="826" spans="1:20">
      <c r="A826" s="33" t="s">
        <v>7029</v>
      </c>
      <c r="B826" s="34" t="s">
        <v>7030</v>
      </c>
      <c r="C826" s="35">
        <v>46129.6109490741</v>
      </c>
      <c r="D826" s="34" t="s">
        <v>7031</v>
      </c>
      <c r="E826" s="34" t="s">
        <v>6791</v>
      </c>
      <c r="F826" s="35">
        <v>46085.333344907398</v>
      </c>
      <c r="G826" s="36">
        <v>67.81</v>
      </c>
      <c r="H826" s="36">
        <v>58.9</v>
      </c>
      <c r="I826" s="36">
        <v>91</v>
      </c>
      <c r="J826" s="36">
        <v>69.319999999999993</v>
      </c>
      <c r="K826" s="36">
        <v>69.319999999999993</v>
      </c>
      <c r="L826" s="33"/>
      <c r="M826" s="33"/>
      <c r="N826" s="33"/>
      <c r="O826" s="33"/>
      <c r="P826" s="33"/>
      <c r="Q826" s="33"/>
      <c r="R826" s="33"/>
      <c r="S826" s="33"/>
      <c r="T826" s="33"/>
    </row>
    <row r="827" spans="1:20">
      <c r="A827" s="33" t="s">
        <v>7032</v>
      </c>
      <c r="B827" s="34" t="s">
        <v>7033</v>
      </c>
      <c r="C827" s="35">
        <v>46129.6109490741</v>
      </c>
      <c r="D827" s="34" t="s">
        <v>7034</v>
      </c>
      <c r="E827" s="34" t="s">
        <v>6791</v>
      </c>
      <c r="F827" s="35">
        <v>46085.375011574099</v>
      </c>
      <c r="G827" s="36">
        <v>69.37</v>
      </c>
      <c r="H827" s="36">
        <v>60.6</v>
      </c>
      <c r="I827" s="36">
        <v>86.9</v>
      </c>
      <c r="J827" s="36">
        <v>71.3</v>
      </c>
      <c r="K827" s="36">
        <v>71.3</v>
      </c>
      <c r="L827" s="33"/>
      <c r="M827" s="33"/>
      <c r="N827" s="33"/>
      <c r="O827" s="33"/>
      <c r="P827" s="33"/>
      <c r="Q827" s="33"/>
      <c r="R827" s="33"/>
      <c r="S827" s="33"/>
      <c r="T827" s="33"/>
    </row>
    <row r="828" spans="1:20">
      <c r="A828" s="33" t="s">
        <v>7035</v>
      </c>
      <c r="B828" s="34" t="s">
        <v>7036</v>
      </c>
      <c r="C828" s="35">
        <v>46129.611099537004</v>
      </c>
      <c r="D828" s="34" t="s">
        <v>7037</v>
      </c>
      <c r="E828" s="34" t="s">
        <v>6791</v>
      </c>
      <c r="F828" s="35">
        <v>46085.416678240697</v>
      </c>
      <c r="G828" s="36">
        <v>67.900000000000006</v>
      </c>
      <c r="H828" s="36">
        <v>60</v>
      </c>
      <c r="I828" s="36">
        <v>87.8</v>
      </c>
      <c r="J828" s="36">
        <v>68.48</v>
      </c>
      <c r="K828" s="36">
        <v>68.48</v>
      </c>
      <c r="L828" s="33"/>
      <c r="M828" s="33"/>
      <c r="N828" s="33"/>
      <c r="O828" s="33"/>
      <c r="P828" s="33"/>
      <c r="Q828" s="33"/>
      <c r="R828" s="33"/>
      <c r="S828" s="33"/>
      <c r="T828" s="33"/>
    </row>
    <row r="829" spans="1:20">
      <c r="A829" s="33" t="s">
        <v>7038</v>
      </c>
      <c r="B829" s="34" t="s">
        <v>7039</v>
      </c>
      <c r="C829" s="35">
        <v>46129.611076388901</v>
      </c>
      <c r="D829" s="34" t="s">
        <v>7040</v>
      </c>
      <c r="E829" s="34" t="s">
        <v>6791</v>
      </c>
      <c r="F829" s="35">
        <v>46085.458344907398</v>
      </c>
      <c r="G829" s="36">
        <v>65.650000000000006</v>
      </c>
      <c r="H829" s="36">
        <v>59.2</v>
      </c>
      <c r="I829" s="36">
        <v>80.8</v>
      </c>
      <c r="J829" s="36">
        <v>66.91</v>
      </c>
      <c r="K829" s="36">
        <v>66.91</v>
      </c>
      <c r="L829" s="33"/>
      <c r="M829" s="33"/>
      <c r="N829" s="33"/>
      <c r="O829" s="33"/>
      <c r="P829" s="33"/>
      <c r="Q829" s="33"/>
      <c r="R829" s="33"/>
      <c r="S829" s="33"/>
      <c r="T829" s="33"/>
    </row>
    <row r="830" spans="1:20">
      <c r="A830" s="33" t="s">
        <v>7041</v>
      </c>
      <c r="B830" s="34" t="s">
        <v>7042</v>
      </c>
      <c r="C830" s="35">
        <v>46129.611030092601</v>
      </c>
      <c r="D830" s="34" t="s">
        <v>7043</v>
      </c>
      <c r="E830" s="34" t="s">
        <v>6791</v>
      </c>
      <c r="F830" s="35">
        <v>46085.500011574099</v>
      </c>
      <c r="G830" s="36">
        <v>66.260000000000005</v>
      </c>
      <c r="H830" s="36">
        <v>58.7</v>
      </c>
      <c r="I830" s="36">
        <v>85.9</v>
      </c>
      <c r="J830" s="36">
        <v>67.900000000000006</v>
      </c>
      <c r="K830" s="36">
        <v>67.900000000000006</v>
      </c>
      <c r="L830" s="33"/>
      <c r="M830" s="33"/>
      <c r="N830" s="33"/>
      <c r="O830" s="33"/>
      <c r="P830" s="33"/>
      <c r="Q830" s="33"/>
      <c r="R830" s="33"/>
      <c r="S830" s="33"/>
      <c r="T830" s="33"/>
    </row>
    <row r="831" spans="1:20">
      <c r="A831" s="33" t="s">
        <v>7044</v>
      </c>
      <c r="B831" s="34" t="s">
        <v>7045</v>
      </c>
      <c r="C831" s="35">
        <v>46129.610925925903</v>
      </c>
      <c r="D831" s="34" t="s">
        <v>7046</v>
      </c>
      <c r="E831" s="34" t="s">
        <v>6791</v>
      </c>
      <c r="F831" s="35">
        <v>46085.541678240697</v>
      </c>
      <c r="G831" s="36">
        <v>65.5</v>
      </c>
      <c r="H831" s="36">
        <v>57.5</v>
      </c>
      <c r="I831" s="36">
        <v>89.8</v>
      </c>
      <c r="J831" s="36">
        <v>66.66</v>
      </c>
      <c r="K831" s="36">
        <v>66.66</v>
      </c>
      <c r="L831" s="33"/>
      <c r="M831" s="33"/>
      <c r="N831" s="33"/>
      <c r="O831" s="33"/>
      <c r="P831" s="33"/>
      <c r="Q831" s="33"/>
      <c r="R831" s="33"/>
      <c r="S831" s="33"/>
      <c r="T831" s="33"/>
    </row>
    <row r="832" spans="1:20">
      <c r="A832" s="33" t="s">
        <v>7047</v>
      </c>
      <c r="B832" s="34" t="s">
        <v>7048</v>
      </c>
      <c r="C832" s="35">
        <v>46129.611111111102</v>
      </c>
      <c r="D832" s="34" t="s">
        <v>7049</v>
      </c>
      <c r="E832" s="34" t="s">
        <v>6791</v>
      </c>
      <c r="F832" s="35">
        <v>46085.583344907398</v>
      </c>
      <c r="G832" s="36">
        <v>64.47</v>
      </c>
      <c r="H832" s="36">
        <v>57.6</v>
      </c>
      <c r="I832" s="36">
        <v>84.3</v>
      </c>
      <c r="J832" s="36">
        <v>65.7</v>
      </c>
      <c r="K832" s="36">
        <v>65.7</v>
      </c>
      <c r="L832" s="33"/>
      <c r="M832" s="33"/>
      <c r="N832" s="33"/>
      <c r="O832" s="33"/>
      <c r="P832" s="33"/>
      <c r="Q832" s="33"/>
      <c r="R832" s="33"/>
      <c r="S832" s="33"/>
      <c r="T832" s="33"/>
    </row>
    <row r="833" spans="1:20">
      <c r="A833" s="33" t="s">
        <v>7050</v>
      </c>
      <c r="B833" s="34" t="s">
        <v>7051</v>
      </c>
      <c r="C833" s="35">
        <v>46129.610925925903</v>
      </c>
      <c r="D833" s="34" t="s">
        <v>7052</v>
      </c>
      <c r="E833" s="34" t="s">
        <v>6791</v>
      </c>
      <c r="F833" s="35">
        <v>46085.625011574099</v>
      </c>
      <c r="G833" s="36">
        <v>64.540000000000006</v>
      </c>
      <c r="H833" s="36">
        <v>58.1</v>
      </c>
      <c r="I833" s="36">
        <v>80.8</v>
      </c>
      <c r="J833" s="36">
        <v>66.099999999999994</v>
      </c>
      <c r="K833" s="36">
        <v>66.099999999999994</v>
      </c>
      <c r="L833" s="33"/>
      <c r="M833" s="33"/>
      <c r="N833" s="33"/>
      <c r="O833" s="33"/>
      <c r="P833" s="33"/>
      <c r="Q833" s="33"/>
      <c r="R833" s="33"/>
      <c r="S833" s="33"/>
      <c r="T833" s="33"/>
    </row>
    <row r="834" spans="1:20">
      <c r="A834" s="33" t="s">
        <v>7053</v>
      </c>
      <c r="B834" s="34" t="s">
        <v>7054</v>
      </c>
      <c r="C834" s="35">
        <v>46129.6109953704</v>
      </c>
      <c r="D834" s="34" t="s">
        <v>7055</v>
      </c>
      <c r="E834" s="34" t="s">
        <v>6791</v>
      </c>
      <c r="F834" s="35">
        <v>46085.666678240697</v>
      </c>
      <c r="G834" s="36">
        <v>64.56</v>
      </c>
      <c r="H834" s="36">
        <v>57.8</v>
      </c>
      <c r="I834" s="36">
        <v>87.7</v>
      </c>
      <c r="J834" s="36">
        <v>65.86</v>
      </c>
      <c r="K834" s="36">
        <v>65.86</v>
      </c>
      <c r="L834" s="33"/>
      <c r="M834" s="33"/>
      <c r="N834" s="33"/>
      <c r="O834" s="33"/>
      <c r="P834" s="33"/>
      <c r="Q834" s="33"/>
      <c r="R834" s="33"/>
      <c r="S834" s="33"/>
      <c r="T834" s="33"/>
    </row>
    <row r="835" spans="1:20">
      <c r="A835" s="33" t="s">
        <v>7056</v>
      </c>
      <c r="B835" s="34" t="s">
        <v>7057</v>
      </c>
      <c r="C835" s="35">
        <v>46129.611331018503</v>
      </c>
      <c r="D835" s="34" t="s">
        <v>7058</v>
      </c>
      <c r="E835" s="34" t="s">
        <v>6791</v>
      </c>
      <c r="F835" s="35">
        <v>46085.708344907398</v>
      </c>
      <c r="G835" s="36">
        <v>63.28</v>
      </c>
      <c r="H835" s="36">
        <v>52.4</v>
      </c>
      <c r="I835" s="36">
        <v>83.8</v>
      </c>
      <c r="J835" s="36">
        <v>64.69</v>
      </c>
      <c r="K835" s="36">
        <v>64.69</v>
      </c>
      <c r="L835" s="33"/>
      <c r="M835" s="33"/>
      <c r="N835" s="33"/>
      <c r="O835" s="33"/>
      <c r="P835" s="33"/>
      <c r="Q835" s="33"/>
      <c r="R835" s="33"/>
      <c r="S835" s="33"/>
      <c r="T835" s="33"/>
    </row>
    <row r="836" spans="1:20">
      <c r="A836" s="33" t="s">
        <v>7059</v>
      </c>
      <c r="B836" s="34" t="s">
        <v>7060</v>
      </c>
      <c r="C836" s="35">
        <v>46129.611134259299</v>
      </c>
      <c r="D836" s="34" t="s">
        <v>7061</v>
      </c>
      <c r="E836" s="34" t="s">
        <v>6791</v>
      </c>
      <c r="F836" s="35">
        <v>46085.750011574099</v>
      </c>
      <c r="G836" s="36">
        <v>62.33</v>
      </c>
      <c r="H836" s="36">
        <v>53.1</v>
      </c>
      <c r="I836" s="36">
        <v>78</v>
      </c>
      <c r="J836" s="36">
        <v>64.010000000000005</v>
      </c>
      <c r="K836" s="36">
        <v>64.010000000000005</v>
      </c>
      <c r="L836" s="33"/>
      <c r="M836" s="33"/>
      <c r="N836" s="33"/>
      <c r="O836" s="33"/>
      <c r="P836" s="33"/>
      <c r="Q836" s="33"/>
      <c r="R836" s="33"/>
      <c r="S836" s="33"/>
      <c r="T836" s="33"/>
    </row>
    <row r="837" spans="1:20">
      <c r="A837" s="33" t="s">
        <v>7062</v>
      </c>
      <c r="B837" s="34" t="s">
        <v>7063</v>
      </c>
      <c r="C837" s="35">
        <v>46129.611250000002</v>
      </c>
      <c r="D837" s="34" t="s">
        <v>7064</v>
      </c>
      <c r="E837" s="34" t="s">
        <v>6791</v>
      </c>
      <c r="F837" s="35">
        <v>46085.791678240697</v>
      </c>
      <c r="G837" s="36">
        <v>64.17</v>
      </c>
      <c r="H837" s="36">
        <v>55</v>
      </c>
      <c r="I837" s="36">
        <v>77.2</v>
      </c>
      <c r="J837" s="36">
        <v>65.48</v>
      </c>
      <c r="K837" s="36">
        <v>65.48</v>
      </c>
      <c r="L837" s="33"/>
      <c r="M837" s="33"/>
      <c r="N837" s="33"/>
      <c r="O837" s="33"/>
      <c r="P837" s="33"/>
      <c r="Q837" s="33"/>
      <c r="R837" s="33"/>
      <c r="S837" s="33"/>
      <c r="T837" s="33"/>
    </row>
    <row r="838" spans="1:20">
      <c r="A838" s="33" t="s">
        <v>7065</v>
      </c>
      <c r="B838" s="34" t="s">
        <v>7066</v>
      </c>
      <c r="C838" s="35">
        <v>46129.610972222203</v>
      </c>
      <c r="D838" s="34" t="s">
        <v>7067</v>
      </c>
      <c r="E838" s="34" t="s">
        <v>6791</v>
      </c>
      <c r="F838" s="35">
        <v>46085.833344907398</v>
      </c>
      <c r="G838" s="36">
        <v>64.58</v>
      </c>
      <c r="H838" s="36">
        <v>58.1</v>
      </c>
      <c r="I838" s="36">
        <v>83.8</v>
      </c>
      <c r="J838" s="36">
        <v>65.77</v>
      </c>
      <c r="K838" s="36">
        <v>65.77</v>
      </c>
      <c r="L838" s="33"/>
      <c r="M838" s="33"/>
      <c r="N838" s="33"/>
      <c r="O838" s="33"/>
      <c r="P838" s="33"/>
      <c r="Q838" s="33"/>
      <c r="R838" s="33"/>
      <c r="S838" s="33"/>
      <c r="T838" s="33"/>
    </row>
    <row r="839" spans="1:20">
      <c r="A839" s="33" t="s">
        <v>7068</v>
      </c>
      <c r="B839" s="34" t="s">
        <v>7069</v>
      </c>
      <c r="C839" s="35">
        <v>46129.611215277801</v>
      </c>
      <c r="D839" s="34" t="s">
        <v>7070</v>
      </c>
      <c r="E839" s="34" t="s">
        <v>6791</v>
      </c>
      <c r="F839" s="35">
        <v>46085.875011574099</v>
      </c>
      <c r="G839" s="36">
        <v>65.09</v>
      </c>
      <c r="H839" s="36">
        <v>57.6</v>
      </c>
      <c r="I839" s="36">
        <v>84.5</v>
      </c>
      <c r="J839" s="36">
        <v>66.39</v>
      </c>
      <c r="K839" s="36">
        <v>66.39</v>
      </c>
      <c r="L839" s="33"/>
      <c r="M839" s="33"/>
      <c r="N839" s="33"/>
      <c r="O839" s="33"/>
      <c r="P839" s="33"/>
      <c r="Q839" s="33"/>
      <c r="R839" s="33"/>
      <c r="S839" s="33"/>
      <c r="T839" s="33"/>
    </row>
    <row r="840" spans="1:20">
      <c r="A840" s="33" t="s">
        <v>7071</v>
      </c>
      <c r="B840" s="34" t="s">
        <v>7072</v>
      </c>
      <c r="C840" s="35">
        <v>46129.611215277801</v>
      </c>
      <c r="D840" s="34" t="s">
        <v>7073</v>
      </c>
      <c r="E840" s="34" t="s">
        <v>6791</v>
      </c>
      <c r="F840" s="35">
        <v>46085.916678240697</v>
      </c>
      <c r="G840" s="36">
        <v>64.790000000000006</v>
      </c>
      <c r="H840" s="36">
        <v>58.3</v>
      </c>
      <c r="I840" s="36">
        <v>79.2</v>
      </c>
      <c r="J840" s="36">
        <v>66.14</v>
      </c>
      <c r="K840" s="36">
        <v>66.14</v>
      </c>
      <c r="L840" s="33"/>
      <c r="M840" s="33"/>
      <c r="N840" s="33"/>
      <c r="O840" s="33"/>
      <c r="P840" s="33"/>
      <c r="Q840" s="33"/>
      <c r="R840" s="33"/>
      <c r="S840" s="33"/>
      <c r="T840" s="33"/>
    </row>
    <row r="841" spans="1:20">
      <c r="A841" s="33" t="s">
        <v>7074</v>
      </c>
      <c r="B841" s="34" t="s">
        <v>7075</v>
      </c>
      <c r="C841" s="35">
        <v>46129.611342592601</v>
      </c>
      <c r="D841" s="34" t="s">
        <v>7076</v>
      </c>
      <c r="E841" s="34" t="s">
        <v>6791</v>
      </c>
      <c r="F841" s="35">
        <v>46085.958344907398</v>
      </c>
      <c r="G841" s="36">
        <v>64.02</v>
      </c>
      <c r="H841" s="36">
        <v>56.7</v>
      </c>
      <c r="I841" s="36">
        <v>80.099999999999994</v>
      </c>
      <c r="J841" s="36">
        <v>65.510000000000005</v>
      </c>
      <c r="K841" s="36">
        <v>65.510000000000005</v>
      </c>
      <c r="L841" s="33"/>
      <c r="M841" s="33"/>
      <c r="N841" s="33"/>
      <c r="O841" s="33"/>
      <c r="P841" s="33"/>
      <c r="Q841" s="33"/>
      <c r="R841" s="33"/>
      <c r="S841" s="33"/>
      <c r="T841" s="33"/>
    </row>
    <row r="842" spans="1:20">
      <c r="A842" s="33" t="s">
        <v>7077</v>
      </c>
      <c r="B842" s="34" t="s">
        <v>7078</v>
      </c>
      <c r="C842" s="35">
        <v>46129.6112615741</v>
      </c>
      <c r="D842" s="34" t="s">
        <v>7079</v>
      </c>
      <c r="E842" s="34" t="s">
        <v>6791</v>
      </c>
      <c r="F842" s="35">
        <v>46086.000011574099</v>
      </c>
      <c r="G842" s="36">
        <v>63.26</v>
      </c>
      <c r="H842" s="36">
        <v>56.5</v>
      </c>
      <c r="I842" s="36">
        <v>84</v>
      </c>
      <c r="J842" s="36">
        <v>64.98</v>
      </c>
      <c r="K842" s="36">
        <v>64.98</v>
      </c>
      <c r="L842" s="33"/>
      <c r="M842" s="33"/>
      <c r="N842" s="33"/>
      <c r="O842" s="33"/>
      <c r="P842" s="33"/>
      <c r="Q842" s="33"/>
      <c r="R842" s="33"/>
      <c r="S842" s="33"/>
      <c r="T842" s="33"/>
    </row>
    <row r="843" spans="1:20">
      <c r="A843" s="33" t="s">
        <v>7080</v>
      </c>
      <c r="B843" s="34" t="s">
        <v>7081</v>
      </c>
      <c r="C843" s="35">
        <v>46129.611111111102</v>
      </c>
      <c r="D843" s="34" t="s">
        <v>7082</v>
      </c>
      <c r="E843" s="34" t="s">
        <v>6791</v>
      </c>
      <c r="F843" s="35">
        <v>46086.041678240697</v>
      </c>
      <c r="G843" s="36">
        <v>60.72</v>
      </c>
      <c r="H843" s="36">
        <v>44.3</v>
      </c>
      <c r="I843" s="36">
        <v>77.3</v>
      </c>
      <c r="J843" s="36">
        <v>63.01</v>
      </c>
      <c r="K843" s="36">
        <v>63.01</v>
      </c>
      <c r="L843" s="33"/>
      <c r="M843" s="33"/>
      <c r="N843" s="33"/>
      <c r="O843" s="33"/>
      <c r="P843" s="33"/>
      <c r="Q843" s="33"/>
      <c r="R843" s="33"/>
      <c r="S843" s="33"/>
      <c r="T843" s="33"/>
    </row>
    <row r="844" spans="1:20">
      <c r="A844" s="33" t="s">
        <v>7083</v>
      </c>
      <c r="B844" s="34" t="s">
        <v>7084</v>
      </c>
      <c r="C844" s="35">
        <v>46129.611006944397</v>
      </c>
      <c r="D844" s="34" t="s">
        <v>7085</v>
      </c>
      <c r="E844" s="34" t="s">
        <v>6791</v>
      </c>
      <c r="F844" s="35">
        <v>46086.083344907398</v>
      </c>
      <c r="G844" s="36">
        <v>60.65</v>
      </c>
      <c r="H844" s="36">
        <v>45.7</v>
      </c>
      <c r="I844" s="36">
        <v>80.900000000000006</v>
      </c>
      <c r="J844" s="36">
        <v>62.89</v>
      </c>
      <c r="K844" s="36">
        <v>62.89</v>
      </c>
      <c r="L844" s="33"/>
      <c r="M844" s="33"/>
      <c r="N844" s="33"/>
      <c r="O844" s="33"/>
      <c r="P844" s="33"/>
      <c r="Q844" s="33"/>
      <c r="R844" s="33"/>
      <c r="S844" s="33"/>
      <c r="T844" s="33"/>
    </row>
    <row r="845" spans="1:20">
      <c r="A845" s="33" t="s">
        <v>7086</v>
      </c>
      <c r="B845" s="34" t="s">
        <v>7087</v>
      </c>
      <c r="C845" s="35">
        <v>46129.6109490741</v>
      </c>
      <c r="D845" s="34" t="s">
        <v>7088</v>
      </c>
      <c r="E845" s="34" t="s">
        <v>6791</v>
      </c>
      <c r="F845" s="35">
        <v>46086.125011574099</v>
      </c>
      <c r="G845" s="36">
        <v>61.34</v>
      </c>
      <c r="H845" s="36">
        <v>53.3</v>
      </c>
      <c r="I845" s="36">
        <v>76.5</v>
      </c>
      <c r="J845" s="36">
        <v>63.21</v>
      </c>
      <c r="K845" s="36">
        <v>63.21</v>
      </c>
      <c r="L845" s="33"/>
      <c r="M845" s="33"/>
      <c r="N845" s="33"/>
      <c r="O845" s="33"/>
      <c r="P845" s="33"/>
      <c r="Q845" s="33"/>
      <c r="R845" s="33"/>
      <c r="S845" s="33"/>
      <c r="T845" s="33"/>
    </row>
    <row r="846" spans="1:20">
      <c r="A846" s="33" t="s">
        <v>7089</v>
      </c>
      <c r="B846" s="34" t="s">
        <v>7090</v>
      </c>
      <c r="C846" s="35">
        <v>46129.6112615741</v>
      </c>
      <c r="D846" s="34" t="s">
        <v>7091</v>
      </c>
      <c r="E846" s="34" t="s">
        <v>6791</v>
      </c>
      <c r="F846" s="35">
        <v>46086.166678240697</v>
      </c>
      <c r="G846" s="36">
        <v>61.57</v>
      </c>
      <c r="H846" s="36">
        <v>56.2</v>
      </c>
      <c r="I846" s="36">
        <v>77.8</v>
      </c>
      <c r="J846" s="36">
        <v>63.67</v>
      </c>
      <c r="K846" s="36">
        <v>63.67</v>
      </c>
      <c r="L846" s="33"/>
      <c r="M846" s="33"/>
      <c r="N846" s="33"/>
      <c r="O846" s="33"/>
      <c r="P846" s="33"/>
      <c r="Q846" s="33"/>
      <c r="R846" s="33"/>
      <c r="S846" s="33"/>
      <c r="T846" s="33"/>
    </row>
    <row r="847" spans="1:20">
      <c r="A847" s="33" t="s">
        <v>7092</v>
      </c>
      <c r="B847" s="34" t="s">
        <v>7093</v>
      </c>
      <c r="C847" s="35">
        <v>46129.611192129603</v>
      </c>
      <c r="D847" s="34" t="s">
        <v>7094</v>
      </c>
      <c r="E847" s="34" t="s">
        <v>6791</v>
      </c>
      <c r="F847" s="35">
        <v>46086.208344907398</v>
      </c>
      <c r="G847" s="36">
        <v>63.74</v>
      </c>
      <c r="H847" s="36">
        <v>56.2</v>
      </c>
      <c r="I847" s="36">
        <v>76.8</v>
      </c>
      <c r="J847" s="36">
        <v>65.599999999999994</v>
      </c>
      <c r="K847" s="36">
        <v>65.599999999999994</v>
      </c>
      <c r="L847" s="33"/>
      <c r="M847" s="33"/>
      <c r="N847" s="33"/>
      <c r="O847" s="33"/>
      <c r="P847" s="33"/>
      <c r="Q847" s="33"/>
      <c r="R847" s="33"/>
      <c r="S847" s="33"/>
      <c r="T847" s="33"/>
    </row>
    <row r="848" spans="1:20">
      <c r="A848" s="33" t="s">
        <v>7095</v>
      </c>
      <c r="B848" s="34" t="s">
        <v>7096</v>
      </c>
      <c r="C848" s="35">
        <v>46129.611273148097</v>
      </c>
      <c r="D848" s="34" t="s">
        <v>7097</v>
      </c>
      <c r="E848" s="34" t="s">
        <v>6791</v>
      </c>
      <c r="F848" s="35">
        <v>46086.250011574099</v>
      </c>
      <c r="G848" s="36">
        <v>65</v>
      </c>
      <c r="H848" s="36">
        <v>57.4</v>
      </c>
      <c r="I848" s="36">
        <v>79.400000000000006</v>
      </c>
      <c r="J848" s="36">
        <v>66.319999999999993</v>
      </c>
      <c r="K848" s="36">
        <v>66.319999999999993</v>
      </c>
      <c r="L848" s="33"/>
      <c r="M848" s="33"/>
      <c r="N848" s="33"/>
      <c r="O848" s="33"/>
      <c r="P848" s="33"/>
      <c r="Q848" s="33"/>
      <c r="R848" s="33"/>
      <c r="S848" s="33"/>
      <c r="T848" s="33"/>
    </row>
    <row r="849" spans="1:20">
      <c r="A849" s="33" t="s">
        <v>7098</v>
      </c>
      <c r="B849" s="34" t="s">
        <v>7099</v>
      </c>
      <c r="C849" s="35">
        <v>46129.611342592601</v>
      </c>
      <c r="D849" s="34" t="s">
        <v>7100</v>
      </c>
      <c r="E849" s="34" t="s">
        <v>6791</v>
      </c>
      <c r="F849" s="35">
        <v>46086.291678240697</v>
      </c>
      <c r="G849" s="36">
        <v>68.010000000000005</v>
      </c>
      <c r="H849" s="36">
        <v>59.3</v>
      </c>
      <c r="I849" s="36">
        <v>83.9</v>
      </c>
      <c r="J849" s="36">
        <v>67.64</v>
      </c>
      <c r="K849" s="36">
        <v>67.64</v>
      </c>
      <c r="L849" s="33"/>
      <c r="M849" s="33"/>
      <c r="N849" s="33"/>
      <c r="O849" s="33"/>
      <c r="P849" s="33"/>
      <c r="Q849" s="33"/>
      <c r="R849" s="33"/>
      <c r="S849" s="33"/>
      <c r="T849" s="33"/>
    </row>
    <row r="850" spans="1:20">
      <c r="A850" s="33" t="s">
        <v>7101</v>
      </c>
      <c r="B850" s="34" t="s">
        <v>7102</v>
      </c>
      <c r="C850" s="35">
        <v>46129.611134259299</v>
      </c>
      <c r="D850" s="34" t="s">
        <v>7103</v>
      </c>
      <c r="E850" s="34" t="s">
        <v>6791</v>
      </c>
      <c r="F850" s="35">
        <v>46086.333344907398</v>
      </c>
      <c r="G850" s="36">
        <v>66.650000000000006</v>
      </c>
      <c r="H850" s="36">
        <v>60</v>
      </c>
      <c r="I850" s="36">
        <v>89</v>
      </c>
      <c r="J850" s="36">
        <v>66.95</v>
      </c>
      <c r="K850" s="36">
        <v>66.95</v>
      </c>
      <c r="L850" s="33"/>
      <c r="M850" s="33"/>
      <c r="N850" s="33"/>
      <c r="O850" s="33"/>
      <c r="P850" s="33"/>
      <c r="Q850" s="33"/>
      <c r="R850" s="33"/>
      <c r="S850" s="33"/>
      <c r="T850" s="33"/>
    </row>
    <row r="851" spans="1:20">
      <c r="A851" s="33" t="s">
        <v>7104</v>
      </c>
      <c r="B851" s="34" t="s">
        <v>7105</v>
      </c>
      <c r="C851" s="35">
        <v>46129.611145833303</v>
      </c>
      <c r="D851" s="34" t="s">
        <v>7106</v>
      </c>
      <c r="E851" s="34" t="s">
        <v>6791</v>
      </c>
      <c r="F851" s="35">
        <v>46086.375011574099</v>
      </c>
      <c r="G851" s="36">
        <v>67.13</v>
      </c>
      <c r="H851" s="36">
        <v>59.3</v>
      </c>
      <c r="I851" s="36">
        <v>89.1</v>
      </c>
      <c r="J851" s="36">
        <v>67.66</v>
      </c>
      <c r="K851" s="36">
        <v>67.66</v>
      </c>
      <c r="L851" s="33"/>
      <c r="M851" s="33"/>
      <c r="N851" s="33"/>
      <c r="O851" s="33"/>
      <c r="P851" s="33"/>
      <c r="Q851" s="33"/>
      <c r="R851" s="33"/>
      <c r="S851" s="33"/>
      <c r="T851" s="33"/>
    </row>
    <row r="852" spans="1:20">
      <c r="A852" s="33" t="s">
        <v>7107</v>
      </c>
      <c r="B852" s="34" t="s">
        <v>7108</v>
      </c>
      <c r="C852" s="35">
        <v>46129.610937500001</v>
      </c>
      <c r="D852" s="34" t="s">
        <v>7109</v>
      </c>
      <c r="E852" s="34" t="s">
        <v>6791</v>
      </c>
      <c r="F852" s="35">
        <v>46086.416678240697</v>
      </c>
      <c r="G852" s="36">
        <v>66.53</v>
      </c>
      <c r="H852" s="36">
        <v>58.7</v>
      </c>
      <c r="I852" s="36">
        <v>80.3</v>
      </c>
      <c r="J852" s="36">
        <v>68.11</v>
      </c>
      <c r="K852" s="36">
        <v>68.11</v>
      </c>
      <c r="L852" s="33"/>
      <c r="M852" s="33"/>
      <c r="N852" s="33"/>
      <c r="O852" s="33"/>
      <c r="P852" s="33"/>
      <c r="Q852" s="33"/>
      <c r="R852" s="33"/>
      <c r="S852" s="33"/>
      <c r="T852" s="33"/>
    </row>
    <row r="853" spans="1:20">
      <c r="A853" s="33" t="s">
        <v>7110</v>
      </c>
      <c r="B853" s="34" t="s">
        <v>7111</v>
      </c>
      <c r="C853" s="35">
        <v>46129.611076388901</v>
      </c>
      <c r="D853" s="34" t="s">
        <v>7112</v>
      </c>
      <c r="E853" s="34" t="s">
        <v>6791</v>
      </c>
      <c r="F853" s="35">
        <v>46086.458344907398</v>
      </c>
      <c r="G853" s="36">
        <v>64.5</v>
      </c>
      <c r="H853" s="36">
        <v>58.8</v>
      </c>
      <c r="I853" s="36">
        <v>78.099999999999994</v>
      </c>
      <c r="J853" s="36">
        <v>65.94</v>
      </c>
      <c r="K853" s="36">
        <v>65.94</v>
      </c>
      <c r="L853" s="33"/>
      <c r="M853" s="33"/>
      <c r="N853" s="33"/>
      <c r="O853" s="33"/>
      <c r="P853" s="33"/>
      <c r="Q853" s="33"/>
      <c r="R853" s="33"/>
      <c r="S853" s="33"/>
      <c r="T853" s="33"/>
    </row>
    <row r="854" spans="1:20">
      <c r="A854" s="33" t="s">
        <v>7113</v>
      </c>
      <c r="B854" s="34" t="s">
        <v>7114</v>
      </c>
      <c r="C854" s="35">
        <v>46129.611296296302</v>
      </c>
      <c r="D854" s="34" t="s">
        <v>7115</v>
      </c>
      <c r="E854" s="34" t="s">
        <v>6791</v>
      </c>
      <c r="F854" s="35">
        <v>46086.500011574099</v>
      </c>
      <c r="G854" s="36">
        <v>69.62</v>
      </c>
      <c r="H854" s="36">
        <v>59.4</v>
      </c>
      <c r="I854" s="36">
        <v>85.9</v>
      </c>
      <c r="J854" s="36">
        <v>70.69</v>
      </c>
      <c r="K854" s="36">
        <v>70.69</v>
      </c>
      <c r="L854" s="33"/>
      <c r="M854" s="33"/>
      <c r="N854" s="33"/>
      <c r="O854" s="33"/>
      <c r="P854" s="33"/>
      <c r="Q854" s="33"/>
      <c r="R854" s="33"/>
      <c r="S854" s="33"/>
      <c r="T854" s="33"/>
    </row>
    <row r="855" spans="1:20">
      <c r="A855" s="33" t="s">
        <v>7116</v>
      </c>
      <c r="B855" s="34" t="s">
        <v>7117</v>
      </c>
      <c r="C855" s="35">
        <v>46129.611168981501</v>
      </c>
      <c r="D855" s="34" t="s">
        <v>7118</v>
      </c>
      <c r="E855" s="34" t="s">
        <v>6791</v>
      </c>
      <c r="F855" s="35">
        <v>46086.541678240697</v>
      </c>
      <c r="G855" s="36">
        <v>65.400000000000006</v>
      </c>
      <c r="H855" s="36">
        <v>57.7</v>
      </c>
      <c r="I855" s="36">
        <v>80.3</v>
      </c>
      <c r="J855" s="36">
        <v>66.34</v>
      </c>
      <c r="K855" s="36">
        <v>66.34</v>
      </c>
      <c r="L855" s="33"/>
      <c r="M855" s="33"/>
      <c r="N855" s="33"/>
      <c r="O855" s="33"/>
      <c r="P855" s="33"/>
      <c r="Q855" s="33"/>
      <c r="R855" s="33"/>
      <c r="S855" s="33"/>
      <c r="T855" s="33"/>
    </row>
    <row r="856" spans="1:20">
      <c r="A856" s="33" t="s">
        <v>7119</v>
      </c>
      <c r="B856" s="34" t="s">
        <v>7120</v>
      </c>
      <c r="C856" s="35">
        <v>46129.6109490741</v>
      </c>
      <c r="D856" s="34" t="s">
        <v>7121</v>
      </c>
      <c r="E856" s="34" t="s">
        <v>6791</v>
      </c>
      <c r="F856" s="35">
        <v>46086.583344907398</v>
      </c>
      <c r="G856" s="36">
        <v>64.58</v>
      </c>
      <c r="H856" s="36">
        <v>57.4</v>
      </c>
      <c r="I856" s="36">
        <v>88.4</v>
      </c>
      <c r="J856" s="36">
        <v>65.73</v>
      </c>
      <c r="K856" s="36">
        <v>65.73</v>
      </c>
      <c r="L856" s="33"/>
      <c r="M856" s="33"/>
      <c r="N856" s="33"/>
      <c r="O856" s="33"/>
      <c r="P856" s="33"/>
      <c r="Q856" s="33"/>
      <c r="R856" s="33"/>
      <c r="S856" s="33"/>
      <c r="T856" s="33"/>
    </row>
    <row r="857" spans="1:20">
      <c r="A857" s="33" t="s">
        <v>7122</v>
      </c>
      <c r="B857" s="34" t="s">
        <v>7123</v>
      </c>
      <c r="C857" s="35">
        <v>46129.610983796301</v>
      </c>
      <c r="D857" s="34" t="s">
        <v>7124</v>
      </c>
      <c r="E857" s="34" t="s">
        <v>6791</v>
      </c>
      <c r="F857" s="35">
        <v>46086.625011574099</v>
      </c>
      <c r="G857" s="36">
        <v>68.62</v>
      </c>
      <c r="H857" s="36">
        <v>57.4</v>
      </c>
      <c r="I857" s="36">
        <v>85.8</v>
      </c>
      <c r="J857" s="36">
        <v>69.56</v>
      </c>
      <c r="K857" s="36">
        <v>69.56</v>
      </c>
      <c r="L857" s="33"/>
      <c r="M857" s="33"/>
      <c r="N857" s="33"/>
      <c r="O857" s="33"/>
      <c r="P857" s="33"/>
      <c r="Q857" s="33"/>
      <c r="R857" s="33"/>
      <c r="S857" s="33"/>
      <c r="T857" s="33"/>
    </row>
    <row r="858" spans="1:20">
      <c r="A858" s="33" t="s">
        <v>7125</v>
      </c>
      <c r="B858" s="34" t="s">
        <v>7126</v>
      </c>
      <c r="C858" s="35">
        <v>46129.611076388901</v>
      </c>
      <c r="D858" s="34" t="s">
        <v>7127</v>
      </c>
      <c r="E858" s="34" t="s">
        <v>6791</v>
      </c>
      <c r="F858" s="35">
        <v>46086.666678240697</v>
      </c>
      <c r="G858" s="36">
        <v>64.63</v>
      </c>
      <c r="H858" s="36">
        <v>56.7</v>
      </c>
      <c r="I858" s="36">
        <v>87.5</v>
      </c>
      <c r="J858" s="36">
        <v>65.459999999999994</v>
      </c>
      <c r="K858" s="36">
        <v>65.459999999999994</v>
      </c>
      <c r="L858" s="33"/>
      <c r="M858" s="33"/>
      <c r="N858" s="33"/>
      <c r="O858" s="33"/>
      <c r="P858" s="33"/>
      <c r="Q858" s="33"/>
      <c r="R858" s="33"/>
      <c r="S858" s="33"/>
      <c r="T858" s="33"/>
    </row>
    <row r="859" spans="1:20">
      <c r="A859" s="33" t="s">
        <v>7128</v>
      </c>
      <c r="B859" s="34" t="s">
        <v>7129</v>
      </c>
      <c r="C859" s="35">
        <v>46129.610960648097</v>
      </c>
      <c r="D859" s="34" t="s">
        <v>7130</v>
      </c>
      <c r="E859" s="34" t="s">
        <v>6791</v>
      </c>
      <c r="F859" s="35">
        <v>46086.708344907398</v>
      </c>
      <c r="G859" s="36">
        <v>63.88</v>
      </c>
      <c r="H859" s="36">
        <v>54</v>
      </c>
      <c r="I859" s="36">
        <v>88.6</v>
      </c>
      <c r="J859" s="36">
        <v>64.81</v>
      </c>
      <c r="K859" s="36">
        <v>64.81</v>
      </c>
      <c r="L859" s="33"/>
      <c r="M859" s="33"/>
      <c r="N859" s="33"/>
      <c r="O859" s="33"/>
      <c r="P859" s="33"/>
      <c r="Q859" s="33"/>
      <c r="R859" s="33"/>
      <c r="S859" s="33"/>
      <c r="T859" s="33"/>
    </row>
    <row r="860" spans="1:20">
      <c r="A860" s="33" t="s">
        <v>7131</v>
      </c>
      <c r="B860" s="34" t="s">
        <v>7132</v>
      </c>
      <c r="C860" s="35">
        <v>46129.611087963</v>
      </c>
      <c r="D860" s="34" t="s">
        <v>7133</v>
      </c>
      <c r="E860" s="34" t="s">
        <v>6791</v>
      </c>
      <c r="F860" s="35">
        <v>46086.750011574099</v>
      </c>
      <c r="G860" s="36">
        <v>62.76</v>
      </c>
      <c r="H860" s="36">
        <v>55.3</v>
      </c>
      <c r="I860" s="36">
        <v>81.3</v>
      </c>
      <c r="J860" s="36">
        <v>64.239999999999995</v>
      </c>
      <c r="K860" s="36">
        <v>64.239999999999995</v>
      </c>
      <c r="L860" s="33"/>
      <c r="M860" s="33"/>
      <c r="N860" s="33"/>
      <c r="O860" s="33"/>
      <c r="P860" s="33"/>
      <c r="Q860" s="33"/>
      <c r="R860" s="33"/>
      <c r="S860" s="33"/>
      <c r="T860" s="33"/>
    </row>
    <row r="861" spans="1:20">
      <c r="A861" s="33" t="s">
        <v>7134</v>
      </c>
      <c r="B861" s="34" t="s">
        <v>7135</v>
      </c>
      <c r="C861" s="35">
        <v>46129.611250000002</v>
      </c>
      <c r="D861" s="34" t="s">
        <v>7136</v>
      </c>
      <c r="E861" s="34" t="s">
        <v>6791</v>
      </c>
      <c r="F861" s="35">
        <v>46086.791678240697</v>
      </c>
      <c r="G861" s="36">
        <v>63.79</v>
      </c>
      <c r="H861" s="36">
        <v>56</v>
      </c>
      <c r="I861" s="36">
        <v>80.099999999999994</v>
      </c>
      <c r="J861" s="36">
        <v>65.099999999999994</v>
      </c>
      <c r="K861" s="36">
        <v>65.099999999999994</v>
      </c>
      <c r="L861" s="33"/>
      <c r="M861" s="33"/>
      <c r="N861" s="33"/>
      <c r="O861" s="33"/>
      <c r="P861" s="33"/>
      <c r="Q861" s="33"/>
      <c r="R861" s="33"/>
      <c r="S861" s="33"/>
      <c r="T861" s="33"/>
    </row>
    <row r="862" spans="1:20">
      <c r="A862" s="33" t="s">
        <v>7137</v>
      </c>
      <c r="B862" s="34" t="s">
        <v>7138</v>
      </c>
      <c r="C862" s="35">
        <v>46129.611018518503</v>
      </c>
      <c r="D862" s="34" t="s">
        <v>7139</v>
      </c>
      <c r="E862" s="34" t="s">
        <v>6791</v>
      </c>
      <c r="F862" s="35">
        <v>46086.833344907398</v>
      </c>
      <c r="G862" s="36">
        <v>64.22</v>
      </c>
      <c r="H862" s="36">
        <v>57</v>
      </c>
      <c r="I862" s="36">
        <v>81.099999999999994</v>
      </c>
      <c r="J862" s="36">
        <v>65.56</v>
      </c>
      <c r="K862" s="36">
        <v>65.56</v>
      </c>
      <c r="L862" s="33"/>
      <c r="M862" s="33"/>
      <c r="N862" s="33"/>
      <c r="O862" s="33"/>
      <c r="P862" s="33"/>
      <c r="Q862" s="33"/>
      <c r="R862" s="33"/>
      <c r="S862" s="33"/>
      <c r="T862" s="33"/>
    </row>
    <row r="863" spans="1:20">
      <c r="A863" s="33" t="s">
        <v>7140</v>
      </c>
      <c r="B863" s="34" t="s">
        <v>7141</v>
      </c>
      <c r="C863" s="35">
        <v>46129.611145833303</v>
      </c>
      <c r="D863" s="34" t="s">
        <v>7142</v>
      </c>
      <c r="E863" s="34" t="s">
        <v>6791</v>
      </c>
      <c r="F863" s="35">
        <v>46086.875011574099</v>
      </c>
      <c r="G863" s="36">
        <v>63.99</v>
      </c>
      <c r="H863" s="36">
        <v>57.4</v>
      </c>
      <c r="I863" s="36">
        <v>76</v>
      </c>
      <c r="J863" s="36">
        <v>65.47</v>
      </c>
      <c r="K863" s="36">
        <v>65.47</v>
      </c>
      <c r="L863" s="33"/>
      <c r="M863" s="33"/>
      <c r="N863" s="33"/>
      <c r="O863" s="33"/>
      <c r="P863" s="33"/>
      <c r="Q863" s="33"/>
      <c r="R863" s="33"/>
      <c r="S863" s="33"/>
      <c r="T863" s="33"/>
    </row>
    <row r="864" spans="1:20">
      <c r="A864" s="33" t="s">
        <v>7143</v>
      </c>
      <c r="B864" s="34" t="s">
        <v>7144</v>
      </c>
      <c r="C864" s="35">
        <v>46129.6109027778</v>
      </c>
      <c r="D864" s="34" t="s">
        <v>7145</v>
      </c>
      <c r="E864" s="34" t="s">
        <v>6791</v>
      </c>
      <c r="F864" s="35">
        <v>46086.916678240697</v>
      </c>
      <c r="G864" s="36">
        <v>63.18</v>
      </c>
      <c r="H864" s="36">
        <v>56.1</v>
      </c>
      <c r="I864" s="36">
        <v>79.7</v>
      </c>
      <c r="J864" s="36">
        <v>64.69</v>
      </c>
      <c r="K864" s="36">
        <v>64.69</v>
      </c>
      <c r="L864" s="33"/>
      <c r="M864" s="33"/>
      <c r="N864" s="33"/>
      <c r="O864" s="33"/>
      <c r="P864" s="33"/>
      <c r="Q864" s="33"/>
      <c r="R864" s="33"/>
      <c r="S864" s="33"/>
      <c r="T864" s="33"/>
    </row>
    <row r="865" spans="1:20">
      <c r="A865" s="33" t="s">
        <v>7146</v>
      </c>
      <c r="B865" s="34" t="s">
        <v>7147</v>
      </c>
      <c r="C865" s="35">
        <v>46129.611006944397</v>
      </c>
      <c r="D865" s="34" t="s">
        <v>7148</v>
      </c>
      <c r="E865" s="34" t="s">
        <v>6791</v>
      </c>
      <c r="F865" s="35">
        <v>46086.958344907398</v>
      </c>
      <c r="G865" s="36">
        <v>63.64</v>
      </c>
      <c r="H865" s="36">
        <v>56.1</v>
      </c>
      <c r="I865" s="36">
        <v>81.8</v>
      </c>
      <c r="J865" s="36">
        <v>65.069999999999993</v>
      </c>
      <c r="K865" s="36">
        <v>65.069999999999993</v>
      </c>
      <c r="L865" s="33"/>
      <c r="M865" s="33"/>
      <c r="N865" s="33"/>
      <c r="O865" s="33"/>
      <c r="P865" s="33"/>
      <c r="Q865" s="33"/>
      <c r="R865" s="33"/>
      <c r="S865" s="33"/>
      <c r="T865" s="33"/>
    </row>
    <row r="866" spans="1:20">
      <c r="A866" s="33" t="s">
        <v>7149</v>
      </c>
      <c r="B866" s="34" t="s">
        <v>7150</v>
      </c>
      <c r="C866" s="35">
        <v>46129.611226851899</v>
      </c>
      <c r="D866" s="34" t="s">
        <v>7151</v>
      </c>
      <c r="E866" s="34" t="s">
        <v>6791</v>
      </c>
      <c r="F866" s="35">
        <v>46087.000011574099</v>
      </c>
      <c r="G866" s="36">
        <v>62.94</v>
      </c>
      <c r="H866" s="36">
        <v>56</v>
      </c>
      <c r="I866" s="36">
        <v>81.099999999999994</v>
      </c>
      <c r="J866" s="36">
        <v>64.67</v>
      </c>
      <c r="K866" s="36">
        <v>64.67</v>
      </c>
      <c r="L866" s="33"/>
      <c r="M866" s="33"/>
      <c r="N866" s="33"/>
      <c r="O866" s="33"/>
      <c r="P866" s="33"/>
      <c r="Q866" s="33"/>
      <c r="R866" s="33"/>
      <c r="S866" s="33"/>
      <c r="T866" s="33"/>
    </row>
    <row r="867" spans="1:20">
      <c r="A867" s="33" t="s">
        <v>7152</v>
      </c>
      <c r="B867" s="34" t="s">
        <v>7153</v>
      </c>
      <c r="C867" s="35">
        <v>46129.611006944397</v>
      </c>
      <c r="D867" s="34" t="s">
        <v>7154</v>
      </c>
      <c r="E867" s="34" t="s">
        <v>6791</v>
      </c>
      <c r="F867" s="35">
        <v>46087.041678240697</v>
      </c>
      <c r="G867" s="36">
        <v>60.89</v>
      </c>
      <c r="H867" s="36">
        <v>43.5</v>
      </c>
      <c r="I867" s="36">
        <v>75.2</v>
      </c>
      <c r="J867" s="36">
        <v>62.86</v>
      </c>
      <c r="K867" s="36">
        <v>62.86</v>
      </c>
      <c r="L867" s="33"/>
      <c r="M867" s="33"/>
      <c r="N867" s="33"/>
      <c r="O867" s="33"/>
      <c r="P867" s="33"/>
      <c r="Q867" s="33"/>
      <c r="R867" s="33"/>
      <c r="S867" s="33"/>
      <c r="T867" s="33"/>
    </row>
    <row r="868" spans="1:20">
      <c r="A868" s="33" t="s">
        <v>7155</v>
      </c>
      <c r="B868" s="34" t="s">
        <v>7156</v>
      </c>
      <c r="C868" s="35">
        <v>46129.611331018503</v>
      </c>
      <c r="D868" s="34" t="s">
        <v>7157</v>
      </c>
      <c r="E868" s="34" t="s">
        <v>6791</v>
      </c>
      <c r="F868" s="35">
        <v>46087.083344907398</v>
      </c>
      <c r="G868" s="36">
        <v>58.85</v>
      </c>
      <c r="H868" s="36">
        <v>41.8</v>
      </c>
      <c r="I868" s="36">
        <v>76.2</v>
      </c>
      <c r="J868" s="36">
        <v>61.81</v>
      </c>
      <c r="K868" s="36">
        <v>61.81</v>
      </c>
      <c r="L868" s="33"/>
      <c r="M868" s="33"/>
      <c r="N868" s="33"/>
      <c r="O868" s="33"/>
      <c r="P868" s="33"/>
      <c r="Q868" s="33"/>
      <c r="R868" s="33"/>
      <c r="S868" s="33"/>
      <c r="T868" s="33"/>
    </row>
    <row r="869" spans="1:20">
      <c r="A869" s="33" t="s">
        <v>7158</v>
      </c>
      <c r="B869" s="34" t="s">
        <v>7159</v>
      </c>
      <c r="C869" s="35">
        <v>46129.6113541667</v>
      </c>
      <c r="D869" s="34" t="s">
        <v>7160</v>
      </c>
      <c r="E869" s="34" t="s">
        <v>6791</v>
      </c>
      <c r="F869" s="35">
        <v>46087.125011574099</v>
      </c>
      <c r="G869" s="36">
        <v>59.51</v>
      </c>
      <c r="H869" s="36">
        <v>41.3</v>
      </c>
      <c r="I869" s="36">
        <v>72.900000000000006</v>
      </c>
      <c r="J869" s="36">
        <v>61.94</v>
      </c>
      <c r="K869" s="36">
        <v>61.94</v>
      </c>
      <c r="L869" s="33"/>
      <c r="M869" s="33"/>
      <c r="N869" s="33"/>
      <c r="O869" s="33"/>
      <c r="P869" s="33"/>
      <c r="Q869" s="33"/>
      <c r="R869" s="33"/>
      <c r="S869" s="33"/>
      <c r="T869" s="33"/>
    </row>
    <row r="870" spans="1:20">
      <c r="A870" s="33" t="s">
        <v>7161</v>
      </c>
      <c r="B870" s="34" t="s">
        <v>7162</v>
      </c>
      <c r="C870" s="35">
        <v>46129.610972222203</v>
      </c>
      <c r="D870" s="34" t="s">
        <v>7163</v>
      </c>
      <c r="E870" s="34" t="s">
        <v>6791</v>
      </c>
      <c r="F870" s="35">
        <v>46087.166678240697</v>
      </c>
      <c r="G870" s="36">
        <v>61.14</v>
      </c>
      <c r="H870" s="36">
        <v>54.4</v>
      </c>
      <c r="I870" s="36">
        <v>76.400000000000006</v>
      </c>
      <c r="J870" s="36">
        <v>62.95</v>
      </c>
      <c r="K870" s="36">
        <v>62.95</v>
      </c>
      <c r="L870" s="33"/>
      <c r="M870" s="33"/>
      <c r="N870" s="33"/>
      <c r="O870" s="33"/>
      <c r="P870" s="33"/>
      <c r="Q870" s="33"/>
      <c r="R870" s="33"/>
      <c r="S870" s="33"/>
      <c r="T870" s="33"/>
    </row>
    <row r="871" spans="1:20">
      <c r="A871" s="33" t="s">
        <v>7164</v>
      </c>
      <c r="B871" s="34" t="s">
        <v>7165</v>
      </c>
      <c r="C871" s="35">
        <v>46129.611145833303</v>
      </c>
      <c r="D871" s="34" t="s">
        <v>7166</v>
      </c>
      <c r="E871" s="34" t="s">
        <v>6791</v>
      </c>
      <c r="F871" s="35">
        <v>46087.208344907398</v>
      </c>
      <c r="G871" s="36">
        <v>63.44</v>
      </c>
      <c r="H871" s="36">
        <v>56.5</v>
      </c>
      <c r="I871" s="36">
        <v>78.7</v>
      </c>
      <c r="J871" s="36">
        <v>65.03</v>
      </c>
      <c r="K871" s="36">
        <v>65.03</v>
      </c>
      <c r="L871" s="33"/>
      <c r="M871" s="33"/>
      <c r="N871" s="33"/>
      <c r="O871" s="33"/>
      <c r="P871" s="33"/>
      <c r="Q871" s="33"/>
      <c r="R871" s="33"/>
      <c r="S871" s="33"/>
      <c r="T871" s="33"/>
    </row>
    <row r="872" spans="1:20">
      <c r="A872" s="33" t="s">
        <v>7167</v>
      </c>
      <c r="B872" s="34" t="s">
        <v>7168</v>
      </c>
      <c r="C872" s="35">
        <v>46129.611122685201</v>
      </c>
      <c r="D872" s="34" t="s">
        <v>7169</v>
      </c>
      <c r="E872" s="34" t="s">
        <v>6791</v>
      </c>
      <c r="F872" s="35">
        <v>46087.250011574099</v>
      </c>
      <c r="G872" s="36">
        <v>65</v>
      </c>
      <c r="H872" s="36">
        <v>58.7</v>
      </c>
      <c r="I872" s="36">
        <v>76.2</v>
      </c>
      <c r="J872" s="36">
        <v>66.3</v>
      </c>
      <c r="K872" s="36">
        <v>66.3</v>
      </c>
      <c r="L872" s="33"/>
      <c r="M872" s="33"/>
      <c r="N872" s="33"/>
      <c r="O872" s="33"/>
      <c r="P872" s="33"/>
      <c r="Q872" s="33"/>
      <c r="R872" s="33"/>
      <c r="S872" s="33"/>
      <c r="T872" s="33"/>
    </row>
    <row r="873" spans="1:20">
      <c r="A873" s="33" t="s">
        <v>7170</v>
      </c>
      <c r="B873" s="34" t="s">
        <v>7171</v>
      </c>
      <c r="C873" s="35">
        <v>46129.611122685201</v>
      </c>
      <c r="D873" s="34" t="s">
        <v>7172</v>
      </c>
      <c r="E873" s="34" t="s">
        <v>6791</v>
      </c>
      <c r="F873" s="35">
        <v>46087.291678240697</v>
      </c>
      <c r="G873" s="36">
        <v>65.77</v>
      </c>
      <c r="H873" s="36">
        <v>58.6</v>
      </c>
      <c r="I873" s="36">
        <v>83</v>
      </c>
      <c r="J873" s="36">
        <v>66.95</v>
      </c>
      <c r="K873" s="36">
        <v>66.95</v>
      </c>
      <c r="L873" s="33"/>
      <c r="M873" s="33"/>
      <c r="N873" s="33"/>
      <c r="O873" s="33"/>
      <c r="P873" s="33"/>
      <c r="Q873" s="33"/>
      <c r="R873" s="33"/>
      <c r="S873" s="33"/>
      <c r="T873" s="33"/>
    </row>
    <row r="874" spans="1:20">
      <c r="A874" s="33" t="s">
        <v>7173</v>
      </c>
      <c r="B874" s="34" t="s">
        <v>7174</v>
      </c>
      <c r="C874" s="35">
        <v>46129.611111111102</v>
      </c>
      <c r="D874" s="34" t="s">
        <v>7175</v>
      </c>
      <c r="E874" s="34" t="s">
        <v>6791</v>
      </c>
      <c r="F874" s="35">
        <v>46087.333344907398</v>
      </c>
      <c r="G874" s="36">
        <v>66.849999999999994</v>
      </c>
      <c r="H874" s="36">
        <v>59.4</v>
      </c>
      <c r="I874" s="36">
        <v>87.6</v>
      </c>
      <c r="J874" s="36">
        <v>68.14</v>
      </c>
      <c r="K874" s="36">
        <v>68.14</v>
      </c>
      <c r="L874" s="33"/>
      <c r="M874" s="33"/>
      <c r="N874" s="33"/>
      <c r="O874" s="33"/>
      <c r="P874" s="33"/>
      <c r="Q874" s="33"/>
      <c r="R874" s="33"/>
      <c r="S874" s="33"/>
      <c r="T874" s="33"/>
    </row>
    <row r="875" spans="1:20">
      <c r="A875" s="33" t="s">
        <v>7176</v>
      </c>
      <c r="B875" s="34" t="s">
        <v>7177</v>
      </c>
      <c r="C875" s="35">
        <v>46129.611296296302</v>
      </c>
      <c r="D875" s="34" t="s">
        <v>7178</v>
      </c>
      <c r="E875" s="34" t="s">
        <v>6791</v>
      </c>
      <c r="F875" s="35">
        <v>46087.375011574099</v>
      </c>
      <c r="G875" s="36">
        <v>65.900000000000006</v>
      </c>
      <c r="H875" s="36">
        <v>60.6</v>
      </c>
      <c r="I875" s="36">
        <v>81.8</v>
      </c>
      <c r="J875" s="36">
        <v>67.17</v>
      </c>
      <c r="K875" s="36">
        <v>67.17</v>
      </c>
      <c r="L875" s="33"/>
      <c r="M875" s="33"/>
      <c r="N875" s="33"/>
      <c r="O875" s="33"/>
      <c r="P875" s="33"/>
      <c r="Q875" s="33"/>
      <c r="R875" s="33"/>
      <c r="S875" s="33"/>
      <c r="T875" s="33"/>
    </row>
    <row r="876" spans="1:20">
      <c r="A876" s="33" t="s">
        <v>7179</v>
      </c>
      <c r="B876" s="34" t="s">
        <v>7180</v>
      </c>
      <c r="C876" s="35">
        <v>46129.611053240696</v>
      </c>
      <c r="D876" s="34" t="s">
        <v>7181</v>
      </c>
      <c r="E876" s="34" t="s">
        <v>6791</v>
      </c>
      <c r="F876" s="35">
        <v>46087.416678240697</v>
      </c>
      <c r="G876" s="36">
        <v>65.540000000000006</v>
      </c>
      <c r="H876" s="36">
        <v>58.5</v>
      </c>
      <c r="I876" s="36">
        <v>85.2</v>
      </c>
      <c r="J876" s="36">
        <v>66.709999999999994</v>
      </c>
      <c r="K876" s="36">
        <v>66.709999999999994</v>
      </c>
      <c r="L876" s="33"/>
      <c r="M876" s="33"/>
      <c r="N876" s="33"/>
      <c r="O876" s="33"/>
      <c r="P876" s="33"/>
      <c r="Q876" s="33"/>
      <c r="R876" s="33"/>
      <c r="S876" s="33"/>
      <c r="T876" s="33"/>
    </row>
    <row r="877" spans="1:20">
      <c r="A877" s="33" t="s">
        <v>7182</v>
      </c>
      <c r="B877" s="34" t="s">
        <v>7183</v>
      </c>
      <c r="C877" s="35">
        <v>46129.611342592601</v>
      </c>
      <c r="D877" s="34" t="s">
        <v>7184</v>
      </c>
      <c r="E877" s="34" t="s">
        <v>6791</v>
      </c>
      <c r="F877" s="35">
        <v>46087.458344907398</v>
      </c>
      <c r="G877" s="36">
        <v>64.010000000000005</v>
      </c>
      <c r="H877" s="36">
        <v>55.7</v>
      </c>
      <c r="I877" s="36">
        <v>79.400000000000006</v>
      </c>
      <c r="J877" s="36">
        <v>65.72</v>
      </c>
      <c r="K877" s="36">
        <v>65.72</v>
      </c>
      <c r="L877" s="33"/>
      <c r="M877" s="33"/>
      <c r="N877" s="33"/>
      <c r="O877" s="33"/>
      <c r="P877" s="33"/>
      <c r="Q877" s="33"/>
      <c r="R877" s="33"/>
      <c r="S877" s="33"/>
      <c r="T877" s="33"/>
    </row>
    <row r="878" spans="1:20">
      <c r="A878" s="33" t="s">
        <v>7185</v>
      </c>
      <c r="B878" s="34" t="s">
        <v>7186</v>
      </c>
      <c r="C878" s="35">
        <v>46129.611099537004</v>
      </c>
      <c r="D878" s="34" t="s">
        <v>7187</v>
      </c>
      <c r="E878" s="34" t="s">
        <v>6791</v>
      </c>
      <c r="F878" s="35">
        <v>46087.500011574099</v>
      </c>
      <c r="G878" s="36">
        <v>66.37</v>
      </c>
      <c r="H878" s="36">
        <v>57.8</v>
      </c>
      <c r="I878" s="36">
        <v>81.400000000000006</v>
      </c>
      <c r="J878" s="36">
        <v>67.989999999999995</v>
      </c>
      <c r="K878" s="36">
        <v>67.989999999999995</v>
      </c>
      <c r="L878" s="33"/>
      <c r="M878" s="33"/>
      <c r="N878" s="33"/>
      <c r="O878" s="33"/>
      <c r="P878" s="33"/>
      <c r="Q878" s="33"/>
      <c r="R878" s="33"/>
      <c r="S878" s="33"/>
      <c r="T878" s="33"/>
    </row>
    <row r="879" spans="1:20">
      <c r="A879" s="33" t="s">
        <v>7188</v>
      </c>
      <c r="B879" s="34" t="s">
        <v>7189</v>
      </c>
      <c r="C879" s="35">
        <v>46129.611238425903</v>
      </c>
      <c r="D879" s="34" t="s">
        <v>7190</v>
      </c>
      <c r="E879" s="34" t="s">
        <v>6791</v>
      </c>
      <c r="F879" s="35">
        <v>46087.541678240697</v>
      </c>
      <c r="G879" s="36">
        <v>64.91</v>
      </c>
      <c r="H879" s="36">
        <v>58</v>
      </c>
      <c r="I879" s="36">
        <v>82.1</v>
      </c>
      <c r="J879" s="36">
        <v>66.319999999999993</v>
      </c>
      <c r="K879" s="36">
        <v>66.319999999999993</v>
      </c>
      <c r="L879" s="33"/>
      <c r="M879" s="33"/>
      <c r="N879" s="33"/>
      <c r="O879" s="33"/>
      <c r="P879" s="33"/>
      <c r="Q879" s="33"/>
      <c r="R879" s="33"/>
      <c r="S879" s="33"/>
      <c r="T879" s="33"/>
    </row>
    <row r="880" spans="1:20">
      <c r="A880" s="33" t="s">
        <v>7191</v>
      </c>
      <c r="B880" s="34" t="s">
        <v>7192</v>
      </c>
      <c r="C880" s="35">
        <v>46129.6109953704</v>
      </c>
      <c r="D880" s="34" t="s">
        <v>7193</v>
      </c>
      <c r="E880" s="34" t="s">
        <v>6791</v>
      </c>
      <c r="F880" s="35">
        <v>46087.583344907398</v>
      </c>
      <c r="G880" s="36">
        <v>64.38</v>
      </c>
      <c r="H880" s="36">
        <v>56.2</v>
      </c>
      <c r="I880" s="36">
        <v>91.5</v>
      </c>
      <c r="J880" s="36">
        <v>65.56</v>
      </c>
      <c r="K880" s="36">
        <v>65.56</v>
      </c>
      <c r="L880" s="33"/>
      <c r="M880" s="33"/>
      <c r="N880" s="33"/>
      <c r="O880" s="33"/>
      <c r="P880" s="33"/>
      <c r="Q880" s="33"/>
      <c r="R880" s="33"/>
      <c r="S880" s="33"/>
      <c r="T880" s="33"/>
    </row>
    <row r="881" spans="1:20">
      <c r="A881" s="33" t="s">
        <v>7194</v>
      </c>
      <c r="B881" s="34" t="s">
        <v>7195</v>
      </c>
      <c r="C881" s="35">
        <v>46129.6109953704</v>
      </c>
      <c r="D881" s="34" t="s">
        <v>7196</v>
      </c>
      <c r="E881" s="34" t="s">
        <v>6791</v>
      </c>
      <c r="F881" s="35">
        <v>46087.625011574099</v>
      </c>
      <c r="G881" s="36">
        <v>65.489999999999995</v>
      </c>
      <c r="H881" s="36">
        <v>53.6</v>
      </c>
      <c r="I881" s="36">
        <v>100.1</v>
      </c>
      <c r="J881" s="36">
        <v>65.989999999999995</v>
      </c>
      <c r="K881" s="36">
        <v>65.989999999999995</v>
      </c>
      <c r="L881" s="33"/>
      <c r="M881" s="33"/>
      <c r="N881" s="33"/>
      <c r="O881" s="33"/>
      <c r="P881" s="33"/>
      <c r="Q881" s="33"/>
      <c r="R881" s="33"/>
      <c r="S881" s="33"/>
      <c r="T881" s="33"/>
    </row>
    <row r="882" spans="1:20">
      <c r="A882" s="33" t="s">
        <v>7197</v>
      </c>
      <c r="B882" s="34" t="s">
        <v>7198</v>
      </c>
      <c r="C882" s="35">
        <v>46129.610960648097</v>
      </c>
      <c r="D882" s="34" t="s">
        <v>7199</v>
      </c>
      <c r="E882" s="34" t="s">
        <v>6791</v>
      </c>
      <c r="F882" s="35">
        <v>46087.666678240697</v>
      </c>
      <c r="G882" s="36">
        <v>64.03</v>
      </c>
      <c r="H882" s="36">
        <v>56.3</v>
      </c>
      <c r="I882" s="36">
        <v>79.099999999999994</v>
      </c>
      <c r="J882" s="36">
        <v>65.48</v>
      </c>
      <c r="K882" s="36">
        <v>65.48</v>
      </c>
      <c r="L882" s="33"/>
      <c r="M882" s="33"/>
      <c r="N882" s="33"/>
      <c r="O882" s="33"/>
      <c r="P882" s="33"/>
      <c r="Q882" s="33"/>
      <c r="R882" s="33"/>
      <c r="S882" s="33"/>
      <c r="T882" s="33"/>
    </row>
    <row r="883" spans="1:20">
      <c r="A883" s="33" t="s">
        <v>7200</v>
      </c>
      <c r="B883" s="34" t="s">
        <v>7201</v>
      </c>
      <c r="C883" s="35">
        <v>46129.611018518503</v>
      </c>
      <c r="D883" s="34" t="s">
        <v>7202</v>
      </c>
      <c r="E883" s="34" t="s">
        <v>6791</v>
      </c>
      <c r="F883" s="35">
        <v>46087.708344907398</v>
      </c>
      <c r="G883" s="36">
        <v>64.11</v>
      </c>
      <c r="H883" s="36">
        <v>54.9</v>
      </c>
      <c r="I883" s="36">
        <v>85.5</v>
      </c>
      <c r="J883" s="36">
        <v>65.489999999999995</v>
      </c>
      <c r="K883" s="36">
        <v>65.489999999999995</v>
      </c>
      <c r="L883" s="33"/>
      <c r="M883" s="33"/>
      <c r="N883" s="33"/>
      <c r="O883" s="33"/>
      <c r="P883" s="33"/>
      <c r="Q883" s="33"/>
      <c r="R883" s="33"/>
      <c r="S883" s="33"/>
      <c r="T883" s="33"/>
    </row>
    <row r="884" spans="1:20">
      <c r="A884" s="33" t="s">
        <v>7203</v>
      </c>
      <c r="B884" s="34" t="s">
        <v>7204</v>
      </c>
      <c r="C884" s="35">
        <v>46129.611203703702</v>
      </c>
      <c r="D884" s="34" t="s">
        <v>7205</v>
      </c>
      <c r="E884" s="34" t="s">
        <v>6791</v>
      </c>
      <c r="F884" s="35">
        <v>46087.750011574099</v>
      </c>
      <c r="G884" s="36">
        <v>63.67</v>
      </c>
      <c r="H884" s="36">
        <v>52.7</v>
      </c>
      <c r="I884" s="36">
        <v>77.5</v>
      </c>
      <c r="J884" s="36">
        <v>65.23</v>
      </c>
      <c r="K884" s="36">
        <v>65.23</v>
      </c>
      <c r="L884" s="33"/>
      <c r="M884" s="33"/>
      <c r="N884" s="33"/>
      <c r="O884" s="33"/>
      <c r="P884" s="33"/>
      <c r="Q884" s="33"/>
      <c r="R884" s="33"/>
      <c r="S884" s="33"/>
      <c r="T884" s="33"/>
    </row>
    <row r="885" spans="1:20">
      <c r="A885" s="33" t="s">
        <v>7206</v>
      </c>
      <c r="B885" s="34" t="s">
        <v>7207</v>
      </c>
      <c r="C885" s="35">
        <v>46129.611192129603</v>
      </c>
      <c r="D885" s="34" t="s">
        <v>7208</v>
      </c>
      <c r="E885" s="34" t="s">
        <v>6791</v>
      </c>
      <c r="F885" s="35">
        <v>46087.791678240697</v>
      </c>
      <c r="G885" s="36">
        <v>64.61</v>
      </c>
      <c r="H885" s="36">
        <v>53.7</v>
      </c>
      <c r="I885" s="36">
        <v>80.599999999999994</v>
      </c>
      <c r="J885" s="36">
        <v>65.739999999999995</v>
      </c>
      <c r="K885" s="36">
        <v>65.739999999999995</v>
      </c>
      <c r="L885" s="33"/>
      <c r="M885" s="33"/>
      <c r="N885" s="33"/>
      <c r="O885" s="33"/>
      <c r="P885" s="33"/>
      <c r="Q885" s="33"/>
      <c r="R885" s="33"/>
      <c r="S885" s="33"/>
      <c r="T885" s="33"/>
    </row>
    <row r="886" spans="1:20">
      <c r="A886" s="33" t="s">
        <v>7209</v>
      </c>
      <c r="B886" s="34" t="s">
        <v>7210</v>
      </c>
      <c r="C886" s="35">
        <v>46129.6110416667</v>
      </c>
      <c r="D886" s="34" t="s">
        <v>7211</v>
      </c>
      <c r="E886" s="34" t="s">
        <v>6791</v>
      </c>
      <c r="F886" s="35">
        <v>46087.833344907398</v>
      </c>
      <c r="G886" s="36">
        <v>64.62</v>
      </c>
      <c r="H886" s="36">
        <v>57.8</v>
      </c>
      <c r="I886" s="36">
        <v>86.8</v>
      </c>
      <c r="J886" s="36">
        <v>65.680000000000007</v>
      </c>
      <c r="K886" s="36">
        <v>65.680000000000007</v>
      </c>
      <c r="L886" s="33"/>
      <c r="M886" s="33"/>
      <c r="N886" s="33"/>
      <c r="O886" s="33"/>
      <c r="P886" s="33"/>
      <c r="Q886" s="33"/>
      <c r="R886" s="33"/>
      <c r="S886" s="33"/>
      <c r="T886" s="33"/>
    </row>
    <row r="887" spans="1:20">
      <c r="A887" s="33" t="s">
        <v>7212</v>
      </c>
      <c r="B887" s="34" t="s">
        <v>7213</v>
      </c>
      <c r="C887" s="35">
        <v>46129.6113078704</v>
      </c>
      <c r="D887" s="34" t="s">
        <v>7214</v>
      </c>
      <c r="E887" s="34" t="s">
        <v>6791</v>
      </c>
      <c r="F887" s="35">
        <v>46087.875011574099</v>
      </c>
      <c r="G887" s="36">
        <v>64.63</v>
      </c>
      <c r="H887" s="36">
        <v>56.9</v>
      </c>
      <c r="I887" s="36">
        <v>82.9</v>
      </c>
      <c r="J887" s="36">
        <v>66</v>
      </c>
      <c r="K887" s="36">
        <v>66</v>
      </c>
      <c r="L887" s="33"/>
      <c r="M887" s="33"/>
      <c r="N887" s="33"/>
      <c r="O887" s="33"/>
      <c r="P887" s="33"/>
      <c r="Q887" s="33"/>
      <c r="R887" s="33"/>
      <c r="S887" s="33"/>
      <c r="T887" s="33"/>
    </row>
    <row r="888" spans="1:20">
      <c r="A888" s="33" t="s">
        <v>7215</v>
      </c>
      <c r="B888" s="34" t="s">
        <v>7216</v>
      </c>
      <c r="C888" s="35">
        <v>46129.6110416667</v>
      </c>
      <c r="D888" s="34" t="s">
        <v>7217</v>
      </c>
      <c r="E888" s="34" t="s">
        <v>6791</v>
      </c>
      <c r="F888" s="35">
        <v>46087.916678240697</v>
      </c>
      <c r="G888" s="36">
        <v>64.12</v>
      </c>
      <c r="H888" s="36">
        <v>56.9</v>
      </c>
      <c r="I888" s="36">
        <v>81.3</v>
      </c>
      <c r="J888" s="36">
        <v>65.569999999999993</v>
      </c>
      <c r="K888" s="36">
        <v>65.569999999999993</v>
      </c>
      <c r="L888" s="33"/>
      <c r="M888" s="33"/>
      <c r="N888" s="33"/>
      <c r="O888" s="33"/>
      <c r="P888" s="33"/>
      <c r="Q888" s="33"/>
      <c r="R888" s="33"/>
      <c r="S888" s="33"/>
      <c r="T888" s="33"/>
    </row>
    <row r="889" spans="1:20">
      <c r="A889" s="33" t="s">
        <v>7218</v>
      </c>
      <c r="B889" s="34" t="s">
        <v>7219</v>
      </c>
      <c r="C889" s="35">
        <v>46129.6109490741</v>
      </c>
      <c r="D889" s="34" t="s">
        <v>7220</v>
      </c>
      <c r="E889" s="34" t="s">
        <v>6791</v>
      </c>
      <c r="F889" s="35">
        <v>46087.958344907398</v>
      </c>
      <c r="G889" s="36">
        <v>64.7</v>
      </c>
      <c r="H889" s="36">
        <v>56.4</v>
      </c>
      <c r="I889" s="36">
        <v>83.5</v>
      </c>
      <c r="J889" s="36">
        <v>66.05</v>
      </c>
      <c r="K889" s="36">
        <v>66.05</v>
      </c>
      <c r="L889" s="33"/>
      <c r="M889" s="33"/>
      <c r="N889" s="33"/>
      <c r="O889" s="33"/>
      <c r="P889" s="33"/>
      <c r="Q889" s="33"/>
      <c r="R889" s="33"/>
      <c r="S889" s="33"/>
      <c r="T889" s="33"/>
    </row>
    <row r="890" spans="1:20">
      <c r="A890" s="33" t="s">
        <v>7221</v>
      </c>
      <c r="B890" s="34" t="s">
        <v>7222</v>
      </c>
      <c r="C890" s="35">
        <v>46129.6109027778</v>
      </c>
      <c r="D890" s="34" t="s">
        <v>7223</v>
      </c>
      <c r="E890" s="34" t="s">
        <v>6791</v>
      </c>
      <c r="F890" s="35">
        <v>46088.000011574099</v>
      </c>
      <c r="G890" s="36">
        <v>63.91</v>
      </c>
      <c r="H890" s="36">
        <v>55.1</v>
      </c>
      <c r="I890" s="36">
        <v>80.400000000000006</v>
      </c>
      <c r="J890" s="36">
        <v>65.569999999999993</v>
      </c>
      <c r="K890" s="36">
        <v>65.569999999999993</v>
      </c>
      <c r="L890" s="33"/>
      <c r="M890" s="33"/>
      <c r="N890" s="33"/>
      <c r="O890" s="33"/>
      <c r="P890" s="33"/>
      <c r="Q890" s="33"/>
      <c r="R890" s="33"/>
      <c r="S890" s="33"/>
      <c r="T890" s="33"/>
    </row>
    <row r="891" spans="1:20">
      <c r="A891" s="33" t="s">
        <v>7224</v>
      </c>
      <c r="B891" s="34" t="s">
        <v>7225</v>
      </c>
      <c r="C891" s="35">
        <v>46129.611180555599</v>
      </c>
      <c r="D891" s="34" t="s">
        <v>7226</v>
      </c>
      <c r="E891" s="34" t="s">
        <v>6791</v>
      </c>
      <c r="F891" s="35">
        <v>46088.041678240697</v>
      </c>
      <c r="G891" s="36">
        <v>62.21</v>
      </c>
      <c r="H891" s="36">
        <v>44.5</v>
      </c>
      <c r="I891" s="36">
        <v>81</v>
      </c>
      <c r="J891" s="36">
        <v>64.55</v>
      </c>
      <c r="K891" s="36">
        <v>64.55</v>
      </c>
      <c r="L891" s="33"/>
      <c r="M891" s="33"/>
      <c r="N891" s="33"/>
      <c r="O891" s="33"/>
      <c r="P891" s="33"/>
      <c r="Q891" s="33"/>
      <c r="R891" s="33"/>
      <c r="S891" s="33"/>
      <c r="T891" s="33"/>
    </row>
    <row r="892" spans="1:20">
      <c r="A892" s="33" t="s">
        <v>7227</v>
      </c>
      <c r="B892" s="34" t="s">
        <v>7228</v>
      </c>
      <c r="C892" s="35">
        <v>46129.611053240696</v>
      </c>
      <c r="D892" s="34" t="s">
        <v>7229</v>
      </c>
      <c r="E892" s="34" t="s">
        <v>6791</v>
      </c>
      <c r="F892" s="35">
        <v>46088.083344907398</v>
      </c>
      <c r="G892" s="36">
        <v>61.32</v>
      </c>
      <c r="H892" s="36">
        <v>42.5</v>
      </c>
      <c r="I892" s="36">
        <v>78.2</v>
      </c>
      <c r="J892" s="36">
        <v>63.55</v>
      </c>
      <c r="K892" s="36">
        <v>63.55</v>
      </c>
      <c r="L892" s="33"/>
      <c r="M892" s="33"/>
      <c r="N892" s="33"/>
      <c r="O892" s="33"/>
      <c r="P892" s="33"/>
      <c r="Q892" s="33"/>
      <c r="R892" s="33"/>
      <c r="S892" s="33"/>
      <c r="T892" s="33"/>
    </row>
    <row r="893" spans="1:20">
      <c r="A893" s="33" t="s">
        <v>7230</v>
      </c>
      <c r="B893" s="34" t="s">
        <v>7231</v>
      </c>
      <c r="C893" s="35">
        <v>46129.611030092601</v>
      </c>
      <c r="D893" s="34" t="s">
        <v>7232</v>
      </c>
      <c r="E893" s="34" t="s">
        <v>6791</v>
      </c>
      <c r="F893" s="35">
        <v>46088.125011574099</v>
      </c>
      <c r="G893" s="36">
        <v>61.3</v>
      </c>
      <c r="H893" s="36">
        <v>55.4</v>
      </c>
      <c r="I893" s="36">
        <v>74.7</v>
      </c>
      <c r="J893" s="36">
        <v>63.31</v>
      </c>
      <c r="K893" s="36">
        <v>63.31</v>
      </c>
      <c r="L893" s="33"/>
      <c r="M893" s="33"/>
      <c r="N893" s="33"/>
      <c r="O893" s="33"/>
      <c r="P893" s="33"/>
      <c r="Q893" s="33"/>
      <c r="R893" s="33"/>
      <c r="S893" s="33"/>
      <c r="T893" s="33"/>
    </row>
    <row r="894" spans="1:20">
      <c r="A894" s="33" t="s">
        <v>7233</v>
      </c>
      <c r="B894" s="34" t="s">
        <v>7234</v>
      </c>
      <c r="C894" s="35">
        <v>46129.611157407402</v>
      </c>
      <c r="D894" s="34" t="s">
        <v>7235</v>
      </c>
      <c r="E894" s="34" t="s">
        <v>6791</v>
      </c>
      <c r="F894" s="35">
        <v>46088.166678240697</v>
      </c>
      <c r="G894" s="36">
        <v>61.18</v>
      </c>
      <c r="H894" s="36">
        <v>56.7</v>
      </c>
      <c r="I894" s="36">
        <v>77.400000000000006</v>
      </c>
      <c r="J894" s="36">
        <v>63.12</v>
      </c>
      <c r="K894" s="36">
        <v>63.12</v>
      </c>
      <c r="L894" s="33"/>
      <c r="M894" s="33"/>
      <c r="N894" s="33"/>
      <c r="O894" s="33"/>
      <c r="P894" s="33"/>
      <c r="Q894" s="33"/>
      <c r="R894" s="33"/>
      <c r="S894" s="33"/>
      <c r="T894" s="33"/>
    </row>
    <row r="895" spans="1:20">
      <c r="A895" s="33" t="s">
        <v>7236</v>
      </c>
      <c r="B895" s="34" t="s">
        <v>7237</v>
      </c>
      <c r="C895" s="35">
        <v>46129.6110416667</v>
      </c>
      <c r="D895" s="34" t="s">
        <v>7238</v>
      </c>
      <c r="E895" s="34" t="s">
        <v>6791</v>
      </c>
      <c r="F895" s="35">
        <v>46088.208344907398</v>
      </c>
      <c r="G895" s="36">
        <v>61.88</v>
      </c>
      <c r="H895" s="36">
        <v>55.5</v>
      </c>
      <c r="I895" s="36">
        <v>80.3</v>
      </c>
      <c r="J895" s="36">
        <v>63.85</v>
      </c>
      <c r="K895" s="36">
        <v>63.85</v>
      </c>
      <c r="L895" s="33"/>
      <c r="M895" s="33"/>
      <c r="N895" s="33"/>
      <c r="O895" s="33"/>
      <c r="P895" s="33"/>
      <c r="Q895" s="33"/>
      <c r="R895" s="33"/>
      <c r="S895" s="33"/>
      <c r="T895" s="33"/>
    </row>
    <row r="896" spans="1:20">
      <c r="A896" s="33" t="s">
        <v>7239</v>
      </c>
      <c r="B896" s="34" t="s">
        <v>7240</v>
      </c>
      <c r="C896" s="35">
        <v>46129.611284722203</v>
      </c>
      <c r="D896" s="34" t="s">
        <v>7241</v>
      </c>
      <c r="E896" s="34" t="s">
        <v>6791</v>
      </c>
      <c r="F896" s="35">
        <v>46088.250011574099</v>
      </c>
      <c r="G896" s="36">
        <v>62.3</v>
      </c>
      <c r="H896" s="36">
        <v>49.2</v>
      </c>
      <c r="I896" s="36">
        <v>74.3</v>
      </c>
      <c r="J896" s="36">
        <v>64.09</v>
      </c>
      <c r="K896" s="36">
        <v>64.09</v>
      </c>
      <c r="L896" s="33"/>
      <c r="M896" s="33"/>
      <c r="N896" s="33"/>
      <c r="O896" s="33"/>
      <c r="P896" s="33"/>
      <c r="Q896" s="33"/>
      <c r="R896" s="33"/>
      <c r="S896" s="33"/>
      <c r="T896" s="33"/>
    </row>
    <row r="897" spans="1:20">
      <c r="A897" s="33" t="s">
        <v>7242</v>
      </c>
      <c r="B897" s="34" t="s">
        <v>7243</v>
      </c>
      <c r="C897" s="35">
        <v>46129.6109027778</v>
      </c>
      <c r="D897" s="34" t="s">
        <v>7244</v>
      </c>
      <c r="E897" s="34" t="s">
        <v>6791</v>
      </c>
      <c r="F897" s="35">
        <v>46088.291678240697</v>
      </c>
      <c r="G897" s="36">
        <v>61.88</v>
      </c>
      <c r="H897" s="36">
        <v>45.1</v>
      </c>
      <c r="I897" s="36">
        <v>73.3</v>
      </c>
      <c r="J897" s="36">
        <v>63.94</v>
      </c>
      <c r="K897" s="36">
        <v>63.94</v>
      </c>
      <c r="L897" s="33"/>
      <c r="M897" s="33"/>
      <c r="N897" s="33"/>
      <c r="O897" s="33"/>
      <c r="P897" s="33"/>
      <c r="Q897" s="33"/>
      <c r="R897" s="33"/>
      <c r="S897" s="33"/>
      <c r="T897" s="33"/>
    </row>
    <row r="898" spans="1:20">
      <c r="A898" s="33" t="s">
        <v>7245</v>
      </c>
      <c r="B898" s="34" t="s">
        <v>7246</v>
      </c>
      <c r="C898" s="35">
        <v>46129.611226851899</v>
      </c>
      <c r="D898" s="34" t="s">
        <v>7247</v>
      </c>
      <c r="E898" s="34" t="s">
        <v>6791</v>
      </c>
      <c r="F898" s="35">
        <v>46088.333344907398</v>
      </c>
      <c r="G898" s="36">
        <v>62.95</v>
      </c>
      <c r="H898" s="36">
        <v>53.7</v>
      </c>
      <c r="I898" s="36">
        <v>79.5</v>
      </c>
      <c r="J898" s="36">
        <v>64.67</v>
      </c>
      <c r="K898" s="36">
        <v>64.67</v>
      </c>
      <c r="L898" s="33"/>
      <c r="M898" s="33"/>
      <c r="N898" s="33"/>
      <c r="O898" s="33"/>
      <c r="P898" s="33"/>
      <c r="Q898" s="33"/>
      <c r="R898" s="33"/>
      <c r="S898" s="33"/>
      <c r="T898" s="33"/>
    </row>
    <row r="899" spans="1:20">
      <c r="A899" s="33" t="s">
        <v>7248</v>
      </c>
      <c r="B899" s="34" t="s">
        <v>7249</v>
      </c>
      <c r="C899" s="35">
        <v>46129.610960648097</v>
      </c>
      <c r="D899" s="34" t="s">
        <v>7250</v>
      </c>
      <c r="E899" s="34" t="s">
        <v>6791</v>
      </c>
      <c r="F899" s="35">
        <v>46088.375011574099</v>
      </c>
      <c r="G899" s="36">
        <v>63.27</v>
      </c>
      <c r="H899" s="36">
        <v>53.3</v>
      </c>
      <c r="I899" s="36">
        <v>75.900000000000006</v>
      </c>
      <c r="J899" s="36">
        <v>64.84</v>
      </c>
      <c r="K899" s="36">
        <v>64.84</v>
      </c>
      <c r="L899" s="33"/>
      <c r="M899" s="33"/>
      <c r="N899" s="33"/>
      <c r="O899" s="33"/>
      <c r="P899" s="33"/>
      <c r="Q899" s="33"/>
      <c r="R899" s="33"/>
      <c r="S899" s="33"/>
      <c r="T899" s="33"/>
    </row>
    <row r="900" spans="1:20">
      <c r="A900" s="33" t="s">
        <v>7251</v>
      </c>
      <c r="B900" s="34" t="s">
        <v>7252</v>
      </c>
      <c r="C900" s="35">
        <v>46129.611180555599</v>
      </c>
      <c r="D900" s="34" t="s">
        <v>7253</v>
      </c>
      <c r="E900" s="34" t="s">
        <v>6791</v>
      </c>
      <c r="F900" s="35">
        <v>46088.416678240697</v>
      </c>
      <c r="G900" s="36">
        <v>64.13</v>
      </c>
      <c r="H900" s="36">
        <v>54</v>
      </c>
      <c r="I900" s="36">
        <v>87.4</v>
      </c>
      <c r="J900" s="36">
        <v>65.63</v>
      </c>
      <c r="K900" s="36">
        <v>65.63</v>
      </c>
      <c r="L900" s="33"/>
      <c r="M900" s="33"/>
      <c r="N900" s="33"/>
      <c r="O900" s="33"/>
      <c r="P900" s="33"/>
      <c r="Q900" s="33"/>
      <c r="R900" s="33"/>
      <c r="S900" s="33"/>
      <c r="T900" s="33"/>
    </row>
    <row r="901" spans="1:20">
      <c r="A901" s="33" t="s">
        <v>7254</v>
      </c>
      <c r="B901" s="34" t="s">
        <v>7255</v>
      </c>
      <c r="C901" s="35">
        <v>46129.611064814802</v>
      </c>
      <c r="D901" s="34" t="s">
        <v>7256</v>
      </c>
      <c r="E901" s="34" t="s">
        <v>6791</v>
      </c>
      <c r="F901" s="35">
        <v>46088.458344907398</v>
      </c>
      <c r="G901" s="36">
        <v>63.98</v>
      </c>
      <c r="H901" s="36">
        <v>53.9</v>
      </c>
      <c r="I901" s="36">
        <v>74.5</v>
      </c>
      <c r="J901" s="36">
        <v>65.34</v>
      </c>
      <c r="K901" s="36">
        <v>65.34</v>
      </c>
      <c r="L901" s="33"/>
      <c r="M901" s="33"/>
      <c r="N901" s="33"/>
      <c r="O901" s="33"/>
      <c r="P901" s="33"/>
      <c r="Q901" s="33"/>
      <c r="R901" s="33"/>
      <c r="S901" s="33"/>
      <c r="T901" s="33"/>
    </row>
    <row r="902" spans="1:20">
      <c r="A902" s="33" t="s">
        <v>7257</v>
      </c>
      <c r="B902" s="34" t="s">
        <v>7258</v>
      </c>
      <c r="C902" s="35">
        <v>46129.611087963</v>
      </c>
      <c r="D902" s="34" t="s">
        <v>7259</v>
      </c>
      <c r="E902" s="34" t="s">
        <v>6791</v>
      </c>
      <c r="F902" s="35">
        <v>46088.500011574099</v>
      </c>
      <c r="G902" s="36">
        <v>64.37</v>
      </c>
      <c r="H902" s="36">
        <v>55</v>
      </c>
      <c r="I902" s="36">
        <v>74.3</v>
      </c>
      <c r="J902" s="36">
        <v>65.61</v>
      </c>
      <c r="K902" s="36">
        <v>65.61</v>
      </c>
      <c r="L902" s="33"/>
      <c r="M902" s="33"/>
      <c r="N902" s="33"/>
      <c r="O902" s="33"/>
      <c r="P902" s="33"/>
      <c r="Q902" s="33"/>
      <c r="R902" s="33"/>
      <c r="S902" s="33"/>
      <c r="T902" s="33"/>
    </row>
    <row r="903" spans="1:20">
      <c r="A903" s="33" t="s">
        <v>7260</v>
      </c>
      <c r="B903" s="34" t="s">
        <v>7261</v>
      </c>
      <c r="C903" s="35">
        <v>46129.6109490741</v>
      </c>
      <c r="D903" s="34" t="s">
        <v>7262</v>
      </c>
      <c r="E903" s="34" t="s">
        <v>6791</v>
      </c>
      <c r="F903" s="35">
        <v>46088.541678240697</v>
      </c>
      <c r="G903" s="36">
        <v>64.77</v>
      </c>
      <c r="H903" s="36">
        <v>58.2</v>
      </c>
      <c r="I903" s="36">
        <v>80</v>
      </c>
      <c r="J903" s="36">
        <v>66.099999999999994</v>
      </c>
      <c r="K903" s="36">
        <v>66.099999999999994</v>
      </c>
      <c r="L903" s="33"/>
      <c r="M903" s="33"/>
      <c r="N903" s="33"/>
      <c r="O903" s="33"/>
      <c r="P903" s="33"/>
      <c r="Q903" s="33"/>
      <c r="R903" s="33"/>
      <c r="S903" s="33"/>
      <c r="T903" s="33"/>
    </row>
    <row r="904" spans="1:20">
      <c r="A904" s="33" t="s">
        <v>7263</v>
      </c>
      <c r="B904" s="34" t="s">
        <v>7264</v>
      </c>
      <c r="C904" s="35">
        <v>46129.611018518503</v>
      </c>
      <c r="D904" s="34" t="s">
        <v>7265</v>
      </c>
      <c r="E904" s="34" t="s">
        <v>6791</v>
      </c>
      <c r="F904" s="35">
        <v>46088.583344907398</v>
      </c>
      <c r="G904" s="36">
        <v>64.48</v>
      </c>
      <c r="H904" s="36">
        <v>57.3</v>
      </c>
      <c r="I904" s="36">
        <v>83.1</v>
      </c>
      <c r="J904" s="36">
        <v>65.69</v>
      </c>
      <c r="K904" s="36">
        <v>65.69</v>
      </c>
      <c r="L904" s="33"/>
      <c r="M904" s="33"/>
      <c r="N904" s="33"/>
      <c r="O904" s="33"/>
      <c r="P904" s="33"/>
      <c r="Q904" s="33"/>
      <c r="R904" s="33"/>
      <c r="S904" s="33"/>
      <c r="T904" s="33"/>
    </row>
    <row r="905" spans="1:20">
      <c r="A905" s="33" t="s">
        <v>7266</v>
      </c>
      <c r="B905" s="34" t="s">
        <v>7267</v>
      </c>
      <c r="C905" s="35">
        <v>46129.611134259299</v>
      </c>
      <c r="D905" s="34" t="s">
        <v>7268</v>
      </c>
      <c r="E905" s="34" t="s">
        <v>6791</v>
      </c>
      <c r="F905" s="35">
        <v>46088.625011574099</v>
      </c>
      <c r="G905" s="36">
        <v>64.22</v>
      </c>
      <c r="H905" s="36">
        <v>56.3</v>
      </c>
      <c r="I905" s="36">
        <v>85.2</v>
      </c>
      <c r="J905" s="36">
        <v>65.44</v>
      </c>
      <c r="K905" s="36">
        <v>65.44</v>
      </c>
      <c r="L905" s="33"/>
      <c r="M905" s="33"/>
      <c r="N905" s="33"/>
      <c r="O905" s="33"/>
      <c r="P905" s="33"/>
      <c r="Q905" s="33"/>
      <c r="R905" s="33"/>
      <c r="S905" s="33"/>
      <c r="T905" s="33"/>
    </row>
    <row r="906" spans="1:20">
      <c r="A906" s="33" t="s">
        <v>7269</v>
      </c>
      <c r="B906" s="34" t="s">
        <v>7270</v>
      </c>
      <c r="C906" s="35">
        <v>46129.6112615741</v>
      </c>
      <c r="D906" s="34" t="s">
        <v>7271</v>
      </c>
      <c r="E906" s="34" t="s">
        <v>6791</v>
      </c>
      <c r="F906" s="35">
        <v>46088.666678240697</v>
      </c>
      <c r="G906" s="36">
        <v>63.88</v>
      </c>
      <c r="H906" s="36">
        <v>54.1</v>
      </c>
      <c r="I906" s="36">
        <v>83.6</v>
      </c>
      <c r="J906" s="36">
        <v>65.25</v>
      </c>
      <c r="K906" s="36">
        <v>65.25</v>
      </c>
      <c r="L906" s="33"/>
      <c r="M906" s="33"/>
      <c r="N906" s="33"/>
      <c r="O906" s="33"/>
      <c r="P906" s="33"/>
      <c r="Q906" s="33"/>
      <c r="R906" s="33"/>
      <c r="S906" s="33"/>
      <c r="T906" s="33"/>
    </row>
    <row r="907" spans="1:20">
      <c r="A907" s="33" t="s">
        <v>7272</v>
      </c>
      <c r="B907" s="34" t="s">
        <v>7273</v>
      </c>
      <c r="C907" s="35">
        <v>46129.6113541667</v>
      </c>
      <c r="D907" s="34" t="s">
        <v>7274</v>
      </c>
      <c r="E907" s="34" t="s">
        <v>6791</v>
      </c>
      <c r="F907" s="35">
        <v>46088.708344907398</v>
      </c>
      <c r="G907" s="36">
        <v>65.92</v>
      </c>
      <c r="H907" s="36">
        <v>53.8</v>
      </c>
      <c r="I907" s="36">
        <v>96.9</v>
      </c>
      <c r="J907" s="36">
        <v>65.72</v>
      </c>
      <c r="K907" s="36">
        <v>65.72</v>
      </c>
      <c r="L907" s="33"/>
      <c r="M907" s="33"/>
      <c r="N907" s="33"/>
      <c r="O907" s="33"/>
      <c r="P907" s="33"/>
      <c r="Q907" s="33"/>
      <c r="R907" s="33"/>
      <c r="S907" s="33"/>
      <c r="T907" s="33"/>
    </row>
    <row r="908" spans="1:20">
      <c r="A908" s="33" t="s">
        <v>7275</v>
      </c>
      <c r="B908" s="34" t="s">
        <v>7276</v>
      </c>
      <c r="C908" s="35">
        <v>46129.611296296302</v>
      </c>
      <c r="D908" s="34" t="s">
        <v>7277</v>
      </c>
      <c r="E908" s="34" t="s">
        <v>6791</v>
      </c>
      <c r="F908" s="35">
        <v>46088.750011574099</v>
      </c>
      <c r="G908" s="36">
        <v>68.33</v>
      </c>
      <c r="H908" s="36">
        <v>50.5</v>
      </c>
      <c r="I908" s="36">
        <v>99.3</v>
      </c>
      <c r="J908" s="36">
        <v>65.209999999999994</v>
      </c>
      <c r="K908" s="36">
        <v>65.209999999999994</v>
      </c>
      <c r="L908" s="33"/>
      <c r="M908" s="33"/>
      <c r="N908" s="33"/>
      <c r="O908" s="33"/>
      <c r="P908" s="33"/>
      <c r="Q908" s="33"/>
      <c r="R908" s="33"/>
      <c r="S908" s="33"/>
      <c r="T908" s="33"/>
    </row>
    <row r="909" spans="1:20">
      <c r="A909" s="33" t="s">
        <v>7278</v>
      </c>
      <c r="B909" s="34" t="s">
        <v>7279</v>
      </c>
      <c r="C909" s="35">
        <v>46129.611319444397</v>
      </c>
      <c r="D909" s="34" t="s">
        <v>7280</v>
      </c>
      <c r="E909" s="34" t="s">
        <v>6791</v>
      </c>
      <c r="F909" s="35">
        <v>46088.791678240697</v>
      </c>
      <c r="G909" s="36">
        <v>64.89</v>
      </c>
      <c r="H909" s="36">
        <v>52.5</v>
      </c>
      <c r="I909" s="36">
        <v>94.6</v>
      </c>
      <c r="J909" s="36">
        <v>65.58</v>
      </c>
      <c r="K909" s="36">
        <v>65.58</v>
      </c>
      <c r="L909" s="33"/>
      <c r="M909" s="33"/>
      <c r="N909" s="33"/>
      <c r="O909" s="33"/>
      <c r="P909" s="33"/>
      <c r="Q909" s="33"/>
      <c r="R909" s="33"/>
      <c r="S909" s="33"/>
      <c r="T909" s="33"/>
    </row>
    <row r="910" spans="1:20">
      <c r="A910" s="33" t="s">
        <v>7281</v>
      </c>
      <c r="B910" s="34" t="s">
        <v>7282</v>
      </c>
      <c r="C910" s="35">
        <v>46129.611053240696</v>
      </c>
      <c r="D910" s="34" t="s">
        <v>7283</v>
      </c>
      <c r="E910" s="34" t="s">
        <v>6791</v>
      </c>
      <c r="F910" s="35">
        <v>46088.833344907398</v>
      </c>
      <c r="G910" s="36">
        <v>64.67</v>
      </c>
      <c r="H910" s="36">
        <v>59.4</v>
      </c>
      <c r="I910" s="36">
        <v>76.8</v>
      </c>
      <c r="J910" s="36">
        <v>65.989999999999995</v>
      </c>
      <c r="K910" s="36">
        <v>65.989999999999995</v>
      </c>
      <c r="L910" s="33"/>
      <c r="M910" s="33"/>
      <c r="N910" s="33"/>
      <c r="O910" s="33"/>
      <c r="P910" s="33"/>
      <c r="Q910" s="33"/>
      <c r="R910" s="33"/>
      <c r="S910" s="33"/>
      <c r="T910" s="33"/>
    </row>
    <row r="911" spans="1:20">
      <c r="A911" s="33" t="s">
        <v>7284</v>
      </c>
      <c r="B911" s="34" t="s">
        <v>7285</v>
      </c>
      <c r="C911" s="35">
        <v>46129.6109953704</v>
      </c>
      <c r="D911" s="34" t="s">
        <v>7286</v>
      </c>
      <c r="E911" s="34" t="s">
        <v>6791</v>
      </c>
      <c r="F911" s="35">
        <v>46088.875011574099</v>
      </c>
      <c r="G911" s="36">
        <v>65.44</v>
      </c>
      <c r="H911" s="36">
        <v>59.3</v>
      </c>
      <c r="I911" s="36">
        <v>84.3</v>
      </c>
      <c r="J911" s="36">
        <v>66.47</v>
      </c>
      <c r="K911" s="36">
        <v>66.47</v>
      </c>
      <c r="L911" s="33"/>
      <c r="M911" s="33"/>
      <c r="N911" s="33"/>
      <c r="O911" s="33"/>
      <c r="P911" s="33"/>
      <c r="Q911" s="33"/>
      <c r="R911" s="33"/>
      <c r="S911" s="33"/>
      <c r="T911" s="33"/>
    </row>
    <row r="912" spans="1:20">
      <c r="A912" s="33" t="s">
        <v>7287</v>
      </c>
      <c r="B912" s="34" t="s">
        <v>7288</v>
      </c>
      <c r="C912" s="35">
        <v>46129.611030092601</v>
      </c>
      <c r="D912" s="34" t="s">
        <v>7289</v>
      </c>
      <c r="E912" s="34" t="s">
        <v>6791</v>
      </c>
      <c r="F912" s="35">
        <v>46088.916678240697</v>
      </c>
      <c r="G912" s="36">
        <v>65.45</v>
      </c>
      <c r="H912" s="36">
        <v>58.8</v>
      </c>
      <c r="I912" s="36">
        <v>89.2</v>
      </c>
      <c r="J912" s="36">
        <v>66.42</v>
      </c>
      <c r="K912" s="36">
        <v>66.42</v>
      </c>
      <c r="L912" s="33"/>
      <c r="M912" s="33"/>
      <c r="N912" s="33"/>
      <c r="O912" s="33"/>
      <c r="P912" s="33"/>
      <c r="Q912" s="33"/>
      <c r="R912" s="33"/>
      <c r="S912" s="33"/>
      <c r="T912" s="33"/>
    </row>
    <row r="913" spans="1:20">
      <c r="A913" s="33" t="s">
        <v>7290</v>
      </c>
      <c r="B913" s="34" t="s">
        <v>7291</v>
      </c>
      <c r="C913" s="35">
        <v>46129.611064814802</v>
      </c>
      <c r="D913" s="34" t="s">
        <v>7292</v>
      </c>
      <c r="E913" s="34" t="s">
        <v>6791</v>
      </c>
      <c r="F913" s="35">
        <v>46088.958344907398</v>
      </c>
      <c r="G913" s="36">
        <v>65.14</v>
      </c>
      <c r="H913" s="36">
        <v>57.3</v>
      </c>
      <c r="I913" s="36">
        <v>87.3</v>
      </c>
      <c r="J913" s="36">
        <v>66.38</v>
      </c>
      <c r="K913" s="36">
        <v>66.38</v>
      </c>
      <c r="L913" s="33"/>
      <c r="M913" s="33"/>
      <c r="N913" s="33"/>
      <c r="O913" s="33"/>
      <c r="P913" s="33"/>
      <c r="Q913" s="33"/>
      <c r="R913" s="33"/>
      <c r="S913" s="33"/>
      <c r="T913" s="33"/>
    </row>
    <row r="914" spans="1:20">
      <c r="A914" s="33" t="s">
        <v>7293</v>
      </c>
      <c r="B914" s="34" t="s">
        <v>7294</v>
      </c>
      <c r="C914" s="35">
        <v>46129.611145833303</v>
      </c>
      <c r="D914" s="34" t="s">
        <v>7295</v>
      </c>
      <c r="E914" s="34" t="s">
        <v>6791</v>
      </c>
      <c r="F914" s="35">
        <v>46089.000011574099</v>
      </c>
      <c r="G914" s="36">
        <v>64.489999999999995</v>
      </c>
      <c r="H914" s="36">
        <v>56.9</v>
      </c>
      <c r="I914" s="36">
        <v>85.8</v>
      </c>
      <c r="J914" s="36">
        <v>65.86</v>
      </c>
      <c r="K914" s="36">
        <v>65.86</v>
      </c>
      <c r="L914" s="33"/>
      <c r="M914" s="33"/>
      <c r="N914" s="33"/>
      <c r="O914" s="33"/>
      <c r="P914" s="33"/>
      <c r="Q914" s="33"/>
      <c r="R914" s="33"/>
      <c r="S914" s="33"/>
      <c r="T914" s="33"/>
    </row>
    <row r="915" spans="1:20">
      <c r="A915" s="33" t="s">
        <v>7296</v>
      </c>
      <c r="B915" s="34" t="s">
        <v>7297</v>
      </c>
      <c r="C915" s="35">
        <v>46129.610925925903</v>
      </c>
      <c r="D915" s="34" t="s">
        <v>7298</v>
      </c>
      <c r="E915" s="34" t="s">
        <v>6791</v>
      </c>
      <c r="F915" s="35">
        <v>46089.041678240697</v>
      </c>
      <c r="G915" s="36">
        <v>62.31</v>
      </c>
      <c r="H915" s="36">
        <v>53.3</v>
      </c>
      <c r="I915" s="36">
        <v>84.2</v>
      </c>
      <c r="J915" s="36">
        <v>64.48</v>
      </c>
      <c r="K915" s="36">
        <v>64.48</v>
      </c>
      <c r="L915" s="33"/>
      <c r="M915" s="33"/>
      <c r="N915" s="33"/>
      <c r="O915" s="33"/>
      <c r="P915" s="33"/>
      <c r="Q915" s="33"/>
      <c r="R915" s="33"/>
      <c r="S915" s="33"/>
      <c r="T915" s="33"/>
    </row>
    <row r="916" spans="1:20">
      <c r="A916" s="33" t="s">
        <v>7299</v>
      </c>
      <c r="B916" s="34" t="s">
        <v>7300</v>
      </c>
      <c r="C916" s="35">
        <v>46129.611319444397</v>
      </c>
      <c r="D916" s="34" t="s">
        <v>7301</v>
      </c>
      <c r="E916" s="34" t="s">
        <v>6791</v>
      </c>
      <c r="F916" s="35">
        <v>46089.083344907398</v>
      </c>
      <c r="G916" s="36">
        <v>61.25</v>
      </c>
      <c r="H916" s="36">
        <v>44.6</v>
      </c>
      <c r="I916" s="36">
        <v>76.2</v>
      </c>
      <c r="J916" s="36">
        <v>63.5</v>
      </c>
      <c r="K916" s="36">
        <v>63.5</v>
      </c>
      <c r="L916" s="33"/>
      <c r="M916" s="33"/>
      <c r="N916" s="33"/>
      <c r="O916" s="33"/>
      <c r="P916" s="33"/>
      <c r="Q916" s="33"/>
      <c r="R916" s="33"/>
      <c r="S916" s="33"/>
      <c r="T916" s="33"/>
    </row>
    <row r="917" spans="1:20">
      <c r="A917" s="33" t="s">
        <v>7302</v>
      </c>
      <c r="B917" s="34" t="s">
        <v>7303</v>
      </c>
      <c r="C917" s="35">
        <v>46129.610925925903</v>
      </c>
      <c r="D917" s="34" t="s">
        <v>7304</v>
      </c>
      <c r="E917" s="34" t="s">
        <v>6791</v>
      </c>
      <c r="F917" s="35">
        <v>46089.125011574099</v>
      </c>
      <c r="G917" s="36">
        <v>61.75</v>
      </c>
      <c r="H917" s="36">
        <v>55</v>
      </c>
      <c r="I917" s="36">
        <v>80.400000000000006</v>
      </c>
      <c r="J917" s="36">
        <v>63.77</v>
      </c>
      <c r="K917" s="36">
        <v>63.77</v>
      </c>
      <c r="L917" s="33"/>
      <c r="M917" s="33"/>
      <c r="N917" s="33"/>
      <c r="O917" s="33"/>
      <c r="P917" s="33"/>
      <c r="Q917" s="33"/>
      <c r="R917" s="33"/>
      <c r="S917" s="33"/>
      <c r="T917" s="33"/>
    </row>
    <row r="918" spans="1:20">
      <c r="A918" s="33" t="s">
        <v>7305</v>
      </c>
      <c r="B918" s="34" t="s">
        <v>7306</v>
      </c>
      <c r="C918" s="35">
        <v>46129.6109953704</v>
      </c>
      <c r="D918" s="34" t="s">
        <v>7307</v>
      </c>
      <c r="E918" s="34" t="s">
        <v>6791</v>
      </c>
      <c r="F918" s="35">
        <v>46089.166678240697</v>
      </c>
      <c r="G918" s="36">
        <v>61.32</v>
      </c>
      <c r="H918" s="36">
        <v>55.7</v>
      </c>
      <c r="I918" s="36">
        <v>72.400000000000006</v>
      </c>
      <c r="J918" s="36">
        <v>63.49</v>
      </c>
      <c r="K918" s="36">
        <v>63.49</v>
      </c>
      <c r="L918" s="33"/>
      <c r="M918" s="33"/>
      <c r="N918" s="33"/>
      <c r="O918" s="33"/>
      <c r="P918" s="33"/>
      <c r="Q918" s="33"/>
      <c r="R918" s="33"/>
      <c r="S918" s="33"/>
      <c r="T918" s="33"/>
    </row>
    <row r="919" spans="1:20">
      <c r="A919" s="33" t="s">
        <v>7308</v>
      </c>
      <c r="B919" s="34" t="s">
        <v>7309</v>
      </c>
      <c r="C919" s="35">
        <v>46129.611099537004</v>
      </c>
      <c r="D919" s="34" t="s">
        <v>7310</v>
      </c>
      <c r="E919" s="34" t="s">
        <v>6791</v>
      </c>
      <c r="F919" s="35">
        <v>46089.208344907398</v>
      </c>
      <c r="G919" s="36">
        <v>62.37</v>
      </c>
      <c r="H919" s="36">
        <v>57</v>
      </c>
      <c r="I919" s="36">
        <v>74</v>
      </c>
      <c r="J919" s="36">
        <v>64.209999999999994</v>
      </c>
      <c r="K919" s="36">
        <v>64.209999999999994</v>
      </c>
      <c r="L919" s="33"/>
      <c r="M919" s="33"/>
      <c r="N919" s="33"/>
      <c r="O919" s="33"/>
      <c r="P919" s="33"/>
      <c r="Q919" s="33"/>
      <c r="R919" s="33"/>
      <c r="S919" s="33"/>
      <c r="T919" s="33"/>
    </row>
    <row r="920" spans="1:20">
      <c r="A920" s="33" t="s">
        <v>7311</v>
      </c>
      <c r="B920" s="34" t="s">
        <v>7312</v>
      </c>
      <c r="C920" s="35">
        <v>46129.610972222203</v>
      </c>
      <c r="D920" s="34" t="s">
        <v>7313</v>
      </c>
      <c r="E920" s="34" t="s">
        <v>6791</v>
      </c>
      <c r="F920" s="35">
        <v>46089.250011574099</v>
      </c>
      <c r="G920" s="36">
        <v>61.67</v>
      </c>
      <c r="H920" s="36">
        <v>45</v>
      </c>
      <c r="I920" s="36">
        <v>78.099999999999994</v>
      </c>
      <c r="J920" s="36">
        <v>63.51</v>
      </c>
      <c r="K920" s="36">
        <v>63.51</v>
      </c>
      <c r="L920" s="33"/>
      <c r="M920" s="33"/>
      <c r="N920" s="33"/>
      <c r="O920" s="33"/>
      <c r="P920" s="33"/>
      <c r="Q920" s="33"/>
      <c r="R920" s="33"/>
      <c r="S920" s="33"/>
      <c r="T920" s="33"/>
    </row>
    <row r="921" spans="1:20">
      <c r="A921" s="33" t="s">
        <v>7314</v>
      </c>
      <c r="B921" s="34" t="s">
        <v>7315</v>
      </c>
      <c r="C921" s="35">
        <v>46129.611296296302</v>
      </c>
      <c r="D921" s="34" t="s">
        <v>7316</v>
      </c>
      <c r="E921" s="34" t="s">
        <v>6791</v>
      </c>
      <c r="F921" s="35">
        <v>46089.291678240697</v>
      </c>
      <c r="G921" s="36">
        <v>60.15</v>
      </c>
      <c r="H921" s="36">
        <v>43.8</v>
      </c>
      <c r="I921" s="36">
        <v>75.599999999999994</v>
      </c>
      <c r="J921" s="36">
        <v>62.7</v>
      </c>
      <c r="K921" s="36">
        <v>62.7</v>
      </c>
      <c r="L921" s="33"/>
      <c r="M921" s="33"/>
      <c r="N921" s="33"/>
      <c r="O921" s="33"/>
      <c r="P921" s="33"/>
      <c r="Q921" s="33"/>
      <c r="R921" s="33"/>
      <c r="S921" s="33"/>
      <c r="T921" s="33"/>
    </row>
    <row r="922" spans="1:20">
      <c r="A922" s="33" t="s">
        <v>7317</v>
      </c>
      <c r="B922" s="34" t="s">
        <v>7318</v>
      </c>
      <c r="C922" s="35">
        <v>46129.611006944397</v>
      </c>
      <c r="D922" s="34" t="s">
        <v>7319</v>
      </c>
      <c r="E922" s="34" t="s">
        <v>6791</v>
      </c>
      <c r="F922" s="35">
        <v>46089.333344907398</v>
      </c>
      <c r="G922" s="36">
        <v>60.89</v>
      </c>
      <c r="H922" s="36">
        <v>45.5</v>
      </c>
      <c r="I922" s="36">
        <v>77.8</v>
      </c>
      <c r="J922" s="36">
        <v>63.35</v>
      </c>
      <c r="K922" s="36">
        <v>63.35</v>
      </c>
      <c r="L922" s="33"/>
      <c r="M922" s="33"/>
      <c r="N922" s="33"/>
      <c r="O922" s="33"/>
      <c r="P922" s="33"/>
      <c r="Q922" s="33"/>
      <c r="R922" s="33"/>
      <c r="S922" s="33"/>
      <c r="T922" s="33"/>
    </row>
    <row r="923" spans="1:20">
      <c r="A923" s="33" t="s">
        <v>7320</v>
      </c>
      <c r="B923" s="34" t="s">
        <v>7321</v>
      </c>
      <c r="C923" s="35">
        <v>46129.611226851899</v>
      </c>
      <c r="D923" s="34" t="s">
        <v>7322</v>
      </c>
      <c r="E923" s="34" t="s">
        <v>6791</v>
      </c>
      <c r="F923" s="35">
        <v>46089.375011574099</v>
      </c>
      <c r="G923" s="36">
        <v>62.62</v>
      </c>
      <c r="H923" s="36">
        <v>52.2</v>
      </c>
      <c r="I923" s="36">
        <v>82</v>
      </c>
      <c r="J923" s="36">
        <v>64.22</v>
      </c>
      <c r="K923" s="36">
        <v>64.22</v>
      </c>
      <c r="L923" s="33"/>
      <c r="M923" s="33"/>
      <c r="N923" s="33"/>
      <c r="O923" s="33"/>
      <c r="P923" s="33"/>
      <c r="Q923" s="33"/>
      <c r="R923" s="33"/>
      <c r="S923" s="33"/>
      <c r="T923" s="33"/>
    </row>
    <row r="924" spans="1:20">
      <c r="A924" s="33" t="s">
        <v>7323</v>
      </c>
      <c r="B924" s="34" t="s">
        <v>7324</v>
      </c>
      <c r="C924" s="35">
        <v>46129.610914351899</v>
      </c>
      <c r="D924" s="34" t="s">
        <v>7325</v>
      </c>
      <c r="E924" s="34" t="s">
        <v>6791</v>
      </c>
      <c r="F924" s="35">
        <v>46089.416678240697</v>
      </c>
      <c r="G924" s="36">
        <v>63.16</v>
      </c>
      <c r="H924" s="36">
        <v>54.6</v>
      </c>
      <c r="I924" s="36">
        <v>72.8</v>
      </c>
      <c r="J924" s="36">
        <v>64.7</v>
      </c>
      <c r="K924" s="36">
        <v>64.7</v>
      </c>
      <c r="L924" s="33"/>
      <c r="M924" s="33"/>
      <c r="N924" s="33"/>
      <c r="O924" s="33"/>
      <c r="P924" s="33"/>
      <c r="Q924" s="33"/>
      <c r="R924" s="33"/>
      <c r="S924" s="33"/>
      <c r="T924" s="33"/>
    </row>
    <row r="925" spans="1:20">
      <c r="A925" s="33" t="s">
        <v>7326</v>
      </c>
      <c r="B925" s="34" t="s">
        <v>7327</v>
      </c>
      <c r="C925" s="35">
        <v>46129.611296296302</v>
      </c>
      <c r="D925" s="34" t="s">
        <v>7328</v>
      </c>
      <c r="E925" s="34" t="s">
        <v>6791</v>
      </c>
      <c r="F925" s="35">
        <v>46089.458344907398</v>
      </c>
      <c r="G925" s="36">
        <v>63.6</v>
      </c>
      <c r="H925" s="36">
        <v>54.8</v>
      </c>
      <c r="I925" s="36">
        <v>76.900000000000006</v>
      </c>
      <c r="J925" s="36">
        <v>65.11</v>
      </c>
      <c r="K925" s="36">
        <v>65.11</v>
      </c>
      <c r="L925" s="33"/>
      <c r="M925" s="33"/>
      <c r="N925" s="33"/>
      <c r="O925" s="33"/>
      <c r="P925" s="33"/>
      <c r="Q925" s="33"/>
      <c r="R925" s="33"/>
      <c r="S925" s="33"/>
      <c r="T925" s="33"/>
    </row>
    <row r="926" spans="1:20">
      <c r="A926" s="33" t="s">
        <v>7329</v>
      </c>
      <c r="B926" s="34" t="s">
        <v>7330</v>
      </c>
      <c r="C926" s="35">
        <v>46129.611319444397</v>
      </c>
      <c r="D926" s="34" t="s">
        <v>7331</v>
      </c>
      <c r="E926" s="34" t="s">
        <v>6791</v>
      </c>
      <c r="F926" s="35">
        <v>46089.500011574099</v>
      </c>
      <c r="G926" s="36">
        <v>64.23</v>
      </c>
      <c r="H926" s="36">
        <v>53.1</v>
      </c>
      <c r="I926" s="36">
        <v>87.8</v>
      </c>
      <c r="J926" s="36">
        <v>65.44</v>
      </c>
      <c r="K926" s="36">
        <v>65.44</v>
      </c>
      <c r="L926" s="33"/>
      <c r="M926" s="33"/>
      <c r="N926" s="33"/>
      <c r="O926" s="33"/>
      <c r="P926" s="33"/>
      <c r="Q926" s="33"/>
      <c r="R926" s="33"/>
      <c r="S926" s="33"/>
      <c r="T926" s="33"/>
    </row>
    <row r="927" spans="1:20">
      <c r="A927" s="33" t="s">
        <v>7332</v>
      </c>
      <c r="B927" s="34" t="s">
        <v>7333</v>
      </c>
      <c r="C927" s="35">
        <v>46129.611018518503</v>
      </c>
      <c r="D927" s="34" t="s">
        <v>7334</v>
      </c>
      <c r="E927" s="34" t="s">
        <v>6791</v>
      </c>
      <c r="F927" s="35">
        <v>46089.541678240697</v>
      </c>
      <c r="G927" s="36">
        <v>63.65</v>
      </c>
      <c r="H927" s="36">
        <v>53.9</v>
      </c>
      <c r="I927" s="36">
        <v>78.599999999999994</v>
      </c>
      <c r="J927" s="36">
        <v>64.959999999999994</v>
      </c>
      <c r="K927" s="36">
        <v>64.959999999999994</v>
      </c>
      <c r="L927" s="33"/>
      <c r="M927" s="33"/>
      <c r="N927" s="33"/>
      <c r="O927" s="33"/>
      <c r="P927" s="33"/>
      <c r="Q927" s="33"/>
      <c r="R927" s="33"/>
      <c r="S927" s="33"/>
      <c r="T927" s="33"/>
    </row>
    <row r="928" spans="1:20">
      <c r="A928" s="33" t="s">
        <v>7335</v>
      </c>
      <c r="B928" s="34" t="s">
        <v>7336</v>
      </c>
      <c r="C928" s="35">
        <v>46129.611006944397</v>
      </c>
      <c r="D928" s="34" t="s">
        <v>7337</v>
      </c>
      <c r="E928" s="34" t="s">
        <v>6791</v>
      </c>
      <c r="F928" s="35">
        <v>46089.583344907398</v>
      </c>
      <c r="G928" s="36">
        <v>64.040000000000006</v>
      </c>
      <c r="H928" s="36">
        <v>54.7</v>
      </c>
      <c r="I928" s="36">
        <v>79.8</v>
      </c>
      <c r="J928" s="36">
        <v>65.55</v>
      </c>
      <c r="K928" s="36">
        <v>65.55</v>
      </c>
      <c r="L928" s="33"/>
      <c r="M928" s="33"/>
      <c r="N928" s="33"/>
      <c r="O928" s="33"/>
      <c r="P928" s="33"/>
      <c r="Q928" s="33"/>
      <c r="R928" s="33"/>
      <c r="S928" s="33"/>
      <c r="T928" s="33"/>
    </row>
    <row r="929" spans="1:20">
      <c r="A929" s="33" t="s">
        <v>7338</v>
      </c>
      <c r="B929" s="34" t="s">
        <v>7339</v>
      </c>
      <c r="C929" s="35">
        <v>46129.611053240696</v>
      </c>
      <c r="D929" s="34" t="s">
        <v>7340</v>
      </c>
      <c r="E929" s="34" t="s">
        <v>6791</v>
      </c>
      <c r="F929" s="35">
        <v>46089.625011574099</v>
      </c>
      <c r="G929" s="36">
        <v>64.27</v>
      </c>
      <c r="H929" s="36">
        <v>55.1</v>
      </c>
      <c r="I929" s="36">
        <v>85.9</v>
      </c>
      <c r="J929" s="36">
        <v>65.55</v>
      </c>
      <c r="K929" s="36">
        <v>65.55</v>
      </c>
      <c r="L929" s="33"/>
      <c r="M929" s="33"/>
      <c r="N929" s="33"/>
      <c r="O929" s="33"/>
      <c r="P929" s="33"/>
      <c r="Q929" s="33"/>
      <c r="R929" s="33"/>
      <c r="S929" s="33"/>
      <c r="T929" s="33"/>
    </row>
    <row r="930" spans="1:20">
      <c r="A930" s="33" t="s">
        <v>7341</v>
      </c>
      <c r="B930" s="34" t="s">
        <v>7342</v>
      </c>
      <c r="C930" s="35">
        <v>46129.611296296302</v>
      </c>
      <c r="D930" s="34" t="s">
        <v>7343</v>
      </c>
      <c r="E930" s="34" t="s">
        <v>6791</v>
      </c>
      <c r="F930" s="35">
        <v>46089.666678240697</v>
      </c>
      <c r="G930" s="36">
        <v>64.44</v>
      </c>
      <c r="H930" s="36">
        <v>55.5</v>
      </c>
      <c r="I930" s="36">
        <v>80.400000000000006</v>
      </c>
      <c r="J930" s="36">
        <v>65.77</v>
      </c>
      <c r="K930" s="36">
        <v>65.77</v>
      </c>
      <c r="L930" s="33"/>
      <c r="M930" s="33"/>
      <c r="N930" s="33"/>
      <c r="O930" s="33"/>
      <c r="P930" s="33"/>
      <c r="Q930" s="33"/>
      <c r="R930" s="33"/>
      <c r="S930" s="33"/>
      <c r="T930" s="33"/>
    </row>
    <row r="931" spans="1:20">
      <c r="A931" s="33" t="s">
        <v>7344</v>
      </c>
      <c r="B931" s="34" t="s">
        <v>7345</v>
      </c>
      <c r="C931" s="35">
        <v>46129.611168981501</v>
      </c>
      <c r="D931" s="34" t="s">
        <v>7346</v>
      </c>
      <c r="E931" s="34" t="s">
        <v>6791</v>
      </c>
      <c r="F931" s="35">
        <v>46089.708344907398</v>
      </c>
      <c r="G931" s="36">
        <v>65.099999999999994</v>
      </c>
      <c r="H931" s="36">
        <v>55.3</v>
      </c>
      <c r="I931" s="36">
        <v>87.5</v>
      </c>
      <c r="J931" s="36">
        <v>66.209999999999994</v>
      </c>
      <c r="K931" s="36">
        <v>66.209999999999994</v>
      </c>
      <c r="L931" s="33"/>
      <c r="M931" s="33"/>
      <c r="N931" s="33"/>
      <c r="O931" s="33"/>
      <c r="P931" s="33"/>
      <c r="Q931" s="33"/>
      <c r="R931" s="33"/>
      <c r="S931" s="33"/>
      <c r="T931" s="33"/>
    </row>
    <row r="932" spans="1:20">
      <c r="A932" s="33" t="s">
        <v>7347</v>
      </c>
      <c r="B932" s="34" t="s">
        <v>7348</v>
      </c>
      <c r="C932" s="35">
        <v>46129.611342592601</v>
      </c>
      <c r="D932" s="34" t="s">
        <v>7349</v>
      </c>
      <c r="E932" s="34" t="s">
        <v>6791</v>
      </c>
      <c r="F932" s="35">
        <v>46089.750011574099</v>
      </c>
      <c r="G932" s="36">
        <v>63.6</v>
      </c>
      <c r="H932" s="36">
        <v>51.5</v>
      </c>
      <c r="I932" s="36">
        <v>79</v>
      </c>
      <c r="J932" s="36">
        <v>65.11</v>
      </c>
      <c r="K932" s="36">
        <v>65.11</v>
      </c>
      <c r="L932" s="33"/>
      <c r="M932" s="33"/>
      <c r="N932" s="33"/>
      <c r="O932" s="33"/>
      <c r="P932" s="33"/>
      <c r="Q932" s="33"/>
      <c r="R932" s="33"/>
      <c r="S932" s="33"/>
      <c r="T932" s="33"/>
    </row>
    <row r="933" spans="1:20">
      <c r="A933" s="33" t="s">
        <v>7350</v>
      </c>
      <c r="B933" s="34" t="s">
        <v>7351</v>
      </c>
      <c r="C933" s="35">
        <v>46129.6113541667</v>
      </c>
      <c r="D933" s="34" t="s">
        <v>7352</v>
      </c>
      <c r="E933" s="34" t="s">
        <v>6791</v>
      </c>
      <c r="F933" s="35">
        <v>46089.791678240697</v>
      </c>
      <c r="G933" s="36">
        <v>64.400000000000006</v>
      </c>
      <c r="H933" s="36">
        <v>51.9</v>
      </c>
      <c r="I933" s="36">
        <v>79.2</v>
      </c>
      <c r="J933" s="36">
        <v>65.709999999999994</v>
      </c>
      <c r="K933" s="36">
        <v>65.709999999999994</v>
      </c>
      <c r="L933" s="33"/>
      <c r="M933" s="33"/>
      <c r="N933" s="33"/>
      <c r="O933" s="33"/>
      <c r="P933" s="33"/>
      <c r="Q933" s="33"/>
      <c r="R933" s="33"/>
      <c r="S933" s="33"/>
      <c r="T933" s="33"/>
    </row>
    <row r="934" spans="1:20">
      <c r="A934" s="33" t="s">
        <v>7353</v>
      </c>
      <c r="B934" s="34" t="s">
        <v>7354</v>
      </c>
      <c r="C934" s="35">
        <v>46129.610983796301</v>
      </c>
      <c r="D934" s="34" t="s">
        <v>7355</v>
      </c>
      <c r="E934" s="34" t="s">
        <v>6791</v>
      </c>
      <c r="F934" s="35">
        <v>46089.833344907398</v>
      </c>
      <c r="G934" s="36">
        <v>65.209999999999994</v>
      </c>
      <c r="H934" s="36">
        <v>59.1</v>
      </c>
      <c r="I934" s="36">
        <v>82.7</v>
      </c>
      <c r="J934" s="36">
        <v>66.56</v>
      </c>
      <c r="K934" s="36">
        <v>66.56</v>
      </c>
      <c r="L934" s="33"/>
      <c r="M934" s="33"/>
      <c r="N934" s="33"/>
      <c r="O934" s="33"/>
      <c r="P934" s="33"/>
      <c r="Q934" s="33"/>
      <c r="R934" s="33"/>
      <c r="S934" s="33"/>
      <c r="T934" s="33"/>
    </row>
    <row r="935" spans="1:20">
      <c r="A935" s="33" t="s">
        <v>7356</v>
      </c>
      <c r="B935" s="34" t="s">
        <v>7357</v>
      </c>
      <c r="C935" s="35">
        <v>46129.610914351899</v>
      </c>
      <c r="D935" s="34" t="s">
        <v>7358</v>
      </c>
      <c r="E935" s="34" t="s">
        <v>6791</v>
      </c>
      <c r="F935" s="35">
        <v>46089.875011574099</v>
      </c>
      <c r="G935" s="36">
        <v>65.05</v>
      </c>
      <c r="H935" s="36">
        <v>58.9</v>
      </c>
      <c r="I935" s="36">
        <v>82.5</v>
      </c>
      <c r="J935" s="36">
        <v>66.41</v>
      </c>
      <c r="K935" s="36">
        <v>66.41</v>
      </c>
      <c r="L935" s="33"/>
      <c r="M935" s="33"/>
      <c r="N935" s="33"/>
      <c r="O935" s="33"/>
      <c r="P935" s="33"/>
      <c r="Q935" s="33"/>
      <c r="R935" s="33"/>
      <c r="S935" s="33"/>
      <c r="T935" s="33"/>
    </row>
    <row r="936" spans="1:20">
      <c r="A936" s="33" t="s">
        <v>7359</v>
      </c>
      <c r="B936" s="34" t="s">
        <v>7360</v>
      </c>
      <c r="C936" s="35">
        <v>46129.610983796301</v>
      </c>
      <c r="D936" s="34" t="s">
        <v>7361</v>
      </c>
      <c r="E936" s="34" t="s">
        <v>6791</v>
      </c>
      <c r="F936" s="35">
        <v>46089.916678240697</v>
      </c>
      <c r="G936" s="36">
        <v>64.61</v>
      </c>
      <c r="H936" s="36">
        <v>57.9</v>
      </c>
      <c r="I936" s="36">
        <v>89.5</v>
      </c>
      <c r="J936" s="36">
        <v>65.59</v>
      </c>
      <c r="K936" s="36">
        <v>65.59</v>
      </c>
      <c r="L936" s="33"/>
      <c r="M936" s="33"/>
      <c r="N936" s="33"/>
      <c r="O936" s="33"/>
      <c r="P936" s="33"/>
      <c r="Q936" s="33"/>
      <c r="R936" s="33"/>
      <c r="S936" s="33"/>
      <c r="T936" s="33"/>
    </row>
    <row r="937" spans="1:20">
      <c r="A937" s="33" t="s">
        <v>7362</v>
      </c>
      <c r="B937" s="34" t="s">
        <v>7363</v>
      </c>
      <c r="C937" s="35">
        <v>46129.6110416667</v>
      </c>
      <c r="D937" s="34" t="s">
        <v>7364</v>
      </c>
      <c r="E937" s="34" t="s">
        <v>6791</v>
      </c>
      <c r="F937" s="35">
        <v>46089.958344907398</v>
      </c>
      <c r="G937" s="36">
        <v>64.5</v>
      </c>
      <c r="H937" s="36">
        <v>56.8</v>
      </c>
      <c r="I937" s="36">
        <v>85.6</v>
      </c>
      <c r="J937" s="36">
        <v>65.900000000000006</v>
      </c>
      <c r="K937" s="36">
        <v>65.900000000000006</v>
      </c>
      <c r="L937" s="33"/>
      <c r="M937" s="33"/>
      <c r="N937" s="33"/>
      <c r="O937" s="33"/>
      <c r="P937" s="33"/>
      <c r="Q937" s="33"/>
      <c r="R937" s="33"/>
      <c r="S937" s="33"/>
      <c r="T937" s="33"/>
    </row>
    <row r="938" spans="1:20">
      <c r="A938" s="33" t="s">
        <v>7365</v>
      </c>
      <c r="B938" s="34" t="s">
        <v>7366</v>
      </c>
      <c r="C938" s="35">
        <v>46129.610937500001</v>
      </c>
      <c r="D938" s="34" t="s">
        <v>7367</v>
      </c>
      <c r="E938" s="34" t="s">
        <v>6791</v>
      </c>
      <c r="F938" s="35">
        <v>46090.000011574099</v>
      </c>
      <c r="G938" s="36">
        <v>63.44</v>
      </c>
      <c r="H938" s="36">
        <v>57</v>
      </c>
      <c r="I938" s="36">
        <v>79.599999999999994</v>
      </c>
      <c r="J938" s="36">
        <v>65.260000000000005</v>
      </c>
      <c r="K938" s="36">
        <v>65.260000000000005</v>
      </c>
      <c r="L938" s="33"/>
      <c r="M938" s="33"/>
      <c r="N938" s="33"/>
      <c r="O938" s="33"/>
      <c r="P938" s="33"/>
      <c r="Q938" s="33"/>
      <c r="R938" s="33"/>
      <c r="S938" s="33"/>
      <c r="T938" s="33"/>
    </row>
    <row r="939" spans="1:20">
      <c r="A939" s="33" t="s">
        <v>7368</v>
      </c>
      <c r="B939" s="34" t="s">
        <v>7369</v>
      </c>
      <c r="C939" s="35">
        <v>46129.611006944397</v>
      </c>
      <c r="D939" s="34" t="s">
        <v>7370</v>
      </c>
      <c r="E939" s="34" t="s">
        <v>6791</v>
      </c>
      <c r="F939" s="35">
        <v>46090.041678240697</v>
      </c>
      <c r="G939" s="36">
        <v>62.12</v>
      </c>
      <c r="H939" s="36">
        <v>51.8</v>
      </c>
      <c r="I939" s="36">
        <v>87.2</v>
      </c>
      <c r="J939" s="36">
        <v>63.94</v>
      </c>
      <c r="K939" s="36">
        <v>63.94</v>
      </c>
      <c r="L939" s="33"/>
      <c r="M939" s="33"/>
      <c r="N939" s="33"/>
      <c r="O939" s="33"/>
      <c r="P939" s="33"/>
      <c r="Q939" s="33"/>
      <c r="R939" s="33"/>
      <c r="S939" s="33"/>
      <c r="T939" s="33"/>
    </row>
    <row r="940" spans="1:20">
      <c r="A940" s="33" t="s">
        <v>7371</v>
      </c>
      <c r="B940" s="34" t="s">
        <v>7372</v>
      </c>
      <c r="C940" s="35">
        <v>46129.611134259299</v>
      </c>
      <c r="D940" s="34" t="s">
        <v>7373</v>
      </c>
      <c r="E940" s="34" t="s">
        <v>6791</v>
      </c>
      <c r="F940" s="35">
        <v>46090.083344907398</v>
      </c>
      <c r="G940" s="36">
        <v>58.96</v>
      </c>
      <c r="H940" s="36">
        <v>41.4</v>
      </c>
      <c r="I940" s="36">
        <v>77.599999999999994</v>
      </c>
      <c r="J940" s="36">
        <v>61.82</v>
      </c>
      <c r="K940" s="36">
        <v>61.82</v>
      </c>
      <c r="L940" s="33"/>
      <c r="M940" s="33"/>
      <c r="N940" s="33"/>
      <c r="O940" s="33"/>
      <c r="P940" s="33"/>
      <c r="Q940" s="33"/>
      <c r="R940" s="33"/>
      <c r="S940" s="33"/>
      <c r="T940" s="33"/>
    </row>
    <row r="941" spans="1:20">
      <c r="A941" s="33" t="s">
        <v>7374</v>
      </c>
      <c r="B941" s="34" t="s">
        <v>7375</v>
      </c>
      <c r="C941" s="35">
        <v>46129.6112615741</v>
      </c>
      <c r="D941" s="34" t="s">
        <v>7376</v>
      </c>
      <c r="E941" s="34" t="s">
        <v>6791</v>
      </c>
      <c r="F941" s="35">
        <v>46090.125011574099</v>
      </c>
      <c r="G941" s="36">
        <v>60.72</v>
      </c>
      <c r="H941" s="36">
        <v>42.7</v>
      </c>
      <c r="I941" s="36">
        <v>76.5</v>
      </c>
      <c r="J941" s="36">
        <v>62.98</v>
      </c>
      <c r="K941" s="36">
        <v>62.98</v>
      </c>
      <c r="L941" s="33"/>
      <c r="M941" s="33"/>
      <c r="N941" s="33"/>
      <c r="O941" s="33"/>
      <c r="P941" s="33"/>
      <c r="Q941" s="33"/>
      <c r="R941" s="33"/>
      <c r="S941" s="33"/>
      <c r="T941" s="33"/>
    </row>
    <row r="942" spans="1:20">
      <c r="A942" s="33" t="s">
        <v>7377</v>
      </c>
      <c r="B942" s="34" t="s">
        <v>7378</v>
      </c>
      <c r="C942" s="35">
        <v>46129.611006944397</v>
      </c>
      <c r="D942" s="34" t="s">
        <v>7379</v>
      </c>
      <c r="E942" s="34" t="s">
        <v>6791</v>
      </c>
      <c r="F942" s="35">
        <v>46090.166678240697</v>
      </c>
      <c r="G942" s="36">
        <v>61.32</v>
      </c>
      <c r="H942" s="36">
        <v>55.5</v>
      </c>
      <c r="I942" s="36">
        <v>77.599999999999994</v>
      </c>
      <c r="J942" s="36">
        <v>63.22</v>
      </c>
      <c r="K942" s="36">
        <v>63.22</v>
      </c>
      <c r="L942" s="33"/>
      <c r="M942" s="33"/>
      <c r="N942" s="33"/>
      <c r="O942" s="33"/>
      <c r="P942" s="33"/>
      <c r="Q942" s="33"/>
      <c r="R942" s="33"/>
      <c r="S942" s="33"/>
      <c r="T942" s="33"/>
    </row>
    <row r="943" spans="1:20">
      <c r="A943" s="33" t="s">
        <v>7380</v>
      </c>
      <c r="B943" s="34" t="s">
        <v>7381</v>
      </c>
      <c r="C943" s="35">
        <v>46129.611018518503</v>
      </c>
      <c r="D943" s="34" t="s">
        <v>7382</v>
      </c>
      <c r="E943" s="34" t="s">
        <v>6791</v>
      </c>
      <c r="F943" s="35">
        <v>46090.208344907398</v>
      </c>
      <c r="G943" s="36">
        <v>63.85</v>
      </c>
      <c r="H943" s="36">
        <v>57.6</v>
      </c>
      <c r="I943" s="36">
        <v>78.5</v>
      </c>
      <c r="J943" s="36">
        <v>65.45</v>
      </c>
      <c r="K943" s="36">
        <v>65.45</v>
      </c>
      <c r="L943" s="33"/>
      <c r="M943" s="33"/>
      <c r="N943" s="33"/>
      <c r="O943" s="33"/>
      <c r="P943" s="33"/>
      <c r="Q943" s="33"/>
      <c r="R943" s="33"/>
      <c r="S943" s="33"/>
      <c r="T943" s="33"/>
    </row>
    <row r="944" spans="1:20">
      <c r="A944" s="33" t="s">
        <v>7383</v>
      </c>
      <c r="B944" s="34" t="s">
        <v>7384</v>
      </c>
      <c r="C944" s="35">
        <v>46129.611296296302</v>
      </c>
      <c r="D944" s="34" t="s">
        <v>7385</v>
      </c>
      <c r="E944" s="34" t="s">
        <v>6791</v>
      </c>
      <c r="F944" s="35">
        <v>46090.250011574099</v>
      </c>
      <c r="G944" s="36">
        <v>65.23</v>
      </c>
      <c r="H944" s="36">
        <v>57</v>
      </c>
      <c r="I944" s="36">
        <v>85</v>
      </c>
      <c r="J944" s="36">
        <v>66.56</v>
      </c>
      <c r="K944" s="36">
        <v>66.56</v>
      </c>
      <c r="L944" s="33"/>
      <c r="M944" s="33"/>
      <c r="N944" s="33"/>
      <c r="O944" s="33"/>
      <c r="P944" s="33"/>
      <c r="Q944" s="33"/>
      <c r="R944" s="33"/>
      <c r="S944" s="33"/>
      <c r="T944" s="33"/>
    </row>
    <row r="945" spans="1:20">
      <c r="A945" s="33" t="s">
        <v>7386</v>
      </c>
      <c r="B945" s="34" t="s">
        <v>7387</v>
      </c>
      <c r="C945" s="35">
        <v>46129.610937500001</v>
      </c>
      <c r="D945" s="34" t="s">
        <v>7388</v>
      </c>
      <c r="E945" s="34" t="s">
        <v>6791</v>
      </c>
      <c r="F945" s="35">
        <v>46090.291678240697</v>
      </c>
      <c r="G945" s="36">
        <v>65.03</v>
      </c>
      <c r="H945" s="36">
        <v>58.8</v>
      </c>
      <c r="I945" s="36">
        <v>77.400000000000006</v>
      </c>
      <c r="J945" s="36">
        <v>66.319999999999993</v>
      </c>
      <c r="K945" s="36">
        <v>66.319999999999993</v>
      </c>
      <c r="L945" s="33"/>
      <c r="M945" s="33"/>
      <c r="N945" s="33"/>
      <c r="O945" s="33"/>
      <c r="P945" s="33"/>
      <c r="Q945" s="33"/>
      <c r="R945" s="33"/>
      <c r="S945" s="33"/>
      <c r="T945" s="33"/>
    </row>
    <row r="946" spans="1:20">
      <c r="A946" s="33" t="s">
        <v>7389</v>
      </c>
      <c r="B946" s="34" t="s">
        <v>7390</v>
      </c>
      <c r="C946" s="35">
        <v>46129.611076388901</v>
      </c>
      <c r="D946" s="34" t="s">
        <v>7391</v>
      </c>
      <c r="E946" s="34" t="s">
        <v>6791</v>
      </c>
      <c r="F946" s="35">
        <v>46090.333344907398</v>
      </c>
      <c r="G946" s="36">
        <v>71.59</v>
      </c>
      <c r="H946" s="36">
        <v>59.2</v>
      </c>
      <c r="I946" s="36">
        <v>87.8</v>
      </c>
      <c r="J946" s="36">
        <v>70.44</v>
      </c>
      <c r="K946" s="36">
        <v>70.44</v>
      </c>
      <c r="L946" s="33"/>
      <c r="M946" s="33"/>
      <c r="N946" s="33"/>
      <c r="O946" s="33"/>
      <c r="P946" s="33"/>
      <c r="Q946" s="33"/>
      <c r="R946" s="33"/>
      <c r="S946" s="33"/>
      <c r="T946" s="33"/>
    </row>
    <row r="947" spans="1:20">
      <c r="A947" s="33" t="s">
        <v>7392</v>
      </c>
      <c r="B947" s="34" t="s">
        <v>7393</v>
      </c>
      <c r="C947" s="35">
        <v>46129.611076388901</v>
      </c>
      <c r="D947" s="34" t="s">
        <v>7394</v>
      </c>
      <c r="E947" s="34" t="s">
        <v>6791</v>
      </c>
      <c r="F947" s="35">
        <v>46090.375011574099</v>
      </c>
      <c r="G947" s="36">
        <v>68.239999999999995</v>
      </c>
      <c r="H947" s="36">
        <v>59.9</v>
      </c>
      <c r="I947" s="36">
        <v>89.6</v>
      </c>
      <c r="J947" s="36">
        <v>68.650000000000006</v>
      </c>
      <c r="K947" s="36">
        <v>68.650000000000006</v>
      </c>
      <c r="L947" s="33"/>
      <c r="M947" s="33"/>
      <c r="N947" s="33"/>
      <c r="O947" s="33"/>
      <c r="P947" s="33"/>
      <c r="Q947" s="33"/>
      <c r="R947" s="33"/>
      <c r="S947" s="33"/>
      <c r="T947" s="33"/>
    </row>
    <row r="948" spans="1:20">
      <c r="A948" s="33" t="s">
        <v>7395</v>
      </c>
      <c r="B948" s="34" t="s">
        <v>7396</v>
      </c>
      <c r="C948" s="35">
        <v>46129.611284722203</v>
      </c>
      <c r="D948" s="34" t="s">
        <v>7397</v>
      </c>
      <c r="E948" s="34" t="s">
        <v>6791</v>
      </c>
      <c r="F948" s="35">
        <v>46090.416678240697</v>
      </c>
      <c r="G948" s="36">
        <v>67.95</v>
      </c>
      <c r="H948" s="36">
        <v>61.2</v>
      </c>
      <c r="I948" s="36">
        <v>87.7</v>
      </c>
      <c r="J948" s="36">
        <v>69.03</v>
      </c>
      <c r="K948" s="36">
        <v>69.03</v>
      </c>
      <c r="L948" s="33"/>
      <c r="M948" s="33"/>
      <c r="N948" s="33"/>
      <c r="O948" s="33"/>
      <c r="P948" s="33"/>
      <c r="Q948" s="33"/>
      <c r="R948" s="33"/>
      <c r="S948" s="33"/>
      <c r="T948" s="33"/>
    </row>
    <row r="949" spans="1:20">
      <c r="A949" s="33" t="s">
        <v>7398</v>
      </c>
      <c r="B949" s="34" t="s">
        <v>7399</v>
      </c>
      <c r="C949" s="35">
        <v>46129.611087963</v>
      </c>
      <c r="D949" s="34" t="s">
        <v>7400</v>
      </c>
      <c r="E949" s="34" t="s">
        <v>6791</v>
      </c>
      <c r="F949" s="35">
        <v>46090.458344907398</v>
      </c>
      <c r="G949" s="36">
        <v>73.239999999999995</v>
      </c>
      <c r="H949" s="36">
        <v>60.8</v>
      </c>
      <c r="I949" s="36">
        <v>88.8</v>
      </c>
      <c r="J949" s="36">
        <v>73.16</v>
      </c>
      <c r="K949" s="36">
        <v>73.16</v>
      </c>
      <c r="L949" s="33"/>
      <c r="M949" s="33"/>
      <c r="N949" s="33"/>
      <c r="O949" s="33"/>
      <c r="P949" s="33"/>
      <c r="Q949" s="33"/>
      <c r="R949" s="33"/>
      <c r="S949" s="33"/>
      <c r="T949" s="33"/>
    </row>
    <row r="950" spans="1:20">
      <c r="A950" s="33" t="s">
        <v>7401</v>
      </c>
      <c r="B950" s="34" t="s">
        <v>7402</v>
      </c>
      <c r="C950" s="35">
        <v>46129.611134259299</v>
      </c>
      <c r="D950" s="34" t="s">
        <v>7403</v>
      </c>
      <c r="E950" s="34" t="s">
        <v>6791</v>
      </c>
      <c r="F950" s="35">
        <v>46090.500011574099</v>
      </c>
      <c r="G950" s="36">
        <v>67.61</v>
      </c>
      <c r="H950" s="36">
        <v>60.6</v>
      </c>
      <c r="I950" s="36">
        <v>81.8</v>
      </c>
      <c r="J950" s="36">
        <v>69.14</v>
      </c>
      <c r="K950" s="36">
        <v>69.14</v>
      </c>
      <c r="L950" s="33"/>
      <c r="M950" s="33"/>
      <c r="N950" s="33"/>
      <c r="O950" s="33"/>
      <c r="P950" s="33"/>
      <c r="Q950" s="33"/>
      <c r="R950" s="33"/>
      <c r="S950" s="33"/>
      <c r="T950" s="33"/>
    </row>
    <row r="951" spans="1:20">
      <c r="A951" s="33" t="s">
        <v>7404</v>
      </c>
      <c r="B951" s="34" t="s">
        <v>7405</v>
      </c>
      <c r="C951" s="35">
        <v>46129.611064814802</v>
      </c>
      <c r="D951" s="34" t="s">
        <v>7406</v>
      </c>
      <c r="E951" s="34" t="s">
        <v>6791</v>
      </c>
      <c r="F951" s="35">
        <v>46090.541678240697</v>
      </c>
      <c r="G951" s="36">
        <v>66.16</v>
      </c>
      <c r="H951" s="36">
        <v>59.4</v>
      </c>
      <c r="I951" s="36">
        <v>78.7</v>
      </c>
      <c r="J951" s="36">
        <v>67.64</v>
      </c>
      <c r="K951" s="36">
        <v>67.64</v>
      </c>
      <c r="L951" s="33"/>
      <c r="M951" s="33"/>
      <c r="N951" s="33"/>
      <c r="O951" s="33"/>
      <c r="P951" s="33"/>
      <c r="Q951" s="33"/>
      <c r="R951" s="33"/>
      <c r="S951" s="33"/>
      <c r="T951" s="33"/>
    </row>
    <row r="952" spans="1:20">
      <c r="A952" s="33" t="s">
        <v>7407</v>
      </c>
      <c r="B952" s="34" t="s">
        <v>7408</v>
      </c>
      <c r="C952" s="35">
        <v>46129.611134259299</v>
      </c>
      <c r="D952" s="34" t="s">
        <v>7409</v>
      </c>
      <c r="E952" s="34" t="s">
        <v>6791</v>
      </c>
      <c r="F952" s="35">
        <v>46090.583344907398</v>
      </c>
      <c r="G952" s="36">
        <v>66.510000000000005</v>
      </c>
      <c r="H952" s="36">
        <v>59.5</v>
      </c>
      <c r="I952" s="36">
        <v>80.8</v>
      </c>
      <c r="J952" s="36">
        <v>67.650000000000006</v>
      </c>
      <c r="K952" s="36">
        <v>67.650000000000006</v>
      </c>
      <c r="L952" s="33"/>
      <c r="M952" s="33"/>
      <c r="N952" s="33"/>
      <c r="O952" s="33"/>
      <c r="P952" s="33"/>
      <c r="Q952" s="33"/>
      <c r="R952" s="33"/>
      <c r="S952" s="33"/>
      <c r="T952" s="33"/>
    </row>
    <row r="953" spans="1:20">
      <c r="A953" s="33" t="s">
        <v>7410</v>
      </c>
      <c r="B953" s="34" t="s">
        <v>7411</v>
      </c>
      <c r="C953" s="35">
        <v>46129.611180555599</v>
      </c>
      <c r="D953" s="34" t="s">
        <v>7412</v>
      </c>
      <c r="E953" s="34" t="s">
        <v>6791</v>
      </c>
      <c r="F953" s="35">
        <v>46090.625011574099</v>
      </c>
      <c r="G953" s="36">
        <v>68.17</v>
      </c>
      <c r="H953" s="36">
        <v>59.4</v>
      </c>
      <c r="I953" s="36">
        <v>84.9</v>
      </c>
      <c r="J953" s="36">
        <v>69.61</v>
      </c>
      <c r="K953" s="36">
        <v>69.61</v>
      </c>
      <c r="L953" s="33"/>
      <c r="M953" s="33"/>
      <c r="N953" s="33"/>
      <c r="O953" s="33"/>
      <c r="P953" s="33"/>
      <c r="Q953" s="33"/>
      <c r="R953" s="33"/>
      <c r="S953" s="33"/>
      <c r="T953" s="33"/>
    </row>
    <row r="954" spans="1:20">
      <c r="A954" s="33" t="s">
        <v>7413</v>
      </c>
      <c r="B954" s="34" t="s">
        <v>7414</v>
      </c>
      <c r="C954" s="35">
        <v>46129.6109490741</v>
      </c>
      <c r="D954" s="34" t="s">
        <v>7415</v>
      </c>
      <c r="E954" s="34" t="s">
        <v>6791</v>
      </c>
      <c r="F954" s="35">
        <v>46090.666678240697</v>
      </c>
      <c r="G954" s="36">
        <v>66.78</v>
      </c>
      <c r="H954" s="36">
        <v>54.7</v>
      </c>
      <c r="I954" s="36">
        <v>84.8</v>
      </c>
      <c r="J954" s="36">
        <v>67.88</v>
      </c>
      <c r="K954" s="36">
        <v>67.88</v>
      </c>
      <c r="L954" s="33"/>
      <c r="M954" s="33"/>
      <c r="N954" s="33"/>
      <c r="O954" s="33"/>
      <c r="P954" s="33"/>
      <c r="Q954" s="33"/>
      <c r="R954" s="33"/>
      <c r="S954" s="33"/>
      <c r="T954" s="33"/>
    </row>
    <row r="955" spans="1:20">
      <c r="A955" s="33" t="s">
        <v>7416</v>
      </c>
      <c r="B955" s="34" t="s">
        <v>7417</v>
      </c>
      <c r="C955" s="35">
        <v>46129.611319444397</v>
      </c>
      <c r="D955" s="34" t="s">
        <v>7418</v>
      </c>
      <c r="E955" s="34" t="s">
        <v>6791</v>
      </c>
      <c r="F955" s="35">
        <v>46090.708344907398</v>
      </c>
      <c r="G955" s="36">
        <v>63.38</v>
      </c>
      <c r="H955" s="36">
        <v>54</v>
      </c>
      <c r="I955" s="36">
        <v>79.400000000000006</v>
      </c>
      <c r="J955" s="36">
        <v>64.849999999999994</v>
      </c>
      <c r="K955" s="36">
        <v>64.849999999999994</v>
      </c>
      <c r="L955" s="33"/>
      <c r="M955" s="33"/>
      <c r="N955" s="33"/>
      <c r="O955" s="33"/>
      <c r="P955" s="33"/>
      <c r="Q955" s="33"/>
      <c r="R955" s="33"/>
      <c r="S955" s="33"/>
      <c r="T955" s="33"/>
    </row>
    <row r="956" spans="1:20">
      <c r="A956" s="33" t="s">
        <v>7419</v>
      </c>
      <c r="B956" s="34" t="s">
        <v>7420</v>
      </c>
      <c r="C956" s="35">
        <v>46129.6109953704</v>
      </c>
      <c r="D956" s="34" t="s">
        <v>7421</v>
      </c>
      <c r="E956" s="34" t="s">
        <v>6791</v>
      </c>
      <c r="F956" s="35">
        <v>46090.750011574099</v>
      </c>
      <c r="G956" s="36">
        <v>63.13</v>
      </c>
      <c r="H956" s="36">
        <v>50.6</v>
      </c>
      <c r="I956" s="36">
        <v>77.3</v>
      </c>
      <c r="J956" s="36">
        <v>64.56</v>
      </c>
      <c r="K956" s="36">
        <v>64.56</v>
      </c>
      <c r="L956" s="33"/>
      <c r="M956" s="33"/>
      <c r="N956" s="33"/>
      <c r="O956" s="33"/>
      <c r="P956" s="33"/>
      <c r="Q956" s="33"/>
      <c r="R956" s="33"/>
      <c r="S956" s="33"/>
      <c r="T956" s="33"/>
    </row>
    <row r="957" spans="1:20">
      <c r="A957" s="33" t="s">
        <v>7422</v>
      </c>
      <c r="B957" s="34" t="s">
        <v>7423</v>
      </c>
      <c r="C957" s="35">
        <v>46129.610914351899</v>
      </c>
      <c r="D957" s="34" t="s">
        <v>7424</v>
      </c>
      <c r="E957" s="34" t="s">
        <v>6791</v>
      </c>
      <c r="F957" s="35">
        <v>46090.791678240697</v>
      </c>
      <c r="G957" s="36">
        <v>64.28</v>
      </c>
      <c r="H957" s="36">
        <v>53.6</v>
      </c>
      <c r="I957" s="36">
        <v>80.400000000000006</v>
      </c>
      <c r="J957" s="36">
        <v>65.66</v>
      </c>
      <c r="K957" s="36">
        <v>65.66</v>
      </c>
      <c r="L957" s="33"/>
      <c r="M957" s="33"/>
      <c r="N957" s="33"/>
      <c r="O957" s="33"/>
      <c r="P957" s="33"/>
      <c r="Q957" s="33"/>
      <c r="R957" s="33"/>
      <c r="S957" s="33"/>
      <c r="T957" s="33"/>
    </row>
    <row r="958" spans="1:20">
      <c r="A958" s="33" t="s">
        <v>7425</v>
      </c>
      <c r="B958" s="34" t="s">
        <v>7426</v>
      </c>
      <c r="C958" s="35">
        <v>46129.610983796301</v>
      </c>
      <c r="D958" s="34" t="s">
        <v>7427</v>
      </c>
      <c r="E958" s="34" t="s">
        <v>6791</v>
      </c>
      <c r="F958" s="35">
        <v>46090.833344907398</v>
      </c>
      <c r="G958" s="36">
        <v>64.459999999999994</v>
      </c>
      <c r="H958" s="36">
        <v>57.9</v>
      </c>
      <c r="I958" s="36">
        <v>77</v>
      </c>
      <c r="J958" s="36">
        <v>66.02</v>
      </c>
      <c r="K958" s="36">
        <v>66.02</v>
      </c>
      <c r="L958" s="33"/>
      <c r="M958" s="33"/>
      <c r="N958" s="33"/>
      <c r="O958" s="33"/>
      <c r="P958" s="33"/>
      <c r="Q958" s="33"/>
      <c r="R958" s="33"/>
      <c r="S958" s="33"/>
      <c r="T958" s="33"/>
    </row>
    <row r="959" spans="1:20">
      <c r="A959" s="33" t="s">
        <v>7428</v>
      </c>
      <c r="B959" s="34" t="s">
        <v>7429</v>
      </c>
      <c r="C959" s="35">
        <v>46129.6109027778</v>
      </c>
      <c r="D959" s="34" t="s">
        <v>7430</v>
      </c>
      <c r="E959" s="34" t="s">
        <v>6791</v>
      </c>
      <c r="F959" s="35">
        <v>46090.875011574099</v>
      </c>
      <c r="G959" s="36">
        <v>64.819999999999993</v>
      </c>
      <c r="H959" s="36">
        <v>58.3</v>
      </c>
      <c r="I959" s="36">
        <v>77</v>
      </c>
      <c r="J959" s="36">
        <v>66.069999999999993</v>
      </c>
      <c r="K959" s="36">
        <v>66.069999999999993</v>
      </c>
      <c r="L959" s="33"/>
      <c r="M959" s="33"/>
      <c r="N959" s="33"/>
      <c r="O959" s="33"/>
      <c r="P959" s="33"/>
      <c r="Q959" s="33"/>
      <c r="R959" s="33"/>
      <c r="S959" s="33"/>
      <c r="T959" s="33"/>
    </row>
    <row r="960" spans="1:20">
      <c r="A960" s="33" t="s">
        <v>7431</v>
      </c>
      <c r="B960" s="34" t="s">
        <v>7432</v>
      </c>
      <c r="C960" s="35">
        <v>46129.610914351899</v>
      </c>
      <c r="D960" s="34" t="s">
        <v>7433</v>
      </c>
      <c r="E960" s="34" t="s">
        <v>6791</v>
      </c>
      <c r="F960" s="35">
        <v>46090.916678240697</v>
      </c>
      <c r="G960" s="36">
        <v>64.66</v>
      </c>
      <c r="H960" s="36">
        <v>56.5</v>
      </c>
      <c r="I960" s="36">
        <v>83.9</v>
      </c>
      <c r="J960" s="36">
        <v>66.27</v>
      </c>
      <c r="K960" s="36">
        <v>66.27</v>
      </c>
      <c r="L960" s="33"/>
      <c r="M960" s="33"/>
      <c r="N960" s="33"/>
      <c r="O960" s="33"/>
      <c r="P960" s="33"/>
      <c r="Q960" s="33"/>
      <c r="R960" s="33"/>
      <c r="S960" s="33"/>
      <c r="T960" s="33"/>
    </row>
    <row r="961" spans="1:20">
      <c r="A961" s="33" t="s">
        <v>7434</v>
      </c>
      <c r="B961" s="34" t="s">
        <v>7435</v>
      </c>
      <c r="C961" s="35">
        <v>46129.611331018503</v>
      </c>
      <c r="D961" s="34" t="s">
        <v>7436</v>
      </c>
      <c r="E961" s="34" t="s">
        <v>6791</v>
      </c>
      <c r="F961" s="35">
        <v>46090.958344907398</v>
      </c>
      <c r="G961" s="36">
        <v>64.28</v>
      </c>
      <c r="H961" s="36">
        <v>54.9</v>
      </c>
      <c r="I961" s="36">
        <v>83.7</v>
      </c>
      <c r="J961" s="36">
        <v>65.78</v>
      </c>
      <c r="K961" s="36">
        <v>65.78</v>
      </c>
      <c r="L961" s="33"/>
      <c r="M961" s="33"/>
      <c r="N961" s="33"/>
      <c r="O961" s="33"/>
      <c r="P961" s="33"/>
      <c r="Q961" s="33"/>
      <c r="R961" s="33"/>
      <c r="S961" s="33"/>
      <c r="T961" s="33"/>
    </row>
    <row r="962" spans="1:20">
      <c r="A962" s="33" t="s">
        <v>7437</v>
      </c>
      <c r="B962" s="34" t="s">
        <v>7438</v>
      </c>
      <c r="C962" s="35">
        <v>46129.611099537004</v>
      </c>
      <c r="D962" s="34" t="s">
        <v>7439</v>
      </c>
      <c r="E962" s="34" t="s">
        <v>6791</v>
      </c>
      <c r="F962" s="35">
        <v>46091.000011574099</v>
      </c>
      <c r="G962" s="36">
        <v>63.08</v>
      </c>
      <c r="H962" s="36">
        <v>55.8</v>
      </c>
      <c r="I962" s="36">
        <v>79.400000000000006</v>
      </c>
      <c r="J962" s="36">
        <v>64.89</v>
      </c>
      <c r="K962" s="36">
        <v>64.89</v>
      </c>
      <c r="L962" s="33"/>
      <c r="M962" s="33"/>
      <c r="N962" s="33"/>
      <c r="O962" s="33"/>
      <c r="P962" s="33"/>
      <c r="Q962" s="33"/>
      <c r="R962" s="33"/>
      <c r="S962" s="33"/>
      <c r="T962" s="33"/>
    </row>
    <row r="963" spans="1:20">
      <c r="A963" s="33" t="s">
        <v>7440</v>
      </c>
      <c r="B963" s="34" t="s">
        <v>7441</v>
      </c>
      <c r="C963" s="35">
        <v>46129.6113078704</v>
      </c>
      <c r="D963" s="34" t="s">
        <v>7442</v>
      </c>
      <c r="E963" s="34" t="s">
        <v>6791</v>
      </c>
      <c r="F963" s="35">
        <v>46091.041678240697</v>
      </c>
      <c r="G963" s="36">
        <v>62.24</v>
      </c>
      <c r="H963" s="36">
        <v>52.7</v>
      </c>
      <c r="I963" s="36">
        <v>81.099999999999994</v>
      </c>
      <c r="J963" s="36">
        <v>64.260000000000005</v>
      </c>
      <c r="K963" s="36">
        <v>64.260000000000005</v>
      </c>
      <c r="L963" s="33"/>
      <c r="M963" s="33"/>
      <c r="N963" s="33"/>
      <c r="O963" s="33"/>
      <c r="P963" s="33"/>
      <c r="Q963" s="33"/>
      <c r="R963" s="33"/>
      <c r="S963" s="33"/>
      <c r="T963" s="33"/>
    </row>
    <row r="964" spans="1:20">
      <c r="A964" s="33" t="s">
        <v>7443</v>
      </c>
      <c r="B964" s="34" t="s">
        <v>7444</v>
      </c>
      <c r="C964" s="35">
        <v>46129.611226851899</v>
      </c>
      <c r="D964" s="34" t="s">
        <v>7445</v>
      </c>
      <c r="E964" s="34" t="s">
        <v>6791</v>
      </c>
      <c r="F964" s="35">
        <v>46091.083344907398</v>
      </c>
      <c r="G964" s="36">
        <v>60.28</v>
      </c>
      <c r="H964" s="36">
        <v>44</v>
      </c>
      <c r="I964" s="36">
        <v>77.3</v>
      </c>
      <c r="J964" s="36">
        <v>62.83</v>
      </c>
      <c r="K964" s="36">
        <v>62.83</v>
      </c>
      <c r="L964" s="33"/>
      <c r="M964" s="33"/>
      <c r="N964" s="33"/>
      <c r="O964" s="33"/>
      <c r="P964" s="33"/>
      <c r="Q964" s="33"/>
      <c r="R964" s="33"/>
      <c r="S964" s="33"/>
      <c r="T964" s="33"/>
    </row>
    <row r="965" spans="1:20">
      <c r="A965" s="33" t="s">
        <v>7446</v>
      </c>
      <c r="B965" s="34" t="s">
        <v>7447</v>
      </c>
      <c r="C965" s="35">
        <v>46129.611250000002</v>
      </c>
      <c r="D965" s="34" t="s">
        <v>7448</v>
      </c>
      <c r="E965" s="34" t="s">
        <v>6791</v>
      </c>
      <c r="F965" s="35">
        <v>46091.125011574099</v>
      </c>
      <c r="G965" s="36">
        <v>62.04</v>
      </c>
      <c r="H965" s="36">
        <v>46.2</v>
      </c>
      <c r="I965" s="36">
        <v>78.900000000000006</v>
      </c>
      <c r="J965" s="36">
        <v>63.96</v>
      </c>
      <c r="K965" s="36">
        <v>63.96</v>
      </c>
      <c r="L965" s="33"/>
      <c r="M965" s="33"/>
      <c r="N965" s="33"/>
      <c r="O965" s="33"/>
      <c r="P965" s="33"/>
      <c r="Q965" s="33"/>
      <c r="R965" s="33"/>
      <c r="S965" s="33"/>
      <c r="T965" s="33"/>
    </row>
    <row r="966" spans="1:20">
      <c r="A966" s="33" t="s">
        <v>7449</v>
      </c>
      <c r="B966" s="34" t="s">
        <v>7450</v>
      </c>
      <c r="C966" s="35">
        <v>46129.611226851899</v>
      </c>
      <c r="D966" s="34" t="s">
        <v>7451</v>
      </c>
      <c r="E966" s="34" t="s">
        <v>6791</v>
      </c>
      <c r="F966" s="35">
        <v>46091.166678240697</v>
      </c>
      <c r="G966" s="36">
        <v>61.66</v>
      </c>
      <c r="H966" s="36">
        <v>55.6</v>
      </c>
      <c r="I966" s="36">
        <v>81</v>
      </c>
      <c r="J966" s="36">
        <v>63.75</v>
      </c>
      <c r="K966" s="36">
        <v>63.75</v>
      </c>
      <c r="L966" s="33"/>
      <c r="M966" s="33"/>
      <c r="N966" s="33"/>
      <c r="O966" s="33"/>
      <c r="P966" s="33"/>
      <c r="Q966" s="33"/>
      <c r="R966" s="33"/>
      <c r="S966" s="33"/>
      <c r="T966" s="33"/>
    </row>
    <row r="967" spans="1:20">
      <c r="A967" s="33" t="s">
        <v>7452</v>
      </c>
      <c r="B967" s="34" t="s">
        <v>7453</v>
      </c>
      <c r="C967" s="35">
        <v>46129.6112615741</v>
      </c>
      <c r="D967" s="34" t="s">
        <v>7454</v>
      </c>
      <c r="E967" s="34" t="s">
        <v>6791</v>
      </c>
      <c r="F967" s="35">
        <v>46091.208344907398</v>
      </c>
      <c r="G967" s="36">
        <v>64.14</v>
      </c>
      <c r="H967" s="36">
        <v>56.8</v>
      </c>
      <c r="I967" s="36">
        <v>76</v>
      </c>
      <c r="J967" s="36">
        <v>65.87</v>
      </c>
      <c r="K967" s="36">
        <v>65.87</v>
      </c>
      <c r="L967" s="33"/>
      <c r="M967" s="33"/>
      <c r="N967" s="33"/>
      <c r="O967" s="33"/>
      <c r="P967" s="33"/>
      <c r="Q967" s="33"/>
      <c r="R967" s="33"/>
      <c r="S967" s="33"/>
      <c r="T967" s="33"/>
    </row>
    <row r="968" spans="1:20">
      <c r="A968" s="33" t="s">
        <v>7455</v>
      </c>
      <c r="B968" s="34" t="s">
        <v>7456</v>
      </c>
      <c r="C968" s="35">
        <v>46129.6112615741</v>
      </c>
      <c r="D968" s="34" t="s">
        <v>7457</v>
      </c>
      <c r="E968" s="34" t="s">
        <v>6791</v>
      </c>
      <c r="F968" s="35">
        <v>46091.250011574099</v>
      </c>
      <c r="G968" s="36">
        <v>65.45</v>
      </c>
      <c r="H968" s="36">
        <v>57.6</v>
      </c>
      <c r="I968" s="36">
        <v>79.7</v>
      </c>
      <c r="J968" s="36">
        <v>66.819999999999993</v>
      </c>
      <c r="K968" s="36">
        <v>66.819999999999993</v>
      </c>
      <c r="L968" s="33"/>
      <c r="M968" s="33"/>
      <c r="N968" s="33"/>
      <c r="O968" s="33"/>
      <c r="P968" s="33"/>
      <c r="Q968" s="33"/>
      <c r="R968" s="33"/>
      <c r="S968" s="33"/>
      <c r="T968" s="33"/>
    </row>
    <row r="969" spans="1:20">
      <c r="A969" s="33" t="s">
        <v>7458</v>
      </c>
      <c r="B969" s="34" t="s">
        <v>7459</v>
      </c>
      <c r="C969" s="35">
        <v>46129.611099537004</v>
      </c>
      <c r="D969" s="34" t="s">
        <v>7460</v>
      </c>
      <c r="E969" s="34" t="s">
        <v>6791</v>
      </c>
      <c r="F969" s="35">
        <v>46091.291678240697</v>
      </c>
      <c r="G969" s="36">
        <v>69.489999999999995</v>
      </c>
      <c r="H969" s="36">
        <v>59.7</v>
      </c>
      <c r="I969" s="36">
        <v>81.5</v>
      </c>
      <c r="J969" s="36">
        <v>69.22</v>
      </c>
      <c r="K969" s="36">
        <v>69.22</v>
      </c>
      <c r="L969" s="33"/>
      <c r="M969" s="33"/>
      <c r="N969" s="33"/>
      <c r="O969" s="33"/>
      <c r="P969" s="33"/>
      <c r="Q969" s="33"/>
      <c r="R969" s="33"/>
      <c r="S969" s="33"/>
      <c r="T969" s="33"/>
    </row>
    <row r="970" spans="1:20">
      <c r="A970" s="33" t="s">
        <v>7461</v>
      </c>
      <c r="B970" s="34" t="s">
        <v>7462</v>
      </c>
      <c r="C970" s="35">
        <v>46129.610937500001</v>
      </c>
      <c r="D970" s="34" t="s">
        <v>7463</v>
      </c>
      <c r="E970" s="34" t="s">
        <v>6791</v>
      </c>
      <c r="F970" s="35">
        <v>46091.333344907398</v>
      </c>
      <c r="G970" s="36">
        <v>67.05</v>
      </c>
      <c r="H970" s="36">
        <v>59.3</v>
      </c>
      <c r="I970" s="36">
        <v>81.900000000000006</v>
      </c>
      <c r="J970" s="36">
        <v>68.05</v>
      </c>
      <c r="K970" s="36">
        <v>68.05</v>
      </c>
      <c r="L970" s="33"/>
      <c r="M970" s="33"/>
      <c r="N970" s="33"/>
      <c r="O970" s="33"/>
      <c r="P970" s="33"/>
      <c r="Q970" s="33"/>
      <c r="R970" s="33"/>
      <c r="S970" s="33"/>
      <c r="T970" s="33"/>
    </row>
    <row r="971" spans="1:20">
      <c r="A971" s="33" t="s">
        <v>7464</v>
      </c>
      <c r="B971" s="34" t="s">
        <v>7465</v>
      </c>
      <c r="C971" s="35">
        <v>46129.611296296302</v>
      </c>
      <c r="D971" s="34" t="s">
        <v>7466</v>
      </c>
      <c r="E971" s="34" t="s">
        <v>6791</v>
      </c>
      <c r="F971" s="35">
        <v>46091.375011574099</v>
      </c>
      <c r="G971" s="36">
        <v>66.84</v>
      </c>
      <c r="H971" s="36">
        <v>60.2</v>
      </c>
      <c r="I971" s="36">
        <v>82.2</v>
      </c>
      <c r="J971" s="36">
        <v>67.77</v>
      </c>
      <c r="K971" s="36">
        <v>67.77</v>
      </c>
      <c r="L971" s="33"/>
      <c r="M971" s="33"/>
      <c r="N971" s="33"/>
      <c r="O971" s="33"/>
      <c r="P971" s="33"/>
      <c r="Q971" s="33"/>
      <c r="R971" s="33"/>
      <c r="S971" s="33"/>
      <c r="T971" s="33"/>
    </row>
    <row r="972" spans="1:20">
      <c r="A972" s="33" t="s">
        <v>7467</v>
      </c>
      <c r="B972" s="34" t="s">
        <v>7468</v>
      </c>
      <c r="C972" s="35">
        <v>46129.611296296302</v>
      </c>
      <c r="D972" s="34" t="s">
        <v>7469</v>
      </c>
      <c r="E972" s="34" t="s">
        <v>6791</v>
      </c>
      <c r="F972" s="35">
        <v>46091.416678240697</v>
      </c>
      <c r="G972" s="36">
        <v>66.98</v>
      </c>
      <c r="H972" s="36">
        <v>59.8</v>
      </c>
      <c r="I972" s="36">
        <v>80.900000000000006</v>
      </c>
      <c r="J972" s="36">
        <v>68.63</v>
      </c>
      <c r="K972" s="36">
        <v>68.63</v>
      </c>
      <c r="L972" s="33"/>
      <c r="M972" s="33"/>
      <c r="N972" s="33"/>
      <c r="O972" s="33"/>
      <c r="P972" s="33"/>
      <c r="Q972" s="33"/>
      <c r="R972" s="33"/>
      <c r="S972" s="33"/>
      <c r="T972" s="33"/>
    </row>
    <row r="973" spans="1:20">
      <c r="A973" s="33" t="s">
        <v>7470</v>
      </c>
      <c r="B973" s="34" t="s">
        <v>7471</v>
      </c>
      <c r="C973" s="35">
        <v>46129.610925925903</v>
      </c>
      <c r="D973" s="34" t="s">
        <v>7472</v>
      </c>
      <c r="E973" s="34" t="s">
        <v>6791</v>
      </c>
      <c r="F973" s="35">
        <v>46091.458344907398</v>
      </c>
      <c r="G973" s="36">
        <v>69.7</v>
      </c>
      <c r="H973" s="36">
        <v>61.5</v>
      </c>
      <c r="I973" s="36">
        <v>89.1</v>
      </c>
      <c r="J973" s="36">
        <v>71.89</v>
      </c>
      <c r="K973" s="36">
        <v>71.89</v>
      </c>
      <c r="L973" s="33"/>
      <c r="M973" s="33"/>
      <c r="N973" s="33"/>
      <c r="O973" s="33"/>
      <c r="P973" s="33"/>
      <c r="Q973" s="33"/>
      <c r="R973" s="33"/>
      <c r="S973" s="33"/>
      <c r="T973" s="33"/>
    </row>
    <row r="974" spans="1:20">
      <c r="A974" s="33" t="s">
        <v>7473</v>
      </c>
      <c r="B974" s="34" t="s">
        <v>7474</v>
      </c>
      <c r="C974" s="35">
        <v>46129.611319444397</v>
      </c>
      <c r="D974" s="34" t="s">
        <v>7475</v>
      </c>
      <c r="E974" s="34" t="s">
        <v>6791</v>
      </c>
      <c r="F974" s="35">
        <v>46091.500011574099</v>
      </c>
      <c r="G974" s="36">
        <v>69.099999999999994</v>
      </c>
      <c r="H974" s="36">
        <v>61.7</v>
      </c>
      <c r="I974" s="36">
        <v>82.9</v>
      </c>
      <c r="J974" s="36">
        <v>70.25</v>
      </c>
      <c r="K974" s="36">
        <v>70.25</v>
      </c>
      <c r="L974" s="33"/>
      <c r="M974" s="33"/>
      <c r="N974" s="33"/>
      <c r="O974" s="33"/>
      <c r="P974" s="33"/>
      <c r="Q974" s="33"/>
      <c r="R974" s="33"/>
      <c r="S974" s="33"/>
      <c r="T974" s="33"/>
    </row>
    <row r="975" spans="1:20">
      <c r="A975" s="33" t="s">
        <v>7476</v>
      </c>
      <c r="B975" s="34" t="s">
        <v>7477</v>
      </c>
      <c r="C975" s="35">
        <v>46129.611018518503</v>
      </c>
      <c r="D975" s="34" t="s">
        <v>7478</v>
      </c>
      <c r="E975" s="34" t="s">
        <v>6791</v>
      </c>
      <c r="F975" s="35">
        <v>46091.541678240697</v>
      </c>
      <c r="G975" s="36">
        <v>67.63</v>
      </c>
      <c r="H975" s="36">
        <v>60.5</v>
      </c>
      <c r="I975" s="36">
        <v>79.900000000000006</v>
      </c>
      <c r="J975" s="36">
        <v>69.319999999999993</v>
      </c>
      <c r="K975" s="36">
        <v>69.319999999999993</v>
      </c>
      <c r="L975" s="33"/>
      <c r="M975" s="33"/>
      <c r="N975" s="33"/>
      <c r="O975" s="33"/>
      <c r="P975" s="33"/>
      <c r="Q975" s="33"/>
      <c r="R975" s="33"/>
      <c r="S975" s="33"/>
      <c r="T975" s="33"/>
    </row>
    <row r="976" spans="1:20">
      <c r="A976" s="33" t="s">
        <v>7479</v>
      </c>
      <c r="B976" s="34" t="s">
        <v>7480</v>
      </c>
      <c r="C976" s="35">
        <v>46129.611122685201</v>
      </c>
      <c r="D976" s="34" t="s">
        <v>7481</v>
      </c>
      <c r="E976" s="34" t="s">
        <v>6791</v>
      </c>
      <c r="F976" s="35">
        <v>46091.583344907398</v>
      </c>
      <c r="G976" s="36">
        <v>65.48</v>
      </c>
      <c r="H976" s="36">
        <v>59.9</v>
      </c>
      <c r="I976" s="36">
        <v>79.599999999999994</v>
      </c>
      <c r="J976" s="36">
        <v>66.75</v>
      </c>
      <c r="K976" s="36">
        <v>66.75</v>
      </c>
      <c r="L976" s="33"/>
      <c r="M976" s="33"/>
      <c r="N976" s="33"/>
      <c r="O976" s="33"/>
      <c r="P976" s="33"/>
      <c r="Q976" s="33"/>
      <c r="R976" s="33"/>
      <c r="S976" s="33"/>
      <c r="T976" s="33"/>
    </row>
    <row r="977" spans="1:20">
      <c r="A977" s="33" t="s">
        <v>7482</v>
      </c>
      <c r="B977" s="34" t="s">
        <v>7483</v>
      </c>
      <c r="C977" s="35">
        <v>46129.611331018503</v>
      </c>
      <c r="D977" s="34" t="s">
        <v>7484</v>
      </c>
      <c r="E977" s="34" t="s">
        <v>6791</v>
      </c>
      <c r="F977" s="35">
        <v>46091.625011574099</v>
      </c>
      <c r="G977" s="36">
        <v>65.680000000000007</v>
      </c>
      <c r="H977" s="36">
        <v>60.6</v>
      </c>
      <c r="I977" s="36">
        <v>78.900000000000006</v>
      </c>
      <c r="J977" s="36">
        <v>66.91</v>
      </c>
      <c r="K977" s="36">
        <v>66.91</v>
      </c>
      <c r="L977" s="33"/>
      <c r="M977" s="33"/>
      <c r="N977" s="33"/>
      <c r="O977" s="33"/>
      <c r="P977" s="33"/>
      <c r="Q977" s="33"/>
      <c r="R977" s="33"/>
      <c r="S977" s="33"/>
      <c r="T977" s="33"/>
    </row>
    <row r="978" spans="1:20">
      <c r="A978" s="33" t="s">
        <v>7485</v>
      </c>
      <c r="B978" s="34" t="s">
        <v>7486</v>
      </c>
      <c r="C978" s="35">
        <v>46129.611273148097</v>
      </c>
      <c r="D978" s="34" t="s">
        <v>7487</v>
      </c>
      <c r="E978" s="34" t="s">
        <v>6791</v>
      </c>
      <c r="F978" s="35">
        <v>46091.666678240697</v>
      </c>
      <c r="G978" s="36">
        <v>64.87</v>
      </c>
      <c r="H978" s="36">
        <v>57.1</v>
      </c>
      <c r="I978" s="36">
        <v>82.9</v>
      </c>
      <c r="J978" s="36">
        <v>66.16</v>
      </c>
      <c r="K978" s="36">
        <v>66.16</v>
      </c>
      <c r="L978" s="33"/>
      <c r="M978" s="33"/>
      <c r="N978" s="33"/>
      <c r="O978" s="33"/>
      <c r="P978" s="33"/>
      <c r="Q978" s="33"/>
      <c r="R978" s="33"/>
      <c r="S978" s="33"/>
      <c r="T978" s="33"/>
    </row>
    <row r="979" spans="1:20">
      <c r="A979" s="33" t="s">
        <v>7488</v>
      </c>
      <c r="B979" s="34" t="s">
        <v>7489</v>
      </c>
      <c r="C979" s="35">
        <v>46129.610972222203</v>
      </c>
      <c r="D979" s="34" t="s">
        <v>7490</v>
      </c>
      <c r="E979" s="34" t="s">
        <v>6791</v>
      </c>
      <c r="F979" s="35">
        <v>46091.708344907398</v>
      </c>
      <c r="G979" s="36">
        <v>64.180000000000007</v>
      </c>
      <c r="H979" s="36">
        <v>55</v>
      </c>
      <c r="I979" s="36">
        <v>78.400000000000006</v>
      </c>
      <c r="J979" s="36">
        <v>65.61</v>
      </c>
      <c r="K979" s="36">
        <v>65.61</v>
      </c>
      <c r="L979" s="33"/>
      <c r="M979" s="33"/>
      <c r="N979" s="33"/>
      <c r="O979" s="33"/>
      <c r="P979" s="33"/>
      <c r="Q979" s="33"/>
      <c r="R979" s="33"/>
      <c r="S979" s="33"/>
      <c r="T979" s="33"/>
    </row>
    <row r="980" spans="1:20">
      <c r="A980" s="33" t="s">
        <v>7491</v>
      </c>
      <c r="B980" s="34" t="s">
        <v>7492</v>
      </c>
      <c r="C980" s="35">
        <v>46129.611342592601</v>
      </c>
      <c r="D980" s="34" t="s">
        <v>7493</v>
      </c>
      <c r="E980" s="34" t="s">
        <v>6791</v>
      </c>
      <c r="F980" s="35">
        <v>46091.750011574099</v>
      </c>
      <c r="G980" s="36">
        <v>64.069999999999993</v>
      </c>
      <c r="H980" s="36">
        <v>54.5</v>
      </c>
      <c r="I980" s="36">
        <v>78.900000000000006</v>
      </c>
      <c r="J980" s="36">
        <v>65.540000000000006</v>
      </c>
      <c r="K980" s="36">
        <v>65.540000000000006</v>
      </c>
      <c r="L980" s="33"/>
      <c r="M980" s="33"/>
      <c r="N980" s="33"/>
      <c r="O980" s="33"/>
      <c r="P980" s="33"/>
      <c r="Q980" s="33"/>
      <c r="R980" s="33"/>
      <c r="S980" s="33"/>
      <c r="T980" s="33"/>
    </row>
    <row r="981" spans="1:20">
      <c r="A981" s="33" t="s">
        <v>7494</v>
      </c>
      <c r="B981" s="34" t="s">
        <v>7495</v>
      </c>
      <c r="C981" s="35">
        <v>46129.611030092601</v>
      </c>
      <c r="D981" s="34" t="s">
        <v>7496</v>
      </c>
      <c r="E981" s="34" t="s">
        <v>6791</v>
      </c>
      <c r="F981" s="35">
        <v>46091.791678240697</v>
      </c>
      <c r="G981" s="36">
        <v>65.069999999999993</v>
      </c>
      <c r="H981" s="36">
        <v>53.7</v>
      </c>
      <c r="I981" s="36">
        <v>81.400000000000006</v>
      </c>
      <c r="J981" s="36">
        <v>66.41</v>
      </c>
      <c r="K981" s="36">
        <v>66.41</v>
      </c>
      <c r="L981" s="33"/>
      <c r="M981" s="33"/>
      <c r="N981" s="33"/>
      <c r="O981" s="33"/>
      <c r="P981" s="33"/>
      <c r="Q981" s="33"/>
      <c r="R981" s="33"/>
      <c r="S981" s="33"/>
      <c r="T981" s="33"/>
    </row>
    <row r="982" spans="1:20">
      <c r="A982" s="33" t="s">
        <v>7497</v>
      </c>
      <c r="B982" s="34" t="s">
        <v>7498</v>
      </c>
      <c r="C982" s="35">
        <v>46129.610983796301</v>
      </c>
      <c r="D982" s="34" t="s">
        <v>7499</v>
      </c>
      <c r="E982" s="34" t="s">
        <v>6791</v>
      </c>
      <c r="F982" s="35">
        <v>46091.833344907398</v>
      </c>
      <c r="G982" s="36">
        <v>65.48</v>
      </c>
      <c r="H982" s="36">
        <v>59.4</v>
      </c>
      <c r="I982" s="36">
        <v>81.5</v>
      </c>
      <c r="J982" s="36">
        <v>66.86</v>
      </c>
      <c r="K982" s="36">
        <v>66.86</v>
      </c>
      <c r="L982" s="33"/>
      <c r="M982" s="33"/>
      <c r="N982" s="33"/>
      <c r="O982" s="33"/>
      <c r="P982" s="33"/>
      <c r="Q982" s="33"/>
      <c r="R982" s="33"/>
      <c r="S982" s="33"/>
      <c r="T982" s="33"/>
    </row>
    <row r="983" spans="1:20">
      <c r="A983" s="33" t="s">
        <v>7500</v>
      </c>
      <c r="B983" s="34" t="s">
        <v>7501</v>
      </c>
      <c r="C983" s="35">
        <v>46129.611203703702</v>
      </c>
      <c r="D983" s="34" t="s">
        <v>7502</v>
      </c>
      <c r="E983" s="34" t="s">
        <v>6791</v>
      </c>
      <c r="F983" s="35">
        <v>46091.875011574099</v>
      </c>
      <c r="G983" s="36">
        <v>65.81</v>
      </c>
      <c r="H983" s="36">
        <v>59.3</v>
      </c>
      <c r="I983" s="36">
        <v>83.6</v>
      </c>
      <c r="J983" s="36">
        <v>67.23</v>
      </c>
      <c r="K983" s="36">
        <v>67.23</v>
      </c>
      <c r="L983" s="33"/>
      <c r="M983" s="33"/>
      <c r="N983" s="33"/>
      <c r="O983" s="33"/>
      <c r="P983" s="33"/>
      <c r="Q983" s="33"/>
      <c r="R983" s="33"/>
      <c r="S983" s="33"/>
      <c r="T983" s="33"/>
    </row>
    <row r="984" spans="1:20">
      <c r="A984" s="33" t="s">
        <v>7503</v>
      </c>
      <c r="B984" s="34" t="s">
        <v>7504</v>
      </c>
      <c r="C984" s="35">
        <v>46129.611018518503</v>
      </c>
      <c r="D984" s="34" t="s">
        <v>7505</v>
      </c>
      <c r="E984" s="34" t="s">
        <v>6791</v>
      </c>
      <c r="F984" s="35">
        <v>46091.916678240697</v>
      </c>
      <c r="G984" s="36">
        <v>65.38</v>
      </c>
      <c r="H984" s="36">
        <v>56.8</v>
      </c>
      <c r="I984" s="36">
        <v>81.3</v>
      </c>
      <c r="J984" s="36">
        <v>66.989999999999995</v>
      </c>
      <c r="K984" s="36">
        <v>66.989999999999995</v>
      </c>
      <c r="L984" s="33"/>
      <c r="M984" s="33"/>
      <c r="N984" s="33"/>
      <c r="O984" s="33"/>
      <c r="P984" s="33"/>
      <c r="Q984" s="33"/>
      <c r="R984" s="33"/>
      <c r="S984" s="33"/>
      <c r="T984" s="33"/>
    </row>
    <row r="985" spans="1:20">
      <c r="A985" s="33" t="s">
        <v>7506</v>
      </c>
      <c r="B985" s="34" t="s">
        <v>7507</v>
      </c>
      <c r="C985" s="35">
        <v>46129.610983796301</v>
      </c>
      <c r="D985" s="34" t="s">
        <v>7508</v>
      </c>
      <c r="E985" s="34" t="s">
        <v>6791</v>
      </c>
      <c r="F985" s="35">
        <v>46091.958344907398</v>
      </c>
      <c r="G985" s="36">
        <v>64.69</v>
      </c>
      <c r="H985" s="36">
        <v>56.7</v>
      </c>
      <c r="I985" s="36">
        <v>89</v>
      </c>
      <c r="J985" s="36">
        <v>66.45</v>
      </c>
      <c r="K985" s="36">
        <v>66.45</v>
      </c>
      <c r="L985" s="33"/>
      <c r="M985" s="33"/>
      <c r="N985" s="33"/>
      <c r="O985" s="33"/>
      <c r="P985" s="33"/>
      <c r="Q985" s="33"/>
      <c r="R985" s="33"/>
      <c r="S985" s="33"/>
      <c r="T985" s="33"/>
    </row>
    <row r="986" spans="1:20">
      <c r="A986" s="33" t="s">
        <v>7509</v>
      </c>
      <c r="B986" s="34" t="s">
        <v>7510</v>
      </c>
      <c r="C986" s="35">
        <v>46129.611018518503</v>
      </c>
      <c r="D986" s="34" t="s">
        <v>7511</v>
      </c>
      <c r="E986" s="34" t="s">
        <v>6791</v>
      </c>
      <c r="F986" s="35">
        <v>46092.000011574099</v>
      </c>
      <c r="G986" s="36">
        <v>63.95</v>
      </c>
      <c r="H986" s="36">
        <v>55.9</v>
      </c>
      <c r="I986" s="36">
        <v>84.4</v>
      </c>
      <c r="J986" s="36">
        <v>65.8</v>
      </c>
      <c r="K986" s="36">
        <v>65.8</v>
      </c>
      <c r="L986" s="33"/>
      <c r="M986" s="33"/>
      <c r="N986" s="33"/>
      <c r="O986" s="33"/>
      <c r="P986" s="33"/>
      <c r="Q986" s="33"/>
      <c r="R986" s="33"/>
      <c r="S986" s="33"/>
      <c r="T986" s="33"/>
    </row>
    <row r="987" spans="1:20">
      <c r="A987" s="33" t="s">
        <v>7512</v>
      </c>
      <c r="B987" s="34" t="s">
        <v>7513</v>
      </c>
      <c r="C987" s="35">
        <v>46129.611064814802</v>
      </c>
      <c r="D987" s="34" t="s">
        <v>7514</v>
      </c>
      <c r="E987" s="34" t="s">
        <v>6791</v>
      </c>
      <c r="F987" s="35">
        <v>46092.041678240697</v>
      </c>
      <c r="G987" s="36">
        <v>62.35</v>
      </c>
      <c r="H987" s="36">
        <v>53</v>
      </c>
      <c r="I987" s="36">
        <v>81.900000000000006</v>
      </c>
      <c r="J987" s="36">
        <v>64.48</v>
      </c>
      <c r="K987" s="36">
        <v>64.48</v>
      </c>
      <c r="L987" s="33"/>
      <c r="M987" s="33"/>
      <c r="N987" s="33"/>
      <c r="O987" s="33"/>
      <c r="P987" s="33"/>
      <c r="Q987" s="33"/>
      <c r="R987" s="33"/>
      <c r="S987" s="33"/>
      <c r="T987" s="33"/>
    </row>
    <row r="988" spans="1:20">
      <c r="A988" s="33" t="s">
        <v>7515</v>
      </c>
      <c r="B988" s="34" t="s">
        <v>7516</v>
      </c>
      <c r="C988" s="35">
        <v>46129.611111111102</v>
      </c>
      <c r="D988" s="34" t="s">
        <v>7517</v>
      </c>
      <c r="E988" s="34" t="s">
        <v>6791</v>
      </c>
      <c r="F988" s="35">
        <v>46092.083344907398</v>
      </c>
      <c r="G988" s="36">
        <v>61.35</v>
      </c>
      <c r="H988" s="36">
        <v>44.1</v>
      </c>
      <c r="I988" s="36">
        <v>81.099999999999994</v>
      </c>
      <c r="J988" s="36">
        <v>63.67</v>
      </c>
      <c r="K988" s="36">
        <v>63.67</v>
      </c>
      <c r="L988" s="33"/>
      <c r="M988" s="33"/>
      <c r="N988" s="33"/>
      <c r="O988" s="33"/>
      <c r="P988" s="33"/>
      <c r="Q988" s="33"/>
      <c r="R988" s="33"/>
      <c r="S988" s="33"/>
      <c r="T988" s="33"/>
    </row>
    <row r="989" spans="1:20">
      <c r="A989" s="33" t="s">
        <v>7518</v>
      </c>
      <c r="B989" s="34" t="s">
        <v>7519</v>
      </c>
      <c r="C989" s="35">
        <v>46129.611076388901</v>
      </c>
      <c r="D989" s="34" t="s">
        <v>7520</v>
      </c>
      <c r="E989" s="34" t="s">
        <v>6791</v>
      </c>
      <c r="F989" s="35">
        <v>46092.125011574099</v>
      </c>
      <c r="G989" s="36">
        <v>61.29</v>
      </c>
      <c r="H989" s="36">
        <v>46.6</v>
      </c>
      <c r="I989" s="36">
        <v>77.5</v>
      </c>
      <c r="J989" s="36">
        <v>63.41</v>
      </c>
      <c r="K989" s="36">
        <v>63.41</v>
      </c>
      <c r="L989" s="33"/>
      <c r="M989" s="33"/>
      <c r="N989" s="33"/>
      <c r="O989" s="33"/>
      <c r="P989" s="33"/>
      <c r="Q989" s="33"/>
      <c r="R989" s="33"/>
      <c r="S989" s="33"/>
      <c r="T989" s="33"/>
    </row>
    <row r="990" spans="1:20">
      <c r="A990" s="33" t="s">
        <v>7521</v>
      </c>
      <c r="B990" s="34" t="s">
        <v>7522</v>
      </c>
      <c r="C990" s="35">
        <v>46129.611168981501</v>
      </c>
      <c r="D990" s="34" t="s">
        <v>7523</v>
      </c>
      <c r="E990" s="34" t="s">
        <v>6791</v>
      </c>
      <c r="F990" s="35">
        <v>46092.166678240697</v>
      </c>
      <c r="G990" s="36">
        <v>62.05</v>
      </c>
      <c r="H990" s="36">
        <v>55.1</v>
      </c>
      <c r="I990" s="36">
        <v>82.7</v>
      </c>
      <c r="J990" s="36">
        <v>64.03</v>
      </c>
      <c r="K990" s="36">
        <v>64.03</v>
      </c>
      <c r="L990" s="33"/>
      <c r="M990" s="33"/>
      <c r="N990" s="33"/>
      <c r="O990" s="33"/>
      <c r="P990" s="33"/>
      <c r="Q990" s="33"/>
      <c r="R990" s="33"/>
      <c r="S990" s="33"/>
      <c r="T990" s="33"/>
    </row>
    <row r="991" spans="1:20">
      <c r="A991" s="33" t="s">
        <v>7524</v>
      </c>
      <c r="B991" s="34" t="s">
        <v>7525</v>
      </c>
      <c r="C991" s="35">
        <v>46129.611296296302</v>
      </c>
      <c r="D991" s="34" t="s">
        <v>7526</v>
      </c>
      <c r="E991" s="34" t="s">
        <v>6791</v>
      </c>
      <c r="F991" s="35">
        <v>46092.208344907398</v>
      </c>
      <c r="G991" s="36">
        <v>64.25</v>
      </c>
      <c r="H991" s="36">
        <v>55.4</v>
      </c>
      <c r="I991" s="36">
        <v>78.8</v>
      </c>
      <c r="J991" s="36">
        <v>65.95</v>
      </c>
      <c r="K991" s="36">
        <v>65.95</v>
      </c>
      <c r="L991" s="33"/>
      <c r="M991" s="33"/>
      <c r="N991" s="33"/>
      <c r="O991" s="33"/>
      <c r="P991" s="33"/>
      <c r="Q991" s="33"/>
      <c r="R991" s="33"/>
      <c r="S991" s="33"/>
      <c r="T991" s="33"/>
    </row>
    <row r="992" spans="1:20">
      <c r="A992" s="33" t="s">
        <v>7527</v>
      </c>
      <c r="B992" s="34" t="s">
        <v>7528</v>
      </c>
      <c r="C992" s="35">
        <v>46129.6113541667</v>
      </c>
      <c r="D992" s="34" t="s">
        <v>7529</v>
      </c>
      <c r="E992" s="34" t="s">
        <v>6791</v>
      </c>
      <c r="F992" s="35">
        <v>46092.250011574099</v>
      </c>
      <c r="G992" s="36">
        <v>65.52</v>
      </c>
      <c r="H992" s="36">
        <v>58</v>
      </c>
      <c r="I992" s="36">
        <v>82.1</v>
      </c>
      <c r="J992" s="36">
        <v>66.86</v>
      </c>
      <c r="K992" s="36">
        <v>66.86</v>
      </c>
      <c r="L992" s="33"/>
      <c r="M992" s="33"/>
      <c r="N992" s="33"/>
      <c r="O992" s="33"/>
      <c r="P992" s="33"/>
      <c r="Q992" s="33"/>
      <c r="R992" s="33"/>
      <c r="S992" s="33"/>
      <c r="T992" s="33"/>
    </row>
    <row r="993" spans="1:20">
      <c r="A993" s="33" t="s">
        <v>7530</v>
      </c>
      <c r="B993" s="34" t="s">
        <v>7531</v>
      </c>
      <c r="C993" s="35">
        <v>46129.611111111102</v>
      </c>
      <c r="D993" s="34" t="s">
        <v>7532</v>
      </c>
      <c r="E993" s="34" t="s">
        <v>6791</v>
      </c>
      <c r="F993" s="35">
        <v>46092.291678240697</v>
      </c>
      <c r="G993" s="36">
        <v>65.25</v>
      </c>
      <c r="H993" s="36">
        <v>58.8</v>
      </c>
      <c r="I993" s="36">
        <v>76.599999999999994</v>
      </c>
      <c r="J993" s="36">
        <v>66.52</v>
      </c>
      <c r="K993" s="36">
        <v>66.52</v>
      </c>
      <c r="L993" s="33"/>
      <c r="M993" s="33"/>
      <c r="N993" s="33"/>
      <c r="O993" s="33"/>
      <c r="P993" s="33"/>
      <c r="Q993" s="33"/>
      <c r="R993" s="33"/>
      <c r="S993" s="33"/>
      <c r="T993" s="33"/>
    </row>
    <row r="994" spans="1:20">
      <c r="A994" s="33" t="s">
        <v>7533</v>
      </c>
      <c r="B994" s="34" t="s">
        <v>7534</v>
      </c>
      <c r="C994" s="35">
        <v>46129.610914351899</v>
      </c>
      <c r="D994" s="34" t="s">
        <v>7535</v>
      </c>
      <c r="E994" s="34" t="s">
        <v>6791</v>
      </c>
      <c r="F994" s="35">
        <v>46092.333344907398</v>
      </c>
      <c r="G994" s="36">
        <v>64.540000000000006</v>
      </c>
      <c r="H994" s="36">
        <v>59.1</v>
      </c>
      <c r="I994" s="36">
        <v>78.5</v>
      </c>
      <c r="J994" s="36">
        <v>65.81</v>
      </c>
      <c r="K994" s="36">
        <v>65.81</v>
      </c>
      <c r="L994" s="33"/>
      <c r="M994" s="33"/>
      <c r="N994" s="33"/>
      <c r="O994" s="33"/>
      <c r="P994" s="33"/>
      <c r="Q994" s="33"/>
      <c r="R994" s="33"/>
      <c r="S994" s="33"/>
      <c r="T994" s="33"/>
    </row>
    <row r="995" spans="1:20">
      <c r="A995" s="33" t="s">
        <v>7536</v>
      </c>
      <c r="B995" s="34" t="s">
        <v>7537</v>
      </c>
      <c r="C995" s="35">
        <v>46129.611273148097</v>
      </c>
      <c r="D995" s="34" t="s">
        <v>7538</v>
      </c>
      <c r="E995" s="34" t="s">
        <v>6791</v>
      </c>
      <c r="F995" s="35">
        <v>46092.375011574099</v>
      </c>
      <c r="G995" s="36">
        <v>64.930000000000007</v>
      </c>
      <c r="H995" s="36">
        <v>59.5</v>
      </c>
      <c r="I995" s="36">
        <v>77</v>
      </c>
      <c r="J995" s="36">
        <v>66.16</v>
      </c>
      <c r="K995" s="36">
        <v>66.16</v>
      </c>
      <c r="L995" s="33"/>
      <c r="M995" s="33"/>
      <c r="N995" s="33"/>
      <c r="O995" s="33"/>
      <c r="P995" s="33"/>
      <c r="Q995" s="33"/>
      <c r="R995" s="33"/>
      <c r="S995" s="33"/>
      <c r="T995" s="33"/>
    </row>
    <row r="996" spans="1:20">
      <c r="A996" s="33" t="s">
        <v>7539</v>
      </c>
      <c r="B996" s="34" t="s">
        <v>7540</v>
      </c>
      <c r="C996" s="35">
        <v>46129.611111111102</v>
      </c>
      <c r="D996" s="34" t="s">
        <v>7541</v>
      </c>
      <c r="E996" s="34" t="s">
        <v>6791</v>
      </c>
      <c r="F996" s="35">
        <v>46092.416678240697</v>
      </c>
      <c r="G996" s="36">
        <v>65.59</v>
      </c>
      <c r="H996" s="36">
        <v>59.1</v>
      </c>
      <c r="I996" s="36">
        <v>84.4</v>
      </c>
      <c r="J996" s="36">
        <v>66.790000000000006</v>
      </c>
      <c r="K996" s="36">
        <v>66.790000000000006</v>
      </c>
      <c r="L996" s="33"/>
      <c r="M996" s="33"/>
      <c r="N996" s="33"/>
      <c r="O996" s="33"/>
      <c r="P996" s="33"/>
      <c r="Q996" s="33"/>
      <c r="R996" s="33"/>
      <c r="S996" s="33"/>
      <c r="T996" s="33"/>
    </row>
    <row r="997" spans="1:20">
      <c r="A997" s="33" t="s">
        <v>7542</v>
      </c>
      <c r="B997" s="34" t="s">
        <v>7543</v>
      </c>
      <c r="C997" s="35">
        <v>46129.611203703702</v>
      </c>
      <c r="D997" s="34" t="s">
        <v>7544</v>
      </c>
      <c r="E997" s="34" t="s">
        <v>6791</v>
      </c>
      <c r="F997" s="35">
        <v>46092.458344907398</v>
      </c>
      <c r="G997" s="36">
        <v>66.98</v>
      </c>
      <c r="H997" s="36">
        <v>60.4</v>
      </c>
      <c r="I997" s="36">
        <v>82.8</v>
      </c>
      <c r="J997" s="36">
        <v>68.319999999999993</v>
      </c>
      <c r="K997" s="36">
        <v>68.319999999999993</v>
      </c>
      <c r="L997" s="33"/>
      <c r="M997" s="33"/>
      <c r="N997" s="33"/>
      <c r="O997" s="33"/>
      <c r="P997" s="33"/>
      <c r="Q997" s="33"/>
      <c r="R997" s="33"/>
      <c r="S997" s="33"/>
      <c r="T997" s="33"/>
    </row>
    <row r="998" spans="1:20">
      <c r="A998" s="33" t="s">
        <v>7545</v>
      </c>
      <c r="B998" s="34" t="s">
        <v>7546</v>
      </c>
      <c r="C998" s="35">
        <v>46129.611319444397</v>
      </c>
      <c r="D998" s="34" t="s">
        <v>7547</v>
      </c>
      <c r="E998" s="34" t="s">
        <v>6791</v>
      </c>
      <c r="F998" s="35">
        <v>46092.500011574099</v>
      </c>
      <c r="G998" s="36">
        <v>65.819999999999993</v>
      </c>
      <c r="H998" s="36">
        <v>59.9</v>
      </c>
      <c r="I998" s="36">
        <v>81.599999999999994</v>
      </c>
      <c r="J998" s="36">
        <v>67.2</v>
      </c>
      <c r="K998" s="36">
        <v>67.2</v>
      </c>
      <c r="L998" s="33"/>
      <c r="M998" s="33"/>
      <c r="N998" s="33"/>
      <c r="O998" s="33"/>
      <c r="P998" s="33"/>
      <c r="Q998" s="33"/>
      <c r="R998" s="33"/>
      <c r="S998" s="33"/>
      <c r="T998" s="33"/>
    </row>
    <row r="999" spans="1:20">
      <c r="A999" s="33" t="s">
        <v>7548</v>
      </c>
      <c r="B999" s="34" t="s">
        <v>7549</v>
      </c>
      <c r="C999" s="35">
        <v>46129.6110416667</v>
      </c>
      <c r="D999" s="34" t="s">
        <v>7550</v>
      </c>
      <c r="E999" s="34" t="s">
        <v>6791</v>
      </c>
      <c r="F999" s="35">
        <v>46092.541678240697</v>
      </c>
      <c r="G999" s="36">
        <v>65.540000000000006</v>
      </c>
      <c r="H999" s="36">
        <v>58.8</v>
      </c>
      <c r="I999" s="36">
        <v>78.599999999999994</v>
      </c>
      <c r="J999" s="36">
        <v>66.86</v>
      </c>
      <c r="K999" s="36">
        <v>66.86</v>
      </c>
      <c r="L999" s="33"/>
      <c r="M999" s="33"/>
      <c r="N999" s="33"/>
      <c r="O999" s="33"/>
      <c r="P999" s="33"/>
      <c r="Q999" s="33"/>
      <c r="R999" s="33"/>
      <c r="S999" s="33"/>
      <c r="T999" s="33"/>
    </row>
    <row r="1000" spans="1:20">
      <c r="A1000" s="33" t="s">
        <v>7551</v>
      </c>
      <c r="B1000" s="34" t="s">
        <v>7552</v>
      </c>
      <c r="C1000" s="35">
        <v>46129.611215277801</v>
      </c>
      <c r="D1000" s="34" t="s">
        <v>7553</v>
      </c>
      <c r="E1000" s="34" t="s">
        <v>6791</v>
      </c>
      <c r="F1000" s="35">
        <v>46092.583344907398</v>
      </c>
      <c r="G1000" s="36">
        <v>64.86</v>
      </c>
      <c r="H1000" s="36">
        <v>57.6</v>
      </c>
      <c r="I1000" s="36">
        <v>82.9</v>
      </c>
      <c r="J1000" s="36">
        <v>66.099999999999994</v>
      </c>
      <c r="K1000" s="36">
        <v>66.099999999999994</v>
      </c>
      <c r="L1000" s="33"/>
      <c r="M1000" s="33"/>
      <c r="N1000" s="33"/>
      <c r="O1000" s="33"/>
      <c r="P1000" s="33"/>
      <c r="Q1000" s="33"/>
      <c r="R1000" s="33"/>
      <c r="S1000" s="33"/>
      <c r="T1000" s="33"/>
    </row>
    <row r="1001" spans="1:20">
      <c r="A1001" s="33" t="s">
        <v>7554</v>
      </c>
      <c r="B1001" s="34" t="s">
        <v>7555</v>
      </c>
      <c r="C1001" s="35">
        <v>46129.610937500001</v>
      </c>
      <c r="D1001" s="34" t="s">
        <v>7556</v>
      </c>
      <c r="E1001" s="34" t="s">
        <v>6791</v>
      </c>
      <c r="F1001" s="35">
        <v>46092.625011574099</v>
      </c>
      <c r="G1001" s="36">
        <v>65.760000000000005</v>
      </c>
      <c r="H1001" s="36">
        <v>59.8</v>
      </c>
      <c r="I1001" s="36">
        <v>79.7</v>
      </c>
      <c r="J1001" s="36">
        <v>67.02</v>
      </c>
      <c r="K1001" s="36">
        <v>67.02</v>
      </c>
      <c r="L1001" s="33"/>
      <c r="M1001" s="33"/>
      <c r="N1001" s="33"/>
      <c r="O1001" s="33"/>
      <c r="P1001" s="33"/>
      <c r="Q1001" s="33"/>
      <c r="R1001" s="33"/>
      <c r="S1001" s="33"/>
      <c r="T1001" s="33"/>
    </row>
    <row r="1002" spans="1:20">
      <c r="A1002" s="33" t="s">
        <v>7557</v>
      </c>
      <c r="B1002" s="34" t="s">
        <v>7558</v>
      </c>
      <c r="C1002" s="35">
        <v>46129.610914351899</v>
      </c>
      <c r="D1002" s="34" t="s">
        <v>7559</v>
      </c>
      <c r="E1002" s="34" t="s">
        <v>6791</v>
      </c>
      <c r="F1002" s="35">
        <v>46092.666678240697</v>
      </c>
      <c r="G1002" s="36">
        <v>63.97</v>
      </c>
      <c r="H1002" s="36">
        <v>56.3</v>
      </c>
      <c r="I1002" s="36">
        <v>85.9</v>
      </c>
      <c r="J1002" s="36">
        <v>65.2</v>
      </c>
      <c r="K1002" s="36">
        <v>65.2</v>
      </c>
      <c r="L1002" s="33"/>
      <c r="M1002" s="33"/>
      <c r="N1002" s="33"/>
      <c r="O1002" s="33"/>
      <c r="P1002" s="33"/>
      <c r="Q1002" s="33"/>
      <c r="R1002" s="33"/>
      <c r="S1002" s="33"/>
      <c r="T1002" s="33"/>
    </row>
    <row r="1003" spans="1:20">
      <c r="A1003" s="33" t="s">
        <v>7560</v>
      </c>
      <c r="B1003" s="34" t="s">
        <v>7561</v>
      </c>
      <c r="C1003" s="35">
        <v>46129.611331018503</v>
      </c>
      <c r="D1003" s="34" t="s">
        <v>7562</v>
      </c>
      <c r="E1003" s="34" t="s">
        <v>6791</v>
      </c>
      <c r="F1003" s="35">
        <v>46092.708344907398</v>
      </c>
      <c r="G1003" s="36">
        <v>63.2</v>
      </c>
      <c r="H1003" s="36">
        <v>53.4</v>
      </c>
      <c r="I1003" s="36">
        <v>83.2</v>
      </c>
      <c r="J1003" s="36">
        <v>64.489999999999995</v>
      </c>
      <c r="K1003" s="36">
        <v>64.489999999999995</v>
      </c>
      <c r="L1003" s="33"/>
      <c r="M1003" s="33"/>
      <c r="N1003" s="33"/>
      <c r="O1003" s="33"/>
      <c r="P1003" s="33"/>
      <c r="Q1003" s="33"/>
      <c r="R1003" s="33"/>
      <c r="S1003" s="33"/>
      <c r="T1003" s="33"/>
    </row>
    <row r="1004" spans="1:20">
      <c r="A1004" s="33" t="s">
        <v>7563</v>
      </c>
      <c r="B1004" s="34" t="s">
        <v>7564</v>
      </c>
      <c r="C1004" s="35">
        <v>46129.6109490741</v>
      </c>
      <c r="D1004" s="34" t="s">
        <v>7565</v>
      </c>
      <c r="E1004" s="34" t="s">
        <v>6791</v>
      </c>
      <c r="F1004" s="35">
        <v>46092.750011574099</v>
      </c>
      <c r="G1004" s="36">
        <v>63.5</v>
      </c>
      <c r="H1004" s="36">
        <v>52.5</v>
      </c>
      <c r="I1004" s="36">
        <v>85.4</v>
      </c>
      <c r="J1004" s="36">
        <v>64.77</v>
      </c>
      <c r="K1004" s="36">
        <v>64.77</v>
      </c>
      <c r="L1004" s="33"/>
      <c r="M1004" s="33"/>
      <c r="N1004" s="33"/>
      <c r="O1004" s="33"/>
      <c r="P1004" s="33"/>
      <c r="Q1004" s="33"/>
      <c r="R1004" s="33"/>
      <c r="S1004" s="33"/>
      <c r="T1004" s="33"/>
    </row>
    <row r="1005" spans="1:20">
      <c r="A1005" s="33" t="s">
        <v>7566</v>
      </c>
      <c r="B1005" s="34" t="s">
        <v>7567</v>
      </c>
      <c r="C1005" s="35">
        <v>46129.611365740697</v>
      </c>
      <c r="D1005" s="34" t="s">
        <v>7568</v>
      </c>
      <c r="E1005" s="34" t="s">
        <v>6791</v>
      </c>
      <c r="F1005" s="35">
        <v>46092.791678240697</v>
      </c>
      <c r="G1005" s="36">
        <v>63.99</v>
      </c>
      <c r="H1005" s="36">
        <v>53.4</v>
      </c>
      <c r="I1005" s="36">
        <v>83</v>
      </c>
      <c r="J1005" s="36">
        <v>65.28</v>
      </c>
      <c r="K1005" s="36">
        <v>65.28</v>
      </c>
      <c r="L1005" s="33"/>
      <c r="M1005" s="33"/>
      <c r="N1005" s="33"/>
      <c r="O1005" s="33"/>
      <c r="P1005" s="33"/>
      <c r="Q1005" s="33"/>
      <c r="R1005" s="33"/>
      <c r="S1005" s="33"/>
      <c r="T1005" s="33"/>
    </row>
    <row r="1006" spans="1:20">
      <c r="A1006" s="33" t="s">
        <v>7569</v>
      </c>
      <c r="B1006" s="34" t="s">
        <v>7570</v>
      </c>
      <c r="C1006" s="35">
        <v>46129.611087963</v>
      </c>
      <c r="D1006" s="34" t="s">
        <v>7571</v>
      </c>
      <c r="E1006" s="34" t="s">
        <v>6791</v>
      </c>
      <c r="F1006" s="35">
        <v>46092.833344907398</v>
      </c>
      <c r="G1006" s="36">
        <v>64.819999999999993</v>
      </c>
      <c r="H1006" s="36">
        <v>58.9</v>
      </c>
      <c r="I1006" s="36">
        <v>79.2</v>
      </c>
      <c r="J1006" s="36">
        <v>66.010000000000005</v>
      </c>
      <c r="K1006" s="36">
        <v>66.010000000000005</v>
      </c>
      <c r="L1006" s="33"/>
      <c r="M1006" s="33"/>
      <c r="N1006" s="33"/>
      <c r="O1006" s="33"/>
      <c r="P1006" s="33"/>
      <c r="Q1006" s="33"/>
      <c r="R1006" s="33"/>
      <c r="S1006" s="33"/>
      <c r="T1006" s="33"/>
    </row>
    <row r="1007" spans="1:20">
      <c r="A1007" s="33" t="s">
        <v>7572</v>
      </c>
      <c r="B1007" s="34" t="s">
        <v>7573</v>
      </c>
      <c r="C1007" s="35">
        <v>46129.611250000002</v>
      </c>
      <c r="D1007" s="34" t="s">
        <v>7574</v>
      </c>
      <c r="E1007" s="34" t="s">
        <v>6791</v>
      </c>
      <c r="F1007" s="35">
        <v>46092.875011574099</v>
      </c>
      <c r="G1007" s="36">
        <v>64.489999999999995</v>
      </c>
      <c r="H1007" s="36">
        <v>57.9</v>
      </c>
      <c r="I1007" s="36">
        <v>84</v>
      </c>
      <c r="J1007" s="36">
        <v>65.86</v>
      </c>
      <c r="K1007" s="36">
        <v>65.86</v>
      </c>
      <c r="L1007" s="33"/>
      <c r="M1007" s="33"/>
      <c r="N1007" s="33"/>
      <c r="O1007" s="33"/>
      <c r="P1007" s="33"/>
      <c r="Q1007" s="33"/>
      <c r="R1007" s="33"/>
      <c r="S1007" s="33"/>
      <c r="T1007" s="33"/>
    </row>
    <row r="1008" spans="1:20">
      <c r="A1008" s="33" t="s">
        <v>7575</v>
      </c>
      <c r="B1008" s="34" t="s">
        <v>7576</v>
      </c>
      <c r="C1008" s="35">
        <v>46129.611331018503</v>
      </c>
      <c r="D1008" s="34" t="s">
        <v>7577</v>
      </c>
      <c r="E1008" s="34" t="s">
        <v>6791</v>
      </c>
      <c r="F1008" s="35">
        <v>46092.916678240697</v>
      </c>
      <c r="G1008" s="36">
        <v>64.37</v>
      </c>
      <c r="H1008" s="36">
        <v>58.4</v>
      </c>
      <c r="I1008" s="36">
        <v>85.6</v>
      </c>
      <c r="J1008" s="36">
        <v>65.69</v>
      </c>
      <c r="K1008" s="36">
        <v>65.69</v>
      </c>
      <c r="L1008" s="33"/>
      <c r="M1008" s="33"/>
      <c r="N1008" s="33"/>
      <c r="O1008" s="33"/>
      <c r="P1008" s="33"/>
      <c r="Q1008" s="33"/>
      <c r="R1008" s="33"/>
      <c r="S1008" s="33"/>
      <c r="T1008" s="33"/>
    </row>
    <row r="1009" spans="1:20">
      <c r="A1009" s="33" t="s">
        <v>7578</v>
      </c>
      <c r="B1009" s="34" t="s">
        <v>7579</v>
      </c>
      <c r="C1009" s="35">
        <v>46129.610972222203</v>
      </c>
      <c r="D1009" s="34" t="s">
        <v>7580</v>
      </c>
      <c r="E1009" s="34" t="s">
        <v>6791</v>
      </c>
      <c r="F1009" s="35">
        <v>46092.958344907398</v>
      </c>
      <c r="G1009" s="36">
        <v>64.5</v>
      </c>
      <c r="H1009" s="36">
        <v>57</v>
      </c>
      <c r="I1009" s="36">
        <v>83.5</v>
      </c>
      <c r="J1009" s="36">
        <v>65.83</v>
      </c>
      <c r="K1009" s="36">
        <v>65.83</v>
      </c>
      <c r="L1009" s="33"/>
      <c r="M1009" s="33"/>
      <c r="N1009" s="33"/>
      <c r="O1009" s="33"/>
      <c r="P1009" s="33"/>
      <c r="Q1009" s="33"/>
      <c r="R1009" s="33"/>
      <c r="S1009" s="33"/>
      <c r="T1009" s="33"/>
    </row>
    <row r="1010" spans="1:20">
      <c r="A1010" s="33" t="s">
        <v>7581</v>
      </c>
      <c r="B1010" s="34" t="s">
        <v>7582</v>
      </c>
      <c r="C1010" s="35">
        <v>46129.611111111102</v>
      </c>
      <c r="D1010" s="34" t="s">
        <v>7583</v>
      </c>
      <c r="E1010" s="34" t="s">
        <v>6791</v>
      </c>
      <c r="F1010" s="35">
        <v>46093.000011574099</v>
      </c>
      <c r="G1010" s="36">
        <v>63.38</v>
      </c>
      <c r="H1010" s="36">
        <v>57.7</v>
      </c>
      <c r="I1010" s="36">
        <v>79</v>
      </c>
      <c r="J1010" s="36">
        <v>65.11</v>
      </c>
      <c r="K1010" s="36">
        <v>65.11</v>
      </c>
      <c r="L1010" s="33"/>
      <c r="M1010" s="33"/>
      <c r="N1010" s="33"/>
      <c r="O1010" s="33"/>
      <c r="P1010" s="33"/>
      <c r="Q1010" s="33"/>
      <c r="R1010" s="33"/>
      <c r="S1010" s="33"/>
      <c r="T1010" s="33"/>
    </row>
    <row r="1011" spans="1:20">
      <c r="A1011" s="33" t="s">
        <v>7584</v>
      </c>
      <c r="B1011" s="34" t="s">
        <v>7585</v>
      </c>
      <c r="C1011" s="35">
        <v>46129.611192129603</v>
      </c>
      <c r="D1011" s="34" t="s">
        <v>7586</v>
      </c>
      <c r="E1011" s="34" t="s">
        <v>6791</v>
      </c>
      <c r="F1011" s="35">
        <v>46093.041678240697</v>
      </c>
      <c r="G1011" s="36">
        <v>61.76</v>
      </c>
      <c r="H1011" s="36">
        <v>44.8</v>
      </c>
      <c r="I1011" s="36">
        <v>78.8</v>
      </c>
      <c r="J1011" s="36">
        <v>63.74</v>
      </c>
      <c r="K1011" s="36">
        <v>63.74</v>
      </c>
      <c r="L1011" s="33"/>
      <c r="M1011" s="33"/>
      <c r="N1011" s="33"/>
      <c r="O1011" s="33"/>
      <c r="P1011" s="33"/>
      <c r="Q1011" s="33"/>
      <c r="R1011" s="33"/>
      <c r="S1011" s="33"/>
      <c r="T1011" s="33"/>
    </row>
    <row r="1012" spans="1:20">
      <c r="A1012" s="33" t="s">
        <v>7587</v>
      </c>
      <c r="B1012" s="34" t="s">
        <v>7588</v>
      </c>
      <c r="C1012" s="35">
        <v>46129.611319444397</v>
      </c>
      <c r="D1012" s="34" t="s">
        <v>7589</v>
      </c>
      <c r="E1012" s="34" t="s">
        <v>6791</v>
      </c>
      <c r="F1012" s="35">
        <v>46093.083344907398</v>
      </c>
      <c r="G1012" s="36">
        <v>59.82</v>
      </c>
      <c r="H1012" s="36">
        <v>43.6</v>
      </c>
      <c r="I1012" s="36">
        <v>78.7</v>
      </c>
      <c r="J1012" s="36">
        <v>62.28</v>
      </c>
      <c r="K1012" s="36">
        <v>62.28</v>
      </c>
      <c r="L1012" s="33"/>
      <c r="M1012" s="33"/>
      <c r="N1012" s="33"/>
      <c r="O1012" s="33"/>
      <c r="P1012" s="33"/>
      <c r="Q1012" s="33"/>
      <c r="R1012" s="33"/>
      <c r="S1012" s="33"/>
      <c r="T1012" s="33"/>
    </row>
    <row r="1013" spans="1:20">
      <c r="A1013" s="33" t="s">
        <v>7590</v>
      </c>
      <c r="B1013" s="34" t="s">
        <v>7591</v>
      </c>
      <c r="C1013" s="35">
        <v>46129.611284722203</v>
      </c>
      <c r="D1013" s="34" t="s">
        <v>7592</v>
      </c>
      <c r="E1013" s="34" t="s">
        <v>6791</v>
      </c>
      <c r="F1013" s="35">
        <v>46093.125011574099</v>
      </c>
      <c r="G1013" s="36">
        <v>61.83</v>
      </c>
      <c r="H1013" s="36">
        <v>46.1</v>
      </c>
      <c r="I1013" s="36">
        <v>77.5</v>
      </c>
      <c r="J1013" s="36">
        <v>63.87</v>
      </c>
      <c r="K1013" s="36">
        <v>63.87</v>
      </c>
      <c r="L1013" s="33"/>
      <c r="M1013" s="33"/>
      <c r="N1013" s="33"/>
      <c r="O1013" s="33"/>
      <c r="P1013" s="33"/>
      <c r="Q1013" s="33"/>
      <c r="R1013" s="33"/>
      <c r="S1013" s="33"/>
      <c r="T1013" s="33"/>
    </row>
    <row r="1014" spans="1:20">
      <c r="A1014" s="33" t="s">
        <v>7593</v>
      </c>
      <c r="B1014" s="34" t="s">
        <v>7594</v>
      </c>
      <c r="C1014" s="35">
        <v>46129.611076388901</v>
      </c>
      <c r="D1014" s="34" t="s">
        <v>7595</v>
      </c>
      <c r="E1014" s="34" t="s">
        <v>6791</v>
      </c>
      <c r="F1014" s="35">
        <v>46093.166678240697</v>
      </c>
      <c r="G1014" s="36">
        <v>62.14</v>
      </c>
      <c r="H1014" s="36">
        <v>55.9</v>
      </c>
      <c r="I1014" s="36">
        <v>82.1</v>
      </c>
      <c r="J1014" s="36">
        <v>63.99</v>
      </c>
      <c r="K1014" s="36">
        <v>63.99</v>
      </c>
      <c r="L1014" s="33"/>
      <c r="M1014" s="33"/>
      <c r="N1014" s="33"/>
      <c r="O1014" s="33"/>
      <c r="P1014" s="33"/>
      <c r="Q1014" s="33"/>
      <c r="R1014" s="33"/>
      <c r="S1014" s="33"/>
      <c r="T1014" s="33"/>
    </row>
    <row r="1015" spans="1:20">
      <c r="A1015" s="33" t="s">
        <v>7596</v>
      </c>
      <c r="B1015" s="34" t="s">
        <v>7597</v>
      </c>
      <c r="C1015" s="35">
        <v>46129.6113078704</v>
      </c>
      <c r="D1015" s="34" t="s">
        <v>7598</v>
      </c>
      <c r="E1015" s="34" t="s">
        <v>6791</v>
      </c>
      <c r="F1015" s="35">
        <v>46093.208344907398</v>
      </c>
      <c r="G1015" s="36">
        <v>64.680000000000007</v>
      </c>
      <c r="H1015" s="36">
        <v>57.5</v>
      </c>
      <c r="I1015" s="36">
        <v>77.900000000000006</v>
      </c>
      <c r="J1015" s="36">
        <v>66.17</v>
      </c>
      <c r="K1015" s="36">
        <v>66.17</v>
      </c>
      <c r="L1015" s="33"/>
      <c r="M1015" s="33"/>
      <c r="N1015" s="33"/>
      <c r="O1015" s="33"/>
      <c r="P1015" s="33"/>
      <c r="Q1015" s="33"/>
      <c r="R1015" s="33"/>
      <c r="S1015" s="33"/>
      <c r="T1015" s="33"/>
    </row>
    <row r="1016" spans="1:20">
      <c r="A1016" s="33" t="s">
        <v>7599</v>
      </c>
      <c r="B1016" s="34" t="s">
        <v>7600</v>
      </c>
      <c r="C1016" s="35">
        <v>46129.611273148097</v>
      </c>
      <c r="D1016" s="34" t="s">
        <v>7601</v>
      </c>
      <c r="E1016" s="34" t="s">
        <v>6791</v>
      </c>
      <c r="F1016" s="35">
        <v>46093.250011574099</v>
      </c>
      <c r="G1016" s="36">
        <v>67.87</v>
      </c>
      <c r="H1016" s="36">
        <v>58.2</v>
      </c>
      <c r="I1016" s="36">
        <v>79.900000000000006</v>
      </c>
      <c r="J1016" s="36">
        <v>67.67</v>
      </c>
      <c r="K1016" s="36">
        <v>67.67</v>
      </c>
      <c r="L1016" s="33"/>
      <c r="M1016" s="33"/>
      <c r="N1016" s="33"/>
      <c r="O1016" s="33"/>
      <c r="P1016" s="33"/>
      <c r="Q1016" s="33"/>
      <c r="R1016" s="33"/>
      <c r="S1016" s="33"/>
      <c r="T1016" s="33"/>
    </row>
    <row r="1017" spans="1:20">
      <c r="A1017" s="33" t="s">
        <v>7602</v>
      </c>
      <c r="B1017" s="34" t="s">
        <v>7603</v>
      </c>
      <c r="C1017" s="35">
        <v>46129.610972222203</v>
      </c>
      <c r="D1017" s="34" t="s">
        <v>7604</v>
      </c>
      <c r="E1017" s="34" t="s">
        <v>6791</v>
      </c>
      <c r="F1017" s="35">
        <v>46093.291678240697</v>
      </c>
      <c r="G1017" s="36">
        <v>66.709999999999994</v>
      </c>
      <c r="H1017" s="36">
        <v>59.6</v>
      </c>
      <c r="I1017" s="36">
        <v>81.599999999999994</v>
      </c>
      <c r="J1017" s="36">
        <v>67.27</v>
      </c>
      <c r="K1017" s="36">
        <v>67.27</v>
      </c>
      <c r="L1017" s="33"/>
      <c r="M1017" s="33"/>
      <c r="N1017" s="33"/>
      <c r="O1017" s="33"/>
      <c r="P1017" s="33"/>
      <c r="Q1017" s="33"/>
      <c r="R1017" s="33"/>
      <c r="S1017" s="33"/>
      <c r="T1017" s="33"/>
    </row>
    <row r="1018" spans="1:20">
      <c r="A1018" s="33" t="s">
        <v>7605</v>
      </c>
      <c r="B1018" s="34" t="s">
        <v>7606</v>
      </c>
      <c r="C1018" s="35">
        <v>46129.611018518503</v>
      </c>
      <c r="D1018" s="34" t="s">
        <v>7607</v>
      </c>
      <c r="E1018" s="34" t="s">
        <v>6791</v>
      </c>
      <c r="F1018" s="35">
        <v>46093.333344907398</v>
      </c>
      <c r="G1018" s="36">
        <v>66.209999999999994</v>
      </c>
      <c r="H1018" s="36">
        <v>60.8</v>
      </c>
      <c r="I1018" s="36">
        <v>88.3</v>
      </c>
      <c r="J1018" s="36">
        <v>67.180000000000007</v>
      </c>
      <c r="K1018" s="36">
        <v>67.180000000000007</v>
      </c>
      <c r="L1018" s="33"/>
      <c r="M1018" s="33"/>
      <c r="N1018" s="33"/>
      <c r="O1018" s="33"/>
      <c r="P1018" s="33"/>
      <c r="Q1018" s="33"/>
      <c r="R1018" s="33"/>
      <c r="S1018" s="33"/>
      <c r="T1018" s="33"/>
    </row>
    <row r="1019" spans="1:20">
      <c r="A1019" s="33" t="s">
        <v>7608</v>
      </c>
      <c r="B1019" s="34" t="s">
        <v>7609</v>
      </c>
      <c r="C1019" s="35">
        <v>46129.611215277801</v>
      </c>
      <c r="D1019" s="34" t="s">
        <v>7610</v>
      </c>
      <c r="E1019" s="34" t="s">
        <v>6791</v>
      </c>
      <c r="F1019" s="35">
        <v>46093.375011574099</v>
      </c>
      <c r="G1019" s="36">
        <v>66.099999999999994</v>
      </c>
      <c r="H1019" s="36">
        <v>60.8</v>
      </c>
      <c r="I1019" s="36">
        <v>78.3</v>
      </c>
      <c r="J1019" s="36">
        <v>67.319999999999993</v>
      </c>
      <c r="K1019" s="36">
        <v>67.319999999999993</v>
      </c>
      <c r="L1019" s="33"/>
      <c r="M1019" s="33"/>
      <c r="N1019" s="33"/>
      <c r="O1019" s="33"/>
      <c r="P1019" s="33"/>
      <c r="Q1019" s="33"/>
      <c r="R1019" s="33"/>
      <c r="S1019" s="33"/>
      <c r="T1019" s="33"/>
    </row>
    <row r="1020" spans="1:20">
      <c r="A1020" s="33" t="s">
        <v>7611</v>
      </c>
      <c r="B1020" s="34" t="s">
        <v>7612</v>
      </c>
      <c r="C1020" s="35">
        <v>46129.611087963</v>
      </c>
      <c r="D1020" s="34" t="s">
        <v>7613</v>
      </c>
      <c r="E1020" s="34" t="s">
        <v>6791</v>
      </c>
      <c r="F1020" s="35">
        <v>46093.416678240697</v>
      </c>
      <c r="G1020" s="36">
        <v>66.67</v>
      </c>
      <c r="H1020" s="36">
        <v>59.7</v>
      </c>
      <c r="I1020" s="36">
        <v>85</v>
      </c>
      <c r="J1020" s="36">
        <v>67.97</v>
      </c>
      <c r="K1020" s="36">
        <v>67.97</v>
      </c>
      <c r="L1020" s="33"/>
      <c r="M1020" s="33"/>
      <c r="N1020" s="33"/>
      <c r="O1020" s="33"/>
      <c r="P1020" s="33"/>
      <c r="Q1020" s="33"/>
      <c r="R1020" s="33"/>
      <c r="S1020" s="33"/>
      <c r="T1020" s="33"/>
    </row>
    <row r="1021" spans="1:20">
      <c r="A1021" s="33" t="s">
        <v>7614</v>
      </c>
      <c r="B1021" s="34" t="s">
        <v>7615</v>
      </c>
      <c r="C1021" s="35">
        <v>46129.611203703702</v>
      </c>
      <c r="D1021" s="34" t="s">
        <v>7616</v>
      </c>
      <c r="E1021" s="34" t="s">
        <v>6791</v>
      </c>
      <c r="F1021" s="35">
        <v>46093.458344907398</v>
      </c>
      <c r="G1021" s="36">
        <v>67.239999999999995</v>
      </c>
      <c r="H1021" s="36">
        <v>61.4</v>
      </c>
      <c r="I1021" s="36">
        <v>80</v>
      </c>
      <c r="J1021" s="36">
        <v>68.5</v>
      </c>
      <c r="K1021" s="36">
        <v>68.5</v>
      </c>
      <c r="L1021" s="33"/>
      <c r="M1021" s="33"/>
      <c r="N1021" s="33"/>
      <c r="O1021" s="33"/>
      <c r="P1021" s="33"/>
      <c r="Q1021" s="33"/>
      <c r="R1021" s="33"/>
      <c r="S1021" s="33"/>
      <c r="T1021" s="33"/>
    </row>
    <row r="1022" spans="1:20">
      <c r="A1022" s="33" t="s">
        <v>7617</v>
      </c>
      <c r="B1022" s="34" t="s">
        <v>7618</v>
      </c>
      <c r="C1022" s="35">
        <v>46129.6109490741</v>
      </c>
      <c r="D1022" s="34" t="s">
        <v>7619</v>
      </c>
      <c r="E1022" s="34" t="s">
        <v>6791</v>
      </c>
      <c r="F1022" s="35">
        <v>46093.500011574099</v>
      </c>
      <c r="G1022" s="36">
        <v>67.81</v>
      </c>
      <c r="H1022" s="36">
        <v>61.9</v>
      </c>
      <c r="I1022" s="36">
        <v>80.8</v>
      </c>
      <c r="J1022" s="36">
        <v>69.069999999999993</v>
      </c>
      <c r="K1022" s="36">
        <v>69.069999999999993</v>
      </c>
      <c r="L1022" s="33"/>
      <c r="M1022" s="33"/>
      <c r="N1022" s="33"/>
      <c r="O1022" s="33"/>
      <c r="P1022" s="33"/>
      <c r="Q1022" s="33"/>
      <c r="R1022" s="33"/>
      <c r="S1022" s="33"/>
      <c r="T1022" s="33"/>
    </row>
    <row r="1023" spans="1:20">
      <c r="A1023" s="33" t="s">
        <v>7620</v>
      </c>
      <c r="B1023" s="34" t="s">
        <v>7621</v>
      </c>
      <c r="C1023" s="35">
        <v>46129.610914351899</v>
      </c>
      <c r="D1023" s="34" t="s">
        <v>7622</v>
      </c>
      <c r="E1023" s="34" t="s">
        <v>6791</v>
      </c>
      <c r="F1023" s="35">
        <v>46093.541678240697</v>
      </c>
      <c r="G1023" s="36">
        <v>66.98</v>
      </c>
      <c r="H1023" s="36">
        <v>61.2</v>
      </c>
      <c r="I1023" s="36">
        <v>82.2</v>
      </c>
      <c r="J1023" s="36">
        <v>68.12</v>
      </c>
      <c r="K1023" s="36">
        <v>68.12</v>
      </c>
      <c r="L1023" s="33"/>
      <c r="M1023" s="33"/>
      <c r="N1023" s="33"/>
      <c r="O1023" s="33"/>
      <c r="P1023" s="33"/>
      <c r="Q1023" s="33"/>
      <c r="R1023" s="33"/>
      <c r="S1023" s="33"/>
      <c r="T1023" s="33"/>
    </row>
    <row r="1024" spans="1:20">
      <c r="A1024" s="33" t="s">
        <v>7623</v>
      </c>
      <c r="B1024" s="34" t="s">
        <v>7624</v>
      </c>
      <c r="C1024" s="35">
        <v>46129.611203703702</v>
      </c>
      <c r="D1024" s="34" t="s">
        <v>7625</v>
      </c>
      <c r="E1024" s="34" t="s">
        <v>6791</v>
      </c>
      <c r="F1024" s="35">
        <v>46093.583344907398</v>
      </c>
      <c r="G1024" s="36">
        <v>66.58</v>
      </c>
      <c r="H1024" s="36">
        <v>60.9</v>
      </c>
      <c r="I1024" s="36">
        <v>84.3</v>
      </c>
      <c r="J1024" s="36">
        <v>67.790000000000006</v>
      </c>
      <c r="K1024" s="36">
        <v>67.790000000000006</v>
      </c>
      <c r="L1024" s="33"/>
      <c r="M1024" s="33"/>
      <c r="N1024" s="33"/>
      <c r="O1024" s="33"/>
      <c r="P1024" s="33"/>
      <c r="Q1024" s="33"/>
      <c r="R1024" s="33"/>
      <c r="S1024" s="33"/>
      <c r="T1024" s="33"/>
    </row>
    <row r="1025" spans="1:20">
      <c r="A1025" s="33" t="s">
        <v>7626</v>
      </c>
      <c r="B1025" s="34" t="s">
        <v>7627</v>
      </c>
      <c r="C1025" s="35">
        <v>46129.611064814802</v>
      </c>
      <c r="D1025" s="34" t="s">
        <v>7628</v>
      </c>
      <c r="E1025" s="34" t="s">
        <v>6791</v>
      </c>
      <c r="F1025" s="35">
        <v>46093.625011574099</v>
      </c>
      <c r="G1025" s="36">
        <v>67.540000000000006</v>
      </c>
      <c r="H1025" s="36">
        <v>62</v>
      </c>
      <c r="I1025" s="36">
        <v>79.5</v>
      </c>
      <c r="J1025" s="36">
        <v>69.14</v>
      </c>
      <c r="K1025" s="36">
        <v>69.14</v>
      </c>
      <c r="L1025" s="33"/>
      <c r="M1025" s="33"/>
      <c r="N1025" s="33"/>
      <c r="O1025" s="33"/>
      <c r="P1025" s="33"/>
      <c r="Q1025" s="33"/>
      <c r="R1025" s="33"/>
      <c r="S1025" s="33"/>
      <c r="T1025" s="33"/>
    </row>
    <row r="1026" spans="1:20">
      <c r="A1026" s="33" t="s">
        <v>7629</v>
      </c>
      <c r="B1026" s="34" t="s">
        <v>7630</v>
      </c>
      <c r="C1026" s="35">
        <v>46129.610960648097</v>
      </c>
      <c r="D1026" s="34" t="s">
        <v>7631</v>
      </c>
      <c r="E1026" s="34" t="s">
        <v>6791</v>
      </c>
      <c r="F1026" s="35">
        <v>46093.666678240697</v>
      </c>
      <c r="G1026" s="36">
        <v>66.81</v>
      </c>
      <c r="H1026" s="36">
        <v>61.3</v>
      </c>
      <c r="I1026" s="36">
        <v>85.8</v>
      </c>
      <c r="J1026" s="36">
        <v>68.02</v>
      </c>
      <c r="K1026" s="36">
        <v>68.02</v>
      </c>
      <c r="L1026" s="33"/>
      <c r="M1026" s="33"/>
      <c r="N1026" s="33"/>
      <c r="O1026" s="33"/>
      <c r="P1026" s="33"/>
      <c r="Q1026" s="33"/>
      <c r="R1026" s="33"/>
      <c r="S1026" s="33"/>
      <c r="T1026" s="33"/>
    </row>
    <row r="1027" spans="1:20">
      <c r="A1027" s="33" t="s">
        <v>7632</v>
      </c>
      <c r="B1027" s="34" t="s">
        <v>7633</v>
      </c>
      <c r="C1027" s="35">
        <v>46129.611064814802</v>
      </c>
      <c r="D1027" s="34" t="s">
        <v>7634</v>
      </c>
      <c r="E1027" s="34" t="s">
        <v>6791</v>
      </c>
      <c r="F1027" s="35">
        <v>46093.708344907398</v>
      </c>
      <c r="G1027" s="36">
        <v>67.55</v>
      </c>
      <c r="H1027" s="36">
        <v>56.8</v>
      </c>
      <c r="I1027" s="36">
        <v>88.2</v>
      </c>
      <c r="J1027" s="36">
        <v>68.150000000000006</v>
      </c>
      <c r="K1027" s="36">
        <v>68.150000000000006</v>
      </c>
      <c r="L1027" s="33"/>
      <c r="M1027" s="33"/>
      <c r="N1027" s="33"/>
      <c r="O1027" s="33"/>
      <c r="P1027" s="33"/>
      <c r="Q1027" s="33"/>
      <c r="R1027" s="33"/>
      <c r="S1027" s="33"/>
      <c r="T1027" s="33"/>
    </row>
    <row r="1028" spans="1:20">
      <c r="A1028" s="33" t="s">
        <v>7635</v>
      </c>
      <c r="B1028" s="34" t="s">
        <v>7636</v>
      </c>
      <c r="C1028" s="35">
        <v>46129.611087963</v>
      </c>
      <c r="D1028" s="34" t="s">
        <v>7637</v>
      </c>
      <c r="E1028" s="34" t="s">
        <v>6791</v>
      </c>
      <c r="F1028" s="35">
        <v>46093.750011574099</v>
      </c>
      <c r="G1028" s="36">
        <v>66.5</v>
      </c>
      <c r="H1028" s="36">
        <v>59.4</v>
      </c>
      <c r="I1028" s="36">
        <v>83.4</v>
      </c>
      <c r="J1028" s="36">
        <v>67.75</v>
      </c>
      <c r="K1028" s="36">
        <v>67.75</v>
      </c>
      <c r="L1028" s="33"/>
      <c r="M1028" s="33"/>
      <c r="N1028" s="33"/>
      <c r="O1028" s="33"/>
      <c r="P1028" s="33"/>
      <c r="Q1028" s="33"/>
      <c r="R1028" s="33"/>
      <c r="S1028" s="33"/>
      <c r="T1028" s="33"/>
    </row>
    <row r="1029" spans="1:20">
      <c r="A1029" s="33" t="s">
        <v>7638</v>
      </c>
      <c r="B1029" s="34" t="s">
        <v>7639</v>
      </c>
      <c r="C1029" s="35">
        <v>46129.611238425903</v>
      </c>
      <c r="D1029" s="34" t="s">
        <v>7640</v>
      </c>
      <c r="E1029" s="34" t="s">
        <v>6791</v>
      </c>
      <c r="F1029" s="35">
        <v>46093.791678240697</v>
      </c>
      <c r="G1029" s="36">
        <v>67.3</v>
      </c>
      <c r="H1029" s="36">
        <v>60</v>
      </c>
      <c r="I1029" s="36">
        <v>84</v>
      </c>
      <c r="J1029" s="36">
        <v>68.430000000000007</v>
      </c>
      <c r="K1029" s="36">
        <v>68.430000000000007</v>
      </c>
      <c r="L1029" s="33"/>
      <c r="M1029" s="33"/>
      <c r="N1029" s="33"/>
      <c r="O1029" s="33"/>
      <c r="P1029" s="33"/>
      <c r="Q1029" s="33"/>
      <c r="R1029" s="33"/>
      <c r="S1029" s="33"/>
      <c r="T1029" s="33"/>
    </row>
    <row r="1030" spans="1:20">
      <c r="A1030" s="33" t="s">
        <v>7641</v>
      </c>
      <c r="B1030" s="34" t="s">
        <v>7642</v>
      </c>
      <c r="C1030" s="35">
        <v>46129.611180555599</v>
      </c>
      <c r="D1030" s="34" t="s">
        <v>7643</v>
      </c>
      <c r="E1030" s="34" t="s">
        <v>6791</v>
      </c>
      <c r="F1030" s="35">
        <v>46093.833344907398</v>
      </c>
      <c r="G1030" s="36">
        <v>67.3</v>
      </c>
      <c r="H1030" s="36">
        <v>61.8</v>
      </c>
      <c r="I1030" s="36">
        <v>79</v>
      </c>
      <c r="J1030" s="36">
        <v>68.510000000000005</v>
      </c>
      <c r="K1030" s="36">
        <v>68.510000000000005</v>
      </c>
      <c r="L1030" s="33"/>
      <c r="M1030" s="33"/>
      <c r="N1030" s="33"/>
      <c r="O1030" s="33"/>
      <c r="P1030" s="33"/>
      <c r="Q1030" s="33"/>
      <c r="R1030" s="33"/>
      <c r="S1030" s="33"/>
      <c r="T1030" s="33"/>
    </row>
    <row r="1031" spans="1:20">
      <c r="A1031" s="33" t="s">
        <v>7644</v>
      </c>
      <c r="B1031" s="34" t="s">
        <v>7645</v>
      </c>
      <c r="C1031" s="35">
        <v>46129.611203703702</v>
      </c>
      <c r="D1031" s="34" t="s">
        <v>7646</v>
      </c>
      <c r="E1031" s="34" t="s">
        <v>6791</v>
      </c>
      <c r="F1031" s="35">
        <v>46093.875011574099</v>
      </c>
      <c r="G1031" s="36">
        <v>67.09</v>
      </c>
      <c r="H1031" s="36">
        <v>60</v>
      </c>
      <c r="I1031" s="36">
        <v>82.8</v>
      </c>
      <c r="J1031" s="36">
        <v>68.209999999999994</v>
      </c>
      <c r="K1031" s="36">
        <v>68.209999999999994</v>
      </c>
      <c r="L1031" s="33"/>
      <c r="M1031" s="33"/>
      <c r="N1031" s="33"/>
      <c r="O1031" s="33"/>
      <c r="P1031" s="33"/>
      <c r="Q1031" s="33"/>
      <c r="R1031" s="33"/>
      <c r="S1031" s="33"/>
      <c r="T1031" s="33"/>
    </row>
    <row r="1032" spans="1:20">
      <c r="A1032" s="33" t="s">
        <v>7647</v>
      </c>
      <c r="B1032" s="34" t="s">
        <v>7648</v>
      </c>
      <c r="C1032" s="35">
        <v>46129.611030092601</v>
      </c>
      <c r="D1032" s="34" t="s">
        <v>7649</v>
      </c>
      <c r="E1032" s="34" t="s">
        <v>6791</v>
      </c>
      <c r="F1032" s="35">
        <v>46093.916678240697</v>
      </c>
      <c r="G1032" s="36">
        <v>66.28</v>
      </c>
      <c r="H1032" s="36">
        <v>58.2</v>
      </c>
      <c r="I1032" s="36">
        <v>79.8</v>
      </c>
      <c r="J1032" s="36">
        <v>67.59</v>
      </c>
      <c r="K1032" s="36">
        <v>67.59</v>
      </c>
      <c r="L1032" s="33"/>
      <c r="M1032" s="33"/>
      <c r="N1032" s="33"/>
      <c r="O1032" s="33"/>
      <c r="P1032" s="33"/>
      <c r="Q1032" s="33"/>
      <c r="R1032" s="33"/>
      <c r="S1032" s="33"/>
      <c r="T1032" s="33"/>
    </row>
    <row r="1033" spans="1:20">
      <c r="A1033" s="33" t="s">
        <v>7650</v>
      </c>
      <c r="B1033" s="34" t="s">
        <v>7651</v>
      </c>
      <c r="C1033" s="35">
        <v>46129.611238425903</v>
      </c>
      <c r="D1033" s="34" t="s">
        <v>7652</v>
      </c>
      <c r="E1033" s="34" t="s">
        <v>6791</v>
      </c>
      <c r="F1033" s="35">
        <v>46093.958344907398</v>
      </c>
      <c r="G1033" s="36">
        <v>64.98</v>
      </c>
      <c r="H1033" s="36">
        <v>57.5</v>
      </c>
      <c r="I1033" s="36">
        <v>79</v>
      </c>
      <c r="J1033" s="36">
        <v>66.55</v>
      </c>
      <c r="K1033" s="36">
        <v>66.55</v>
      </c>
      <c r="L1033" s="33"/>
      <c r="M1033" s="33"/>
      <c r="N1033" s="33"/>
      <c r="O1033" s="33"/>
      <c r="P1033" s="33"/>
      <c r="Q1033" s="33"/>
      <c r="R1033" s="33"/>
      <c r="S1033" s="33"/>
      <c r="T1033" s="33"/>
    </row>
    <row r="1034" spans="1:20">
      <c r="A1034" s="33" t="s">
        <v>7653</v>
      </c>
      <c r="B1034" s="34" t="s">
        <v>7654</v>
      </c>
      <c r="C1034" s="35">
        <v>46129.611296296302</v>
      </c>
      <c r="D1034" s="34" t="s">
        <v>7655</v>
      </c>
      <c r="E1034" s="34" t="s">
        <v>6791</v>
      </c>
      <c r="F1034" s="35">
        <v>46094.000011574099</v>
      </c>
      <c r="G1034" s="36">
        <v>64.83</v>
      </c>
      <c r="H1034" s="36">
        <v>57.7</v>
      </c>
      <c r="I1034" s="36">
        <v>82.3</v>
      </c>
      <c r="J1034" s="36">
        <v>66.22</v>
      </c>
      <c r="K1034" s="36">
        <v>66.22</v>
      </c>
      <c r="L1034" s="33"/>
      <c r="M1034" s="33"/>
      <c r="N1034" s="33"/>
      <c r="O1034" s="33"/>
      <c r="P1034" s="33"/>
      <c r="Q1034" s="33"/>
      <c r="R1034" s="33"/>
      <c r="S1034" s="33"/>
      <c r="T1034" s="33"/>
    </row>
    <row r="1035" spans="1:20">
      <c r="A1035" s="33" t="s">
        <v>7656</v>
      </c>
      <c r="B1035" s="34" t="s">
        <v>7657</v>
      </c>
      <c r="C1035" s="35">
        <v>46129.611238425903</v>
      </c>
      <c r="D1035" s="34" t="s">
        <v>7658</v>
      </c>
      <c r="E1035" s="34" t="s">
        <v>6791</v>
      </c>
      <c r="F1035" s="35">
        <v>46094.041678240697</v>
      </c>
      <c r="G1035" s="36">
        <v>62.91</v>
      </c>
      <c r="H1035" s="36">
        <v>51.2</v>
      </c>
      <c r="I1035" s="36">
        <v>80.2</v>
      </c>
      <c r="J1035" s="36">
        <v>64.959999999999994</v>
      </c>
      <c r="K1035" s="36">
        <v>64.959999999999994</v>
      </c>
      <c r="L1035" s="33"/>
      <c r="M1035" s="33"/>
      <c r="N1035" s="33"/>
      <c r="O1035" s="33"/>
      <c r="P1035" s="33"/>
      <c r="Q1035" s="33"/>
      <c r="R1035" s="33"/>
      <c r="S1035" s="33"/>
      <c r="T1035" s="33"/>
    </row>
    <row r="1036" spans="1:20">
      <c r="A1036" s="33" t="s">
        <v>7659</v>
      </c>
      <c r="B1036" s="34" t="s">
        <v>7660</v>
      </c>
      <c r="C1036" s="35">
        <v>46129.610960648097</v>
      </c>
      <c r="D1036" s="34" t="s">
        <v>7661</v>
      </c>
      <c r="E1036" s="34" t="s">
        <v>6791</v>
      </c>
      <c r="F1036" s="35">
        <v>46094.083344907398</v>
      </c>
      <c r="G1036" s="36">
        <v>61.46</v>
      </c>
      <c r="H1036" s="36">
        <v>50.7</v>
      </c>
      <c r="I1036" s="36">
        <v>76</v>
      </c>
      <c r="J1036" s="36">
        <v>63.81</v>
      </c>
      <c r="K1036" s="36">
        <v>63.81</v>
      </c>
      <c r="L1036" s="33"/>
      <c r="M1036" s="33"/>
      <c r="N1036" s="33"/>
      <c r="O1036" s="33"/>
      <c r="P1036" s="33"/>
      <c r="Q1036" s="33"/>
      <c r="R1036" s="33"/>
      <c r="S1036" s="33"/>
      <c r="T1036" s="33"/>
    </row>
    <row r="1037" spans="1:20">
      <c r="A1037" s="33" t="s">
        <v>7662</v>
      </c>
      <c r="B1037" s="34" t="s">
        <v>7663</v>
      </c>
      <c r="C1037" s="35">
        <v>46129.6113078704</v>
      </c>
      <c r="D1037" s="34" t="s">
        <v>7664</v>
      </c>
      <c r="E1037" s="34" t="s">
        <v>6791</v>
      </c>
      <c r="F1037" s="35">
        <v>46094.125011574099</v>
      </c>
      <c r="G1037" s="36">
        <v>62.41</v>
      </c>
      <c r="H1037" s="36">
        <v>56</v>
      </c>
      <c r="I1037" s="36">
        <v>74.7</v>
      </c>
      <c r="J1037" s="36">
        <v>64.45</v>
      </c>
      <c r="K1037" s="36">
        <v>64.45</v>
      </c>
      <c r="L1037" s="33"/>
      <c r="M1037" s="33"/>
      <c r="N1037" s="33"/>
      <c r="O1037" s="33"/>
      <c r="P1037" s="33"/>
      <c r="Q1037" s="33"/>
      <c r="R1037" s="33"/>
      <c r="S1037" s="33"/>
      <c r="T1037" s="33"/>
    </row>
    <row r="1038" spans="1:20">
      <c r="A1038" s="33" t="s">
        <v>7665</v>
      </c>
      <c r="B1038" s="34" t="s">
        <v>7666</v>
      </c>
      <c r="C1038" s="35">
        <v>46129.611168981501</v>
      </c>
      <c r="D1038" s="34" t="s">
        <v>7667</v>
      </c>
      <c r="E1038" s="34" t="s">
        <v>6791</v>
      </c>
      <c r="F1038" s="35">
        <v>46094.166678240697</v>
      </c>
      <c r="G1038" s="36">
        <v>63.76</v>
      </c>
      <c r="H1038" s="36">
        <v>58</v>
      </c>
      <c r="I1038" s="36">
        <v>84.8</v>
      </c>
      <c r="J1038" s="36">
        <v>65.48</v>
      </c>
      <c r="K1038" s="36">
        <v>65.48</v>
      </c>
      <c r="L1038" s="33"/>
      <c r="M1038" s="33"/>
      <c r="N1038" s="33"/>
      <c r="O1038" s="33"/>
      <c r="P1038" s="33"/>
      <c r="Q1038" s="33"/>
      <c r="R1038" s="33"/>
      <c r="S1038" s="33"/>
      <c r="T1038" s="33"/>
    </row>
    <row r="1039" spans="1:20">
      <c r="A1039" s="33" t="s">
        <v>7668</v>
      </c>
      <c r="B1039" s="34" t="s">
        <v>7669</v>
      </c>
      <c r="C1039" s="35">
        <v>46129.611134259299</v>
      </c>
      <c r="D1039" s="34" t="s">
        <v>7670</v>
      </c>
      <c r="E1039" s="34" t="s">
        <v>6791</v>
      </c>
      <c r="F1039" s="35">
        <v>46094.208344907398</v>
      </c>
      <c r="G1039" s="36">
        <v>65.12</v>
      </c>
      <c r="H1039" s="36">
        <v>58.5</v>
      </c>
      <c r="I1039" s="36">
        <v>78</v>
      </c>
      <c r="J1039" s="36">
        <v>66.73</v>
      </c>
      <c r="K1039" s="36">
        <v>66.73</v>
      </c>
      <c r="L1039" s="33"/>
      <c r="M1039" s="33"/>
      <c r="N1039" s="33"/>
      <c r="O1039" s="33"/>
      <c r="P1039" s="33"/>
      <c r="Q1039" s="33"/>
      <c r="R1039" s="33"/>
      <c r="S1039" s="33"/>
      <c r="T1039" s="33"/>
    </row>
    <row r="1040" spans="1:20">
      <c r="A1040" s="33" t="s">
        <v>7671</v>
      </c>
      <c r="B1040" s="34" t="s">
        <v>7672</v>
      </c>
      <c r="C1040" s="35">
        <v>46129.611030092601</v>
      </c>
      <c r="D1040" s="34" t="s">
        <v>7673</v>
      </c>
      <c r="E1040" s="34" t="s">
        <v>6791</v>
      </c>
      <c r="F1040" s="35">
        <v>46094.250011574099</v>
      </c>
      <c r="G1040" s="36">
        <v>65.86</v>
      </c>
      <c r="H1040" s="36">
        <v>58.6</v>
      </c>
      <c r="I1040" s="36">
        <v>80.900000000000006</v>
      </c>
      <c r="J1040" s="36">
        <v>67.36</v>
      </c>
      <c r="K1040" s="36">
        <v>67.36</v>
      </c>
      <c r="L1040" s="33"/>
      <c r="M1040" s="33"/>
      <c r="N1040" s="33"/>
      <c r="O1040" s="33"/>
      <c r="P1040" s="33"/>
      <c r="Q1040" s="33"/>
      <c r="R1040" s="33"/>
      <c r="S1040" s="33"/>
      <c r="T1040" s="33"/>
    </row>
    <row r="1041" spans="1:20">
      <c r="A1041" s="33" t="s">
        <v>7674</v>
      </c>
      <c r="B1041" s="34" t="s">
        <v>7675</v>
      </c>
      <c r="C1041" s="35">
        <v>46129.6109490741</v>
      </c>
      <c r="D1041" s="34" t="s">
        <v>7676</v>
      </c>
      <c r="E1041" s="34" t="s">
        <v>6791</v>
      </c>
      <c r="F1041" s="35">
        <v>46094.291678240697</v>
      </c>
      <c r="G1041" s="36">
        <v>66.81</v>
      </c>
      <c r="H1041" s="36">
        <v>60.2</v>
      </c>
      <c r="I1041" s="36">
        <v>78.3</v>
      </c>
      <c r="J1041" s="36">
        <v>68.06</v>
      </c>
      <c r="K1041" s="36">
        <v>68.06</v>
      </c>
      <c r="L1041" s="33"/>
      <c r="M1041" s="33"/>
      <c r="N1041" s="33"/>
      <c r="O1041" s="33"/>
      <c r="P1041" s="33"/>
      <c r="Q1041" s="33"/>
      <c r="R1041" s="33"/>
      <c r="S1041" s="33"/>
      <c r="T1041" s="33"/>
    </row>
    <row r="1042" spans="1:20">
      <c r="A1042" s="33" t="s">
        <v>7677</v>
      </c>
      <c r="B1042" s="34" t="s">
        <v>7678</v>
      </c>
      <c r="C1042" s="35">
        <v>46129.611192129603</v>
      </c>
      <c r="D1042" s="34" t="s">
        <v>7679</v>
      </c>
      <c r="E1042" s="34" t="s">
        <v>6791</v>
      </c>
      <c r="F1042" s="35">
        <v>46094.333344907398</v>
      </c>
      <c r="G1042" s="36">
        <v>69.38</v>
      </c>
      <c r="H1042" s="36">
        <v>61.5</v>
      </c>
      <c r="I1042" s="36">
        <v>80.3</v>
      </c>
      <c r="J1042" s="36">
        <v>70.28</v>
      </c>
      <c r="K1042" s="36">
        <v>70.28</v>
      </c>
      <c r="L1042" s="33"/>
      <c r="M1042" s="33"/>
      <c r="N1042" s="33"/>
      <c r="O1042" s="33"/>
      <c r="P1042" s="33"/>
      <c r="Q1042" s="33"/>
      <c r="R1042" s="33"/>
      <c r="S1042" s="33"/>
      <c r="T1042" s="33"/>
    </row>
    <row r="1043" spans="1:20">
      <c r="A1043" s="33" t="s">
        <v>7680</v>
      </c>
      <c r="B1043" s="34" t="s">
        <v>7681</v>
      </c>
      <c r="C1043" s="35">
        <v>46129.611319444397</v>
      </c>
      <c r="D1043" s="34" t="s">
        <v>7682</v>
      </c>
      <c r="E1043" s="34" t="s">
        <v>6791</v>
      </c>
      <c r="F1043" s="35">
        <v>46094.375011574099</v>
      </c>
      <c r="G1043" s="36">
        <v>67.03</v>
      </c>
      <c r="H1043" s="36">
        <v>61</v>
      </c>
      <c r="I1043" s="36">
        <v>88.6</v>
      </c>
      <c r="J1043" s="36">
        <v>68.09</v>
      </c>
      <c r="K1043" s="36">
        <v>68.09</v>
      </c>
      <c r="L1043" s="33"/>
      <c r="M1043" s="33"/>
      <c r="N1043" s="33"/>
      <c r="O1043" s="33"/>
      <c r="P1043" s="33"/>
      <c r="Q1043" s="33"/>
      <c r="R1043" s="33"/>
      <c r="S1043" s="33"/>
      <c r="T1043" s="33"/>
    </row>
    <row r="1044" spans="1:20">
      <c r="A1044" s="33" t="s">
        <v>7683</v>
      </c>
      <c r="B1044" s="34" t="s">
        <v>7684</v>
      </c>
      <c r="C1044" s="35">
        <v>46129.611030092601</v>
      </c>
      <c r="D1044" s="34" t="s">
        <v>7685</v>
      </c>
      <c r="E1044" s="34" t="s">
        <v>6791</v>
      </c>
      <c r="F1044" s="35">
        <v>46094.416678240697</v>
      </c>
      <c r="G1044" s="36">
        <v>66</v>
      </c>
      <c r="H1044" s="36">
        <v>59.6</v>
      </c>
      <c r="I1044" s="36">
        <v>82.6</v>
      </c>
      <c r="J1044" s="36">
        <v>67.25</v>
      </c>
      <c r="K1044" s="36">
        <v>67.25</v>
      </c>
      <c r="L1044" s="33"/>
      <c r="M1044" s="33"/>
      <c r="N1044" s="33"/>
      <c r="O1044" s="33"/>
      <c r="P1044" s="33"/>
      <c r="Q1044" s="33"/>
      <c r="R1044" s="33"/>
      <c r="S1044" s="33"/>
      <c r="T1044" s="33"/>
    </row>
    <row r="1045" spans="1:20">
      <c r="A1045" s="33" t="s">
        <v>7686</v>
      </c>
      <c r="B1045" s="34" t="s">
        <v>7687</v>
      </c>
      <c r="C1045" s="35">
        <v>46129.611284722203</v>
      </c>
      <c r="D1045" s="34" t="s">
        <v>7688</v>
      </c>
      <c r="E1045" s="34" t="s">
        <v>6791</v>
      </c>
      <c r="F1045" s="35">
        <v>46094.458344907398</v>
      </c>
      <c r="G1045" s="36">
        <v>66.14</v>
      </c>
      <c r="H1045" s="36">
        <v>60.4</v>
      </c>
      <c r="I1045" s="36">
        <v>80.7</v>
      </c>
      <c r="J1045" s="36">
        <v>67.400000000000006</v>
      </c>
      <c r="K1045" s="36">
        <v>67.400000000000006</v>
      </c>
      <c r="L1045" s="33"/>
      <c r="M1045" s="33"/>
      <c r="N1045" s="33"/>
      <c r="O1045" s="33"/>
      <c r="P1045" s="33"/>
      <c r="Q1045" s="33"/>
      <c r="R1045" s="33"/>
      <c r="S1045" s="33"/>
      <c r="T1045" s="33"/>
    </row>
    <row r="1046" spans="1:20">
      <c r="A1046" s="33" t="s">
        <v>7689</v>
      </c>
      <c r="B1046" s="34" t="s">
        <v>7690</v>
      </c>
      <c r="C1046" s="35">
        <v>46129.610925925903</v>
      </c>
      <c r="D1046" s="34" t="s">
        <v>7691</v>
      </c>
      <c r="E1046" s="34" t="s">
        <v>6791</v>
      </c>
      <c r="F1046" s="35">
        <v>46094.500011574099</v>
      </c>
      <c r="G1046" s="36">
        <v>66.13</v>
      </c>
      <c r="H1046" s="36">
        <v>60.5</v>
      </c>
      <c r="I1046" s="36">
        <v>85.7</v>
      </c>
      <c r="J1046" s="36">
        <v>67.25</v>
      </c>
      <c r="K1046" s="36">
        <v>67.25</v>
      </c>
      <c r="L1046" s="33"/>
      <c r="M1046" s="33"/>
      <c r="N1046" s="33"/>
      <c r="O1046" s="33"/>
      <c r="P1046" s="33"/>
      <c r="Q1046" s="33"/>
      <c r="R1046" s="33"/>
      <c r="S1046" s="33"/>
      <c r="T1046" s="33"/>
    </row>
    <row r="1047" spans="1:20">
      <c r="A1047" s="33" t="s">
        <v>7692</v>
      </c>
      <c r="B1047" s="34" t="s">
        <v>7693</v>
      </c>
      <c r="C1047" s="35">
        <v>46129.610972222203</v>
      </c>
      <c r="D1047" s="34" t="s">
        <v>7694</v>
      </c>
      <c r="E1047" s="34" t="s">
        <v>6791</v>
      </c>
      <c r="F1047" s="35">
        <v>46094.541678240697</v>
      </c>
      <c r="G1047" s="36">
        <v>65.3</v>
      </c>
      <c r="H1047" s="36">
        <v>59.7</v>
      </c>
      <c r="I1047" s="36">
        <v>82.5</v>
      </c>
      <c r="J1047" s="36">
        <v>66.540000000000006</v>
      </c>
      <c r="K1047" s="36">
        <v>66.540000000000006</v>
      </c>
      <c r="L1047" s="33"/>
      <c r="M1047" s="33"/>
      <c r="N1047" s="33"/>
      <c r="O1047" s="33"/>
      <c r="P1047" s="33"/>
      <c r="Q1047" s="33"/>
      <c r="R1047" s="33"/>
      <c r="S1047" s="33"/>
      <c r="T1047" s="33"/>
    </row>
    <row r="1048" spans="1:20">
      <c r="A1048" s="33" t="s">
        <v>7695</v>
      </c>
      <c r="B1048" s="34" t="s">
        <v>7696</v>
      </c>
      <c r="C1048" s="35">
        <v>46129.611064814802</v>
      </c>
      <c r="D1048" s="34" t="s">
        <v>7697</v>
      </c>
      <c r="E1048" s="34" t="s">
        <v>6791</v>
      </c>
      <c r="F1048" s="35">
        <v>46094.583344907398</v>
      </c>
      <c r="G1048" s="36">
        <v>64.73</v>
      </c>
      <c r="H1048" s="36">
        <v>57.3</v>
      </c>
      <c r="I1048" s="36">
        <v>79.599999999999994</v>
      </c>
      <c r="J1048" s="36">
        <v>66.12</v>
      </c>
      <c r="K1048" s="36">
        <v>66.12</v>
      </c>
      <c r="L1048" s="33"/>
      <c r="M1048" s="33"/>
      <c r="N1048" s="33"/>
      <c r="O1048" s="33"/>
      <c r="P1048" s="33"/>
      <c r="Q1048" s="33"/>
      <c r="R1048" s="33"/>
      <c r="S1048" s="33"/>
      <c r="T1048" s="33"/>
    </row>
    <row r="1049" spans="1:20">
      <c r="A1049" s="33" t="s">
        <v>7698</v>
      </c>
      <c r="B1049" s="34" t="s">
        <v>7699</v>
      </c>
      <c r="C1049" s="35">
        <v>46129.611284722203</v>
      </c>
      <c r="D1049" s="34" t="s">
        <v>7700</v>
      </c>
      <c r="E1049" s="34" t="s">
        <v>6791</v>
      </c>
      <c r="F1049" s="35">
        <v>46094.625011574099</v>
      </c>
      <c r="G1049" s="36">
        <v>64.489999999999995</v>
      </c>
      <c r="H1049" s="36">
        <v>58.1</v>
      </c>
      <c r="I1049" s="36">
        <v>78.5</v>
      </c>
      <c r="J1049" s="36">
        <v>65.89</v>
      </c>
      <c r="K1049" s="36">
        <v>65.89</v>
      </c>
      <c r="L1049" s="33"/>
      <c r="M1049" s="33"/>
      <c r="N1049" s="33"/>
      <c r="O1049" s="33"/>
      <c r="P1049" s="33"/>
      <c r="Q1049" s="33"/>
      <c r="R1049" s="33"/>
      <c r="S1049" s="33"/>
      <c r="T1049" s="33"/>
    </row>
    <row r="1050" spans="1:20">
      <c r="A1050" s="33" t="s">
        <v>7701</v>
      </c>
      <c r="B1050" s="34" t="s">
        <v>7702</v>
      </c>
      <c r="C1050" s="35">
        <v>46129.611192129603</v>
      </c>
      <c r="D1050" s="34" t="s">
        <v>7703</v>
      </c>
      <c r="E1050" s="34" t="s">
        <v>6791</v>
      </c>
      <c r="F1050" s="35">
        <v>46094.666678240697</v>
      </c>
      <c r="G1050" s="36">
        <v>64.47</v>
      </c>
      <c r="H1050" s="36">
        <v>57.6</v>
      </c>
      <c r="I1050" s="36">
        <v>79.3</v>
      </c>
      <c r="J1050" s="36">
        <v>65.819999999999993</v>
      </c>
      <c r="K1050" s="36">
        <v>65.819999999999993</v>
      </c>
      <c r="L1050" s="33"/>
      <c r="M1050" s="33"/>
      <c r="N1050" s="33"/>
      <c r="O1050" s="33"/>
      <c r="P1050" s="33"/>
      <c r="Q1050" s="33"/>
      <c r="R1050" s="33"/>
      <c r="S1050" s="33"/>
      <c r="T1050" s="33"/>
    </row>
    <row r="1051" spans="1:20">
      <c r="A1051" s="33" t="s">
        <v>7704</v>
      </c>
      <c r="B1051" s="34" t="s">
        <v>7705</v>
      </c>
      <c r="C1051" s="35">
        <v>46129.611157407402</v>
      </c>
      <c r="D1051" s="34" t="s">
        <v>7706</v>
      </c>
      <c r="E1051" s="34" t="s">
        <v>6791</v>
      </c>
      <c r="F1051" s="35">
        <v>46094.708344907398</v>
      </c>
      <c r="G1051" s="36">
        <v>64.44</v>
      </c>
      <c r="H1051" s="36">
        <v>56.2</v>
      </c>
      <c r="I1051" s="36">
        <v>78.3</v>
      </c>
      <c r="J1051" s="36">
        <v>66.03</v>
      </c>
      <c r="K1051" s="36">
        <v>66.03</v>
      </c>
      <c r="L1051" s="33"/>
      <c r="M1051" s="33"/>
      <c r="N1051" s="33"/>
      <c r="O1051" s="33"/>
      <c r="P1051" s="33"/>
      <c r="Q1051" s="33"/>
      <c r="R1051" s="33"/>
      <c r="S1051" s="33"/>
      <c r="T1051" s="33"/>
    </row>
    <row r="1052" spans="1:20">
      <c r="A1052" s="33" t="s">
        <v>7707</v>
      </c>
      <c r="B1052" s="34" t="s">
        <v>7708</v>
      </c>
      <c r="C1052" s="35">
        <v>46129.610914351899</v>
      </c>
      <c r="D1052" s="34" t="s">
        <v>7709</v>
      </c>
      <c r="E1052" s="34" t="s">
        <v>6791</v>
      </c>
      <c r="F1052" s="35">
        <v>46094.750011574099</v>
      </c>
      <c r="G1052" s="36">
        <v>64.19</v>
      </c>
      <c r="H1052" s="36">
        <v>55.3</v>
      </c>
      <c r="I1052" s="36">
        <v>79.5</v>
      </c>
      <c r="J1052" s="36">
        <v>65.709999999999994</v>
      </c>
      <c r="K1052" s="36">
        <v>65.709999999999994</v>
      </c>
      <c r="L1052" s="33"/>
      <c r="M1052" s="33"/>
      <c r="N1052" s="33"/>
      <c r="O1052" s="33"/>
      <c r="P1052" s="33"/>
      <c r="Q1052" s="33"/>
      <c r="R1052" s="33"/>
      <c r="S1052" s="33"/>
      <c r="T1052" s="33"/>
    </row>
    <row r="1053" spans="1:20">
      <c r="A1053" s="33" t="s">
        <v>7710</v>
      </c>
      <c r="B1053" s="34" t="s">
        <v>7711</v>
      </c>
      <c r="C1053" s="35">
        <v>46129.611192129603</v>
      </c>
      <c r="D1053" s="34" t="s">
        <v>7712</v>
      </c>
      <c r="E1053" s="34" t="s">
        <v>6791</v>
      </c>
      <c r="F1053" s="35">
        <v>46094.791678240697</v>
      </c>
      <c r="G1053" s="36">
        <v>65.22</v>
      </c>
      <c r="H1053" s="36">
        <v>56.5</v>
      </c>
      <c r="I1053" s="36">
        <v>87</v>
      </c>
      <c r="J1053" s="36">
        <v>66.400000000000006</v>
      </c>
      <c r="K1053" s="36">
        <v>66.400000000000006</v>
      </c>
      <c r="L1053" s="33"/>
      <c r="M1053" s="33"/>
      <c r="N1053" s="33"/>
      <c r="O1053" s="33"/>
      <c r="P1053" s="33"/>
      <c r="Q1053" s="33"/>
      <c r="R1053" s="33"/>
      <c r="S1053" s="33"/>
      <c r="T1053" s="33"/>
    </row>
    <row r="1054" spans="1:20">
      <c r="A1054" s="33" t="s">
        <v>7713</v>
      </c>
      <c r="B1054" s="34" t="s">
        <v>7714</v>
      </c>
      <c r="C1054" s="35">
        <v>46129.611226851899</v>
      </c>
      <c r="D1054" s="34" t="s">
        <v>7715</v>
      </c>
      <c r="E1054" s="34" t="s">
        <v>6791</v>
      </c>
      <c r="F1054" s="35">
        <v>46094.833344907398</v>
      </c>
      <c r="G1054" s="36">
        <v>65.540000000000006</v>
      </c>
      <c r="H1054" s="36">
        <v>58.9</v>
      </c>
      <c r="I1054" s="36">
        <v>82.4</v>
      </c>
      <c r="J1054" s="36">
        <v>66.69</v>
      </c>
      <c r="K1054" s="36">
        <v>66.69</v>
      </c>
      <c r="L1054" s="33"/>
      <c r="M1054" s="33"/>
      <c r="N1054" s="33"/>
      <c r="O1054" s="33"/>
      <c r="P1054" s="33"/>
      <c r="Q1054" s="33"/>
      <c r="R1054" s="33"/>
      <c r="S1054" s="33"/>
      <c r="T1054" s="33"/>
    </row>
    <row r="1055" spans="1:20">
      <c r="A1055" s="33" t="s">
        <v>7716</v>
      </c>
      <c r="B1055" s="34" t="s">
        <v>7717</v>
      </c>
      <c r="C1055" s="35">
        <v>46129.611111111102</v>
      </c>
      <c r="D1055" s="34" t="s">
        <v>7718</v>
      </c>
      <c r="E1055" s="34" t="s">
        <v>6791</v>
      </c>
      <c r="F1055" s="35">
        <v>46094.875011574099</v>
      </c>
      <c r="G1055" s="36">
        <v>65.88</v>
      </c>
      <c r="H1055" s="36">
        <v>57.1</v>
      </c>
      <c r="I1055" s="36">
        <v>79.900000000000006</v>
      </c>
      <c r="J1055" s="36">
        <v>67.11</v>
      </c>
      <c r="K1055" s="36">
        <v>67.11</v>
      </c>
      <c r="L1055" s="33"/>
      <c r="M1055" s="33"/>
      <c r="N1055" s="33"/>
      <c r="O1055" s="33"/>
      <c r="P1055" s="33"/>
      <c r="Q1055" s="33"/>
      <c r="R1055" s="33"/>
      <c r="S1055" s="33"/>
      <c r="T1055" s="33"/>
    </row>
    <row r="1056" spans="1:20">
      <c r="A1056" s="33" t="s">
        <v>7719</v>
      </c>
      <c r="B1056" s="34" t="s">
        <v>7720</v>
      </c>
      <c r="C1056" s="35">
        <v>46129.611157407402</v>
      </c>
      <c r="D1056" s="34" t="s">
        <v>7721</v>
      </c>
      <c r="E1056" s="34" t="s">
        <v>6791</v>
      </c>
      <c r="F1056" s="35">
        <v>46094.916678240697</v>
      </c>
      <c r="G1056" s="36">
        <v>66.37</v>
      </c>
      <c r="H1056" s="36">
        <v>57.7</v>
      </c>
      <c r="I1056" s="36">
        <v>86.4</v>
      </c>
      <c r="J1056" s="36">
        <v>67.55</v>
      </c>
      <c r="K1056" s="36">
        <v>67.55</v>
      </c>
      <c r="L1056" s="33"/>
      <c r="M1056" s="33"/>
      <c r="N1056" s="33"/>
      <c r="O1056" s="33"/>
      <c r="P1056" s="33"/>
      <c r="Q1056" s="33"/>
      <c r="R1056" s="33"/>
      <c r="S1056" s="33"/>
      <c r="T1056" s="33"/>
    </row>
    <row r="1057" spans="1:20">
      <c r="A1057" s="33" t="s">
        <v>7722</v>
      </c>
      <c r="B1057" s="34" t="s">
        <v>7723</v>
      </c>
      <c r="C1057" s="35">
        <v>46129.610925925903</v>
      </c>
      <c r="D1057" s="34" t="s">
        <v>7724</v>
      </c>
      <c r="E1057" s="34" t="s">
        <v>6791</v>
      </c>
      <c r="F1057" s="35">
        <v>46094.958344907398</v>
      </c>
      <c r="G1057" s="36">
        <v>65.83</v>
      </c>
      <c r="H1057" s="36">
        <v>58.6</v>
      </c>
      <c r="I1057" s="36">
        <v>85.8</v>
      </c>
      <c r="J1057" s="36">
        <v>67.36</v>
      </c>
      <c r="K1057" s="36">
        <v>67.36</v>
      </c>
      <c r="L1057" s="33"/>
      <c r="M1057" s="33"/>
      <c r="N1057" s="33"/>
      <c r="O1057" s="33"/>
      <c r="P1057" s="33"/>
      <c r="Q1057" s="33"/>
      <c r="R1057" s="33"/>
      <c r="S1057" s="33"/>
      <c r="T1057" s="33"/>
    </row>
    <row r="1058" spans="1:20">
      <c r="A1058" s="33" t="s">
        <v>7725</v>
      </c>
      <c r="B1058" s="34" t="s">
        <v>7726</v>
      </c>
      <c r="C1058" s="35">
        <v>46129.611180555599</v>
      </c>
      <c r="D1058" s="34" t="s">
        <v>7727</v>
      </c>
      <c r="E1058" s="34" t="s">
        <v>6791</v>
      </c>
      <c r="F1058" s="35">
        <v>46095.000011574099</v>
      </c>
      <c r="G1058" s="36">
        <v>65.069999999999993</v>
      </c>
      <c r="H1058" s="36">
        <v>55.9</v>
      </c>
      <c r="I1058" s="36">
        <v>81.2</v>
      </c>
      <c r="J1058" s="36">
        <v>66.59</v>
      </c>
      <c r="K1058" s="36">
        <v>66.59</v>
      </c>
      <c r="L1058" s="33"/>
      <c r="M1058" s="33"/>
      <c r="N1058" s="33"/>
      <c r="O1058" s="33"/>
      <c r="P1058" s="33"/>
      <c r="Q1058" s="33"/>
      <c r="R1058" s="33"/>
      <c r="S1058" s="33"/>
      <c r="T1058" s="33"/>
    </row>
    <row r="1059" spans="1:20">
      <c r="A1059" s="33" t="s">
        <v>7728</v>
      </c>
      <c r="B1059" s="34" t="s">
        <v>7729</v>
      </c>
      <c r="C1059" s="35">
        <v>46129.611342592601</v>
      </c>
      <c r="D1059" s="34" t="s">
        <v>7730</v>
      </c>
      <c r="E1059" s="34" t="s">
        <v>6791</v>
      </c>
      <c r="F1059" s="35">
        <v>46095.041678240697</v>
      </c>
      <c r="G1059" s="36">
        <v>64.83</v>
      </c>
      <c r="H1059" s="36">
        <v>47.8</v>
      </c>
      <c r="I1059" s="36">
        <v>88.6</v>
      </c>
      <c r="J1059" s="36">
        <v>66.069999999999993</v>
      </c>
      <c r="K1059" s="36">
        <v>66.069999999999993</v>
      </c>
      <c r="L1059" s="33"/>
      <c r="M1059" s="33"/>
      <c r="N1059" s="33"/>
      <c r="O1059" s="33"/>
      <c r="P1059" s="33"/>
      <c r="Q1059" s="33"/>
      <c r="R1059" s="33"/>
      <c r="S1059" s="33"/>
      <c r="T1059" s="33"/>
    </row>
    <row r="1060" spans="1:20">
      <c r="A1060" s="33" t="s">
        <v>7731</v>
      </c>
      <c r="B1060" s="34" t="s">
        <v>7732</v>
      </c>
      <c r="C1060" s="35">
        <v>46129.6109953704</v>
      </c>
      <c r="D1060" s="34" t="s">
        <v>7733</v>
      </c>
      <c r="E1060" s="34" t="s">
        <v>6791</v>
      </c>
      <c r="F1060" s="35">
        <v>46095.083344907398</v>
      </c>
      <c r="G1060" s="36">
        <v>63.32</v>
      </c>
      <c r="H1060" s="36">
        <v>50</v>
      </c>
      <c r="I1060" s="36">
        <v>83.7</v>
      </c>
      <c r="J1060" s="36">
        <v>65.02</v>
      </c>
      <c r="K1060" s="36">
        <v>65.02</v>
      </c>
      <c r="L1060" s="33"/>
      <c r="M1060" s="33"/>
      <c r="N1060" s="33"/>
      <c r="O1060" s="33"/>
      <c r="P1060" s="33"/>
      <c r="Q1060" s="33"/>
      <c r="R1060" s="33"/>
      <c r="S1060" s="33"/>
      <c r="T1060" s="33"/>
    </row>
    <row r="1061" spans="1:20">
      <c r="A1061" s="33" t="s">
        <v>7734</v>
      </c>
      <c r="B1061" s="34" t="s">
        <v>7735</v>
      </c>
      <c r="C1061" s="35">
        <v>46129.611284722203</v>
      </c>
      <c r="D1061" s="34" t="s">
        <v>7736</v>
      </c>
      <c r="E1061" s="34" t="s">
        <v>6791</v>
      </c>
      <c r="F1061" s="35">
        <v>46095.125011574099</v>
      </c>
      <c r="G1061" s="36">
        <v>63.11</v>
      </c>
      <c r="H1061" s="36">
        <v>56.5</v>
      </c>
      <c r="I1061" s="36">
        <v>76.2</v>
      </c>
      <c r="J1061" s="36">
        <v>64.849999999999994</v>
      </c>
      <c r="K1061" s="36">
        <v>64.849999999999994</v>
      </c>
      <c r="L1061" s="33"/>
      <c r="M1061" s="33"/>
      <c r="N1061" s="33"/>
      <c r="O1061" s="33"/>
      <c r="P1061" s="33"/>
      <c r="Q1061" s="33"/>
      <c r="R1061" s="33"/>
      <c r="S1061" s="33"/>
      <c r="T1061" s="33"/>
    </row>
    <row r="1062" spans="1:20">
      <c r="A1062" s="33" t="s">
        <v>7737</v>
      </c>
      <c r="B1062" s="34" t="s">
        <v>7738</v>
      </c>
      <c r="C1062" s="35">
        <v>46129.611226851899</v>
      </c>
      <c r="D1062" s="34" t="s">
        <v>7739</v>
      </c>
      <c r="E1062" s="34" t="s">
        <v>6791</v>
      </c>
      <c r="F1062" s="35">
        <v>46095.166678240697</v>
      </c>
      <c r="G1062" s="36">
        <v>61.64</v>
      </c>
      <c r="H1062" s="36">
        <v>54.1</v>
      </c>
      <c r="I1062" s="36">
        <v>74</v>
      </c>
      <c r="J1062" s="36">
        <v>63.79</v>
      </c>
      <c r="K1062" s="36">
        <v>63.79</v>
      </c>
      <c r="L1062" s="33"/>
      <c r="M1062" s="33"/>
      <c r="N1062" s="33"/>
      <c r="O1062" s="33"/>
      <c r="P1062" s="33"/>
      <c r="Q1062" s="33"/>
      <c r="R1062" s="33"/>
      <c r="S1062" s="33"/>
      <c r="T1062" s="33"/>
    </row>
    <row r="1063" spans="1:20">
      <c r="A1063" s="33" t="s">
        <v>7740</v>
      </c>
      <c r="B1063" s="34" t="s">
        <v>7741</v>
      </c>
      <c r="C1063" s="35">
        <v>46129.611099537004</v>
      </c>
      <c r="D1063" s="34" t="s">
        <v>7742</v>
      </c>
      <c r="E1063" s="34" t="s">
        <v>6791</v>
      </c>
      <c r="F1063" s="35">
        <v>46095.208344907398</v>
      </c>
      <c r="G1063" s="36">
        <v>62.54</v>
      </c>
      <c r="H1063" s="36">
        <v>54.2</v>
      </c>
      <c r="I1063" s="36">
        <v>81.900000000000006</v>
      </c>
      <c r="J1063" s="36">
        <v>64.38</v>
      </c>
      <c r="K1063" s="36">
        <v>64.38</v>
      </c>
      <c r="L1063" s="33"/>
      <c r="M1063" s="33"/>
      <c r="N1063" s="33"/>
      <c r="O1063" s="33"/>
      <c r="P1063" s="33"/>
      <c r="Q1063" s="33"/>
      <c r="R1063" s="33"/>
      <c r="S1063" s="33"/>
      <c r="T1063" s="33"/>
    </row>
    <row r="1064" spans="1:20">
      <c r="A1064" s="33" t="s">
        <v>7743</v>
      </c>
      <c r="B1064" s="34" t="s">
        <v>7744</v>
      </c>
      <c r="C1064" s="35">
        <v>46129.611134259299</v>
      </c>
      <c r="D1064" s="34" t="s">
        <v>7745</v>
      </c>
      <c r="E1064" s="34" t="s">
        <v>6791</v>
      </c>
      <c r="F1064" s="35">
        <v>46095.250011574099</v>
      </c>
      <c r="G1064" s="36">
        <v>66.66</v>
      </c>
      <c r="H1064" s="36">
        <v>49.8</v>
      </c>
      <c r="I1064" s="36">
        <v>85</v>
      </c>
      <c r="J1064" s="36">
        <v>65.7</v>
      </c>
      <c r="K1064" s="36">
        <v>65.7</v>
      </c>
      <c r="L1064" s="33"/>
      <c r="M1064" s="33"/>
      <c r="N1064" s="33"/>
      <c r="O1064" s="33"/>
      <c r="P1064" s="33"/>
      <c r="Q1064" s="33"/>
      <c r="R1064" s="33"/>
      <c r="S1064" s="33"/>
      <c r="T1064" s="33"/>
    </row>
    <row r="1065" spans="1:20">
      <c r="A1065" s="33" t="s">
        <v>7746</v>
      </c>
      <c r="B1065" s="34" t="s">
        <v>7747</v>
      </c>
      <c r="C1065" s="35">
        <v>46129.610937500001</v>
      </c>
      <c r="D1065" s="34" t="s">
        <v>7748</v>
      </c>
      <c r="E1065" s="34" t="s">
        <v>6791</v>
      </c>
      <c r="F1065" s="35">
        <v>46095.291678240697</v>
      </c>
      <c r="G1065" s="36">
        <v>64.09</v>
      </c>
      <c r="H1065" s="36">
        <v>57.1</v>
      </c>
      <c r="I1065" s="36">
        <v>77.8</v>
      </c>
      <c r="J1065" s="36">
        <v>65.83</v>
      </c>
      <c r="K1065" s="36">
        <v>65.83</v>
      </c>
      <c r="L1065" s="33"/>
      <c r="M1065" s="33"/>
      <c r="N1065" s="33"/>
      <c r="O1065" s="33"/>
      <c r="P1065" s="33"/>
      <c r="Q1065" s="33"/>
      <c r="R1065" s="33"/>
      <c r="S1065" s="33"/>
      <c r="T1065" s="33"/>
    </row>
    <row r="1066" spans="1:20">
      <c r="A1066" s="33" t="s">
        <v>7749</v>
      </c>
      <c r="B1066" s="34" t="s">
        <v>7750</v>
      </c>
      <c r="C1066" s="35">
        <v>46129.611145833303</v>
      </c>
      <c r="D1066" s="34" t="s">
        <v>7751</v>
      </c>
      <c r="E1066" s="34" t="s">
        <v>6791</v>
      </c>
      <c r="F1066" s="35">
        <v>46095.333344907398</v>
      </c>
      <c r="G1066" s="36">
        <v>65.14</v>
      </c>
      <c r="H1066" s="36">
        <v>56.4</v>
      </c>
      <c r="I1066" s="36">
        <v>81.599999999999994</v>
      </c>
      <c r="J1066" s="36">
        <v>66.739999999999995</v>
      </c>
      <c r="K1066" s="36">
        <v>66.739999999999995</v>
      </c>
      <c r="L1066" s="33"/>
      <c r="M1066" s="33"/>
      <c r="N1066" s="33"/>
      <c r="O1066" s="33"/>
      <c r="P1066" s="33"/>
      <c r="Q1066" s="33"/>
      <c r="R1066" s="33"/>
      <c r="S1066" s="33"/>
      <c r="T1066" s="33"/>
    </row>
    <row r="1067" spans="1:20">
      <c r="A1067" s="33" t="s">
        <v>7752</v>
      </c>
      <c r="B1067" s="34" t="s">
        <v>7753</v>
      </c>
      <c r="C1067" s="35">
        <v>46129.611122685201</v>
      </c>
      <c r="D1067" s="34" t="s">
        <v>7754</v>
      </c>
      <c r="E1067" s="34" t="s">
        <v>6791</v>
      </c>
      <c r="F1067" s="35">
        <v>46095.375011574099</v>
      </c>
      <c r="G1067" s="36">
        <v>64.5</v>
      </c>
      <c r="H1067" s="36">
        <v>55.9</v>
      </c>
      <c r="I1067" s="36">
        <v>86.8</v>
      </c>
      <c r="J1067" s="36">
        <v>65.92</v>
      </c>
      <c r="K1067" s="36">
        <v>65.92</v>
      </c>
      <c r="L1067" s="33"/>
      <c r="M1067" s="33"/>
      <c r="N1067" s="33"/>
      <c r="O1067" s="33"/>
      <c r="P1067" s="33"/>
      <c r="Q1067" s="33"/>
      <c r="R1067" s="33"/>
      <c r="S1067" s="33"/>
      <c r="T1067" s="33"/>
    </row>
    <row r="1068" spans="1:20">
      <c r="A1068" s="33" t="s">
        <v>7755</v>
      </c>
      <c r="B1068" s="34" t="s">
        <v>7756</v>
      </c>
      <c r="C1068" s="35">
        <v>46129.610914351899</v>
      </c>
      <c r="D1068" s="34" t="s">
        <v>7757</v>
      </c>
      <c r="E1068" s="34" t="s">
        <v>6791</v>
      </c>
      <c r="F1068" s="35">
        <v>46095.416678240697</v>
      </c>
      <c r="G1068" s="36">
        <v>65.02</v>
      </c>
      <c r="H1068" s="36">
        <v>54.9</v>
      </c>
      <c r="I1068" s="36">
        <v>88.2</v>
      </c>
      <c r="J1068" s="36">
        <v>66.39</v>
      </c>
      <c r="K1068" s="36">
        <v>66.39</v>
      </c>
      <c r="L1068" s="33"/>
      <c r="M1068" s="33"/>
      <c r="N1068" s="33"/>
      <c r="O1068" s="33"/>
      <c r="P1068" s="33"/>
      <c r="Q1068" s="33"/>
      <c r="R1068" s="33"/>
      <c r="S1068" s="33"/>
      <c r="T1068" s="33"/>
    </row>
    <row r="1069" spans="1:20">
      <c r="A1069" s="33" t="s">
        <v>7758</v>
      </c>
      <c r="B1069" s="34" t="s">
        <v>7759</v>
      </c>
      <c r="C1069" s="35">
        <v>46129.611284722203</v>
      </c>
      <c r="D1069" s="34" t="s">
        <v>7760</v>
      </c>
      <c r="E1069" s="34" t="s">
        <v>6791</v>
      </c>
      <c r="F1069" s="35">
        <v>46095.458344907398</v>
      </c>
      <c r="G1069" s="36">
        <v>64.34</v>
      </c>
      <c r="H1069" s="36">
        <v>55.9</v>
      </c>
      <c r="I1069" s="36">
        <v>80.599999999999994</v>
      </c>
      <c r="J1069" s="36">
        <v>65.7</v>
      </c>
      <c r="K1069" s="36">
        <v>65.7</v>
      </c>
      <c r="L1069" s="33"/>
      <c r="M1069" s="33"/>
      <c r="N1069" s="33"/>
      <c r="O1069" s="33"/>
      <c r="P1069" s="33"/>
      <c r="Q1069" s="33"/>
      <c r="R1069" s="33"/>
      <c r="S1069" s="33"/>
      <c r="T1069" s="33"/>
    </row>
    <row r="1070" spans="1:20">
      <c r="A1070" s="33" t="s">
        <v>7761</v>
      </c>
      <c r="B1070" s="34" t="s">
        <v>7762</v>
      </c>
      <c r="C1070" s="35">
        <v>46129.611203703702</v>
      </c>
      <c r="D1070" s="34" t="s">
        <v>7763</v>
      </c>
      <c r="E1070" s="34" t="s">
        <v>6791</v>
      </c>
      <c r="F1070" s="35">
        <v>46095.500011574099</v>
      </c>
      <c r="G1070" s="36">
        <v>63.17</v>
      </c>
      <c r="H1070" s="36">
        <v>55.8</v>
      </c>
      <c r="I1070" s="36">
        <v>77.2</v>
      </c>
      <c r="J1070" s="36">
        <v>64.45</v>
      </c>
      <c r="K1070" s="36">
        <v>64.45</v>
      </c>
      <c r="L1070" s="33"/>
      <c r="M1070" s="33"/>
      <c r="N1070" s="33"/>
      <c r="O1070" s="33"/>
      <c r="P1070" s="33"/>
      <c r="Q1070" s="33"/>
      <c r="R1070" s="33"/>
      <c r="S1070" s="33"/>
      <c r="T1070" s="33"/>
    </row>
    <row r="1071" spans="1:20">
      <c r="A1071" s="33" t="s">
        <v>7764</v>
      </c>
      <c r="B1071" s="34" t="s">
        <v>7765</v>
      </c>
      <c r="C1071" s="35">
        <v>46129.611192129603</v>
      </c>
      <c r="D1071" s="34" t="s">
        <v>7766</v>
      </c>
      <c r="E1071" s="34" t="s">
        <v>6791</v>
      </c>
      <c r="F1071" s="35">
        <v>46095.541678240697</v>
      </c>
      <c r="G1071" s="36">
        <v>63.47</v>
      </c>
      <c r="H1071" s="36">
        <v>56.9</v>
      </c>
      <c r="I1071" s="36">
        <v>79</v>
      </c>
      <c r="J1071" s="36">
        <v>64.77</v>
      </c>
      <c r="K1071" s="36">
        <v>64.77</v>
      </c>
      <c r="L1071" s="33"/>
      <c r="M1071" s="33"/>
      <c r="N1071" s="33"/>
      <c r="O1071" s="33"/>
      <c r="P1071" s="33"/>
      <c r="Q1071" s="33"/>
      <c r="R1071" s="33"/>
      <c r="S1071" s="33"/>
      <c r="T1071" s="33"/>
    </row>
    <row r="1072" spans="1:20">
      <c r="A1072" s="33" t="s">
        <v>7767</v>
      </c>
      <c r="B1072" s="34" t="s">
        <v>7768</v>
      </c>
      <c r="C1072" s="35">
        <v>46129.611076388901</v>
      </c>
      <c r="D1072" s="34" t="s">
        <v>7769</v>
      </c>
      <c r="E1072" s="34" t="s">
        <v>6791</v>
      </c>
      <c r="F1072" s="35">
        <v>46095.583344907398</v>
      </c>
      <c r="G1072" s="36">
        <v>61.95</v>
      </c>
      <c r="H1072" s="36">
        <v>51.8</v>
      </c>
      <c r="I1072" s="36">
        <v>74</v>
      </c>
      <c r="J1072" s="36">
        <v>63.35</v>
      </c>
      <c r="K1072" s="36">
        <v>63.35</v>
      </c>
      <c r="L1072" s="33"/>
      <c r="M1072" s="33"/>
      <c r="N1072" s="33"/>
      <c r="O1072" s="33"/>
      <c r="P1072" s="33"/>
      <c r="Q1072" s="33"/>
      <c r="R1072" s="33"/>
      <c r="S1072" s="33"/>
      <c r="T1072" s="33"/>
    </row>
    <row r="1073" spans="1:20">
      <c r="A1073" s="33" t="s">
        <v>7770</v>
      </c>
      <c r="B1073" s="34" t="s">
        <v>7771</v>
      </c>
      <c r="C1073" s="35">
        <v>46129.611099537004</v>
      </c>
      <c r="D1073" s="34" t="s">
        <v>7772</v>
      </c>
      <c r="E1073" s="34" t="s">
        <v>6791</v>
      </c>
      <c r="F1073" s="35">
        <v>46095.625011574099</v>
      </c>
      <c r="G1073" s="36">
        <v>63.38</v>
      </c>
      <c r="H1073" s="36">
        <v>53.6</v>
      </c>
      <c r="I1073" s="36">
        <v>77.900000000000006</v>
      </c>
      <c r="J1073" s="36">
        <v>64.8</v>
      </c>
      <c r="K1073" s="36">
        <v>64.8</v>
      </c>
      <c r="L1073" s="33"/>
      <c r="M1073" s="33"/>
      <c r="N1073" s="33"/>
      <c r="O1073" s="33"/>
      <c r="P1073" s="33"/>
      <c r="Q1073" s="33"/>
      <c r="R1073" s="33"/>
      <c r="S1073" s="33"/>
      <c r="T1073" s="33"/>
    </row>
    <row r="1074" spans="1:20">
      <c r="A1074" s="33" t="s">
        <v>7773</v>
      </c>
      <c r="B1074" s="34" t="s">
        <v>7774</v>
      </c>
      <c r="C1074" s="35">
        <v>46129.6113078704</v>
      </c>
      <c r="D1074" s="34" t="s">
        <v>7775</v>
      </c>
      <c r="E1074" s="34" t="s">
        <v>6791</v>
      </c>
      <c r="F1074" s="35">
        <v>46095.666678240697</v>
      </c>
      <c r="G1074" s="36">
        <v>62.97</v>
      </c>
      <c r="H1074" s="36">
        <v>52.9</v>
      </c>
      <c r="I1074" s="36">
        <v>79</v>
      </c>
      <c r="J1074" s="36">
        <v>64.37</v>
      </c>
      <c r="K1074" s="36">
        <v>64.37</v>
      </c>
      <c r="L1074" s="33"/>
      <c r="M1074" s="33"/>
      <c r="N1074" s="33"/>
      <c r="O1074" s="33"/>
      <c r="P1074" s="33"/>
      <c r="Q1074" s="33"/>
      <c r="R1074" s="33"/>
      <c r="S1074" s="33"/>
      <c r="T1074" s="33"/>
    </row>
    <row r="1075" spans="1:20">
      <c r="A1075" s="33" t="s">
        <v>7776</v>
      </c>
      <c r="B1075" s="34" t="s">
        <v>7777</v>
      </c>
      <c r="C1075" s="35">
        <v>46129.610925925903</v>
      </c>
      <c r="D1075" s="34" t="s">
        <v>7778</v>
      </c>
      <c r="E1075" s="34" t="s">
        <v>6791</v>
      </c>
      <c r="F1075" s="35">
        <v>46095.708344907398</v>
      </c>
      <c r="G1075" s="36">
        <v>60.35</v>
      </c>
      <c r="H1075" s="36">
        <v>49.6</v>
      </c>
      <c r="I1075" s="36">
        <v>80.7</v>
      </c>
      <c r="J1075" s="36">
        <v>61.35</v>
      </c>
      <c r="K1075" s="36">
        <v>61.35</v>
      </c>
      <c r="L1075" s="33"/>
      <c r="M1075" s="33"/>
      <c r="N1075" s="33"/>
      <c r="O1075" s="33"/>
      <c r="P1075" s="33"/>
      <c r="Q1075" s="33"/>
      <c r="R1075" s="33"/>
      <c r="S1075" s="33"/>
      <c r="T1075" s="33"/>
    </row>
    <row r="1076" spans="1:20">
      <c r="A1076" s="33" t="s">
        <v>7779</v>
      </c>
      <c r="B1076" s="34" t="s">
        <v>7780</v>
      </c>
      <c r="C1076" s="35">
        <v>46129.611064814802</v>
      </c>
      <c r="D1076" s="34" t="s">
        <v>7781</v>
      </c>
      <c r="E1076" s="34" t="s">
        <v>6791</v>
      </c>
      <c r="F1076" s="35">
        <v>46095.750011574099</v>
      </c>
      <c r="G1076" s="36">
        <v>61.65</v>
      </c>
      <c r="H1076" s="36">
        <v>51.1</v>
      </c>
      <c r="I1076" s="36">
        <v>82.7</v>
      </c>
      <c r="J1076" s="36">
        <v>62.87</v>
      </c>
      <c r="K1076" s="36">
        <v>62.87</v>
      </c>
      <c r="L1076" s="33"/>
      <c r="M1076" s="33"/>
      <c r="N1076" s="33"/>
      <c r="O1076" s="33"/>
      <c r="P1076" s="33"/>
      <c r="Q1076" s="33"/>
      <c r="R1076" s="33"/>
      <c r="S1076" s="33"/>
      <c r="T1076" s="33"/>
    </row>
    <row r="1077" spans="1:20">
      <c r="A1077" s="33" t="s">
        <v>7782</v>
      </c>
      <c r="B1077" s="34" t="s">
        <v>7783</v>
      </c>
      <c r="C1077" s="35">
        <v>46129.611030092601</v>
      </c>
      <c r="D1077" s="34" t="s">
        <v>7784</v>
      </c>
      <c r="E1077" s="34" t="s">
        <v>6791</v>
      </c>
      <c r="F1077" s="35">
        <v>46095.791678240697</v>
      </c>
      <c r="G1077" s="36">
        <v>63.83</v>
      </c>
      <c r="H1077" s="36">
        <v>53.9</v>
      </c>
      <c r="I1077" s="36">
        <v>83</v>
      </c>
      <c r="J1077" s="36">
        <v>65.11</v>
      </c>
      <c r="K1077" s="36">
        <v>65.11</v>
      </c>
      <c r="L1077" s="33"/>
      <c r="M1077" s="33"/>
      <c r="N1077" s="33"/>
      <c r="O1077" s="33"/>
      <c r="P1077" s="33"/>
      <c r="Q1077" s="33"/>
      <c r="R1077" s="33"/>
      <c r="S1077" s="33"/>
      <c r="T1077" s="33"/>
    </row>
    <row r="1078" spans="1:20">
      <c r="A1078" s="33" t="s">
        <v>7785</v>
      </c>
      <c r="B1078" s="34" t="s">
        <v>7786</v>
      </c>
      <c r="C1078" s="35">
        <v>46129.611111111102</v>
      </c>
      <c r="D1078" s="34" t="s">
        <v>7787</v>
      </c>
      <c r="E1078" s="34" t="s">
        <v>6791</v>
      </c>
      <c r="F1078" s="35">
        <v>46095.833344907398</v>
      </c>
      <c r="G1078" s="36">
        <v>64.77</v>
      </c>
      <c r="H1078" s="36">
        <v>58</v>
      </c>
      <c r="I1078" s="36">
        <v>85.1</v>
      </c>
      <c r="J1078" s="36">
        <v>66.13</v>
      </c>
      <c r="K1078" s="36">
        <v>66.13</v>
      </c>
      <c r="L1078" s="33"/>
      <c r="M1078" s="33"/>
      <c r="N1078" s="33"/>
      <c r="O1078" s="33"/>
      <c r="P1078" s="33"/>
      <c r="Q1078" s="33"/>
      <c r="R1078" s="33"/>
      <c r="S1078" s="33"/>
      <c r="T1078" s="33"/>
    </row>
    <row r="1079" spans="1:20">
      <c r="A1079" s="33" t="s">
        <v>7788</v>
      </c>
      <c r="B1079" s="34" t="s">
        <v>7789</v>
      </c>
      <c r="C1079" s="35">
        <v>46129.611250000002</v>
      </c>
      <c r="D1079" s="34" t="s">
        <v>7790</v>
      </c>
      <c r="E1079" s="34" t="s">
        <v>6791</v>
      </c>
      <c r="F1079" s="35">
        <v>46095.875011574099</v>
      </c>
      <c r="G1079" s="36">
        <v>64.989999999999995</v>
      </c>
      <c r="H1079" s="36">
        <v>58.2</v>
      </c>
      <c r="I1079" s="36">
        <v>83.9</v>
      </c>
      <c r="J1079" s="36">
        <v>66.209999999999994</v>
      </c>
      <c r="K1079" s="36">
        <v>66.209999999999994</v>
      </c>
      <c r="L1079" s="33"/>
      <c r="M1079" s="33"/>
      <c r="N1079" s="33"/>
      <c r="O1079" s="33"/>
      <c r="P1079" s="33"/>
      <c r="Q1079" s="33"/>
      <c r="R1079" s="33"/>
      <c r="S1079" s="33"/>
      <c r="T1079" s="33"/>
    </row>
    <row r="1080" spans="1:20">
      <c r="A1080" s="33" t="s">
        <v>7791</v>
      </c>
      <c r="B1080" s="34" t="s">
        <v>7792</v>
      </c>
      <c r="C1080" s="35">
        <v>46129.611238425903</v>
      </c>
      <c r="D1080" s="34" t="s">
        <v>7793</v>
      </c>
      <c r="E1080" s="34" t="s">
        <v>6791</v>
      </c>
      <c r="F1080" s="35">
        <v>46095.916678240697</v>
      </c>
      <c r="G1080" s="36">
        <v>65.739999999999995</v>
      </c>
      <c r="H1080" s="36">
        <v>57.2</v>
      </c>
      <c r="I1080" s="36">
        <v>84.3</v>
      </c>
      <c r="J1080" s="36">
        <v>66.95</v>
      </c>
      <c r="K1080" s="36">
        <v>66.95</v>
      </c>
      <c r="L1080" s="33"/>
      <c r="M1080" s="33"/>
      <c r="N1080" s="33"/>
      <c r="O1080" s="33"/>
      <c r="P1080" s="33"/>
      <c r="Q1080" s="33"/>
      <c r="R1080" s="33"/>
      <c r="S1080" s="33"/>
      <c r="T1080" s="33"/>
    </row>
    <row r="1081" spans="1:20">
      <c r="A1081" s="33" t="s">
        <v>7794</v>
      </c>
      <c r="B1081" s="34" t="s">
        <v>7795</v>
      </c>
      <c r="C1081" s="35">
        <v>46129.610972222203</v>
      </c>
      <c r="D1081" s="34" t="s">
        <v>7796</v>
      </c>
      <c r="E1081" s="34" t="s">
        <v>6791</v>
      </c>
      <c r="F1081" s="35">
        <v>46095.958344907398</v>
      </c>
      <c r="G1081" s="36">
        <v>64.5</v>
      </c>
      <c r="H1081" s="36">
        <v>56.4</v>
      </c>
      <c r="I1081" s="36">
        <v>81.599999999999994</v>
      </c>
      <c r="J1081" s="36">
        <v>65.95</v>
      </c>
      <c r="K1081" s="36">
        <v>65.95</v>
      </c>
      <c r="L1081" s="33"/>
      <c r="M1081" s="33"/>
      <c r="N1081" s="33"/>
      <c r="O1081" s="33"/>
      <c r="P1081" s="33"/>
      <c r="Q1081" s="33"/>
      <c r="R1081" s="33"/>
      <c r="S1081" s="33"/>
      <c r="T1081" s="33"/>
    </row>
    <row r="1082" spans="1:20">
      <c r="A1082" s="33" t="s">
        <v>7797</v>
      </c>
      <c r="B1082" s="34" t="s">
        <v>7798</v>
      </c>
      <c r="C1082" s="35">
        <v>46129.611087963</v>
      </c>
      <c r="D1082" s="34" t="s">
        <v>7799</v>
      </c>
      <c r="E1082" s="34" t="s">
        <v>6791</v>
      </c>
      <c r="F1082" s="35">
        <v>46096.000011574099</v>
      </c>
      <c r="G1082" s="36">
        <v>64.430000000000007</v>
      </c>
      <c r="H1082" s="36">
        <v>55.2</v>
      </c>
      <c r="I1082" s="36">
        <v>83.6</v>
      </c>
      <c r="J1082" s="36">
        <v>65.790000000000006</v>
      </c>
      <c r="K1082" s="36">
        <v>65.790000000000006</v>
      </c>
      <c r="L1082" s="33"/>
      <c r="M1082" s="33"/>
      <c r="N1082" s="33"/>
      <c r="O1082" s="33"/>
      <c r="P1082" s="33"/>
      <c r="Q1082" s="33"/>
      <c r="R1082" s="33"/>
      <c r="S1082" s="33"/>
      <c r="T1082" s="33"/>
    </row>
    <row r="1083" spans="1:20">
      <c r="A1083" s="33" t="s">
        <v>7800</v>
      </c>
      <c r="B1083" s="34" t="s">
        <v>7801</v>
      </c>
      <c r="C1083" s="35">
        <v>46129.611064814802</v>
      </c>
      <c r="D1083" s="34" t="s">
        <v>7802</v>
      </c>
      <c r="E1083" s="34" t="s">
        <v>6791</v>
      </c>
      <c r="F1083" s="35">
        <v>46096.041678240697</v>
      </c>
      <c r="G1083" s="36">
        <v>62.47</v>
      </c>
      <c r="H1083" s="36">
        <v>53</v>
      </c>
      <c r="I1083" s="36">
        <v>82.3</v>
      </c>
      <c r="J1083" s="36">
        <v>64.77</v>
      </c>
      <c r="K1083" s="36">
        <v>64.77</v>
      </c>
      <c r="L1083" s="33"/>
      <c r="M1083" s="33"/>
      <c r="N1083" s="33"/>
      <c r="O1083" s="33"/>
      <c r="P1083" s="33"/>
      <c r="Q1083" s="33"/>
      <c r="R1083" s="33"/>
      <c r="S1083" s="33"/>
      <c r="T1083" s="33"/>
    </row>
    <row r="1084" spans="1:20">
      <c r="A1084" s="33" t="s">
        <v>7803</v>
      </c>
      <c r="B1084" s="34" t="s">
        <v>7804</v>
      </c>
      <c r="C1084" s="35">
        <v>46129.611030092601</v>
      </c>
      <c r="D1084" s="34" t="s">
        <v>7805</v>
      </c>
      <c r="E1084" s="34" t="s">
        <v>6791</v>
      </c>
      <c r="F1084" s="35">
        <v>46096.083344907398</v>
      </c>
      <c r="G1084" s="36">
        <v>62.18</v>
      </c>
      <c r="H1084" s="36">
        <v>53.3</v>
      </c>
      <c r="I1084" s="36">
        <v>82.1</v>
      </c>
      <c r="J1084" s="36">
        <v>64.349999999999994</v>
      </c>
      <c r="K1084" s="36">
        <v>64.349999999999994</v>
      </c>
      <c r="L1084" s="33"/>
      <c r="M1084" s="33"/>
      <c r="N1084" s="33"/>
      <c r="O1084" s="33"/>
      <c r="P1084" s="33"/>
      <c r="Q1084" s="33"/>
      <c r="R1084" s="33"/>
      <c r="S1084" s="33"/>
      <c r="T1084" s="33"/>
    </row>
    <row r="1085" spans="1:20">
      <c r="A1085" s="33" t="s">
        <v>7806</v>
      </c>
      <c r="B1085" s="34" t="s">
        <v>7807</v>
      </c>
      <c r="C1085" s="35">
        <v>46129.6113541667</v>
      </c>
      <c r="D1085" s="34" t="s">
        <v>7808</v>
      </c>
      <c r="E1085" s="34" t="s">
        <v>6791</v>
      </c>
      <c r="F1085" s="35">
        <v>46096.125011574099</v>
      </c>
      <c r="G1085" s="36">
        <v>61.44</v>
      </c>
      <c r="H1085" s="36">
        <v>54.7</v>
      </c>
      <c r="I1085" s="36">
        <v>76.599999999999994</v>
      </c>
      <c r="J1085" s="36">
        <v>63.61</v>
      </c>
      <c r="K1085" s="36">
        <v>63.61</v>
      </c>
      <c r="L1085" s="33"/>
      <c r="M1085" s="33"/>
      <c r="N1085" s="33"/>
      <c r="O1085" s="33"/>
      <c r="P1085" s="33"/>
      <c r="Q1085" s="33"/>
      <c r="R1085" s="33"/>
      <c r="S1085" s="33"/>
      <c r="T1085" s="33"/>
    </row>
    <row r="1086" spans="1:20">
      <c r="A1086" s="33" t="s">
        <v>7809</v>
      </c>
      <c r="B1086" s="34" t="s">
        <v>7810</v>
      </c>
      <c r="C1086" s="35">
        <v>46129.611145833303</v>
      </c>
      <c r="D1086" s="34" t="s">
        <v>7811</v>
      </c>
      <c r="E1086" s="34" t="s">
        <v>6791</v>
      </c>
      <c r="F1086" s="35">
        <v>46096.166678240697</v>
      </c>
      <c r="G1086" s="36">
        <v>61.21</v>
      </c>
      <c r="H1086" s="36">
        <v>54.6</v>
      </c>
      <c r="I1086" s="36">
        <v>82.6</v>
      </c>
      <c r="J1086" s="36">
        <v>63.13</v>
      </c>
      <c r="K1086" s="36">
        <v>63.13</v>
      </c>
      <c r="L1086" s="33"/>
      <c r="M1086" s="33"/>
      <c r="N1086" s="33"/>
      <c r="O1086" s="33"/>
      <c r="P1086" s="33"/>
      <c r="Q1086" s="33"/>
      <c r="R1086" s="33"/>
      <c r="S1086" s="33"/>
      <c r="T1086" s="33"/>
    </row>
    <row r="1087" spans="1:20">
      <c r="A1087" s="33" t="s">
        <v>7812</v>
      </c>
      <c r="B1087" s="34" t="s">
        <v>7813</v>
      </c>
      <c r="C1087" s="35">
        <v>46129.610972222203</v>
      </c>
      <c r="D1087" s="34" t="s">
        <v>7814</v>
      </c>
      <c r="E1087" s="34" t="s">
        <v>6791</v>
      </c>
      <c r="F1087" s="35">
        <v>46096.208344907398</v>
      </c>
      <c r="G1087" s="36">
        <v>61.61</v>
      </c>
      <c r="H1087" s="36">
        <v>54.9</v>
      </c>
      <c r="I1087" s="36">
        <v>77.599999999999994</v>
      </c>
      <c r="J1087" s="36">
        <v>63.49</v>
      </c>
      <c r="K1087" s="36">
        <v>63.49</v>
      </c>
      <c r="L1087" s="33"/>
      <c r="M1087" s="33"/>
      <c r="N1087" s="33"/>
      <c r="O1087" s="33"/>
      <c r="P1087" s="33"/>
      <c r="Q1087" s="33"/>
      <c r="R1087" s="33"/>
      <c r="S1087" s="33"/>
      <c r="T1087" s="33"/>
    </row>
    <row r="1088" spans="1:20">
      <c r="A1088" s="33" t="s">
        <v>7815</v>
      </c>
      <c r="B1088" s="34" t="s">
        <v>7816</v>
      </c>
      <c r="C1088" s="35">
        <v>46129.611365740697</v>
      </c>
      <c r="D1088" s="34" t="s">
        <v>7817</v>
      </c>
      <c r="E1088" s="34" t="s">
        <v>6791</v>
      </c>
      <c r="F1088" s="35">
        <v>46096.250011574099</v>
      </c>
      <c r="G1088" s="36">
        <v>61.28</v>
      </c>
      <c r="H1088" s="36">
        <v>53.4</v>
      </c>
      <c r="I1088" s="36">
        <v>72.7</v>
      </c>
      <c r="J1088" s="36">
        <v>63.42</v>
      </c>
      <c r="K1088" s="36">
        <v>63.42</v>
      </c>
      <c r="L1088" s="33"/>
      <c r="M1088" s="33"/>
      <c r="N1088" s="33"/>
      <c r="O1088" s="33"/>
      <c r="P1088" s="33"/>
      <c r="Q1088" s="33"/>
      <c r="R1088" s="33"/>
      <c r="S1088" s="33"/>
      <c r="T1088" s="33"/>
    </row>
    <row r="1089" spans="1:20">
      <c r="A1089" s="33" t="s">
        <v>7818</v>
      </c>
      <c r="B1089" s="34" t="s">
        <v>7819</v>
      </c>
      <c r="C1089" s="35">
        <v>46129.611076388901</v>
      </c>
      <c r="D1089" s="34" t="s">
        <v>7820</v>
      </c>
      <c r="E1089" s="34" t="s">
        <v>6791</v>
      </c>
      <c r="F1089" s="35">
        <v>46096.291678240697</v>
      </c>
      <c r="G1089" s="36">
        <v>62.2</v>
      </c>
      <c r="H1089" s="36">
        <v>52.6</v>
      </c>
      <c r="I1089" s="36">
        <v>89.2</v>
      </c>
      <c r="J1089" s="36">
        <v>63.99</v>
      </c>
      <c r="K1089" s="36">
        <v>63.99</v>
      </c>
      <c r="L1089" s="33"/>
      <c r="M1089" s="33"/>
      <c r="N1089" s="33"/>
      <c r="O1089" s="33"/>
      <c r="P1089" s="33"/>
      <c r="Q1089" s="33"/>
      <c r="R1089" s="33"/>
      <c r="S1089" s="33"/>
      <c r="T1089" s="33"/>
    </row>
    <row r="1090" spans="1:20">
      <c r="A1090" s="33" t="s">
        <v>7821</v>
      </c>
      <c r="B1090" s="34" t="s">
        <v>7822</v>
      </c>
      <c r="C1090" s="35">
        <v>46129.611342592601</v>
      </c>
      <c r="D1090" s="34" t="s">
        <v>7823</v>
      </c>
      <c r="E1090" s="34" t="s">
        <v>6791</v>
      </c>
      <c r="F1090" s="35">
        <v>46096.333344907398</v>
      </c>
      <c r="G1090" s="36">
        <v>64.11</v>
      </c>
      <c r="H1090" s="36">
        <v>54.9</v>
      </c>
      <c r="I1090" s="36">
        <v>89.2</v>
      </c>
      <c r="J1090" s="36">
        <v>65.88</v>
      </c>
      <c r="K1090" s="36">
        <v>65.88</v>
      </c>
      <c r="L1090" s="33"/>
      <c r="M1090" s="33"/>
      <c r="N1090" s="33"/>
      <c r="O1090" s="33"/>
      <c r="P1090" s="33"/>
      <c r="Q1090" s="33"/>
      <c r="R1090" s="33"/>
      <c r="S1090" s="33"/>
      <c r="T1090" s="33"/>
    </row>
    <row r="1091" spans="1:20">
      <c r="A1091" s="33" t="s">
        <v>7824</v>
      </c>
      <c r="B1091" s="34" t="s">
        <v>7825</v>
      </c>
      <c r="C1091" s="35">
        <v>46129.6112615741</v>
      </c>
      <c r="D1091" s="34" t="s">
        <v>7826</v>
      </c>
      <c r="E1091" s="34" t="s">
        <v>6791</v>
      </c>
      <c r="F1091" s="35">
        <v>46096.375011574099</v>
      </c>
      <c r="G1091" s="36">
        <v>64.099999999999994</v>
      </c>
      <c r="H1091" s="36">
        <v>55.6</v>
      </c>
      <c r="I1091" s="36">
        <v>80.8</v>
      </c>
      <c r="J1091" s="36">
        <v>65.7</v>
      </c>
      <c r="K1091" s="36">
        <v>65.7</v>
      </c>
      <c r="L1091" s="33"/>
      <c r="M1091" s="33"/>
      <c r="N1091" s="33"/>
      <c r="O1091" s="33"/>
      <c r="P1091" s="33"/>
      <c r="Q1091" s="33"/>
      <c r="R1091" s="33"/>
      <c r="S1091" s="33"/>
      <c r="T1091" s="33"/>
    </row>
    <row r="1092" spans="1:20">
      <c r="A1092" s="33" t="s">
        <v>7827</v>
      </c>
      <c r="B1092" s="34" t="s">
        <v>7828</v>
      </c>
      <c r="C1092" s="35">
        <v>46129.6110416667</v>
      </c>
      <c r="D1092" s="34" t="s">
        <v>7829</v>
      </c>
      <c r="E1092" s="34" t="s">
        <v>6791</v>
      </c>
      <c r="F1092" s="35">
        <v>46096.416678240697</v>
      </c>
      <c r="G1092" s="36">
        <v>64.33</v>
      </c>
      <c r="H1092" s="36">
        <v>57</v>
      </c>
      <c r="I1092" s="36">
        <v>78.400000000000006</v>
      </c>
      <c r="J1092" s="36">
        <v>65.739999999999995</v>
      </c>
      <c r="K1092" s="36">
        <v>65.739999999999995</v>
      </c>
      <c r="L1092" s="33"/>
      <c r="M1092" s="33"/>
      <c r="N1092" s="33"/>
      <c r="O1092" s="33"/>
      <c r="P1092" s="33"/>
      <c r="Q1092" s="33"/>
      <c r="R1092" s="33"/>
      <c r="S1092" s="33"/>
      <c r="T1092" s="33"/>
    </row>
    <row r="1093" spans="1:20">
      <c r="A1093" s="33" t="s">
        <v>7830</v>
      </c>
      <c r="B1093" s="34" t="s">
        <v>7831</v>
      </c>
      <c r="C1093" s="35">
        <v>46129.6112615741</v>
      </c>
      <c r="D1093" s="34" t="s">
        <v>7832</v>
      </c>
      <c r="E1093" s="34" t="s">
        <v>6791</v>
      </c>
      <c r="F1093" s="35">
        <v>46096.458344907398</v>
      </c>
      <c r="G1093" s="36">
        <v>65.05</v>
      </c>
      <c r="H1093" s="36">
        <v>57.8</v>
      </c>
      <c r="I1093" s="36">
        <v>78.8</v>
      </c>
      <c r="J1093" s="36">
        <v>66.42</v>
      </c>
      <c r="K1093" s="36">
        <v>66.42</v>
      </c>
      <c r="L1093" s="33"/>
      <c r="M1093" s="33"/>
      <c r="N1093" s="33"/>
      <c r="O1093" s="33"/>
      <c r="P1093" s="33"/>
      <c r="Q1093" s="33"/>
      <c r="R1093" s="33"/>
      <c r="S1093" s="33"/>
      <c r="T1093" s="33"/>
    </row>
    <row r="1094" spans="1:20">
      <c r="A1094" s="33" t="s">
        <v>7833</v>
      </c>
      <c r="B1094" s="34" t="s">
        <v>7834</v>
      </c>
      <c r="C1094" s="35">
        <v>46129.611250000002</v>
      </c>
      <c r="D1094" s="34" t="s">
        <v>7835</v>
      </c>
      <c r="E1094" s="34" t="s">
        <v>6791</v>
      </c>
      <c r="F1094" s="35">
        <v>46096.500011574099</v>
      </c>
      <c r="G1094" s="36">
        <v>65.27</v>
      </c>
      <c r="H1094" s="36">
        <v>59.1</v>
      </c>
      <c r="I1094" s="36">
        <v>76.7</v>
      </c>
      <c r="J1094" s="36">
        <v>66.510000000000005</v>
      </c>
      <c r="K1094" s="36">
        <v>66.510000000000005</v>
      </c>
      <c r="L1094" s="33"/>
      <c r="M1094" s="33"/>
      <c r="N1094" s="33"/>
      <c r="O1094" s="33"/>
      <c r="P1094" s="33"/>
      <c r="Q1094" s="33"/>
      <c r="R1094" s="33"/>
      <c r="S1094" s="33"/>
      <c r="T1094" s="33"/>
    </row>
    <row r="1095" spans="1:20">
      <c r="A1095" s="33" t="s">
        <v>7836</v>
      </c>
      <c r="B1095" s="34" t="s">
        <v>7837</v>
      </c>
      <c r="C1095" s="35">
        <v>46129.611365740697</v>
      </c>
      <c r="D1095" s="34" t="s">
        <v>7838</v>
      </c>
      <c r="E1095" s="34" t="s">
        <v>6791</v>
      </c>
      <c r="F1095" s="35">
        <v>46096.541678240697</v>
      </c>
      <c r="G1095" s="36">
        <v>65.83</v>
      </c>
      <c r="H1095" s="36">
        <v>56.9</v>
      </c>
      <c r="I1095" s="36">
        <v>80.8</v>
      </c>
      <c r="J1095" s="36">
        <v>67.180000000000007</v>
      </c>
      <c r="K1095" s="36">
        <v>67.180000000000007</v>
      </c>
      <c r="L1095" s="33"/>
      <c r="M1095" s="33"/>
      <c r="N1095" s="33"/>
      <c r="O1095" s="33"/>
      <c r="P1095" s="33"/>
      <c r="Q1095" s="33"/>
      <c r="R1095" s="33"/>
      <c r="S1095" s="33"/>
      <c r="T1095" s="33"/>
    </row>
    <row r="1096" spans="1:20">
      <c r="A1096" s="33" t="s">
        <v>7839</v>
      </c>
      <c r="B1096" s="34" t="s">
        <v>7840</v>
      </c>
      <c r="C1096" s="35">
        <v>46129.611250000002</v>
      </c>
      <c r="D1096" s="34" t="s">
        <v>7841</v>
      </c>
      <c r="E1096" s="34" t="s">
        <v>6791</v>
      </c>
      <c r="F1096" s="35">
        <v>46096.583344907398</v>
      </c>
      <c r="G1096" s="36">
        <v>66.209999999999994</v>
      </c>
      <c r="H1096" s="36">
        <v>59.3</v>
      </c>
      <c r="I1096" s="36">
        <v>83.6</v>
      </c>
      <c r="J1096" s="36">
        <v>67.22</v>
      </c>
      <c r="K1096" s="36">
        <v>67.22</v>
      </c>
      <c r="L1096" s="33"/>
      <c r="M1096" s="33"/>
      <c r="N1096" s="33"/>
      <c r="O1096" s="33"/>
      <c r="P1096" s="33"/>
      <c r="Q1096" s="33"/>
      <c r="R1096" s="33"/>
      <c r="S1096" s="33"/>
      <c r="T1096" s="33"/>
    </row>
    <row r="1097" spans="1:20">
      <c r="A1097" s="33" t="s">
        <v>7842</v>
      </c>
      <c r="B1097" s="34" t="s">
        <v>7843</v>
      </c>
      <c r="C1097" s="35">
        <v>46129.611087963</v>
      </c>
      <c r="D1097" s="34" t="s">
        <v>7844</v>
      </c>
      <c r="E1097" s="34" t="s">
        <v>6791</v>
      </c>
      <c r="F1097" s="35">
        <v>46096.625011574099</v>
      </c>
      <c r="G1097" s="36">
        <v>66.23</v>
      </c>
      <c r="H1097" s="36">
        <v>58.8</v>
      </c>
      <c r="I1097" s="36">
        <v>80.400000000000006</v>
      </c>
      <c r="J1097" s="36">
        <v>67.31</v>
      </c>
      <c r="K1097" s="36">
        <v>67.31</v>
      </c>
      <c r="L1097" s="33"/>
      <c r="M1097" s="33"/>
      <c r="N1097" s="33"/>
      <c r="O1097" s="33"/>
      <c r="P1097" s="33"/>
      <c r="Q1097" s="33"/>
      <c r="R1097" s="33"/>
      <c r="S1097" s="33"/>
      <c r="T1097" s="33"/>
    </row>
    <row r="1098" spans="1:20">
      <c r="A1098" s="33" t="s">
        <v>7845</v>
      </c>
      <c r="B1098" s="34" t="s">
        <v>7846</v>
      </c>
      <c r="C1098" s="35">
        <v>46129.611111111102</v>
      </c>
      <c r="D1098" s="34" t="s">
        <v>7847</v>
      </c>
      <c r="E1098" s="34" t="s">
        <v>6791</v>
      </c>
      <c r="F1098" s="35">
        <v>46096.666678240697</v>
      </c>
      <c r="G1098" s="36">
        <v>65.709999999999994</v>
      </c>
      <c r="H1098" s="36">
        <v>58.4</v>
      </c>
      <c r="I1098" s="36">
        <v>79.900000000000006</v>
      </c>
      <c r="J1098" s="36">
        <v>66.97</v>
      </c>
      <c r="K1098" s="36">
        <v>66.97</v>
      </c>
      <c r="L1098" s="33"/>
      <c r="M1098" s="33"/>
      <c r="N1098" s="33"/>
      <c r="O1098" s="33"/>
      <c r="P1098" s="33"/>
      <c r="Q1098" s="33"/>
      <c r="R1098" s="33"/>
      <c r="S1098" s="33"/>
      <c r="T1098" s="33"/>
    </row>
    <row r="1099" spans="1:20">
      <c r="A1099" s="33" t="s">
        <v>7848</v>
      </c>
      <c r="B1099" s="34" t="s">
        <v>7849</v>
      </c>
      <c r="C1099" s="35">
        <v>46129.6112615741</v>
      </c>
      <c r="D1099" s="34" t="s">
        <v>7850</v>
      </c>
      <c r="E1099" s="34" t="s">
        <v>6791</v>
      </c>
      <c r="F1099" s="35">
        <v>46096.708344907398</v>
      </c>
      <c r="G1099" s="36">
        <v>65.88</v>
      </c>
      <c r="H1099" s="36">
        <v>59.6</v>
      </c>
      <c r="I1099" s="36">
        <v>83.8</v>
      </c>
      <c r="J1099" s="36">
        <v>67.14</v>
      </c>
      <c r="K1099" s="36">
        <v>67.14</v>
      </c>
      <c r="L1099" s="33"/>
      <c r="M1099" s="33"/>
      <c r="N1099" s="33"/>
      <c r="O1099" s="33"/>
      <c r="P1099" s="33"/>
      <c r="Q1099" s="33"/>
      <c r="R1099" s="33"/>
      <c r="S1099" s="33"/>
      <c r="T1099" s="33"/>
    </row>
    <row r="1100" spans="1:20">
      <c r="A1100" s="33" t="s">
        <v>7851</v>
      </c>
      <c r="B1100" s="34" t="s">
        <v>7852</v>
      </c>
      <c r="C1100" s="35">
        <v>46129.611180555599</v>
      </c>
      <c r="D1100" s="34" t="s">
        <v>7853</v>
      </c>
      <c r="E1100" s="34" t="s">
        <v>6791</v>
      </c>
      <c r="F1100" s="35">
        <v>46096.750011574099</v>
      </c>
      <c r="G1100" s="36">
        <v>64.62</v>
      </c>
      <c r="H1100" s="36">
        <v>55.8</v>
      </c>
      <c r="I1100" s="36">
        <v>79.3</v>
      </c>
      <c r="J1100" s="36">
        <v>66.12</v>
      </c>
      <c r="K1100" s="36">
        <v>66.12</v>
      </c>
      <c r="L1100" s="33"/>
      <c r="M1100" s="33"/>
      <c r="N1100" s="33"/>
      <c r="O1100" s="33"/>
      <c r="P1100" s="33"/>
      <c r="Q1100" s="33"/>
      <c r="R1100" s="33"/>
      <c r="S1100" s="33"/>
      <c r="T1100" s="33"/>
    </row>
    <row r="1101" spans="1:20">
      <c r="A1101" s="33" t="s">
        <v>7854</v>
      </c>
      <c r="B1101" s="34" t="s">
        <v>7855</v>
      </c>
      <c r="C1101" s="35">
        <v>46129.610983796301</v>
      </c>
      <c r="D1101" s="34" t="s">
        <v>7856</v>
      </c>
      <c r="E1101" s="34" t="s">
        <v>6791</v>
      </c>
      <c r="F1101" s="35">
        <v>46096.791678240697</v>
      </c>
      <c r="G1101" s="36">
        <v>65.28</v>
      </c>
      <c r="H1101" s="36">
        <v>56.5</v>
      </c>
      <c r="I1101" s="36">
        <v>84.4</v>
      </c>
      <c r="J1101" s="36">
        <v>66.62</v>
      </c>
      <c r="K1101" s="36">
        <v>66.62</v>
      </c>
      <c r="L1101" s="33"/>
      <c r="M1101" s="33"/>
      <c r="N1101" s="33"/>
      <c r="O1101" s="33"/>
      <c r="P1101" s="33"/>
      <c r="Q1101" s="33"/>
      <c r="R1101" s="33"/>
      <c r="S1101" s="33"/>
      <c r="T1101" s="33"/>
    </row>
    <row r="1102" spans="1:20">
      <c r="A1102" s="33" t="s">
        <v>7857</v>
      </c>
      <c r="B1102" s="34" t="s">
        <v>7858</v>
      </c>
      <c r="C1102" s="35">
        <v>46129.611192129603</v>
      </c>
      <c r="D1102" s="34" t="s">
        <v>7859</v>
      </c>
      <c r="E1102" s="34" t="s">
        <v>6791</v>
      </c>
      <c r="F1102" s="35">
        <v>46096.833344907398</v>
      </c>
      <c r="G1102" s="36">
        <v>65.39</v>
      </c>
      <c r="H1102" s="36">
        <v>55.7</v>
      </c>
      <c r="I1102" s="36">
        <v>86.3</v>
      </c>
      <c r="J1102" s="36">
        <v>66.42</v>
      </c>
      <c r="K1102" s="36">
        <v>66.42</v>
      </c>
      <c r="L1102" s="33"/>
      <c r="M1102" s="33"/>
      <c r="N1102" s="33"/>
      <c r="O1102" s="33"/>
      <c r="P1102" s="33"/>
      <c r="Q1102" s="33"/>
      <c r="R1102" s="33"/>
      <c r="S1102" s="33"/>
      <c r="T1102" s="33"/>
    </row>
    <row r="1103" spans="1:20">
      <c r="A1103" s="33" t="s">
        <v>7860</v>
      </c>
      <c r="B1103" s="34" t="s">
        <v>7861</v>
      </c>
      <c r="C1103" s="35">
        <v>46129.611365740697</v>
      </c>
      <c r="D1103" s="34" t="s">
        <v>7862</v>
      </c>
      <c r="E1103" s="34" t="s">
        <v>6791</v>
      </c>
      <c r="F1103" s="35">
        <v>46096.875011574099</v>
      </c>
      <c r="G1103" s="36">
        <v>65.61</v>
      </c>
      <c r="H1103" s="36">
        <v>57.9</v>
      </c>
      <c r="I1103" s="36">
        <v>89.4</v>
      </c>
      <c r="J1103" s="36">
        <v>66.84</v>
      </c>
      <c r="K1103" s="36">
        <v>66.84</v>
      </c>
      <c r="L1103" s="33"/>
      <c r="M1103" s="33"/>
      <c r="N1103" s="33"/>
      <c r="O1103" s="33"/>
      <c r="P1103" s="33"/>
      <c r="Q1103" s="33"/>
      <c r="R1103" s="33"/>
      <c r="S1103" s="33"/>
      <c r="T1103" s="33"/>
    </row>
    <row r="1104" spans="1:20">
      <c r="A1104" s="33" t="s">
        <v>7863</v>
      </c>
      <c r="B1104" s="34" t="s">
        <v>7864</v>
      </c>
      <c r="C1104" s="35">
        <v>46129.6109953704</v>
      </c>
      <c r="D1104" s="34" t="s">
        <v>7865</v>
      </c>
      <c r="E1104" s="34" t="s">
        <v>6791</v>
      </c>
      <c r="F1104" s="35">
        <v>46096.916678240697</v>
      </c>
      <c r="G1104" s="36">
        <v>65.63</v>
      </c>
      <c r="H1104" s="36">
        <v>57</v>
      </c>
      <c r="I1104" s="36">
        <v>85.6</v>
      </c>
      <c r="J1104" s="36">
        <v>66.89</v>
      </c>
      <c r="K1104" s="36">
        <v>66.89</v>
      </c>
      <c r="L1104" s="33"/>
      <c r="M1104" s="33"/>
      <c r="N1104" s="33"/>
      <c r="O1104" s="33"/>
      <c r="P1104" s="33"/>
      <c r="Q1104" s="33"/>
      <c r="R1104" s="33"/>
      <c r="S1104" s="33"/>
      <c r="T1104" s="33"/>
    </row>
    <row r="1105" spans="1:20">
      <c r="A1105" s="33" t="s">
        <v>7866</v>
      </c>
      <c r="B1105" s="34" t="s">
        <v>7867</v>
      </c>
      <c r="C1105" s="35">
        <v>46129.611365740697</v>
      </c>
      <c r="D1105" s="34" t="s">
        <v>7868</v>
      </c>
      <c r="E1105" s="34" t="s">
        <v>6791</v>
      </c>
      <c r="F1105" s="35">
        <v>46096.958344907398</v>
      </c>
      <c r="G1105" s="36">
        <v>65.19</v>
      </c>
      <c r="H1105" s="36">
        <v>57.7</v>
      </c>
      <c r="I1105" s="36">
        <v>80</v>
      </c>
      <c r="J1105" s="36">
        <v>66.900000000000006</v>
      </c>
      <c r="K1105" s="36">
        <v>66.900000000000006</v>
      </c>
      <c r="L1105" s="33"/>
      <c r="M1105" s="33"/>
      <c r="N1105" s="33"/>
      <c r="O1105" s="33"/>
      <c r="P1105" s="33"/>
      <c r="Q1105" s="33"/>
      <c r="R1105" s="33"/>
      <c r="S1105" s="33"/>
      <c r="T1105" s="33"/>
    </row>
    <row r="1106" spans="1:20">
      <c r="A1106" s="33" t="s">
        <v>7869</v>
      </c>
      <c r="B1106" s="34" t="s">
        <v>7870</v>
      </c>
      <c r="C1106" s="35">
        <v>46129.6109027778</v>
      </c>
      <c r="D1106" s="34" t="s">
        <v>7871</v>
      </c>
      <c r="E1106" s="34" t="s">
        <v>6791</v>
      </c>
      <c r="F1106" s="35">
        <v>46097.000011574099</v>
      </c>
      <c r="G1106" s="36">
        <v>63.75</v>
      </c>
      <c r="H1106" s="36">
        <v>54.9</v>
      </c>
      <c r="I1106" s="36">
        <v>79.2</v>
      </c>
      <c r="J1106" s="36">
        <v>65.63</v>
      </c>
      <c r="K1106" s="36">
        <v>65.63</v>
      </c>
      <c r="L1106" s="33"/>
      <c r="M1106" s="33"/>
      <c r="N1106" s="33"/>
      <c r="O1106" s="33"/>
      <c r="P1106" s="33"/>
      <c r="Q1106" s="33"/>
      <c r="R1106" s="33"/>
      <c r="S1106" s="33"/>
      <c r="T1106" s="33"/>
    </row>
    <row r="1107" spans="1:20">
      <c r="A1107" s="33" t="s">
        <v>7872</v>
      </c>
      <c r="B1107" s="34" t="s">
        <v>7873</v>
      </c>
      <c r="C1107" s="35">
        <v>46129.611064814802</v>
      </c>
      <c r="D1107" s="34" t="s">
        <v>7874</v>
      </c>
      <c r="E1107" s="34" t="s">
        <v>6791</v>
      </c>
      <c r="F1107" s="35">
        <v>46097.041678240697</v>
      </c>
      <c r="G1107" s="36">
        <v>63.09</v>
      </c>
      <c r="H1107" s="36">
        <v>45.7</v>
      </c>
      <c r="I1107" s="36">
        <v>85.6</v>
      </c>
      <c r="J1107" s="36">
        <v>64.819999999999993</v>
      </c>
      <c r="K1107" s="36">
        <v>64.819999999999993</v>
      </c>
      <c r="L1107" s="33"/>
      <c r="M1107" s="33"/>
      <c r="N1107" s="33"/>
      <c r="O1107" s="33"/>
      <c r="P1107" s="33"/>
      <c r="Q1107" s="33"/>
      <c r="R1107" s="33"/>
      <c r="S1107" s="33"/>
      <c r="T1107" s="33"/>
    </row>
    <row r="1108" spans="1:20">
      <c r="A1108" s="33" t="s">
        <v>7875</v>
      </c>
      <c r="B1108" s="34" t="s">
        <v>7876</v>
      </c>
      <c r="C1108" s="35">
        <v>46129.6109490741</v>
      </c>
      <c r="D1108" s="34" t="s">
        <v>7877</v>
      </c>
      <c r="E1108" s="34" t="s">
        <v>6791</v>
      </c>
      <c r="F1108" s="35">
        <v>46097.083344907398</v>
      </c>
      <c r="G1108" s="36">
        <v>61.34</v>
      </c>
      <c r="H1108" s="36">
        <v>42.8</v>
      </c>
      <c r="I1108" s="36">
        <v>80.3</v>
      </c>
      <c r="J1108" s="36">
        <v>64.13</v>
      </c>
      <c r="K1108" s="36">
        <v>64.13</v>
      </c>
      <c r="L1108" s="33"/>
      <c r="M1108" s="33"/>
      <c r="N1108" s="33"/>
      <c r="O1108" s="33"/>
      <c r="P1108" s="33"/>
      <c r="Q1108" s="33"/>
      <c r="R1108" s="33"/>
      <c r="S1108" s="33"/>
      <c r="T1108" s="33"/>
    </row>
    <row r="1109" spans="1:20">
      <c r="A1109" s="33" t="s">
        <v>7878</v>
      </c>
      <c r="B1109" s="34" t="s">
        <v>7879</v>
      </c>
      <c r="C1109" s="35">
        <v>46129.611203703702</v>
      </c>
      <c r="D1109" s="34" t="s">
        <v>7880</v>
      </c>
      <c r="E1109" s="34" t="s">
        <v>6791</v>
      </c>
      <c r="F1109" s="35">
        <v>46097.125011574099</v>
      </c>
      <c r="G1109" s="36">
        <v>62.43</v>
      </c>
      <c r="H1109" s="36">
        <v>56.3</v>
      </c>
      <c r="I1109" s="36">
        <v>72.900000000000006</v>
      </c>
      <c r="J1109" s="36">
        <v>64.569999999999993</v>
      </c>
      <c r="K1109" s="36">
        <v>64.569999999999993</v>
      </c>
      <c r="L1109" s="33"/>
      <c r="M1109" s="33"/>
      <c r="N1109" s="33"/>
      <c r="O1109" s="33"/>
      <c r="P1109" s="33"/>
      <c r="Q1109" s="33"/>
      <c r="R1109" s="33"/>
      <c r="S1109" s="33"/>
      <c r="T1109" s="33"/>
    </row>
    <row r="1110" spans="1:20">
      <c r="A1110" s="33" t="s">
        <v>7881</v>
      </c>
      <c r="B1110" s="34" t="s">
        <v>7882</v>
      </c>
      <c r="C1110" s="35">
        <v>46129.6110416667</v>
      </c>
      <c r="D1110" s="34" t="s">
        <v>7883</v>
      </c>
      <c r="E1110" s="34" t="s">
        <v>6791</v>
      </c>
      <c r="F1110" s="35">
        <v>46097.166678240697</v>
      </c>
      <c r="G1110" s="36">
        <v>61.88</v>
      </c>
      <c r="H1110" s="36">
        <v>55.2</v>
      </c>
      <c r="I1110" s="36">
        <v>79.8</v>
      </c>
      <c r="J1110" s="36">
        <v>64.09</v>
      </c>
      <c r="K1110" s="36">
        <v>64.09</v>
      </c>
      <c r="L1110" s="33"/>
      <c r="M1110" s="33"/>
      <c r="N1110" s="33"/>
      <c r="O1110" s="33"/>
      <c r="P1110" s="33"/>
      <c r="Q1110" s="33"/>
      <c r="R1110" s="33"/>
      <c r="S1110" s="33"/>
      <c r="T1110" s="33"/>
    </row>
    <row r="1111" spans="1:20">
      <c r="A1111" s="33" t="s">
        <v>7884</v>
      </c>
      <c r="B1111" s="34" t="s">
        <v>7885</v>
      </c>
      <c r="C1111" s="35">
        <v>46129.611226851899</v>
      </c>
      <c r="D1111" s="34" t="s">
        <v>7886</v>
      </c>
      <c r="E1111" s="34" t="s">
        <v>6791</v>
      </c>
      <c r="F1111" s="35">
        <v>46097.208344907398</v>
      </c>
      <c r="G1111" s="36">
        <v>63.88</v>
      </c>
      <c r="H1111" s="36">
        <v>55.5</v>
      </c>
      <c r="I1111" s="36">
        <v>76.900000000000006</v>
      </c>
      <c r="J1111" s="36">
        <v>65.66</v>
      </c>
      <c r="K1111" s="36">
        <v>65.66</v>
      </c>
      <c r="L1111" s="33"/>
      <c r="M1111" s="33"/>
      <c r="N1111" s="33"/>
      <c r="O1111" s="33"/>
      <c r="P1111" s="33"/>
      <c r="Q1111" s="33"/>
      <c r="R1111" s="33"/>
      <c r="S1111" s="33"/>
      <c r="T1111" s="33"/>
    </row>
    <row r="1112" spans="1:20">
      <c r="A1112" s="33" t="s">
        <v>7887</v>
      </c>
      <c r="B1112" s="34" t="s">
        <v>7888</v>
      </c>
      <c r="C1112" s="35">
        <v>46129.611284722203</v>
      </c>
      <c r="D1112" s="34" t="s">
        <v>7889</v>
      </c>
      <c r="E1112" s="34" t="s">
        <v>6791</v>
      </c>
      <c r="F1112" s="35">
        <v>46097.250011574099</v>
      </c>
      <c r="G1112" s="36">
        <v>64.88</v>
      </c>
      <c r="H1112" s="36">
        <v>56.9</v>
      </c>
      <c r="I1112" s="36">
        <v>80.400000000000006</v>
      </c>
      <c r="J1112" s="36">
        <v>66.27</v>
      </c>
      <c r="K1112" s="36">
        <v>66.27</v>
      </c>
      <c r="L1112" s="33"/>
      <c r="M1112" s="33"/>
      <c r="N1112" s="33"/>
      <c r="O1112" s="33"/>
      <c r="P1112" s="33"/>
      <c r="Q1112" s="33"/>
      <c r="R1112" s="33"/>
      <c r="S1112" s="33"/>
      <c r="T1112" s="33"/>
    </row>
    <row r="1113" spans="1:20">
      <c r="A1113" s="33" t="s">
        <v>7890</v>
      </c>
      <c r="B1113" s="34" t="s">
        <v>7891</v>
      </c>
      <c r="C1113" s="35">
        <v>46129.610960648097</v>
      </c>
      <c r="D1113" s="34" t="s">
        <v>7892</v>
      </c>
      <c r="E1113" s="34" t="s">
        <v>6791</v>
      </c>
      <c r="F1113" s="35">
        <v>46097.291678240697</v>
      </c>
      <c r="G1113" s="36">
        <v>66.02</v>
      </c>
      <c r="H1113" s="36">
        <v>59.6</v>
      </c>
      <c r="I1113" s="36">
        <v>90.1</v>
      </c>
      <c r="J1113" s="36">
        <v>67.099999999999994</v>
      </c>
      <c r="K1113" s="36">
        <v>67.099999999999994</v>
      </c>
      <c r="L1113" s="33"/>
      <c r="M1113" s="33"/>
      <c r="N1113" s="33"/>
      <c r="O1113" s="33"/>
      <c r="P1113" s="33"/>
      <c r="Q1113" s="33"/>
      <c r="R1113" s="33"/>
      <c r="S1113" s="33"/>
      <c r="T1113" s="33"/>
    </row>
    <row r="1114" spans="1:20">
      <c r="A1114" s="33" t="s">
        <v>7893</v>
      </c>
      <c r="B1114" s="34" t="s">
        <v>7894</v>
      </c>
      <c r="C1114" s="35">
        <v>46129.611030092601</v>
      </c>
      <c r="D1114" s="34" t="s">
        <v>7895</v>
      </c>
      <c r="E1114" s="34" t="s">
        <v>6791</v>
      </c>
      <c r="F1114" s="35">
        <v>46097.333344907398</v>
      </c>
      <c r="G1114" s="36">
        <v>65.25</v>
      </c>
      <c r="H1114" s="36">
        <v>58.2</v>
      </c>
      <c r="I1114" s="36">
        <v>83.6</v>
      </c>
      <c r="J1114" s="36">
        <v>66.34</v>
      </c>
      <c r="K1114" s="36">
        <v>66.34</v>
      </c>
      <c r="L1114" s="33"/>
      <c r="M1114" s="33"/>
      <c r="N1114" s="33"/>
      <c r="O1114" s="33"/>
      <c r="P1114" s="33"/>
      <c r="Q1114" s="33"/>
      <c r="R1114" s="33"/>
      <c r="S1114" s="33"/>
      <c r="T1114" s="33"/>
    </row>
    <row r="1115" spans="1:20">
      <c r="A1115" s="33" t="s">
        <v>7896</v>
      </c>
      <c r="B1115" s="34" t="s">
        <v>7897</v>
      </c>
      <c r="C1115" s="35">
        <v>46129.611273148097</v>
      </c>
      <c r="D1115" s="34" t="s">
        <v>7898</v>
      </c>
      <c r="E1115" s="34" t="s">
        <v>6791</v>
      </c>
      <c r="F1115" s="35">
        <v>46097.375011574099</v>
      </c>
      <c r="G1115" s="36">
        <v>66.62</v>
      </c>
      <c r="H1115" s="36">
        <v>58.3</v>
      </c>
      <c r="I1115" s="36">
        <v>85.9</v>
      </c>
      <c r="J1115" s="36">
        <v>68.16</v>
      </c>
      <c r="K1115" s="36">
        <v>68.16</v>
      </c>
      <c r="L1115" s="33"/>
      <c r="M1115" s="33"/>
      <c r="N1115" s="33"/>
      <c r="O1115" s="33"/>
      <c r="P1115" s="33"/>
      <c r="Q1115" s="33"/>
      <c r="R1115" s="33"/>
      <c r="S1115" s="33"/>
      <c r="T1115" s="33"/>
    </row>
    <row r="1116" spans="1:20">
      <c r="A1116" s="33" t="s">
        <v>7899</v>
      </c>
      <c r="B1116" s="34" t="s">
        <v>7900</v>
      </c>
      <c r="C1116" s="35">
        <v>46129.611157407402</v>
      </c>
      <c r="D1116" s="34" t="s">
        <v>7901</v>
      </c>
      <c r="E1116" s="34" t="s">
        <v>6791</v>
      </c>
      <c r="F1116" s="35">
        <v>46097.416678240697</v>
      </c>
      <c r="G1116" s="36">
        <v>65.88</v>
      </c>
      <c r="H1116" s="36">
        <v>58.2</v>
      </c>
      <c r="I1116" s="36">
        <v>86.4</v>
      </c>
      <c r="J1116" s="36">
        <v>67.11</v>
      </c>
      <c r="K1116" s="36">
        <v>67.11</v>
      </c>
      <c r="L1116" s="33"/>
      <c r="M1116" s="33"/>
      <c r="N1116" s="33"/>
      <c r="O1116" s="33"/>
      <c r="P1116" s="33"/>
      <c r="Q1116" s="33"/>
      <c r="R1116" s="33"/>
      <c r="S1116" s="33"/>
      <c r="T1116" s="33"/>
    </row>
    <row r="1117" spans="1:20">
      <c r="A1117" s="33" t="s">
        <v>7902</v>
      </c>
      <c r="B1117" s="34" t="s">
        <v>7903</v>
      </c>
      <c r="C1117" s="35">
        <v>46129.611296296302</v>
      </c>
      <c r="D1117" s="34" t="s">
        <v>7904</v>
      </c>
      <c r="E1117" s="34" t="s">
        <v>6791</v>
      </c>
      <c r="F1117" s="35">
        <v>46097.458344907398</v>
      </c>
      <c r="G1117" s="36">
        <v>65.75</v>
      </c>
      <c r="H1117" s="36">
        <v>59.7</v>
      </c>
      <c r="I1117" s="36">
        <v>81.2</v>
      </c>
      <c r="J1117" s="36">
        <v>66.94</v>
      </c>
      <c r="K1117" s="36">
        <v>66.94</v>
      </c>
      <c r="L1117" s="33"/>
      <c r="M1117" s="33"/>
      <c r="N1117" s="33"/>
      <c r="O1117" s="33"/>
      <c r="P1117" s="33"/>
      <c r="Q1117" s="33"/>
      <c r="R1117" s="33"/>
      <c r="S1117" s="33"/>
      <c r="T1117" s="33"/>
    </row>
    <row r="1118" spans="1:20">
      <c r="A1118" s="33" t="s">
        <v>7905</v>
      </c>
      <c r="B1118" s="34" t="s">
        <v>7906</v>
      </c>
      <c r="C1118" s="35">
        <v>46129.611087963</v>
      </c>
      <c r="D1118" s="34" t="s">
        <v>7907</v>
      </c>
      <c r="E1118" s="34" t="s">
        <v>6791</v>
      </c>
      <c r="F1118" s="35">
        <v>46097.500011574099</v>
      </c>
      <c r="G1118" s="36">
        <v>66.17</v>
      </c>
      <c r="H1118" s="36">
        <v>60.4</v>
      </c>
      <c r="I1118" s="36">
        <v>82.3</v>
      </c>
      <c r="J1118" s="36">
        <v>67.45</v>
      </c>
      <c r="K1118" s="36">
        <v>67.45</v>
      </c>
      <c r="L1118" s="33"/>
      <c r="M1118" s="33"/>
      <c r="N1118" s="33"/>
      <c r="O1118" s="33"/>
      <c r="P1118" s="33"/>
      <c r="Q1118" s="33"/>
      <c r="R1118" s="33"/>
      <c r="S1118" s="33"/>
      <c r="T1118" s="33"/>
    </row>
    <row r="1119" spans="1:20">
      <c r="A1119" s="33" t="s">
        <v>7908</v>
      </c>
      <c r="B1119" s="34" t="s">
        <v>7909</v>
      </c>
      <c r="C1119" s="35">
        <v>46129.611168981501</v>
      </c>
      <c r="D1119" s="34" t="s">
        <v>7910</v>
      </c>
      <c r="E1119" s="34" t="s">
        <v>6791</v>
      </c>
      <c r="F1119" s="35">
        <v>46097.541678240697</v>
      </c>
      <c r="G1119" s="36">
        <v>64.959999999999994</v>
      </c>
      <c r="H1119" s="36">
        <v>58.9</v>
      </c>
      <c r="I1119" s="36">
        <v>79.900000000000006</v>
      </c>
      <c r="J1119" s="36">
        <v>66.2</v>
      </c>
      <c r="K1119" s="36">
        <v>66.2</v>
      </c>
      <c r="L1119" s="33"/>
      <c r="M1119" s="33"/>
      <c r="N1119" s="33"/>
      <c r="O1119" s="33"/>
      <c r="P1119" s="33"/>
      <c r="Q1119" s="33"/>
      <c r="R1119" s="33"/>
      <c r="S1119" s="33"/>
      <c r="T1119" s="33"/>
    </row>
    <row r="1120" spans="1:20">
      <c r="A1120" s="33" t="s">
        <v>7911</v>
      </c>
      <c r="B1120" s="34" t="s">
        <v>7912</v>
      </c>
      <c r="C1120" s="35">
        <v>46129.611076388901</v>
      </c>
      <c r="D1120" s="34" t="s">
        <v>7913</v>
      </c>
      <c r="E1120" s="34" t="s">
        <v>6791</v>
      </c>
      <c r="F1120" s="35">
        <v>46097.583344907398</v>
      </c>
      <c r="G1120" s="36">
        <v>65.28</v>
      </c>
      <c r="H1120" s="36">
        <v>59</v>
      </c>
      <c r="I1120" s="36">
        <v>82</v>
      </c>
      <c r="J1120" s="36">
        <v>66.510000000000005</v>
      </c>
      <c r="K1120" s="36">
        <v>66.510000000000005</v>
      </c>
      <c r="L1120" s="33"/>
      <c r="M1120" s="33"/>
      <c r="N1120" s="33"/>
      <c r="O1120" s="33"/>
      <c r="P1120" s="33"/>
      <c r="Q1120" s="33"/>
      <c r="R1120" s="33"/>
      <c r="S1120" s="33"/>
      <c r="T1120" s="33"/>
    </row>
    <row r="1121" spans="1:20">
      <c r="A1121" s="33" t="s">
        <v>7914</v>
      </c>
      <c r="B1121" s="34" t="s">
        <v>7915</v>
      </c>
      <c r="C1121" s="35">
        <v>46129.611331018503</v>
      </c>
      <c r="D1121" s="34" t="s">
        <v>7916</v>
      </c>
      <c r="E1121" s="34" t="s">
        <v>6791</v>
      </c>
      <c r="F1121" s="35">
        <v>46097.625011574099</v>
      </c>
      <c r="G1121" s="36">
        <v>67.069999999999993</v>
      </c>
      <c r="H1121" s="36">
        <v>60.4</v>
      </c>
      <c r="I1121" s="36">
        <v>82.4</v>
      </c>
      <c r="J1121" s="36">
        <v>68.81</v>
      </c>
      <c r="K1121" s="36">
        <v>68.81</v>
      </c>
      <c r="L1121" s="33"/>
      <c r="M1121" s="33"/>
      <c r="N1121" s="33"/>
      <c r="O1121" s="33"/>
      <c r="P1121" s="33"/>
      <c r="Q1121" s="33"/>
      <c r="R1121" s="33"/>
      <c r="S1121" s="33"/>
      <c r="T1121" s="33"/>
    </row>
    <row r="1122" spans="1:20">
      <c r="A1122" s="33" t="s">
        <v>7917</v>
      </c>
      <c r="B1122" s="34" t="s">
        <v>7918</v>
      </c>
      <c r="C1122" s="35">
        <v>46129.611250000002</v>
      </c>
      <c r="D1122" s="34" t="s">
        <v>7919</v>
      </c>
      <c r="E1122" s="34" t="s">
        <v>6791</v>
      </c>
      <c r="F1122" s="35">
        <v>46097.666678240697</v>
      </c>
      <c r="G1122" s="36">
        <v>65.23</v>
      </c>
      <c r="H1122" s="36">
        <v>56.2</v>
      </c>
      <c r="I1122" s="36">
        <v>85.2</v>
      </c>
      <c r="J1122" s="36">
        <v>66.44</v>
      </c>
      <c r="K1122" s="36">
        <v>66.44</v>
      </c>
      <c r="L1122" s="33"/>
      <c r="M1122" s="33"/>
      <c r="N1122" s="33"/>
      <c r="O1122" s="33"/>
      <c r="P1122" s="33"/>
      <c r="Q1122" s="33"/>
      <c r="R1122" s="33"/>
      <c r="S1122" s="33"/>
      <c r="T1122" s="33"/>
    </row>
    <row r="1123" spans="1:20">
      <c r="A1123" s="33" t="s">
        <v>7920</v>
      </c>
      <c r="B1123" s="34" t="s">
        <v>7921</v>
      </c>
      <c r="C1123" s="35">
        <v>46129.6109027778</v>
      </c>
      <c r="D1123" s="34" t="s">
        <v>7922</v>
      </c>
      <c r="E1123" s="34" t="s">
        <v>6791</v>
      </c>
      <c r="F1123" s="35">
        <v>46097.708344907398</v>
      </c>
      <c r="G1123" s="36">
        <v>64.95</v>
      </c>
      <c r="H1123" s="36">
        <v>54.9</v>
      </c>
      <c r="I1123" s="36">
        <v>83.4</v>
      </c>
      <c r="J1123" s="36">
        <v>66.28</v>
      </c>
      <c r="K1123" s="36">
        <v>66.28</v>
      </c>
      <c r="L1123" s="33"/>
      <c r="M1123" s="33"/>
      <c r="N1123" s="33"/>
      <c r="O1123" s="33"/>
      <c r="P1123" s="33"/>
      <c r="Q1123" s="33"/>
      <c r="R1123" s="33"/>
      <c r="S1123" s="33"/>
      <c r="T1123" s="33"/>
    </row>
    <row r="1124" spans="1:20">
      <c r="A1124" s="33" t="s">
        <v>7923</v>
      </c>
      <c r="B1124" s="34" t="s">
        <v>7924</v>
      </c>
      <c r="C1124" s="35">
        <v>46129.611099537004</v>
      </c>
      <c r="D1124" s="34" t="s">
        <v>7925</v>
      </c>
      <c r="E1124" s="34" t="s">
        <v>6791</v>
      </c>
      <c r="F1124" s="35">
        <v>46097.750011574099</v>
      </c>
      <c r="G1124" s="36">
        <v>64.95</v>
      </c>
      <c r="H1124" s="36">
        <v>57.4</v>
      </c>
      <c r="I1124" s="36">
        <v>79.7</v>
      </c>
      <c r="J1124" s="36">
        <v>66.39</v>
      </c>
      <c r="K1124" s="36">
        <v>66.39</v>
      </c>
      <c r="L1124" s="33"/>
      <c r="M1124" s="33"/>
      <c r="N1124" s="33"/>
      <c r="O1124" s="33"/>
      <c r="P1124" s="33"/>
      <c r="Q1124" s="33"/>
      <c r="R1124" s="33"/>
      <c r="S1124" s="33"/>
      <c r="T1124" s="33"/>
    </row>
    <row r="1125" spans="1:20">
      <c r="A1125" s="33" t="s">
        <v>7926</v>
      </c>
      <c r="B1125" s="34" t="s">
        <v>7927</v>
      </c>
      <c r="C1125" s="35">
        <v>46129.611134259299</v>
      </c>
      <c r="D1125" s="34" t="s">
        <v>7928</v>
      </c>
      <c r="E1125" s="34" t="s">
        <v>6791</v>
      </c>
      <c r="F1125" s="35">
        <v>46097.791678240697</v>
      </c>
      <c r="G1125" s="36">
        <v>65.73</v>
      </c>
      <c r="H1125" s="36">
        <v>57.3</v>
      </c>
      <c r="I1125" s="36">
        <v>89.6</v>
      </c>
      <c r="J1125" s="36">
        <v>66.78</v>
      </c>
      <c r="K1125" s="36">
        <v>66.78</v>
      </c>
      <c r="L1125" s="33"/>
      <c r="M1125" s="33"/>
      <c r="N1125" s="33"/>
      <c r="O1125" s="33"/>
      <c r="P1125" s="33"/>
      <c r="Q1125" s="33"/>
      <c r="R1125" s="33"/>
      <c r="S1125" s="33"/>
      <c r="T1125" s="33"/>
    </row>
    <row r="1126" spans="1:20">
      <c r="A1126" s="33" t="s">
        <v>7929</v>
      </c>
      <c r="B1126" s="34" t="s">
        <v>7930</v>
      </c>
      <c r="C1126" s="35">
        <v>46129.611157407402</v>
      </c>
      <c r="D1126" s="34" t="s">
        <v>7931</v>
      </c>
      <c r="E1126" s="34" t="s">
        <v>6791</v>
      </c>
      <c r="F1126" s="35">
        <v>46097.833344907398</v>
      </c>
      <c r="G1126" s="36">
        <v>65.260000000000005</v>
      </c>
      <c r="H1126" s="36">
        <v>57.4</v>
      </c>
      <c r="I1126" s="36">
        <v>79.599999999999994</v>
      </c>
      <c r="J1126" s="36">
        <v>66.67</v>
      </c>
      <c r="K1126" s="36">
        <v>66.67</v>
      </c>
      <c r="L1126" s="33"/>
      <c r="M1126" s="33"/>
      <c r="N1126" s="33"/>
      <c r="O1126" s="33"/>
      <c r="P1126" s="33"/>
      <c r="Q1126" s="33"/>
      <c r="R1126" s="33"/>
      <c r="S1126" s="33"/>
      <c r="T1126" s="33"/>
    </row>
    <row r="1127" spans="1:20">
      <c r="A1127" s="33" t="s">
        <v>7932</v>
      </c>
      <c r="B1127" s="34" t="s">
        <v>7933</v>
      </c>
      <c r="C1127" s="35">
        <v>46129.611006944397</v>
      </c>
      <c r="D1127" s="34" t="s">
        <v>7934</v>
      </c>
      <c r="E1127" s="34" t="s">
        <v>6791</v>
      </c>
      <c r="F1127" s="35">
        <v>46097.875011574099</v>
      </c>
      <c r="G1127" s="36">
        <v>64.77</v>
      </c>
      <c r="H1127" s="36">
        <v>56.6</v>
      </c>
      <c r="I1127" s="36">
        <v>78.3</v>
      </c>
      <c r="J1127" s="36">
        <v>66.319999999999993</v>
      </c>
      <c r="K1127" s="36">
        <v>66.319999999999993</v>
      </c>
      <c r="L1127" s="33"/>
      <c r="M1127" s="33"/>
      <c r="N1127" s="33"/>
      <c r="O1127" s="33"/>
      <c r="P1127" s="33"/>
      <c r="Q1127" s="33"/>
      <c r="R1127" s="33"/>
      <c r="S1127" s="33"/>
      <c r="T1127" s="33"/>
    </row>
    <row r="1128" spans="1:20">
      <c r="A1128" s="33" t="s">
        <v>7935</v>
      </c>
      <c r="B1128" s="34" t="s">
        <v>7936</v>
      </c>
      <c r="C1128" s="35">
        <v>46129.6109027778</v>
      </c>
      <c r="D1128" s="34" t="s">
        <v>7937</v>
      </c>
      <c r="E1128" s="34" t="s">
        <v>6791</v>
      </c>
      <c r="F1128" s="35">
        <v>46097.916678240697</v>
      </c>
      <c r="G1128" s="36">
        <v>64.92</v>
      </c>
      <c r="H1128" s="36">
        <v>56.6</v>
      </c>
      <c r="I1128" s="36">
        <v>82.6</v>
      </c>
      <c r="J1128" s="36">
        <v>66.36</v>
      </c>
      <c r="K1128" s="36">
        <v>66.36</v>
      </c>
      <c r="L1128" s="33"/>
      <c r="M1128" s="33"/>
      <c r="N1128" s="33"/>
      <c r="O1128" s="33"/>
      <c r="P1128" s="33"/>
      <c r="Q1128" s="33"/>
      <c r="R1128" s="33"/>
      <c r="S1128" s="33"/>
      <c r="T1128" s="33"/>
    </row>
    <row r="1129" spans="1:20">
      <c r="A1129" s="33" t="s">
        <v>7938</v>
      </c>
      <c r="B1129" s="34" t="s">
        <v>7939</v>
      </c>
      <c r="C1129" s="35">
        <v>46129.610972222203</v>
      </c>
      <c r="D1129" s="34" t="s">
        <v>7940</v>
      </c>
      <c r="E1129" s="34" t="s">
        <v>6791</v>
      </c>
      <c r="F1129" s="35">
        <v>46097.958344907398</v>
      </c>
      <c r="G1129" s="36">
        <v>64.53</v>
      </c>
      <c r="H1129" s="36">
        <v>57</v>
      </c>
      <c r="I1129" s="36">
        <v>79.400000000000006</v>
      </c>
      <c r="J1129" s="36">
        <v>66.47</v>
      </c>
      <c r="K1129" s="36">
        <v>66.47</v>
      </c>
      <c r="L1129" s="33"/>
      <c r="M1129" s="33"/>
      <c r="N1129" s="33"/>
      <c r="O1129" s="33"/>
      <c r="P1129" s="33"/>
      <c r="Q1129" s="33"/>
      <c r="R1129" s="33"/>
      <c r="S1129" s="33"/>
      <c r="T1129" s="33"/>
    </row>
    <row r="1130" spans="1:20">
      <c r="A1130" s="33" t="s">
        <v>7941</v>
      </c>
      <c r="B1130" s="34" t="s">
        <v>7942</v>
      </c>
      <c r="C1130" s="35">
        <v>46129.6109953704</v>
      </c>
      <c r="D1130" s="34" t="s">
        <v>7943</v>
      </c>
      <c r="E1130" s="34" t="s">
        <v>6791</v>
      </c>
      <c r="F1130" s="35">
        <v>46098.000011574099</v>
      </c>
      <c r="G1130" s="36">
        <v>63.31</v>
      </c>
      <c r="H1130" s="36">
        <v>54.8</v>
      </c>
      <c r="I1130" s="36">
        <v>80.599999999999994</v>
      </c>
      <c r="J1130" s="36">
        <v>65.38</v>
      </c>
      <c r="K1130" s="36">
        <v>65.38</v>
      </c>
      <c r="L1130" s="33"/>
      <c r="M1130" s="33"/>
      <c r="N1130" s="33"/>
      <c r="O1130" s="33"/>
      <c r="P1130" s="33"/>
      <c r="Q1130" s="33"/>
      <c r="R1130" s="33"/>
      <c r="S1130" s="33"/>
      <c r="T1130" s="33"/>
    </row>
    <row r="1131" spans="1:20">
      <c r="A1131" s="33" t="s">
        <v>7944</v>
      </c>
      <c r="B1131" s="34" t="s">
        <v>7945</v>
      </c>
      <c r="C1131" s="35">
        <v>46129.611111111102</v>
      </c>
      <c r="D1131" s="34" t="s">
        <v>7946</v>
      </c>
      <c r="E1131" s="34" t="s">
        <v>6791</v>
      </c>
      <c r="F1131" s="35">
        <v>46098.041678240697</v>
      </c>
      <c r="G1131" s="36">
        <v>60.73</v>
      </c>
      <c r="H1131" s="36">
        <v>45.6</v>
      </c>
      <c r="I1131" s="36">
        <v>74.8</v>
      </c>
      <c r="J1131" s="36">
        <v>63.22</v>
      </c>
      <c r="K1131" s="36">
        <v>63.22</v>
      </c>
      <c r="L1131" s="33"/>
      <c r="M1131" s="33"/>
      <c r="N1131" s="33"/>
      <c r="O1131" s="33"/>
      <c r="P1131" s="33"/>
      <c r="Q1131" s="33"/>
      <c r="R1131" s="33"/>
      <c r="S1131" s="33"/>
      <c r="T1131" s="33"/>
    </row>
    <row r="1132" spans="1:20">
      <c r="A1132" s="33" t="s">
        <v>7947</v>
      </c>
      <c r="B1132" s="34" t="s">
        <v>7948</v>
      </c>
      <c r="C1132" s="35">
        <v>46129.611273148097</v>
      </c>
      <c r="D1132" s="34" t="s">
        <v>7949</v>
      </c>
      <c r="E1132" s="34" t="s">
        <v>6791</v>
      </c>
      <c r="F1132" s="35">
        <v>46098.083344907398</v>
      </c>
      <c r="G1132" s="36">
        <v>60.87</v>
      </c>
      <c r="H1132" s="36">
        <v>46.3</v>
      </c>
      <c r="I1132" s="36">
        <v>77.599999999999994</v>
      </c>
      <c r="J1132" s="36">
        <v>63.28</v>
      </c>
      <c r="K1132" s="36">
        <v>63.28</v>
      </c>
      <c r="L1132" s="33"/>
      <c r="M1132" s="33"/>
      <c r="N1132" s="33"/>
      <c r="O1132" s="33"/>
      <c r="P1132" s="33"/>
      <c r="Q1132" s="33"/>
      <c r="R1132" s="33"/>
      <c r="S1132" s="33"/>
      <c r="T1132" s="33"/>
    </row>
    <row r="1133" spans="1:20">
      <c r="A1133" s="33" t="s">
        <v>7950</v>
      </c>
      <c r="B1133" s="34" t="s">
        <v>7951</v>
      </c>
      <c r="C1133" s="35">
        <v>46129.610983796301</v>
      </c>
      <c r="D1133" s="34" t="s">
        <v>7952</v>
      </c>
      <c r="E1133" s="34" t="s">
        <v>6791</v>
      </c>
      <c r="F1133" s="35">
        <v>46098.125011574099</v>
      </c>
      <c r="G1133" s="36">
        <v>61.88</v>
      </c>
      <c r="H1133" s="36">
        <v>54.2</v>
      </c>
      <c r="I1133" s="36">
        <v>76.099999999999994</v>
      </c>
      <c r="J1133" s="36">
        <v>64.11</v>
      </c>
      <c r="K1133" s="36">
        <v>64.11</v>
      </c>
      <c r="L1133" s="33"/>
      <c r="M1133" s="33"/>
      <c r="N1133" s="33"/>
      <c r="O1133" s="33"/>
      <c r="P1133" s="33"/>
      <c r="Q1133" s="33"/>
      <c r="R1133" s="33"/>
      <c r="S1133" s="33"/>
      <c r="T1133" s="33"/>
    </row>
    <row r="1134" spans="1:20">
      <c r="A1134" s="33" t="s">
        <v>7953</v>
      </c>
      <c r="B1134" s="34" t="s">
        <v>7954</v>
      </c>
      <c r="C1134" s="35">
        <v>46129.611250000002</v>
      </c>
      <c r="D1134" s="34" t="s">
        <v>7955</v>
      </c>
      <c r="E1134" s="34" t="s">
        <v>6791</v>
      </c>
      <c r="F1134" s="35">
        <v>46098.166678240697</v>
      </c>
      <c r="G1134" s="36">
        <v>62.06</v>
      </c>
      <c r="H1134" s="36">
        <v>56.4</v>
      </c>
      <c r="I1134" s="36">
        <v>79.8</v>
      </c>
      <c r="J1134" s="36">
        <v>63.99</v>
      </c>
      <c r="K1134" s="36">
        <v>63.99</v>
      </c>
      <c r="L1134" s="33"/>
      <c r="M1134" s="33"/>
      <c r="N1134" s="33"/>
      <c r="O1134" s="33"/>
      <c r="P1134" s="33"/>
      <c r="Q1134" s="33"/>
      <c r="R1134" s="33"/>
      <c r="S1134" s="33"/>
      <c r="T1134" s="33"/>
    </row>
    <row r="1135" spans="1:20">
      <c r="A1135" s="33" t="s">
        <v>7956</v>
      </c>
      <c r="B1135" s="34" t="s">
        <v>7957</v>
      </c>
      <c r="C1135" s="35">
        <v>46129.611111111102</v>
      </c>
      <c r="D1135" s="34" t="s">
        <v>7958</v>
      </c>
      <c r="E1135" s="34" t="s">
        <v>6791</v>
      </c>
      <c r="F1135" s="35">
        <v>46098.208344907398</v>
      </c>
      <c r="G1135" s="36">
        <v>63.96</v>
      </c>
      <c r="H1135" s="36">
        <v>54.9</v>
      </c>
      <c r="I1135" s="36">
        <v>80.099999999999994</v>
      </c>
      <c r="J1135" s="36">
        <v>65.650000000000006</v>
      </c>
      <c r="K1135" s="36">
        <v>65.650000000000006</v>
      </c>
      <c r="L1135" s="33"/>
      <c r="M1135" s="33"/>
      <c r="N1135" s="33"/>
      <c r="O1135" s="33"/>
      <c r="P1135" s="33"/>
      <c r="Q1135" s="33"/>
      <c r="R1135" s="33"/>
      <c r="S1135" s="33"/>
      <c r="T1135" s="33"/>
    </row>
    <row r="1136" spans="1:20">
      <c r="A1136" s="33" t="s">
        <v>7959</v>
      </c>
      <c r="B1136" s="34" t="s">
        <v>7960</v>
      </c>
      <c r="C1136" s="35">
        <v>46129.610983796301</v>
      </c>
      <c r="D1136" s="34" t="s">
        <v>7961</v>
      </c>
      <c r="E1136" s="34" t="s">
        <v>6791</v>
      </c>
      <c r="F1136" s="35">
        <v>46098.250011574099</v>
      </c>
      <c r="G1136" s="36">
        <v>67.489999999999995</v>
      </c>
      <c r="H1136" s="36">
        <v>57.8</v>
      </c>
      <c r="I1136" s="36">
        <v>87.6</v>
      </c>
      <c r="J1136" s="36">
        <v>67.739999999999995</v>
      </c>
      <c r="K1136" s="36">
        <v>67.739999999999995</v>
      </c>
      <c r="L1136" s="33"/>
      <c r="M1136" s="33"/>
      <c r="N1136" s="33"/>
      <c r="O1136" s="33"/>
      <c r="P1136" s="33"/>
      <c r="Q1136" s="33"/>
      <c r="R1136" s="33"/>
      <c r="S1136" s="33"/>
      <c r="T1136" s="33"/>
    </row>
    <row r="1137" spans="1:20">
      <c r="A1137" s="33" t="s">
        <v>7962</v>
      </c>
      <c r="B1137" s="34" t="s">
        <v>7963</v>
      </c>
      <c r="C1137" s="35">
        <v>46129.611180555599</v>
      </c>
      <c r="D1137" s="34" t="s">
        <v>7964</v>
      </c>
      <c r="E1137" s="34" t="s">
        <v>6791</v>
      </c>
      <c r="F1137" s="35">
        <v>46098.291678240697</v>
      </c>
      <c r="G1137" s="36">
        <v>65.739999999999995</v>
      </c>
      <c r="H1137" s="36">
        <v>57.3</v>
      </c>
      <c r="I1137" s="36">
        <v>82.2</v>
      </c>
      <c r="J1137" s="36">
        <v>66.900000000000006</v>
      </c>
      <c r="K1137" s="36">
        <v>66.900000000000006</v>
      </c>
      <c r="L1137" s="33"/>
      <c r="M1137" s="33"/>
      <c r="N1137" s="33"/>
      <c r="O1137" s="33"/>
      <c r="P1137" s="33"/>
      <c r="Q1137" s="33"/>
      <c r="R1137" s="33"/>
      <c r="S1137" s="33"/>
      <c r="T1137" s="33"/>
    </row>
    <row r="1138" spans="1:20">
      <c r="A1138" s="33" t="s">
        <v>7965</v>
      </c>
      <c r="B1138" s="34" t="s">
        <v>7966</v>
      </c>
      <c r="C1138" s="35">
        <v>46129.611006944397</v>
      </c>
      <c r="D1138" s="34" t="s">
        <v>7967</v>
      </c>
      <c r="E1138" s="34" t="s">
        <v>6791</v>
      </c>
      <c r="F1138" s="35">
        <v>46098.333344907398</v>
      </c>
      <c r="G1138" s="36">
        <v>66.16</v>
      </c>
      <c r="H1138" s="36">
        <v>59.1</v>
      </c>
      <c r="I1138" s="36">
        <v>81.099999999999994</v>
      </c>
      <c r="J1138" s="36">
        <v>67.63</v>
      </c>
      <c r="K1138" s="36">
        <v>67.63</v>
      </c>
      <c r="L1138" s="33"/>
      <c r="M1138" s="33"/>
      <c r="N1138" s="33"/>
      <c r="O1138" s="33"/>
      <c r="P1138" s="33"/>
      <c r="Q1138" s="33"/>
      <c r="R1138" s="33"/>
      <c r="S1138" s="33"/>
      <c r="T1138" s="33"/>
    </row>
    <row r="1139" spans="1:20">
      <c r="A1139" s="33" t="s">
        <v>7968</v>
      </c>
      <c r="B1139" s="34" t="s">
        <v>7969</v>
      </c>
      <c r="C1139" s="35">
        <v>46129.611157407402</v>
      </c>
      <c r="D1139" s="34" t="s">
        <v>7970</v>
      </c>
      <c r="E1139" s="34" t="s">
        <v>6791</v>
      </c>
      <c r="F1139" s="35">
        <v>46098.375011574099</v>
      </c>
      <c r="G1139" s="36">
        <v>65.680000000000007</v>
      </c>
      <c r="H1139" s="36">
        <v>59.7</v>
      </c>
      <c r="I1139" s="36">
        <v>82.2</v>
      </c>
      <c r="J1139" s="36">
        <v>67.150000000000006</v>
      </c>
      <c r="K1139" s="36">
        <v>67.150000000000006</v>
      </c>
      <c r="L1139" s="33"/>
      <c r="M1139" s="33"/>
      <c r="N1139" s="33"/>
      <c r="O1139" s="33"/>
      <c r="P1139" s="33"/>
      <c r="Q1139" s="33"/>
      <c r="R1139" s="33"/>
      <c r="S1139" s="33"/>
      <c r="T1139" s="33"/>
    </row>
    <row r="1140" spans="1:20">
      <c r="A1140" s="33" t="s">
        <v>7971</v>
      </c>
      <c r="B1140" s="34" t="s">
        <v>7972</v>
      </c>
      <c r="C1140" s="35">
        <v>46129.611250000002</v>
      </c>
      <c r="D1140" s="34" t="s">
        <v>7973</v>
      </c>
      <c r="E1140" s="34" t="s">
        <v>6791</v>
      </c>
      <c r="F1140" s="35">
        <v>46098.416678240697</v>
      </c>
      <c r="G1140" s="36">
        <v>64.790000000000006</v>
      </c>
      <c r="H1140" s="36">
        <v>56.6</v>
      </c>
      <c r="I1140" s="36">
        <v>83.1</v>
      </c>
      <c r="J1140" s="36">
        <v>66.16</v>
      </c>
      <c r="K1140" s="36">
        <v>66.16</v>
      </c>
      <c r="L1140" s="33"/>
      <c r="M1140" s="33"/>
      <c r="N1140" s="33"/>
      <c r="O1140" s="33"/>
      <c r="P1140" s="33"/>
      <c r="Q1140" s="33"/>
      <c r="R1140" s="33"/>
      <c r="S1140" s="33"/>
      <c r="T1140" s="33"/>
    </row>
    <row r="1141" spans="1:20">
      <c r="A1141" s="33" t="s">
        <v>7974</v>
      </c>
      <c r="B1141" s="34" t="s">
        <v>7975</v>
      </c>
      <c r="C1141" s="35">
        <v>46129.6113541667</v>
      </c>
      <c r="D1141" s="34" t="s">
        <v>7976</v>
      </c>
      <c r="E1141" s="34" t="s">
        <v>6791</v>
      </c>
      <c r="F1141" s="35">
        <v>46098.458344907398</v>
      </c>
      <c r="G1141" s="36">
        <v>65.930000000000007</v>
      </c>
      <c r="H1141" s="36">
        <v>58.4</v>
      </c>
      <c r="I1141" s="36">
        <v>82.6</v>
      </c>
      <c r="J1141" s="36">
        <v>67.319999999999993</v>
      </c>
      <c r="K1141" s="36">
        <v>67.319999999999993</v>
      </c>
      <c r="L1141" s="33"/>
      <c r="M1141" s="33"/>
      <c r="N1141" s="33"/>
      <c r="O1141" s="33"/>
      <c r="P1141" s="33"/>
      <c r="Q1141" s="33"/>
      <c r="R1141" s="33"/>
      <c r="S1141" s="33"/>
      <c r="T1141" s="33"/>
    </row>
    <row r="1142" spans="1:20">
      <c r="A1142" s="33" t="s">
        <v>7977</v>
      </c>
      <c r="B1142" s="34" t="s">
        <v>7978</v>
      </c>
      <c r="C1142" s="35">
        <v>46129.611203703702</v>
      </c>
      <c r="D1142" s="34" t="s">
        <v>7979</v>
      </c>
      <c r="E1142" s="34" t="s">
        <v>6791</v>
      </c>
      <c r="F1142" s="35">
        <v>46098.500011574099</v>
      </c>
      <c r="G1142" s="36">
        <v>66.16</v>
      </c>
      <c r="H1142" s="36">
        <v>59.6</v>
      </c>
      <c r="I1142" s="36">
        <v>90.4</v>
      </c>
      <c r="J1142" s="36">
        <v>67.36</v>
      </c>
      <c r="K1142" s="36">
        <v>67.36</v>
      </c>
      <c r="L1142" s="33"/>
      <c r="M1142" s="33"/>
      <c r="N1142" s="33"/>
      <c r="O1142" s="33"/>
      <c r="P1142" s="33"/>
      <c r="Q1142" s="33"/>
      <c r="R1142" s="33"/>
      <c r="S1142" s="33"/>
      <c r="T1142" s="33"/>
    </row>
    <row r="1143" spans="1:20">
      <c r="A1143" s="33" t="s">
        <v>7980</v>
      </c>
      <c r="B1143" s="34" t="s">
        <v>7981</v>
      </c>
      <c r="C1143" s="35">
        <v>46129.610914351899</v>
      </c>
      <c r="D1143" s="34" t="s">
        <v>7982</v>
      </c>
      <c r="E1143" s="34" t="s">
        <v>6791</v>
      </c>
      <c r="F1143" s="35">
        <v>46098.541678240697</v>
      </c>
      <c r="G1143" s="36">
        <v>65.430000000000007</v>
      </c>
      <c r="H1143" s="36">
        <v>58.1</v>
      </c>
      <c r="I1143" s="36">
        <v>79.900000000000006</v>
      </c>
      <c r="J1143" s="36">
        <v>66.83</v>
      </c>
      <c r="K1143" s="36">
        <v>66.83</v>
      </c>
      <c r="L1143" s="33"/>
      <c r="M1143" s="33"/>
      <c r="N1143" s="33"/>
      <c r="O1143" s="33"/>
      <c r="P1143" s="33"/>
      <c r="Q1143" s="33"/>
      <c r="R1143" s="33"/>
      <c r="S1143" s="33"/>
      <c r="T1143" s="33"/>
    </row>
    <row r="1144" spans="1:20">
      <c r="A1144" s="33" t="s">
        <v>7983</v>
      </c>
      <c r="B1144" s="34" t="s">
        <v>7984</v>
      </c>
      <c r="C1144" s="35">
        <v>46129.611053240696</v>
      </c>
      <c r="D1144" s="34" t="s">
        <v>7985</v>
      </c>
      <c r="E1144" s="34" t="s">
        <v>6791</v>
      </c>
      <c r="F1144" s="35">
        <v>46098.583344907398</v>
      </c>
      <c r="G1144" s="36">
        <v>66.06</v>
      </c>
      <c r="H1144" s="36">
        <v>57.6</v>
      </c>
      <c r="I1144" s="36">
        <v>86</v>
      </c>
      <c r="J1144" s="36">
        <v>67.489999999999995</v>
      </c>
      <c r="K1144" s="36">
        <v>67.489999999999995</v>
      </c>
      <c r="L1144" s="33"/>
      <c r="M1144" s="33"/>
      <c r="N1144" s="33"/>
      <c r="O1144" s="33"/>
      <c r="P1144" s="33"/>
      <c r="Q1144" s="33"/>
      <c r="R1144" s="33"/>
      <c r="S1144" s="33"/>
      <c r="T1144" s="33"/>
    </row>
    <row r="1145" spans="1:20">
      <c r="A1145" s="33" t="s">
        <v>7986</v>
      </c>
      <c r="B1145" s="34" t="s">
        <v>7987</v>
      </c>
      <c r="C1145" s="35">
        <v>46129.6109027778</v>
      </c>
      <c r="D1145" s="34" t="s">
        <v>7988</v>
      </c>
      <c r="E1145" s="34" t="s">
        <v>6791</v>
      </c>
      <c r="F1145" s="35">
        <v>46098.625011574099</v>
      </c>
      <c r="G1145" s="36">
        <v>66.95</v>
      </c>
      <c r="H1145" s="36">
        <v>56.8</v>
      </c>
      <c r="I1145" s="36">
        <v>82.5</v>
      </c>
      <c r="J1145" s="36">
        <v>68.95</v>
      </c>
      <c r="K1145" s="36">
        <v>68.95</v>
      </c>
      <c r="L1145" s="33"/>
      <c r="M1145" s="33"/>
      <c r="N1145" s="33"/>
      <c r="O1145" s="33"/>
      <c r="P1145" s="33"/>
      <c r="Q1145" s="33"/>
      <c r="R1145" s="33"/>
      <c r="S1145" s="33"/>
      <c r="T1145" s="33"/>
    </row>
    <row r="1146" spans="1:20">
      <c r="A1146" s="33" t="s">
        <v>7989</v>
      </c>
      <c r="B1146" s="34" t="s">
        <v>7990</v>
      </c>
      <c r="C1146" s="35">
        <v>46129.611111111102</v>
      </c>
      <c r="D1146" s="34" t="s">
        <v>7991</v>
      </c>
      <c r="E1146" s="34" t="s">
        <v>6791</v>
      </c>
      <c r="F1146" s="35">
        <v>46098.666678240697</v>
      </c>
      <c r="G1146" s="36">
        <v>65.040000000000006</v>
      </c>
      <c r="H1146" s="36">
        <v>54.5</v>
      </c>
      <c r="I1146" s="36">
        <v>85.5</v>
      </c>
      <c r="J1146" s="36">
        <v>66.38</v>
      </c>
      <c r="K1146" s="36">
        <v>66.38</v>
      </c>
      <c r="L1146" s="33"/>
      <c r="M1146" s="33"/>
      <c r="N1146" s="33"/>
      <c r="O1146" s="33"/>
      <c r="P1146" s="33"/>
      <c r="Q1146" s="33"/>
      <c r="R1146" s="33"/>
      <c r="S1146" s="33"/>
      <c r="T1146" s="33"/>
    </row>
    <row r="1147" spans="1:20">
      <c r="A1147" s="33" t="s">
        <v>7992</v>
      </c>
      <c r="B1147" s="34" t="s">
        <v>7993</v>
      </c>
      <c r="C1147" s="35">
        <v>46129.6112615741</v>
      </c>
      <c r="D1147" s="34" t="s">
        <v>7994</v>
      </c>
      <c r="E1147" s="34" t="s">
        <v>6791</v>
      </c>
      <c r="F1147" s="35">
        <v>46098.708344907398</v>
      </c>
      <c r="G1147" s="36">
        <v>63.59</v>
      </c>
      <c r="H1147" s="36">
        <v>52.8</v>
      </c>
      <c r="I1147" s="36">
        <v>83.2</v>
      </c>
      <c r="J1147" s="36">
        <v>64.83</v>
      </c>
      <c r="K1147" s="36">
        <v>64.83</v>
      </c>
      <c r="L1147" s="33"/>
      <c r="M1147" s="33"/>
      <c r="N1147" s="33"/>
      <c r="O1147" s="33"/>
      <c r="P1147" s="33"/>
      <c r="Q1147" s="33"/>
      <c r="R1147" s="33"/>
      <c r="S1147" s="33"/>
      <c r="T1147" s="33"/>
    </row>
    <row r="1148" spans="1:20">
      <c r="A1148" s="33" t="s">
        <v>7995</v>
      </c>
      <c r="B1148" s="34" t="s">
        <v>7996</v>
      </c>
      <c r="C1148" s="35">
        <v>46129.611064814802</v>
      </c>
      <c r="D1148" s="34" t="s">
        <v>7997</v>
      </c>
      <c r="E1148" s="34" t="s">
        <v>6791</v>
      </c>
      <c r="F1148" s="35">
        <v>46098.750011574099</v>
      </c>
      <c r="G1148" s="36">
        <v>64.180000000000007</v>
      </c>
      <c r="H1148" s="36">
        <v>53.7</v>
      </c>
      <c r="I1148" s="36">
        <v>85</v>
      </c>
      <c r="J1148" s="36">
        <v>65.540000000000006</v>
      </c>
      <c r="K1148" s="36">
        <v>65.540000000000006</v>
      </c>
      <c r="L1148" s="33"/>
      <c r="M1148" s="33"/>
      <c r="N1148" s="33"/>
      <c r="O1148" s="33"/>
      <c r="P1148" s="33"/>
      <c r="Q1148" s="33"/>
      <c r="R1148" s="33"/>
      <c r="S1148" s="33"/>
      <c r="T1148" s="33"/>
    </row>
    <row r="1149" spans="1:20">
      <c r="A1149" s="33" t="s">
        <v>7998</v>
      </c>
      <c r="B1149" s="34" t="s">
        <v>7999</v>
      </c>
      <c r="C1149" s="35">
        <v>46129.611157407402</v>
      </c>
      <c r="D1149" s="34" t="s">
        <v>8000</v>
      </c>
      <c r="E1149" s="34" t="s">
        <v>6791</v>
      </c>
      <c r="F1149" s="35">
        <v>46098.791678240697</v>
      </c>
      <c r="G1149" s="36">
        <v>66.760000000000005</v>
      </c>
      <c r="H1149" s="36">
        <v>53.4</v>
      </c>
      <c r="I1149" s="36">
        <v>92.2</v>
      </c>
      <c r="J1149" s="36">
        <v>66.39</v>
      </c>
      <c r="K1149" s="36">
        <v>66.39</v>
      </c>
      <c r="L1149" s="33"/>
      <c r="M1149" s="33"/>
      <c r="N1149" s="33"/>
      <c r="O1149" s="33"/>
      <c r="P1149" s="33"/>
      <c r="Q1149" s="33"/>
      <c r="R1149" s="33"/>
      <c r="S1149" s="33"/>
      <c r="T1149" s="33"/>
    </row>
    <row r="1150" spans="1:20">
      <c r="A1150" s="33" t="s">
        <v>8001</v>
      </c>
      <c r="B1150" s="34" t="s">
        <v>8002</v>
      </c>
      <c r="C1150" s="35">
        <v>46129.611099537004</v>
      </c>
      <c r="D1150" s="34" t="s">
        <v>8003</v>
      </c>
      <c r="E1150" s="34" t="s">
        <v>6791</v>
      </c>
      <c r="F1150" s="35">
        <v>46098.833344907398</v>
      </c>
      <c r="G1150" s="36">
        <v>64.959999999999994</v>
      </c>
      <c r="H1150" s="36">
        <v>58.6</v>
      </c>
      <c r="I1150" s="36">
        <v>82.9</v>
      </c>
      <c r="J1150" s="36">
        <v>66.16</v>
      </c>
      <c r="K1150" s="36">
        <v>66.16</v>
      </c>
      <c r="L1150" s="33"/>
      <c r="M1150" s="33"/>
      <c r="N1150" s="33"/>
      <c r="O1150" s="33"/>
      <c r="P1150" s="33"/>
      <c r="Q1150" s="33"/>
      <c r="R1150" s="33"/>
      <c r="S1150" s="33"/>
      <c r="T1150" s="33"/>
    </row>
    <row r="1151" spans="1:20">
      <c r="A1151" s="33" t="s">
        <v>8004</v>
      </c>
      <c r="B1151" s="34" t="s">
        <v>8005</v>
      </c>
      <c r="C1151" s="35">
        <v>46129.6110416667</v>
      </c>
      <c r="D1151" s="34" t="s">
        <v>8006</v>
      </c>
      <c r="E1151" s="34" t="s">
        <v>6791</v>
      </c>
      <c r="F1151" s="35">
        <v>46098.875011574099</v>
      </c>
      <c r="G1151" s="36">
        <v>64.31</v>
      </c>
      <c r="H1151" s="36">
        <v>57.9</v>
      </c>
      <c r="I1151" s="36">
        <v>79.5</v>
      </c>
      <c r="J1151" s="36">
        <v>65.739999999999995</v>
      </c>
      <c r="K1151" s="36">
        <v>65.739999999999995</v>
      </c>
      <c r="L1151" s="33"/>
      <c r="M1151" s="33"/>
      <c r="N1151" s="33"/>
      <c r="O1151" s="33"/>
      <c r="P1151" s="33"/>
      <c r="Q1151" s="33"/>
      <c r="R1151" s="33"/>
      <c r="S1151" s="33"/>
      <c r="T1151" s="33"/>
    </row>
    <row r="1152" spans="1:20">
      <c r="A1152" s="33" t="s">
        <v>8007</v>
      </c>
      <c r="B1152" s="34" t="s">
        <v>8008</v>
      </c>
      <c r="C1152" s="35">
        <v>46129.611226851899</v>
      </c>
      <c r="D1152" s="34" t="s">
        <v>8009</v>
      </c>
      <c r="E1152" s="34" t="s">
        <v>6791</v>
      </c>
      <c r="F1152" s="35">
        <v>46098.916678240697</v>
      </c>
      <c r="G1152" s="36">
        <v>64.55</v>
      </c>
      <c r="H1152" s="36">
        <v>56</v>
      </c>
      <c r="I1152" s="36">
        <v>81.7</v>
      </c>
      <c r="J1152" s="36">
        <v>65.95</v>
      </c>
      <c r="K1152" s="36">
        <v>65.95</v>
      </c>
      <c r="L1152" s="33"/>
      <c r="M1152" s="33"/>
      <c r="N1152" s="33"/>
      <c r="O1152" s="33"/>
      <c r="P1152" s="33"/>
      <c r="Q1152" s="33"/>
      <c r="R1152" s="33"/>
      <c r="S1152" s="33"/>
      <c r="T1152" s="33"/>
    </row>
    <row r="1153" spans="1:20">
      <c r="A1153" s="33" t="s">
        <v>8010</v>
      </c>
      <c r="B1153" s="34" t="s">
        <v>8011</v>
      </c>
      <c r="C1153" s="35">
        <v>46129.611087963</v>
      </c>
      <c r="D1153" s="34" t="s">
        <v>8012</v>
      </c>
      <c r="E1153" s="34" t="s">
        <v>6791</v>
      </c>
      <c r="F1153" s="35">
        <v>46098.958344907398</v>
      </c>
      <c r="G1153" s="36">
        <v>64.13</v>
      </c>
      <c r="H1153" s="36">
        <v>54.9</v>
      </c>
      <c r="I1153" s="36">
        <v>94.1</v>
      </c>
      <c r="J1153" s="36">
        <v>65.09</v>
      </c>
      <c r="K1153" s="36">
        <v>65.09</v>
      </c>
      <c r="L1153" s="33"/>
      <c r="M1153" s="33"/>
      <c r="N1153" s="33"/>
      <c r="O1153" s="33"/>
      <c r="P1153" s="33"/>
      <c r="Q1153" s="33"/>
      <c r="R1153" s="33"/>
      <c r="S1153" s="33"/>
      <c r="T1153" s="33"/>
    </row>
    <row r="1154" spans="1:20">
      <c r="A1154" s="33" t="s">
        <v>8013</v>
      </c>
      <c r="B1154" s="34" t="s">
        <v>8014</v>
      </c>
      <c r="C1154" s="35">
        <v>46129.611145833303</v>
      </c>
      <c r="D1154" s="34" t="s">
        <v>8015</v>
      </c>
      <c r="E1154" s="34" t="s">
        <v>6791</v>
      </c>
      <c r="F1154" s="35">
        <v>46099.000011574099</v>
      </c>
      <c r="G1154" s="36">
        <v>62.62</v>
      </c>
      <c r="H1154" s="36">
        <v>54.8</v>
      </c>
      <c r="I1154" s="36">
        <v>77.7</v>
      </c>
      <c r="J1154" s="36">
        <v>64.59</v>
      </c>
      <c r="K1154" s="36">
        <v>64.59</v>
      </c>
      <c r="L1154" s="33"/>
      <c r="M1154" s="33"/>
      <c r="N1154" s="33"/>
      <c r="O1154" s="33"/>
      <c r="P1154" s="33"/>
      <c r="Q1154" s="33"/>
      <c r="R1154" s="33"/>
      <c r="S1154" s="33"/>
      <c r="T1154" s="33"/>
    </row>
    <row r="1155" spans="1:20">
      <c r="A1155" s="33" t="s">
        <v>8016</v>
      </c>
      <c r="B1155" s="34" t="s">
        <v>8017</v>
      </c>
      <c r="C1155" s="35">
        <v>46129.611168981501</v>
      </c>
      <c r="D1155" s="34" t="s">
        <v>8018</v>
      </c>
      <c r="E1155" s="34" t="s">
        <v>6791</v>
      </c>
      <c r="F1155" s="35">
        <v>46099.041678240697</v>
      </c>
      <c r="G1155" s="36">
        <v>62.3</v>
      </c>
      <c r="H1155" s="36">
        <v>54.7</v>
      </c>
      <c r="I1155" s="36">
        <v>78.400000000000006</v>
      </c>
      <c r="J1155" s="36">
        <v>64.34</v>
      </c>
      <c r="K1155" s="36">
        <v>64.34</v>
      </c>
      <c r="L1155" s="33"/>
      <c r="M1155" s="33"/>
      <c r="N1155" s="33"/>
      <c r="O1155" s="33"/>
      <c r="P1155" s="33"/>
      <c r="Q1155" s="33"/>
      <c r="R1155" s="33"/>
      <c r="S1155" s="33"/>
      <c r="T1155" s="33"/>
    </row>
    <row r="1156" spans="1:20">
      <c r="A1156" s="33" t="s">
        <v>8019</v>
      </c>
      <c r="B1156" s="34" t="s">
        <v>8020</v>
      </c>
      <c r="C1156" s="35">
        <v>46129.611342592601</v>
      </c>
      <c r="D1156" s="34" t="s">
        <v>8021</v>
      </c>
      <c r="E1156" s="34" t="s">
        <v>6791</v>
      </c>
      <c r="F1156" s="35">
        <v>46099.083344907398</v>
      </c>
      <c r="G1156" s="36">
        <v>60.89</v>
      </c>
      <c r="H1156" s="36">
        <v>47.8</v>
      </c>
      <c r="I1156" s="36">
        <v>81</v>
      </c>
      <c r="J1156" s="36">
        <v>63.2</v>
      </c>
      <c r="K1156" s="36">
        <v>63.2</v>
      </c>
      <c r="L1156" s="33"/>
      <c r="M1156" s="33"/>
      <c r="N1156" s="33"/>
      <c r="O1156" s="33"/>
      <c r="P1156" s="33"/>
      <c r="Q1156" s="33"/>
      <c r="R1156" s="33"/>
      <c r="S1156" s="33"/>
      <c r="T1156" s="33"/>
    </row>
    <row r="1157" spans="1:20">
      <c r="A1157" s="33" t="s">
        <v>8022</v>
      </c>
      <c r="B1157" s="34" t="s">
        <v>8023</v>
      </c>
      <c r="C1157" s="35">
        <v>46129.611203703702</v>
      </c>
      <c r="D1157" s="34" t="s">
        <v>8024</v>
      </c>
      <c r="E1157" s="34" t="s">
        <v>6791</v>
      </c>
      <c r="F1157" s="35">
        <v>46099.125011574099</v>
      </c>
      <c r="G1157" s="36">
        <v>60.3</v>
      </c>
      <c r="H1157" s="36">
        <v>44.6</v>
      </c>
      <c r="I1157" s="36">
        <v>74</v>
      </c>
      <c r="J1157" s="36">
        <v>62.7</v>
      </c>
      <c r="K1157" s="36">
        <v>62.7</v>
      </c>
      <c r="L1157" s="33"/>
      <c r="M1157" s="33"/>
      <c r="N1157" s="33"/>
      <c r="O1157" s="33"/>
      <c r="P1157" s="33"/>
      <c r="Q1157" s="33"/>
      <c r="R1157" s="33"/>
      <c r="S1157" s="33"/>
      <c r="T1157" s="33"/>
    </row>
    <row r="1158" spans="1:20">
      <c r="A1158" s="33" t="s">
        <v>8025</v>
      </c>
      <c r="B1158" s="34" t="s">
        <v>8026</v>
      </c>
      <c r="C1158" s="35">
        <v>46129.610972222203</v>
      </c>
      <c r="D1158" s="34" t="s">
        <v>8027</v>
      </c>
      <c r="E1158" s="34" t="s">
        <v>6791</v>
      </c>
      <c r="F1158" s="35">
        <v>46099.166678240697</v>
      </c>
      <c r="G1158" s="36">
        <v>61.79</v>
      </c>
      <c r="H1158" s="36">
        <v>54.6</v>
      </c>
      <c r="I1158" s="36">
        <v>83.8</v>
      </c>
      <c r="J1158" s="36">
        <v>63.73</v>
      </c>
      <c r="K1158" s="36">
        <v>63.73</v>
      </c>
      <c r="L1158" s="33"/>
      <c r="M1158" s="33"/>
      <c r="N1158" s="33"/>
      <c r="O1158" s="33"/>
      <c r="P1158" s="33"/>
      <c r="Q1158" s="33"/>
      <c r="R1158" s="33"/>
      <c r="S1158" s="33"/>
      <c r="T1158" s="33"/>
    </row>
    <row r="1159" spans="1:20">
      <c r="A1159" s="33" t="s">
        <v>8028</v>
      </c>
      <c r="B1159" s="34" t="s">
        <v>8029</v>
      </c>
      <c r="C1159" s="35">
        <v>46129.611319444397</v>
      </c>
      <c r="D1159" s="34" t="s">
        <v>8030</v>
      </c>
      <c r="E1159" s="34" t="s">
        <v>6791</v>
      </c>
      <c r="F1159" s="35">
        <v>46099.208344907398</v>
      </c>
      <c r="G1159" s="36">
        <v>63.82</v>
      </c>
      <c r="H1159" s="36">
        <v>55.3</v>
      </c>
      <c r="I1159" s="36">
        <v>76.2</v>
      </c>
      <c r="J1159" s="36">
        <v>65.38</v>
      </c>
      <c r="K1159" s="36">
        <v>65.38</v>
      </c>
      <c r="L1159" s="33"/>
      <c r="M1159" s="33"/>
      <c r="N1159" s="33"/>
      <c r="O1159" s="33"/>
      <c r="P1159" s="33"/>
      <c r="Q1159" s="33"/>
      <c r="R1159" s="33"/>
      <c r="S1159" s="33"/>
      <c r="T1159" s="33"/>
    </row>
    <row r="1160" spans="1:20">
      <c r="A1160" s="33" t="s">
        <v>8031</v>
      </c>
      <c r="B1160" s="34" t="s">
        <v>8032</v>
      </c>
      <c r="C1160" s="35">
        <v>46129.611168981501</v>
      </c>
      <c r="D1160" s="34" t="s">
        <v>8033</v>
      </c>
      <c r="E1160" s="34" t="s">
        <v>6791</v>
      </c>
      <c r="F1160" s="35">
        <v>46099.250011574099</v>
      </c>
      <c r="G1160" s="36">
        <v>64.92</v>
      </c>
      <c r="H1160" s="36">
        <v>55.2</v>
      </c>
      <c r="I1160" s="36">
        <v>78.7</v>
      </c>
      <c r="J1160" s="36">
        <v>66.55</v>
      </c>
      <c r="K1160" s="36">
        <v>66.55</v>
      </c>
      <c r="L1160" s="33"/>
      <c r="M1160" s="33"/>
      <c r="N1160" s="33"/>
      <c r="O1160" s="33"/>
      <c r="P1160" s="33"/>
      <c r="Q1160" s="33"/>
      <c r="R1160" s="33"/>
      <c r="S1160" s="33"/>
      <c r="T1160" s="33"/>
    </row>
    <row r="1161" spans="1:20">
      <c r="A1161" s="33" t="s">
        <v>8034</v>
      </c>
      <c r="B1161" s="34" t="s">
        <v>8035</v>
      </c>
      <c r="C1161" s="35">
        <v>46129.611192129603</v>
      </c>
      <c r="D1161" s="34" t="s">
        <v>8036</v>
      </c>
      <c r="E1161" s="34" t="s">
        <v>6791</v>
      </c>
      <c r="F1161" s="35">
        <v>46099.291678240697</v>
      </c>
      <c r="G1161" s="36">
        <v>65.290000000000006</v>
      </c>
      <c r="H1161" s="36">
        <v>57.7</v>
      </c>
      <c r="I1161" s="36">
        <v>79.599999999999994</v>
      </c>
      <c r="J1161" s="36">
        <v>66.430000000000007</v>
      </c>
      <c r="K1161" s="36">
        <v>66.430000000000007</v>
      </c>
      <c r="L1161" s="33"/>
      <c r="M1161" s="33"/>
      <c r="N1161" s="33"/>
      <c r="O1161" s="33"/>
      <c r="P1161" s="33"/>
      <c r="Q1161" s="33"/>
      <c r="R1161" s="33"/>
      <c r="S1161" s="33"/>
      <c r="T1161" s="33"/>
    </row>
    <row r="1162" spans="1:20">
      <c r="A1162" s="33" t="s">
        <v>8037</v>
      </c>
      <c r="B1162" s="34" t="s">
        <v>8038</v>
      </c>
      <c r="C1162" s="35">
        <v>46129.611180555599</v>
      </c>
      <c r="D1162" s="34" t="s">
        <v>8039</v>
      </c>
      <c r="E1162" s="34" t="s">
        <v>6791</v>
      </c>
      <c r="F1162" s="35">
        <v>46099.333344907398</v>
      </c>
      <c r="G1162" s="36">
        <v>64.739999999999995</v>
      </c>
      <c r="H1162" s="36">
        <v>57</v>
      </c>
      <c r="I1162" s="36">
        <v>79.3</v>
      </c>
      <c r="J1162" s="36">
        <v>66.14</v>
      </c>
      <c r="K1162" s="36">
        <v>66.14</v>
      </c>
      <c r="L1162" s="33"/>
      <c r="M1162" s="33"/>
      <c r="N1162" s="33"/>
      <c r="O1162" s="33"/>
      <c r="P1162" s="33"/>
      <c r="Q1162" s="33"/>
      <c r="R1162" s="33"/>
      <c r="S1162" s="33"/>
      <c r="T1162" s="33"/>
    </row>
    <row r="1163" spans="1:20">
      <c r="A1163" s="33" t="s">
        <v>8040</v>
      </c>
      <c r="B1163" s="34" t="s">
        <v>8041</v>
      </c>
      <c r="C1163" s="35">
        <v>46129.611250000002</v>
      </c>
      <c r="D1163" s="34" t="s">
        <v>8042</v>
      </c>
      <c r="E1163" s="34" t="s">
        <v>6791</v>
      </c>
      <c r="F1163" s="35">
        <v>46099.375011574099</v>
      </c>
      <c r="G1163" s="36">
        <v>66.75</v>
      </c>
      <c r="H1163" s="36">
        <v>57.4</v>
      </c>
      <c r="I1163" s="36">
        <v>82.4</v>
      </c>
      <c r="J1163" s="36">
        <v>66.569999999999993</v>
      </c>
      <c r="K1163" s="36">
        <v>66.569999999999993</v>
      </c>
      <c r="L1163" s="33"/>
      <c r="M1163" s="33"/>
      <c r="N1163" s="33"/>
      <c r="O1163" s="33"/>
      <c r="P1163" s="33"/>
      <c r="Q1163" s="33"/>
      <c r="R1163" s="33"/>
      <c r="S1163" s="33"/>
      <c r="T1163" s="33"/>
    </row>
    <row r="1164" spans="1:20">
      <c r="A1164" s="33" t="s">
        <v>8043</v>
      </c>
      <c r="B1164" s="34" t="s">
        <v>8044</v>
      </c>
      <c r="C1164" s="35">
        <v>46129.610960648097</v>
      </c>
      <c r="D1164" s="34" t="s">
        <v>8045</v>
      </c>
      <c r="E1164" s="34" t="s">
        <v>6791</v>
      </c>
      <c r="F1164" s="35">
        <v>46099.416678240697</v>
      </c>
      <c r="G1164" s="36">
        <v>64.44</v>
      </c>
      <c r="H1164" s="36">
        <v>58.1</v>
      </c>
      <c r="I1164" s="36">
        <v>80.3</v>
      </c>
      <c r="J1164" s="36">
        <v>65.53</v>
      </c>
      <c r="K1164" s="36">
        <v>65.53</v>
      </c>
      <c r="L1164" s="33"/>
      <c r="M1164" s="33"/>
      <c r="N1164" s="33"/>
      <c r="O1164" s="33"/>
      <c r="P1164" s="33"/>
      <c r="Q1164" s="33"/>
      <c r="R1164" s="33"/>
      <c r="S1164" s="33"/>
      <c r="T1164" s="33"/>
    </row>
    <row r="1165" spans="1:20">
      <c r="A1165" s="33" t="s">
        <v>8046</v>
      </c>
      <c r="B1165" s="34" t="s">
        <v>8047</v>
      </c>
      <c r="C1165" s="35">
        <v>46129.611331018503</v>
      </c>
      <c r="D1165" s="34" t="s">
        <v>8048</v>
      </c>
      <c r="E1165" s="34" t="s">
        <v>6791</v>
      </c>
      <c r="F1165" s="35">
        <v>46099.458344907398</v>
      </c>
      <c r="G1165" s="36">
        <v>64.569999999999993</v>
      </c>
      <c r="H1165" s="36">
        <v>57.4</v>
      </c>
      <c r="I1165" s="36">
        <v>81.3</v>
      </c>
      <c r="J1165" s="36">
        <v>65.819999999999993</v>
      </c>
      <c r="K1165" s="36">
        <v>65.819999999999993</v>
      </c>
      <c r="L1165" s="33"/>
      <c r="M1165" s="33"/>
      <c r="N1165" s="33"/>
      <c r="O1165" s="33"/>
      <c r="P1165" s="33"/>
      <c r="Q1165" s="33"/>
      <c r="R1165" s="33"/>
      <c r="S1165" s="33"/>
      <c r="T1165" s="33"/>
    </row>
    <row r="1166" spans="1:20">
      <c r="A1166" s="33" t="s">
        <v>8049</v>
      </c>
      <c r="B1166" s="34" t="s">
        <v>8050</v>
      </c>
      <c r="C1166" s="35">
        <v>46129.611215277801</v>
      </c>
      <c r="D1166" s="34" t="s">
        <v>8051</v>
      </c>
      <c r="E1166" s="34" t="s">
        <v>6791</v>
      </c>
      <c r="F1166" s="35">
        <v>46099.500011574099</v>
      </c>
      <c r="G1166" s="36">
        <v>64.349999999999994</v>
      </c>
      <c r="H1166" s="36">
        <v>57.7</v>
      </c>
      <c r="I1166" s="36">
        <v>79.7</v>
      </c>
      <c r="J1166" s="36">
        <v>65.819999999999993</v>
      </c>
      <c r="K1166" s="36">
        <v>65.819999999999993</v>
      </c>
      <c r="L1166" s="33"/>
      <c r="M1166" s="33"/>
      <c r="N1166" s="33"/>
      <c r="O1166" s="33"/>
      <c r="P1166" s="33"/>
      <c r="Q1166" s="33"/>
      <c r="R1166" s="33"/>
      <c r="S1166" s="33"/>
      <c r="T1166" s="33"/>
    </row>
    <row r="1167" spans="1:20">
      <c r="A1167" s="33" t="s">
        <v>8052</v>
      </c>
      <c r="B1167" s="34" t="s">
        <v>8053</v>
      </c>
      <c r="C1167" s="35">
        <v>46129.611006944397</v>
      </c>
      <c r="D1167" s="34" t="s">
        <v>8054</v>
      </c>
      <c r="E1167" s="34" t="s">
        <v>6791</v>
      </c>
      <c r="F1167" s="35">
        <v>46099.541678240697</v>
      </c>
      <c r="G1167" s="36">
        <v>63.69</v>
      </c>
      <c r="H1167" s="36">
        <v>55.8</v>
      </c>
      <c r="I1167" s="36">
        <v>83.4</v>
      </c>
      <c r="J1167" s="36">
        <v>64.88</v>
      </c>
      <c r="K1167" s="36">
        <v>64.88</v>
      </c>
      <c r="L1167" s="33"/>
      <c r="M1167" s="33"/>
      <c r="N1167" s="33"/>
      <c r="O1167" s="33"/>
      <c r="P1167" s="33"/>
      <c r="Q1167" s="33"/>
      <c r="R1167" s="33"/>
      <c r="S1167" s="33"/>
      <c r="T1167" s="33"/>
    </row>
    <row r="1168" spans="1:20">
      <c r="A1168" s="33" t="s">
        <v>8055</v>
      </c>
      <c r="B1168" s="34" t="s">
        <v>8056</v>
      </c>
      <c r="C1168" s="35">
        <v>46129.611203703702</v>
      </c>
      <c r="D1168" s="34" t="s">
        <v>8057</v>
      </c>
      <c r="E1168" s="34" t="s">
        <v>6791</v>
      </c>
      <c r="F1168" s="35">
        <v>46099.583344907398</v>
      </c>
      <c r="G1168" s="36">
        <v>63.33</v>
      </c>
      <c r="H1168" s="36">
        <v>55.9</v>
      </c>
      <c r="I1168" s="36">
        <v>87.7</v>
      </c>
      <c r="J1168" s="36">
        <v>64.650000000000006</v>
      </c>
      <c r="K1168" s="36">
        <v>64.650000000000006</v>
      </c>
      <c r="L1168" s="33"/>
      <c r="M1168" s="33"/>
      <c r="N1168" s="33"/>
      <c r="O1168" s="33"/>
      <c r="P1168" s="33"/>
      <c r="Q1168" s="33"/>
      <c r="R1168" s="33"/>
      <c r="S1168" s="33"/>
      <c r="T1168" s="33"/>
    </row>
    <row r="1169" spans="1:20">
      <c r="A1169" s="33" t="s">
        <v>8058</v>
      </c>
      <c r="B1169" s="34" t="s">
        <v>8059</v>
      </c>
      <c r="C1169" s="35">
        <v>46129.610960648097</v>
      </c>
      <c r="D1169" s="34" t="s">
        <v>8060</v>
      </c>
      <c r="E1169" s="34" t="s">
        <v>6791</v>
      </c>
      <c r="F1169" s="35">
        <v>46099.625011574099</v>
      </c>
      <c r="G1169" s="36">
        <v>63.96</v>
      </c>
      <c r="H1169" s="36">
        <v>55.7</v>
      </c>
      <c r="I1169" s="36">
        <v>82.6</v>
      </c>
      <c r="J1169" s="36">
        <v>65.22</v>
      </c>
      <c r="K1169" s="36">
        <v>65.22</v>
      </c>
      <c r="L1169" s="33"/>
      <c r="M1169" s="33"/>
      <c r="N1169" s="33"/>
      <c r="O1169" s="33"/>
      <c r="P1169" s="33"/>
      <c r="Q1169" s="33"/>
      <c r="R1169" s="33"/>
      <c r="S1169" s="33"/>
      <c r="T1169" s="33"/>
    </row>
    <row r="1170" spans="1:20">
      <c r="A1170" s="33" t="s">
        <v>8061</v>
      </c>
      <c r="B1170" s="34" t="s">
        <v>8062</v>
      </c>
      <c r="C1170" s="35">
        <v>46129.611099537004</v>
      </c>
      <c r="D1170" s="34" t="s">
        <v>8063</v>
      </c>
      <c r="E1170" s="34" t="s">
        <v>6791</v>
      </c>
      <c r="F1170" s="35">
        <v>46099.666678240697</v>
      </c>
      <c r="G1170" s="36">
        <v>63.29</v>
      </c>
      <c r="H1170" s="36">
        <v>55.1</v>
      </c>
      <c r="I1170" s="36">
        <v>78.599999999999994</v>
      </c>
      <c r="J1170" s="36">
        <v>64.81</v>
      </c>
      <c r="K1170" s="36">
        <v>64.81</v>
      </c>
      <c r="L1170" s="33"/>
      <c r="M1170" s="33"/>
      <c r="N1170" s="33"/>
      <c r="O1170" s="33"/>
      <c r="P1170" s="33"/>
      <c r="Q1170" s="33"/>
      <c r="R1170" s="33"/>
      <c r="S1170" s="33"/>
      <c r="T1170" s="33"/>
    </row>
    <row r="1171" spans="1:20">
      <c r="A1171" s="33" t="s">
        <v>8064</v>
      </c>
      <c r="B1171" s="34" t="s">
        <v>8065</v>
      </c>
      <c r="C1171" s="35">
        <v>46129.611018518503</v>
      </c>
      <c r="D1171" s="34" t="s">
        <v>8066</v>
      </c>
      <c r="E1171" s="34" t="s">
        <v>6791</v>
      </c>
      <c r="F1171" s="35">
        <v>46099.708344907398</v>
      </c>
      <c r="G1171" s="36">
        <v>63.43</v>
      </c>
      <c r="H1171" s="36">
        <v>53</v>
      </c>
      <c r="I1171" s="36">
        <v>81.2</v>
      </c>
      <c r="J1171" s="36">
        <v>64.86</v>
      </c>
      <c r="K1171" s="36">
        <v>64.86</v>
      </c>
      <c r="L1171" s="33"/>
      <c r="M1171" s="33"/>
      <c r="N1171" s="33"/>
      <c r="O1171" s="33"/>
      <c r="P1171" s="33"/>
      <c r="Q1171" s="33"/>
      <c r="R1171" s="33"/>
      <c r="S1171" s="33"/>
      <c r="T1171" s="33"/>
    </row>
    <row r="1172" spans="1:20">
      <c r="A1172" s="33" t="s">
        <v>8067</v>
      </c>
      <c r="B1172" s="34" t="s">
        <v>8068</v>
      </c>
      <c r="C1172" s="35">
        <v>46129.611030092601</v>
      </c>
      <c r="D1172" s="34" t="s">
        <v>8069</v>
      </c>
      <c r="E1172" s="34" t="s">
        <v>6791</v>
      </c>
      <c r="F1172" s="35">
        <v>46099.750011574099</v>
      </c>
      <c r="G1172" s="36">
        <v>62.81</v>
      </c>
      <c r="H1172" s="36">
        <v>52.8</v>
      </c>
      <c r="I1172" s="36">
        <v>82.5</v>
      </c>
      <c r="J1172" s="36">
        <v>64.260000000000005</v>
      </c>
      <c r="K1172" s="36">
        <v>64.260000000000005</v>
      </c>
      <c r="L1172" s="33"/>
      <c r="M1172" s="33"/>
      <c r="N1172" s="33"/>
      <c r="O1172" s="33"/>
      <c r="P1172" s="33"/>
      <c r="Q1172" s="33"/>
      <c r="R1172" s="33"/>
      <c r="S1172" s="33"/>
      <c r="T1172" s="33"/>
    </row>
    <row r="1173" spans="1:20">
      <c r="A1173" s="33" t="s">
        <v>8070</v>
      </c>
      <c r="B1173" s="34" t="s">
        <v>8071</v>
      </c>
      <c r="C1173" s="35">
        <v>46129.610983796301</v>
      </c>
      <c r="D1173" s="34" t="s">
        <v>8072</v>
      </c>
      <c r="E1173" s="34" t="s">
        <v>6791</v>
      </c>
      <c r="F1173" s="35">
        <v>46099.791678240697</v>
      </c>
      <c r="G1173" s="36">
        <v>63.43</v>
      </c>
      <c r="H1173" s="36">
        <v>53.4</v>
      </c>
      <c r="I1173" s="36">
        <v>77.7</v>
      </c>
      <c r="J1173" s="36">
        <v>64.81</v>
      </c>
      <c r="K1173" s="36">
        <v>64.81</v>
      </c>
      <c r="L1173" s="33"/>
      <c r="M1173" s="33"/>
      <c r="N1173" s="33"/>
      <c r="O1173" s="33"/>
      <c r="P1173" s="33"/>
      <c r="Q1173" s="33"/>
      <c r="R1173" s="33"/>
      <c r="S1173" s="33"/>
      <c r="T1173" s="33"/>
    </row>
    <row r="1174" spans="1:20">
      <c r="A1174" s="33" t="s">
        <v>8073</v>
      </c>
      <c r="B1174" s="34" t="s">
        <v>8074</v>
      </c>
      <c r="C1174" s="35">
        <v>46129.610937500001</v>
      </c>
      <c r="D1174" s="34" t="s">
        <v>8075</v>
      </c>
      <c r="E1174" s="34" t="s">
        <v>6791</v>
      </c>
      <c r="F1174" s="35">
        <v>46099.833344907398</v>
      </c>
      <c r="G1174" s="36">
        <v>64.8</v>
      </c>
      <c r="H1174" s="36">
        <v>57</v>
      </c>
      <c r="I1174" s="36">
        <v>88.3</v>
      </c>
      <c r="J1174" s="36">
        <v>65.64</v>
      </c>
      <c r="K1174" s="36">
        <v>65.64</v>
      </c>
      <c r="L1174" s="33"/>
      <c r="M1174" s="33"/>
      <c r="N1174" s="33"/>
      <c r="O1174" s="33"/>
      <c r="P1174" s="33"/>
      <c r="Q1174" s="33"/>
      <c r="R1174" s="33"/>
      <c r="S1174" s="33"/>
      <c r="T1174" s="33"/>
    </row>
    <row r="1175" spans="1:20">
      <c r="A1175" s="33" t="s">
        <v>8076</v>
      </c>
      <c r="B1175" s="34" t="s">
        <v>8077</v>
      </c>
      <c r="C1175" s="35">
        <v>46129.611111111102</v>
      </c>
      <c r="D1175" s="34" t="s">
        <v>8078</v>
      </c>
      <c r="E1175" s="34" t="s">
        <v>6791</v>
      </c>
      <c r="F1175" s="35">
        <v>46099.875011574099</v>
      </c>
      <c r="G1175" s="36">
        <v>64.599999999999994</v>
      </c>
      <c r="H1175" s="36">
        <v>58.1</v>
      </c>
      <c r="I1175" s="36">
        <v>81.400000000000006</v>
      </c>
      <c r="J1175" s="36">
        <v>66.209999999999994</v>
      </c>
      <c r="K1175" s="36">
        <v>66.209999999999994</v>
      </c>
      <c r="L1175" s="33"/>
      <c r="M1175" s="33"/>
      <c r="N1175" s="33"/>
      <c r="O1175" s="33"/>
      <c r="P1175" s="33"/>
      <c r="Q1175" s="33"/>
      <c r="R1175" s="33"/>
      <c r="S1175" s="33"/>
      <c r="T1175" s="33"/>
    </row>
    <row r="1176" spans="1:20">
      <c r="A1176" s="33" t="s">
        <v>8079</v>
      </c>
      <c r="B1176" s="34" t="s">
        <v>8080</v>
      </c>
      <c r="C1176" s="35">
        <v>46129.611018518503</v>
      </c>
      <c r="D1176" s="34" t="s">
        <v>8081</v>
      </c>
      <c r="E1176" s="34" t="s">
        <v>6791</v>
      </c>
      <c r="F1176" s="35">
        <v>46099.916678240697</v>
      </c>
      <c r="G1176" s="36">
        <v>64.23</v>
      </c>
      <c r="H1176" s="36">
        <v>56.5</v>
      </c>
      <c r="I1176" s="36">
        <v>81.8</v>
      </c>
      <c r="J1176" s="36">
        <v>65.63</v>
      </c>
      <c r="K1176" s="36">
        <v>65.63</v>
      </c>
      <c r="L1176" s="33"/>
      <c r="M1176" s="33"/>
      <c r="N1176" s="33"/>
      <c r="O1176" s="33"/>
      <c r="P1176" s="33"/>
      <c r="Q1176" s="33"/>
      <c r="R1176" s="33"/>
      <c r="S1176" s="33"/>
      <c r="T1176" s="33"/>
    </row>
    <row r="1177" spans="1:20">
      <c r="A1177" s="33" t="s">
        <v>8082</v>
      </c>
      <c r="B1177" s="34" t="s">
        <v>8083</v>
      </c>
      <c r="C1177" s="35">
        <v>46129.611122685201</v>
      </c>
      <c r="D1177" s="34" t="s">
        <v>8084</v>
      </c>
      <c r="E1177" s="34" t="s">
        <v>6791</v>
      </c>
      <c r="F1177" s="35">
        <v>46099.958344907398</v>
      </c>
      <c r="G1177" s="36">
        <v>63.24</v>
      </c>
      <c r="H1177" s="36">
        <v>55.2</v>
      </c>
      <c r="I1177" s="36">
        <v>77.2</v>
      </c>
      <c r="J1177" s="36">
        <v>64.95</v>
      </c>
      <c r="K1177" s="36">
        <v>64.95</v>
      </c>
      <c r="L1177" s="33"/>
      <c r="M1177" s="33"/>
      <c r="N1177" s="33"/>
      <c r="O1177" s="33"/>
      <c r="P1177" s="33"/>
      <c r="Q1177" s="33"/>
      <c r="R1177" s="33"/>
      <c r="S1177" s="33"/>
      <c r="T1177" s="33"/>
    </row>
    <row r="1178" spans="1:20">
      <c r="A1178" s="33" t="s">
        <v>8085</v>
      </c>
      <c r="B1178" s="34" t="s">
        <v>8086</v>
      </c>
      <c r="C1178" s="35">
        <v>46129.611192129603</v>
      </c>
      <c r="D1178" s="34" t="s">
        <v>8087</v>
      </c>
      <c r="E1178" s="34" t="s">
        <v>6791</v>
      </c>
      <c r="F1178" s="35">
        <v>46100.000011574099</v>
      </c>
      <c r="G1178" s="36">
        <v>62.89</v>
      </c>
      <c r="H1178" s="36">
        <v>54.4</v>
      </c>
      <c r="I1178" s="36">
        <v>81.2</v>
      </c>
      <c r="J1178" s="36">
        <v>64.83</v>
      </c>
      <c r="K1178" s="36">
        <v>64.83</v>
      </c>
      <c r="L1178" s="33"/>
      <c r="M1178" s="33"/>
      <c r="N1178" s="33"/>
      <c r="O1178" s="33"/>
      <c r="P1178" s="33"/>
      <c r="Q1178" s="33"/>
      <c r="R1178" s="33"/>
      <c r="S1178" s="33"/>
      <c r="T1178" s="33"/>
    </row>
    <row r="1179" spans="1:20">
      <c r="A1179" s="33" t="s">
        <v>8088</v>
      </c>
      <c r="B1179" s="34" t="s">
        <v>8089</v>
      </c>
      <c r="C1179" s="35">
        <v>46129.611134259299</v>
      </c>
      <c r="D1179" s="34" t="s">
        <v>8090</v>
      </c>
      <c r="E1179" s="34" t="s">
        <v>6791</v>
      </c>
      <c r="F1179" s="35">
        <v>46100.041678240697</v>
      </c>
      <c r="G1179" s="36">
        <v>62.52</v>
      </c>
      <c r="H1179" s="36">
        <v>46.1</v>
      </c>
      <c r="I1179" s="36">
        <v>86.5</v>
      </c>
      <c r="J1179" s="36">
        <v>64.150000000000006</v>
      </c>
      <c r="K1179" s="36">
        <v>64.150000000000006</v>
      </c>
      <c r="L1179" s="33"/>
      <c r="M1179" s="33"/>
      <c r="N1179" s="33"/>
      <c r="O1179" s="33"/>
      <c r="P1179" s="33"/>
      <c r="Q1179" s="33"/>
      <c r="R1179" s="33"/>
      <c r="S1179" s="33"/>
      <c r="T1179" s="33"/>
    </row>
    <row r="1180" spans="1:20">
      <c r="A1180" s="33" t="s">
        <v>8091</v>
      </c>
      <c r="B1180" s="34" t="s">
        <v>8092</v>
      </c>
      <c r="C1180" s="35">
        <v>46129.6109027778</v>
      </c>
      <c r="D1180" s="34" t="s">
        <v>8093</v>
      </c>
      <c r="E1180" s="34" t="s">
        <v>6791</v>
      </c>
      <c r="F1180" s="35">
        <v>46100.083344907398</v>
      </c>
      <c r="G1180" s="36">
        <v>60.9</v>
      </c>
      <c r="H1180" s="36">
        <v>52.6</v>
      </c>
      <c r="I1180" s="36">
        <v>82.3</v>
      </c>
      <c r="J1180" s="36">
        <v>63.14</v>
      </c>
      <c r="K1180" s="36">
        <v>63.14</v>
      </c>
      <c r="L1180" s="33"/>
      <c r="M1180" s="33"/>
      <c r="N1180" s="33"/>
      <c r="O1180" s="33"/>
      <c r="P1180" s="33"/>
      <c r="Q1180" s="33"/>
      <c r="R1180" s="33"/>
      <c r="S1180" s="33"/>
      <c r="T1180" s="33"/>
    </row>
    <row r="1181" spans="1:20">
      <c r="A1181" s="33" t="s">
        <v>8094</v>
      </c>
      <c r="B1181" s="34" t="s">
        <v>8095</v>
      </c>
      <c r="C1181" s="35">
        <v>46129.611319444397</v>
      </c>
      <c r="D1181" s="34" t="s">
        <v>8096</v>
      </c>
      <c r="E1181" s="34" t="s">
        <v>6791</v>
      </c>
      <c r="F1181" s="35">
        <v>46100.125011574099</v>
      </c>
      <c r="G1181" s="36">
        <v>60.95</v>
      </c>
      <c r="H1181" s="36">
        <v>53.2</v>
      </c>
      <c r="I1181" s="36">
        <v>80</v>
      </c>
      <c r="J1181" s="36">
        <v>62.97</v>
      </c>
      <c r="K1181" s="36">
        <v>62.97</v>
      </c>
      <c r="L1181" s="33"/>
      <c r="M1181" s="33"/>
      <c r="N1181" s="33"/>
      <c r="O1181" s="33"/>
      <c r="P1181" s="33"/>
      <c r="Q1181" s="33"/>
      <c r="R1181" s="33"/>
      <c r="S1181" s="33"/>
      <c r="T1181" s="33"/>
    </row>
    <row r="1182" spans="1:20">
      <c r="A1182" s="33" t="s">
        <v>8097</v>
      </c>
      <c r="B1182" s="34" t="s">
        <v>8098</v>
      </c>
      <c r="C1182" s="35">
        <v>46129.611030092601</v>
      </c>
      <c r="D1182" s="34" t="s">
        <v>8099</v>
      </c>
      <c r="E1182" s="34" t="s">
        <v>6791</v>
      </c>
      <c r="F1182" s="35">
        <v>46100.166678240697</v>
      </c>
      <c r="G1182" s="36">
        <v>60.96</v>
      </c>
      <c r="H1182" s="36">
        <v>54.3</v>
      </c>
      <c r="I1182" s="36">
        <v>75.2</v>
      </c>
      <c r="J1182" s="36">
        <v>63.08</v>
      </c>
      <c r="K1182" s="36">
        <v>63.08</v>
      </c>
      <c r="L1182" s="33"/>
      <c r="M1182" s="33"/>
      <c r="N1182" s="33"/>
      <c r="O1182" s="33"/>
      <c r="P1182" s="33"/>
      <c r="Q1182" s="33"/>
      <c r="R1182" s="33"/>
      <c r="S1182" s="33"/>
      <c r="T1182" s="33"/>
    </row>
    <row r="1183" spans="1:20">
      <c r="A1183" s="33" t="s">
        <v>8100</v>
      </c>
      <c r="B1183" s="34" t="s">
        <v>8101</v>
      </c>
      <c r="C1183" s="35">
        <v>46129.611157407402</v>
      </c>
      <c r="D1183" s="34" t="s">
        <v>8102</v>
      </c>
      <c r="E1183" s="34" t="s">
        <v>6791</v>
      </c>
      <c r="F1183" s="35">
        <v>46100.208344907398</v>
      </c>
      <c r="G1183" s="36">
        <v>62.94</v>
      </c>
      <c r="H1183" s="36">
        <v>55.1</v>
      </c>
      <c r="I1183" s="36">
        <v>78.400000000000006</v>
      </c>
      <c r="J1183" s="36">
        <v>64.7</v>
      </c>
      <c r="K1183" s="36">
        <v>64.7</v>
      </c>
      <c r="L1183" s="33"/>
      <c r="M1183" s="33"/>
      <c r="N1183" s="33"/>
      <c r="O1183" s="33"/>
      <c r="P1183" s="33"/>
      <c r="Q1183" s="33"/>
      <c r="R1183" s="33"/>
      <c r="S1183" s="33"/>
      <c r="T1183" s="33"/>
    </row>
    <row r="1184" spans="1:20">
      <c r="A1184" s="33" t="s">
        <v>8103</v>
      </c>
      <c r="B1184" s="34" t="s">
        <v>8104</v>
      </c>
      <c r="C1184" s="35">
        <v>46129.611087963</v>
      </c>
      <c r="D1184" s="34" t="s">
        <v>8105</v>
      </c>
      <c r="E1184" s="34" t="s">
        <v>6791</v>
      </c>
      <c r="F1184" s="35">
        <v>46100.250011574099</v>
      </c>
      <c r="G1184" s="36">
        <v>70.14</v>
      </c>
      <c r="H1184" s="36">
        <v>54</v>
      </c>
      <c r="I1184" s="36">
        <v>83.3</v>
      </c>
      <c r="J1184" s="36">
        <v>68.36</v>
      </c>
      <c r="K1184" s="36">
        <v>68.36</v>
      </c>
      <c r="L1184" s="33"/>
      <c r="M1184" s="33"/>
      <c r="N1184" s="33"/>
      <c r="O1184" s="33"/>
      <c r="P1184" s="33"/>
      <c r="Q1184" s="33"/>
      <c r="R1184" s="33"/>
      <c r="S1184" s="33"/>
      <c r="T1184" s="33"/>
    </row>
    <row r="1185" spans="1:20">
      <c r="A1185" s="33" t="s">
        <v>8106</v>
      </c>
      <c r="B1185" s="34" t="s">
        <v>8107</v>
      </c>
      <c r="C1185" s="35">
        <v>46129.611238425903</v>
      </c>
      <c r="D1185" s="34" t="s">
        <v>8108</v>
      </c>
      <c r="E1185" s="34" t="s">
        <v>6791</v>
      </c>
      <c r="F1185" s="35">
        <v>46100.291678240697</v>
      </c>
      <c r="G1185" s="36">
        <v>66.95</v>
      </c>
      <c r="H1185" s="36">
        <v>57.6</v>
      </c>
      <c r="I1185" s="36">
        <v>83.3</v>
      </c>
      <c r="J1185" s="36">
        <v>66.89</v>
      </c>
      <c r="K1185" s="36">
        <v>66.89</v>
      </c>
      <c r="L1185" s="33"/>
      <c r="M1185" s="33"/>
      <c r="N1185" s="33"/>
      <c r="O1185" s="33"/>
      <c r="P1185" s="33"/>
      <c r="Q1185" s="33"/>
      <c r="R1185" s="33"/>
      <c r="S1185" s="33"/>
      <c r="T1185" s="33"/>
    </row>
    <row r="1186" spans="1:20">
      <c r="A1186" s="33" t="s">
        <v>8109</v>
      </c>
      <c r="B1186" s="34" t="s">
        <v>8110</v>
      </c>
      <c r="C1186" s="35">
        <v>46129.611145833303</v>
      </c>
      <c r="D1186" s="34" t="s">
        <v>8111</v>
      </c>
      <c r="E1186" s="34" t="s">
        <v>6791</v>
      </c>
      <c r="F1186" s="35">
        <v>46100.333344907398</v>
      </c>
      <c r="G1186" s="36">
        <v>67.849999999999994</v>
      </c>
      <c r="H1186" s="36">
        <v>58.7</v>
      </c>
      <c r="I1186" s="36">
        <v>90.1</v>
      </c>
      <c r="J1186" s="36">
        <v>68.540000000000006</v>
      </c>
      <c r="K1186" s="36">
        <v>68.540000000000006</v>
      </c>
      <c r="L1186" s="33"/>
      <c r="M1186" s="33"/>
      <c r="N1186" s="33"/>
      <c r="O1186" s="33"/>
      <c r="P1186" s="33"/>
      <c r="Q1186" s="33"/>
      <c r="R1186" s="33"/>
      <c r="S1186" s="33"/>
      <c r="T1186" s="33"/>
    </row>
    <row r="1187" spans="1:20">
      <c r="A1187" s="33" t="s">
        <v>8112</v>
      </c>
      <c r="B1187" s="34" t="s">
        <v>8113</v>
      </c>
      <c r="C1187" s="35">
        <v>46129.611018518503</v>
      </c>
      <c r="D1187" s="34" t="s">
        <v>8114</v>
      </c>
      <c r="E1187" s="34" t="s">
        <v>6791</v>
      </c>
      <c r="F1187" s="35">
        <v>46100.375011574099</v>
      </c>
      <c r="G1187" s="36">
        <v>66.069999999999993</v>
      </c>
      <c r="H1187" s="36">
        <v>56.9</v>
      </c>
      <c r="I1187" s="36">
        <v>79.8</v>
      </c>
      <c r="J1187" s="36">
        <v>67.650000000000006</v>
      </c>
      <c r="K1187" s="36">
        <v>67.650000000000006</v>
      </c>
      <c r="L1187" s="33"/>
      <c r="M1187" s="33"/>
      <c r="N1187" s="33"/>
      <c r="O1187" s="33"/>
      <c r="P1187" s="33"/>
      <c r="Q1187" s="33"/>
      <c r="R1187" s="33"/>
      <c r="S1187" s="33"/>
      <c r="T1187" s="33"/>
    </row>
    <row r="1188" spans="1:20">
      <c r="A1188" s="33" t="s">
        <v>8115</v>
      </c>
      <c r="B1188" s="34" t="s">
        <v>8116</v>
      </c>
      <c r="C1188" s="35">
        <v>46129.610983796301</v>
      </c>
      <c r="D1188" s="34" t="s">
        <v>8117</v>
      </c>
      <c r="E1188" s="34" t="s">
        <v>6791</v>
      </c>
      <c r="F1188" s="35">
        <v>46100.416678240697</v>
      </c>
      <c r="G1188" s="36">
        <v>63.75</v>
      </c>
      <c r="H1188" s="36">
        <v>55.9</v>
      </c>
      <c r="I1188" s="36">
        <v>81.900000000000006</v>
      </c>
      <c r="J1188" s="36">
        <v>65.06</v>
      </c>
      <c r="K1188" s="36">
        <v>65.06</v>
      </c>
      <c r="L1188" s="33"/>
      <c r="M1188" s="33"/>
      <c r="N1188" s="33"/>
      <c r="O1188" s="33"/>
      <c r="P1188" s="33"/>
      <c r="Q1188" s="33"/>
      <c r="R1188" s="33"/>
      <c r="S1188" s="33"/>
      <c r="T1188" s="33"/>
    </row>
    <row r="1189" spans="1:20">
      <c r="A1189" s="33" t="s">
        <v>8118</v>
      </c>
      <c r="B1189" s="34" t="s">
        <v>8119</v>
      </c>
      <c r="C1189" s="35">
        <v>46129.611284722203</v>
      </c>
      <c r="D1189" s="34" t="s">
        <v>8120</v>
      </c>
      <c r="E1189" s="34" t="s">
        <v>6791</v>
      </c>
      <c r="F1189" s="35">
        <v>46100.458344907398</v>
      </c>
      <c r="G1189" s="36">
        <v>63.76</v>
      </c>
      <c r="H1189" s="36">
        <v>56.1</v>
      </c>
      <c r="I1189" s="36">
        <v>78.8</v>
      </c>
      <c r="J1189" s="36">
        <v>65.19</v>
      </c>
      <c r="K1189" s="36">
        <v>65.19</v>
      </c>
      <c r="L1189" s="33"/>
      <c r="M1189" s="33"/>
      <c r="N1189" s="33"/>
      <c r="O1189" s="33"/>
      <c r="P1189" s="33"/>
      <c r="Q1189" s="33"/>
      <c r="R1189" s="33"/>
      <c r="S1189" s="33"/>
      <c r="T1189" s="33"/>
    </row>
    <row r="1190" spans="1:20">
      <c r="A1190" s="33" t="s">
        <v>8121</v>
      </c>
      <c r="B1190" s="34" t="s">
        <v>8122</v>
      </c>
      <c r="C1190" s="35">
        <v>46129.6113078704</v>
      </c>
      <c r="D1190" s="34" t="s">
        <v>8123</v>
      </c>
      <c r="E1190" s="34" t="s">
        <v>6791</v>
      </c>
      <c r="F1190" s="35">
        <v>46100.500011574099</v>
      </c>
      <c r="G1190" s="36">
        <v>63.06</v>
      </c>
      <c r="H1190" s="36">
        <v>56</v>
      </c>
      <c r="I1190" s="36">
        <v>77.7</v>
      </c>
      <c r="J1190" s="36">
        <v>64.53</v>
      </c>
      <c r="K1190" s="36">
        <v>64.53</v>
      </c>
      <c r="L1190" s="33"/>
      <c r="M1190" s="33"/>
      <c r="N1190" s="33"/>
      <c r="O1190" s="33"/>
      <c r="P1190" s="33"/>
      <c r="Q1190" s="33"/>
      <c r="R1190" s="33"/>
      <c r="S1190" s="33"/>
      <c r="T1190" s="33"/>
    </row>
    <row r="1191" spans="1:20">
      <c r="A1191" s="33" t="s">
        <v>8124</v>
      </c>
      <c r="B1191" s="34" t="s">
        <v>8125</v>
      </c>
      <c r="C1191" s="35">
        <v>46129.611226851899</v>
      </c>
      <c r="D1191" s="34" t="s">
        <v>8126</v>
      </c>
      <c r="E1191" s="34" t="s">
        <v>6791</v>
      </c>
      <c r="F1191" s="35">
        <v>46100.541678240697</v>
      </c>
      <c r="G1191" s="36">
        <v>70.87</v>
      </c>
      <c r="H1191" s="36">
        <v>57.1</v>
      </c>
      <c r="I1191" s="36">
        <v>88.5</v>
      </c>
      <c r="J1191" s="36">
        <v>69.5</v>
      </c>
      <c r="K1191" s="36">
        <v>69.5</v>
      </c>
      <c r="L1191" s="33"/>
      <c r="M1191" s="33"/>
      <c r="N1191" s="33"/>
      <c r="O1191" s="33"/>
      <c r="P1191" s="33"/>
      <c r="Q1191" s="33"/>
      <c r="R1191" s="33"/>
      <c r="S1191" s="33"/>
      <c r="T1191" s="33"/>
    </row>
    <row r="1192" spans="1:20">
      <c r="A1192" s="33" t="s">
        <v>8127</v>
      </c>
      <c r="B1192" s="34" t="s">
        <v>8128</v>
      </c>
      <c r="C1192" s="35">
        <v>46129.611250000002</v>
      </c>
      <c r="D1192" s="34" t="s">
        <v>8129</v>
      </c>
      <c r="E1192" s="34" t="s">
        <v>6791</v>
      </c>
      <c r="F1192" s="35">
        <v>46100.583344907398</v>
      </c>
      <c r="G1192" s="36">
        <v>71.25</v>
      </c>
      <c r="H1192" s="36">
        <v>55.8</v>
      </c>
      <c r="I1192" s="36">
        <v>84.7</v>
      </c>
      <c r="J1192" s="36">
        <v>71.260000000000005</v>
      </c>
      <c r="K1192" s="36">
        <v>71.260000000000005</v>
      </c>
      <c r="L1192" s="33"/>
      <c r="M1192" s="33"/>
      <c r="N1192" s="33"/>
      <c r="O1192" s="33"/>
      <c r="P1192" s="33"/>
      <c r="Q1192" s="33"/>
      <c r="R1192" s="33"/>
      <c r="S1192" s="33"/>
      <c r="T1192" s="33"/>
    </row>
    <row r="1193" spans="1:20">
      <c r="A1193" s="33" t="s">
        <v>8130</v>
      </c>
      <c r="B1193" s="34" t="s">
        <v>8131</v>
      </c>
      <c r="C1193" s="35">
        <v>46129.611122685201</v>
      </c>
      <c r="D1193" s="34" t="s">
        <v>8132</v>
      </c>
      <c r="E1193" s="34" t="s">
        <v>6791</v>
      </c>
      <c r="F1193" s="35">
        <v>46100.625011574099</v>
      </c>
      <c r="G1193" s="36">
        <v>75.66</v>
      </c>
      <c r="H1193" s="36">
        <v>57.5</v>
      </c>
      <c r="I1193" s="36">
        <v>89.1</v>
      </c>
      <c r="J1193" s="36">
        <v>72.510000000000005</v>
      </c>
      <c r="K1193" s="36">
        <v>72.510000000000005</v>
      </c>
      <c r="L1193" s="33"/>
      <c r="M1193" s="33"/>
      <c r="N1193" s="33"/>
      <c r="O1193" s="33"/>
      <c r="P1193" s="33"/>
      <c r="Q1193" s="33"/>
      <c r="R1193" s="33"/>
      <c r="S1193" s="33"/>
      <c r="T1193" s="33"/>
    </row>
    <row r="1194" spans="1:20">
      <c r="A1194" s="33" t="s">
        <v>8133</v>
      </c>
      <c r="B1194" s="34" t="s">
        <v>8134</v>
      </c>
      <c r="C1194" s="35">
        <v>46129.6113078704</v>
      </c>
      <c r="D1194" s="34" t="s">
        <v>8135</v>
      </c>
      <c r="E1194" s="34" t="s">
        <v>6791</v>
      </c>
      <c r="F1194" s="35">
        <v>46100.666678240697</v>
      </c>
      <c r="G1194" s="36">
        <v>69.7</v>
      </c>
      <c r="H1194" s="36">
        <v>54</v>
      </c>
      <c r="I1194" s="36">
        <v>84.1</v>
      </c>
      <c r="J1194" s="36">
        <v>67.62</v>
      </c>
      <c r="K1194" s="36">
        <v>67.62</v>
      </c>
      <c r="L1194" s="33"/>
      <c r="M1194" s="33"/>
      <c r="N1194" s="33"/>
      <c r="O1194" s="33"/>
      <c r="P1194" s="33"/>
      <c r="Q1194" s="33"/>
      <c r="R1194" s="33"/>
      <c r="S1194" s="33"/>
      <c r="T1194" s="33"/>
    </row>
    <row r="1195" spans="1:20">
      <c r="A1195" s="33" t="s">
        <v>8136</v>
      </c>
      <c r="B1195" s="34" t="s">
        <v>8137</v>
      </c>
      <c r="C1195" s="35">
        <v>46129.611215277801</v>
      </c>
      <c r="D1195" s="34" t="s">
        <v>8138</v>
      </c>
      <c r="E1195" s="34" t="s">
        <v>6791</v>
      </c>
      <c r="F1195" s="35">
        <v>46100.708344907398</v>
      </c>
      <c r="G1195" s="36">
        <v>72.81</v>
      </c>
      <c r="H1195" s="36">
        <v>53.9</v>
      </c>
      <c r="I1195" s="36">
        <v>84.3</v>
      </c>
      <c r="J1195" s="36">
        <v>71.489999999999995</v>
      </c>
      <c r="K1195" s="36">
        <v>71.489999999999995</v>
      </c>
      <c r="L1195" s="33"/>
      <c r="M1195" s="33"/>
      <c r="N1195" s="33"/>
      <c r="O1195" s="33"/>
      <c r="P1195" s="33"/>
      <c r="Q1195" s="33"/>
      <c r="R1195" s="33"/>
      <c r="S1195" s="33"/>
      <c r="T1195" s="33"/>
    </row>
    <row r="1196" spans="1:20">
      <c r="A1196" s="33" t="s">
        <v>8139</v>
      </c>
      <c r="B1196" s="34" t="s">
        <v>8140</v>
      </c>
      <c r="C1196" s="35">
        <v>46129.6109953704</v>
      </c>
      <c r="D1196" s="34" t="s">
        <v>8141</v>
      </c>
      <c r="E1196" s="34" t="s">
        <v>6791</v>
      </c>
      <c r="F1196" s="35">
        <v>46100.750011574099</v>
      </c>
      <c r="G1196" s="36">
        <v>68.5</v>
      </c>
      <c r="H1196" s="36">
        <v>57.2</v>
      </c>
      <c r="I1196" s="36">
        <v>81.8</v>
      </c>
      <c r="J1196" s="36">
        <v>68.23</v>
      </c>
      <c r="K1196" s="36">
        <v>68.23</v>
      </c>
      <c r="L1196" s="33"/>
      <c r="M1196" s="33"/>
      <c r="N1196" s="33"/>
      <c r="O1196" s="33"/>
      <c r="P1196" s="33"/>
      <c r="Q1196" s="33"/>
      <c r="R1196" s="33"/>
      <c r="S1196" s="33"/>
      <c r="T1196" s="33"/>
    </row>
    <row r="1197" spans="1:20">
      <c r="A1197" s="33" t="s">
        <v>8142</v>
      </c>
      <c r="B1197" s="34" t="s">
        <v>8143</v>
      </c>
      <c r="C1197" s="35">
        <v>46129.611273148097</v>
      </c>
      <c r="D1197" s="34" t="s">
        <v>8144</v>
      </c>
      <c r="E1197" s="34" t="s">
        <v>6791</v>
      </c>
      <c r="F1197" s="35">
        <v>46100.791678240697</v>
      </c>
      <c r="G1197" s="36">
        <v>68.760000000000005</v>
      </c>
      <c r="H1197" s="36">
        <v>55.8</v>
      </c>
      <c r="I1197" s="36">
        <v>85.9</v>
      </c>
      <c r="J1197" s="36">
        <v>67.459999999999994</v>
      </c>
      <c r="K1197" s="36">
        <v>67.459999999999994</v>
      </c>
      <c r="L1197" s="33"/>
      <c r="M1197" s="33"/>
      <c r="N1197" s="33"/>
      <c r="O1197" s="33"/>
      <c r="P1197" s="33"/>
      <c r="Q1197" s="33"/>
      <c r="R1197" s="33"/>
      <c r="S1197" s="33"/>
      <c r="T1197" s="33"/>
    </row>
    <row r="1198" spans="1:20">
      <c r="A1198" s="33" t="s">
        <v>8145</v>
      </c>
      <c r="B1198" s="34" t="s">
        <v>8146</v>
      </c>
      <c r="C1198" s="35">
        <v>46129.611145833303</v>
      </c>
      <c r="D1198" s="34" t="s">
        <v>8147</v>
      </c>
      <c r="E1198" s="34" t="s">
        <v>6791</v>
      </c>
      <c r="F1198" s="35">
        <v>46100.833344907398</v>
      </c>
      <c r="G1198" s="36">
        <v>64.260000000000005</v>
      </c>
      <c r="H1198" s="36">
        <v>58.5</v>
      </c>
      <c r="I1198" s="36">
        <v>81.2</v>
      </c>
      <c r="J1198" s="36">
        <v>65.52</v>
      </c>
      <c r="K1198" s="36">
        <v>65.52</v>
      </c>
      <c r="L1198" s="33"/>
      <c r="M1198" s="33"/>
      <c r="N1198" s="33"/>
      <c r="O1198" s="33"/>
      <c r="P1198" s="33"/>
      <c r="Q1198" s="33"/>
      <c r="R1198" s="33"/>
      <c r="S1198" s="33"/>
      <c r="T1198" s="33"/>
    </row>
    <row r="1199" spans="1:20">
      <c r="A1199" s="33" t="s">
        <v>8148</v>
      </c>
      <c r="B1199" s="34" t="s">
        <v>8149</v>
      </c>
      <c r="C1199" s="35">
        <v>46129.610960648097</v>
      </c>
      <c r="D1199" s="34" t="s">
        <v>8150</v>
      </c>
      <c r="E1199" s="34" t="s">
        <v>6791</v>
      </c>
      <c r="F1199" s="35">
        <v>46100.875011574099</v>
      </c>
      <c r="G1199" s="36">
        <v>64.33</v>
      </c>
      <c r="H1199" s="36">
        <v>57.6</v>
      </c>
      <c r="I1199" s="36">
        <v>80.400000000000006</v>
      </c>
      <c r="J1199" s="36">
        <v>65.64</v>
      </c>
      <c r="K1199" s="36">
        <v>65.64</v>
      </c>
      <c r="L1199" s="33"/>
      <c r="M1199" s="33"/>
      <c r="N1199" s="33"/>
      <c r="O1199" s="33"/>
      <c r="P1199" s="33"/>
      <c r="Q1199" s="33"/>
      <c r="R1199" s="33"/>
      <c r="S1199" s="33"/>
      <c r="T1199" s="33"/>
    </row>
    <row r="1200" spans="1:20">
      <c r="A1200" s="33" t="s">
        <v>8151</v>
      </c>
      <c r="B1200" s="34" t="s">
        <v>8152</v>
      </c>
      <c r="C1200" s="35">
        <v>46129.611157407402</v>
      </c>
      <c r="D1200" s="34" t="s">
        <v>8153</v>
      </c>
      <c r="E1200" s="34" t="s">
        <v>6791</v>
      </c>
      <c r="F1200" s="35">
        <v>46100.916678240697</v>
      </c>
      <c r="G1200" s="36">
        <v>64.900000000000006</v>
      </c>
      <c r="H1200" s="36">
        <v>57.9</v>
      </c>
      <c r="I1200" s="36">
        <v>89</v>
      </c>
      <c r="J1200" s="36">
        <v>66.06</v>
      </c>
      <c r="K1200" s="36">
        <v>66.06</v>
      </c>
      <c r="L1200" s="33"/>
      <c r="M1200" s="33"/>
      <c r="N1200" s="33"/>
      <c r="O1200" s="33"/>
      <c r="P1200" s="33"/>
      <c r="Q1200" s="33"/>
      <c r="R1200" s="33"/>
      <c r="S1200" s="33"/>
      <c r="T1200" s="33"/>
    </row>
    <row r="1201" spans="1:20">
      <c r="A1201" s="33" t="s">
        <v>8154</v>
      </c>
      <c r="B1201" s="34" t="s">
        <v>8155</v>
      </c>
      <c r="C1201" s="35">
        <v>46129.6113541667</v>
      </c>
      <c r="D1201" s="34" t="s">
        <v>8156</v>
      </c>
      <c r="E1201" s="34" t="s">
        <v>6791</v>
      </c>
      <c r="F1201" s="35">
        <v>46100.958344907398</v>
      </c>
      <c r="G1201" s="36">
        <v>65.12</v>
      </c>
      <c r="H1201" s="36">
        <v>55.5</v>
      </c>
      <c r="I1201" s="36">
        <v>86.3</v>
      </c>
      <c r="J1201" s="36">
        <v>66.02</v>
      </c>
      <c r="K1201" s="36">
        <v>66.02</v>
      </c>
      <c r="L1201" s="33"/>
      <c r="M1201" s="33"/>
      <c r="N1201" s="33"/>
      <c r="O1201" s="33"/>
      <c r="P1201" s="33"/>
      <c r="Q1201" s="33"/>
      <c r="R1201" s="33"/>
      <c r="S1201" s="33"/>
      <c r="T1201" s="33"/>
    </row>
    <row r="1202" spans="1:20">
      <c r="A1202" s="33" t="s">
        <v>8157</v>
      </c>
      <c r="B1202" s="34" t="s">
        <v>8158</v>
      </c>
      <c r="C1202" s="35">
        <v>46129.611342592601</v>
      </c>
      <c r="D1202" s="34" t="s">
        <v>8159</v>
      </c>
      <c r="E1202" s="34" t="s">
        <v>6791</v>
      </c>
      <c r="F1202" s="35">
        <v>46101.000011574099</v>
      </c>
      <c r="G1202" s="36">
        <v>64.94</v>
      </c>
      <c r="H1202" s="36">
        <v>56.2</v>
      </c>
      <c r="I1202" s="36">
        <v>87.3</v>
      </c>
      <c r="J1202" s="36">
        <v>65.989999999999995</v>
      </c>
      <c r="K1202" s="36">
        <v>65.989999999999995</v>
      </c>
      <c r="L1202" s="33"/>
      <c r="M1202" s="33"/>
      <c r="N1202" s="33"/>
      <c r="O1202" s="33"/>
      <c r="P1202" s="33"/>
      <c r="Q1202" s="33"/>
      <c r="R1202" s="33"/>
      <c r="S1202" s="33"/>
      <c r="T1202" s="33"/>
    </row>
    <row r="1203" spans="1:20">
      <c r="A1203" s="33" t="s">
        <v>8160</v>
      </c>
      <c r="B1203" s="34" t="s">
        <v>8161</v>
      </c>
      <c r="C1203" s="35">
        <v>46129.611273148097</v>
      </c>
      <c r="D1203" s="34" t="s">
        <v>8162</v>
      </c>
      <c r="E1203" s="34" t="s">
        <v>6791</v>
      </c>
      <c r="F1203" s="35">
        <v>46101.041678240697</v>
      </c>
      <c r="G1203" s="36">
        <v>63.79</v>
      </c>
      <c r="H1203" s="36">
        <v>46.1</v>
      </c>
      <c r="I1203" s="36">
        <v>90.7</v>
      </c>
      <c r="J1203" s="36">
        <v>65.39</v>
      </c>
      <c r="K1203" s="36">
        <v>65.39</v>
      </c>
      <c r="L1203" s="33"/>
      <c r="M1203" s="33"/>
      <c r="N1203" s="33"/>
      <c r="O1203" s="33"/>
      <c r="P1203" s="33"/>
      <c r="Q1203" s="33"/>
      <c r="R1203" s="33"/>
      <c r="S1203" s="33"/>
      <c r="T1203" s="33"/>
    </row>
    <row r="1204" spans="1:20">
      <c r="A1204" s="33" t="s">
        <v>8163</v>
      </c>
      <c r="B1204" s="34" t="s">
        <v>8164</v>
      </c>
      <c r="C1204" s="35">
        <v>46129.611319444397</v>
      </c>
      <c r="D1204" s="34" t="s">
        <v>8165</v>
      </c>
      <c r="E1204" s="34" t="s">
        <v>6791</v>
      </c>
      <c r="F1204" s="35">
        <v>46101.083344907398</v>
      </c>
      <c r="G1204" s="36">
        <v>62.53</v>
      </c>
      <c r="H1204" s="36">
        <v>47.4</v>
      </c>
      <c r="I1204" s="36">
        <v>84.3</v>
      </c>
      <c r="J1204" s="36">
        <v>64.11</v>
      </c>
      <c r="K1204" s="36">
        <v>64.11</v>
      </c>
      <c r="L1204" s="33"/>
      <c r="M1204" s="33"/>
      <c r="N1204" s="33"/>
      <c r="O1204" s="33"/>
      <c r="P1204" s="33"/>
      <c r="Q1204" s="33"/>
      <c r="R1204" s="33"/>
      <c r="S1204" s="33"/>
      <c r="T1204" s="33"/>
    </row>
    <row r="1205" spans="1:20">
      <c r="A1205" s="33" t="s">
        <v>8166</v>
      </c>
      <c r="B1205" s="34" t="s">
        <v>8167</v>
      </c>
      <c r="C1205" s="35">
        <v>46129.611111111102</v>
      </c>
      <c r="D1205" s="34" t="s">
        <v>8168</v>
      </c>
      <c r="E1205" s="34" t="s">
        <v>6791</v>
      </c>
      <c r="F1205" s="35">
        <v>46101.125011574099</v>
      </c>
      <c r="G1205" s="36">
        <v>62.17</v>
      </c>
      <c r="H1205" s="36">
        <v>51.9</v>
      </c>
      <c r="I1205" s="36">
        <v>83.4</v>
      </c>
      <c r="J1205" s="36">
        <v>63.83</v>
      </c>
      <c r="K1205" s="36">
        <v>63.83</v>
      </c>
      <c r="L1205" s="33"/>
      <c r="M1205" s="33"/>
      <c r="N1205" s="33"/>
      <c r="O1205" s="33"/>
      <c r="P1205" s="33"/>
      <c r="Q1205" s="33"/>
      <c r="R1205" s="33"/>
      <c r="S1205" s="33"/>
      <c r="T1205" s="33"/>
    </row>
    <row r="1206" spans="1:20">
      <c r="A1206" s="33" t="s">
        <v>8169</v>
      </c>
      <c r="B1206" s="34" t="s">
        <v>8170</v>
      </c>
      <c r="C1206" s="35">
        <v>46129.610937500001</v>
      </c>
      <c r="D1206" s="34" t="s">
        <v>8171</v>
      </c>
      <c r="E1206" s="34" t="s">
        <v>6791</v>
      </c>
      <c r="F1206" s="35">
        <v>46101.166678240697</v>
      </c>
      <c r="G1206" s="36">
        <v>61.56</v>
      </c>
      <c r="H1206" s="36">
        <v>54.5</v>
      </c>
      <c r="I1206" s="36">
        <v>87</v>
      </c>
      <c r="J1206" s="36">
        <v>63.3</v>
      </c>
      <c r="K1206" s="36">
        <v>63.3</v>
      </c>
      <c r="L1206" s="33"/>
      <c r="M1206" s="33"/>
      <c r="N1206" s="33"/>
      <c r="O1206" s="33"/>
      <c r="P1206" s="33"/>
      <c r="Q1206" s="33"/>
      <c r="R1206" s="33"/>
      <c r="S1206" s="33"/>
      <c r="T1206" s="33"/>
    </row>
    <row r="1207" spans="1:20">
      <c r="A1207" s="33" t="s">
        <v>8172</v>
      </c>
      <c r="B1207" s="34" t="s">
        <v>8173</v>
      </c>
      <c r="C1207" s="35">
        <v>46129.611331018503</v>
      </c>
      <c r="D1207" s="34" t="s">
        <v>8174</v>
      </c>
      <c r="E1207" s="34" t="s">
        <v>6791</v>
      </c>
      <c r="F1207" s="35">
        <v>46101.208344907398</v>
      </c>
      <c r="G1207" s="36">
        <v>62.46</v>
      </c>
      <c r="H1207" s="36">
        <v>54.5</v>
      </c>
      <c r="I1207" s="36">
        <v>76.2</v>
      </c>
      <c r="J1207" s="36">
        <v>64.34</v>
      </c>
      <c r="K1207" s="36">
        <v>64.34</v>
      </c>
      <c r="L1207" s="33"/>
      <c r="M1207" s="33"/>
      <c r="N1207" s="33"/>
      <c r="O1207" s="33"/>
      <c r="P1207" s="33"/>
      <c r="Q1207" s="33"/>
      <c r="R1207" s="33"/>
      <c r="S1207" s="33"/>
      <c r="T1207" s="33"/>
    </row>
    <row r="1208" spans="1:20">
      <c r="A1208" s="33" t="s">
        <v>8175</v>
      </c>
      <c r="B1208" s="34" t="s">
        <v>8176</v>
      </c>
      <c r="C1208" s="35">
        <v>46129.611157407402</v>
      </c>
      <c r="D1208" s="34" t="s">
        <v>8177</v>
      </c>
      <c r="E1208" s="34" t="s">
        <v>6791</v>
      </c>
      <c r="F1208" s="35">
        <v>46101.250011574099</v>
      </c>
      <c r="G1208" s="36">
        <v>64.290000000000006</v>
      </c>
      <c r="H1208" s="36">
        <v>55.8</v>
      </c>
      <c r="I1208" s="36">
        <v>75.099999999999994</v>
      </c>
      <c r="J1208" s="36">
        <v>65.91</v>
      </c>
      <c r="K1208" s="36">
        <v>65.91</v>
      </c>
      <c r="L1208" s="33"/>
      <c r="M1208" s="33"/>
      <c r="N1208" s="33"/>
      <c r="O1208" s="33"/>
      <c r="P1208" s="33"/>
      <c r="Q1208" s="33"/>
      <c r="R1208" s="33"/>
      <c r="S1208" s="33"/>
      <c r="T1208" s="33"/>
    </row>
    <row r="1209" spans="1:20">
      <c r="A1209" s="33" t="s">
        <v>8178</v>
      </c>
      <c r="B1209" s="34" t="s">
        <v>8179</v>
      </c>
      <c r="C1209" s="35">
        <v>46129.611273148097</v>
      </c>
      <c r="D1209" s="34" t="s">
        <v>8180</v>
      </c>
      <c r="E1209" s="34" t="s">
        <v>6791</v>
      </c>
      <c r="F1209" s="35">
        <v>46101.291678240697</v>
      </c>
      <c r="G1209" s="36">
        <v>65.73</v>
      </c>
      <c r="H1209" s="36">
        <v>57.8</v>
      </c>
      <c r="I1209" s="36">
        <v>80.8</v>
      </c>
      <c r="J1209" s="36">
        <v>67.150000000000006</v>
      </c>
      <c r="K1209" s="36">
        <v>67.150000000000006</v>
      </c>
      <c r="L1209" s="33"/>
      <c r="M1209" s="33"/>
      <c r="N1209" s="33"/>
      <c r="O1209" s="33"/>
      <c r="P1209" s="33"/>
      <c r="Q1209" s="33"/>
      <c r="R1209" s="33"/>
      <c r="S1209" s="33"/>
      <c r="T1209" s="33"/>
    </row>
    <row r="1210" spans="1:20">
      <c r="A1210" s="33" t="s">
        <v>8181</v>
      </c>
      <c r="B1210" s="34" t="s">
        <v>8182</v>
      </c>
      <c r="C1210" s="35">
        <v>46129.611064814802</v>
      </c>
      <c r="D1210" s="34" t="s">
        <v>8183</v>
      </c>
      <c r="E1210" s="34" t="s">
        <v>6791</v>
      </c>
      <c r="F1210" s="35">
        <v>46101.333344907398</v>
      </c>
      <c r="G1210" s="36">
        <v>68.97</v>
      </c>
      <c r="H1210" s="36">
        <v>60.9</v>
      </c>
      <c r="I1210" s="36">
        <v>79.8</v>
      </c>
      <c r="J1210" s="36">
        <v>69.88</v>
      </c>
      <c r="K1210" s="36">
        <v>69.88</v>
      </c>
      <c r="L1210" s="33"/>
      <c r="M1210" s="33"/>
      <c r="N1210" s="33"/>
      <c r="O1210" s="33"/>
      <c r="P1210" s="33"/>
      <c r="Q1210" s="33"/>
      <c r="R1210" s="33"/>
      <c r="S1210" s="33"/>
      <c r="T1210" s="33"/>
    </row>
    <row r="1211" spans="1:20">
      <c r="A1211" s="33" t="s">
        <v>8184</v>
      </c>
      <c r="B1211" s="34" t="s">
        <v>8185</v>
      </c>
      <c r="C1211" s="35">
        <v>46129.6110416667</v>
      </c>
      <c r="D1211" s="34" t="s">
        <v>8186</v>
      </c>
      <c r="E1211" s="34" t="s">
        <v>6791</v>
      </c>
      <c r="F1211" s="35">
        <v>46101.375011574099</v>
      </c>
      <c r="G1211" s="36">
        <v>66.739999999999995</v>
      </c>
      <c r="H1211" s="36">
        <v>58</v>
      </c>
      <c r="I1211" s="36">
        <v>87.6</v>
      </c>
      <c r="J1211" s="36">
        <v>67.7</v>
      </c>
      <c r="K1211" s="36">
        <v>67.7</v>
      </c>
      <c r="L1211" s="33"/>
      <c r="M1211" s="33"/>
      <c r="N1211" s="33"/>
      <c r="O1211" s="33"/>
      <c r="P1211" s="33"/>
      <c r="Q1211" s="33"/>
      <c r="R1211" s="33"/>
      <c r="S1211" s="33"/>
      <c r="T1211" s="33"/>
    </row>
    <row r="1212" spans="1:20">
      <c r="A1212" s="33" t="s">
        <v>8187</v>
      </c>
      <c r="B1212" s="34" t="s">
        <v>8188</v>
      </c>
      <c r="C1212" s="35">
        <v>46129.611018518503</v>
      </c>
      <c r="D1212" s="34" t="s">
        <v>8189</v>
      </c>
      <c r="E1212" s="34" t="s">
        <v>6791</v>
      </c>
      <c r="F1212" s="35">
        <v>46101.416678240697</v>
      </c>
      <c r="G1212" s="36">
        <v>66.28</v>
      </c>
      <c r="H1212" s="36">
        <v>57.7</v>
      </c>
      <c r="I1212" s="36">
        <v>79.900000000000006</v>
      </c>
      <c r="J1212" s="36">
        <v>67.41</v>
      </c>
      <c r="K1212" s="36">
        <v>67.41</v>
      </c>
      <c r="L1212" s="33"/>
      <c r="M1212" s="33"/>
      <c r="N1212" s="33"/>
      <c r="O1212" s="33"/>
      <c r="P1212" s="33"/>
      <c r="Q1212" s="33"/>
      <c r="R1212" s="33"/>
      <c r="S1212" s="33"/>
      <c r="T1212" s="33"/>
    </row>
    <row r="1213" spans="1:20">
      <c r="A1213" s="33" t="s">
        <v>8190</v>
      </c>
      <c r="B1213" s="34" t="s">
        <v>8191</v>
      </c>
      <c r="C1213" s="35">
        <v>46129.611111111102</v>
      </c>
      <c r="D1213" s="34" t="s">
        <v>8192</v>
      </c>
      <c r="E1213" s="34" t="s">
        <v>6791</v>
      </c>
      <c r="F1213" s="35">
        <v>46101.458344907398</v>
      </c>
      <c r="G1213" s="36">
        <v>66.84</v>
      </c>
      <c r="H1213" s="36">
        <v>55.8</v>
      </c>
      <c r="I1213" s="36">
        <v>86.1</v>
      </c>
      <c r="J1213" s="36">
        <v>67.98</v>
      </c>
      <c r="K1213" s="36">
        <v>67.98</v>
      </c>
      <c r="L1213" s="33"/>
      <c r="M1213" s="33"/>
      <c r="N1213" s="33"/>
      <c r="O1213" s="33"/>
      <c r="P1213" s="33"/>
      <c r="Q1213" s="33"/>
      <c r="R1213" s="33"/>
      <c r="S1213" s="33"/>
      <c r="T1213" s="33"/>
    </row>
    <row r="1214" spans="1:20">
      <c r="A1214" s="33" t="s">
        <v>8193</v>
      </c>
      <c r="B1214" s="34" t="s">
        <v>8194</v>
      </c>
      <c r="C1214" s="35">
        <v>46129.611180555599</v>
      </c>
      <c r="D1214" s="34" t="s">
        <v>8195</v>
      </c>
      <c r="E1214" s="34" t="s">
        <v>6791</v>
      </c>
      <c r="F1214" s="35">
        <v>46101.500011574099</v>
      </c>
      <c r="G1214" s="36">
        <v>64.66</v>
      </c>
      <c r="H1214" s="36">
        <v>56.3</v>
      </c>
      <c r="I1214" s="36">
        <v>81.900000000000006</v>
      </c>
      <c r="J1214" s="36">
        <v>65.930000000000007</v>
      </c>
      <c r="K1214" s="36">
        <v>65.930000000000007</v>
      </c>
      <c r="L1214" s="33"/>
      <c r="M1214" s="33"/>
      <c r="N1214" s="33"/>
      <c r="O1214" s="33"/>
      <c r="P1214" s="33"/>
      <c r="Q1214" s="33"/>
      <c r="R1214" s="33"/>
      <c r="S1214" s="33"/>
      <c r="T1214" s="33"/>
    </row>
    <row r="1215" spans="1:20">
      <c r="A1215" s="33" t="s">
        <v>8196</v>
      </c>
      <c r="B1215" s="34" t="s">
        <v>8197</v>
      </c>
      <c r="C1215" s="35">
        <v>46129.611099537004</v>
      </c>
      <c r="D1215" s="34" t="s">
        <v>8198</v>
      </c>
      <c r="E1215" s="34" t="s">
        <v>6791</v>
      </c>
      <c r="F1215" s="35">
        <v>46101.541678240697</v>
      </c>
      <c r="G1215" s="36">
        <v>63.57</v>
      </c>
      <c r="H1215" s="36">
        <v>55</v>
      </c>
      <c r="I1215" s="36">
        <v>83.7</v>
      </c>
      <c r="J1215" s="36">
        <v>64.87</v>
      </c>
      <c r="K1215" s="36">
        <v>64.87</v>
      </c>
      <c r="L1215" s="33"/>
      <c r="M1215" s="33"/>
      <c r="N1215" s="33"/>
      <c r="O1215" s="33"/>
      <c r="P1215" s="33"/>
      <c r="Q1215" s="33"/>
      <c r="R1215" s="33"/>
      <c r="S1215" s="33"/>
      <c r="T1215" s="33"/>
    </row>
    <row r="1216" spans="1:20">
      <c r="A1216" s="33" t="s">
        <v>8199</v>
      </c>
      <c r="B1216" s="34" t="s">
        <v>8200</v>
      </c>
      <c r="C1216" s="35">
        <v>46129.611273148097</v>
      </c>
      <c r="D1216" s="34" t="s">
        <v>8201</v>
      </c>
      <c r="E1216" s="34" t="s">
        <v>6791</v>
      </c>
      <c r="F1216" s="35">
        <v>46101.583344907398</v>
      </c>
      <c r="G1216" s="36">
        <v>64.180000000000007</v>
      </c>
      <c r="H1216" s="36">
        <v>53.4</v>
      </c>
      <c r="I1216" s="36">
        <v>91.4</v>
      </c>
      <c r="J1216" s="36">
        <v>65.209999999999994</v>
      </c>
      <c r="K1216" s="36">
        <v>65.209999999999994</v>
      </c>
      <c r="L1216" s="33"/>
      <c r="M1216" s="33"/>
      <c r="N1216" s="33"/>
      <c r="O1216" s="33"/>
      <c r="P1216" s="33"/>
      <c r="Q1216" s="33"/>
      <c r="R1216" s="33"/>
      <c r="S1216" s="33"/>
      <c r="T1216" s="33"/>
    </row>
    <row r="1217" spans="1:20">
      <c r="A1217" s="33" t="s">
        <v>8202</v>
      </c>
      <c r="B1217" s="34" t="s">
        <v>8203</v>
      </c>
      <c r="C1217" s="35">
        <v>46129.611342592601</v>
      </c>
      <c r="D1217" s="34" t="s">
        <v>8204</v>
      </c>
      <c r="E1217" s="34" t="s">
        <v>6791</v>
      </c>
      <c r="F1217" s="35">
        <v>46101.625011574099</v>
      </c>
      <c r="G1217" s="36">
        <v>63.55</v>
      </c>
      <c r="H1217" s="36">
        <v>54.5</v>
      </c>
      <c r="I1217" s="36">
        <v>84.5</v>
      </c>
      <c r="J1217" s="36">
        <v>65.069999999999993</v>
      </c>
      <c r="K1217" s="36">
        <v>65.069999999999993</v>
      </c>
      <c r="L1217" s="33"/>
      <c r="M1217" s="33"/>
      <c r="N1217" s="33"/>
      <c r="O1217" s="33"/>
      <c r="P1217" s="33"/>
      <c r="Q1217" s="33"/>
      <c r="R1217" s="33"/>
      <c r="S1217" s="33"/>
      <c r="T1217" s="33"/>
    </row>
    <row r="1218" spans="1:20">
      <c r="A1218" s="33" t="s">
        <v>8205</v>
      </c>
      <c r="B1218" s="34" t="s">
        <v>8206</v>
      </c>
      <c r="C1218" s="35">
        <v>46129.611180555599</v>
      </c>
      <c r="D1218" s="34" t="s">
        <v>8207</v>
      </c>
      <c r="E1218" s="34" t="s">
        <v>6791</v>
      </c>
      <c r="F1218" s="35">
        <v>46101.666678240697</v>
      </c>
      <c r="G1218" s="36">
        <v>64.72</v>
      </c>
      <c r="H1218" s="36">
        <v>54.7</v>
      </c>
      <c r="I1218" s="36">
        <v>89.1</v>
      </c>
      <c r="J1218" s="36">
        <v>65.27</v>
      </c>
      <c r="K1218" s="36">
        <v>65.27</v>
      </c>
      <c r="L1218" s="33"/>
      <c r="M1218" s="33"/>
      <c r="N1218" s="33"/>
      <c r="O1218" s="33"/>
      <c r="P1218" s="33"/>
      <c r="Q1218" s="33"/>
      <c r="R1218" s="33"/>
      <c r="S1218" s="33"/>
      <c r="T1218" s="33"/>
    </row>
    <row r="1219" spans="1:20">
      <c r="A1219" s="33" t="s">
        <v>8208</v>
      </c>
      <c r="B1219" s="34" t="s">
        <v>8209</v>
      </c>
      <c r="C1219" s="35">
        <v>46129.610914351899</v>
      </c>
      <c r="D1219" s="34" t="s">
        <v>8210</v>
      </c>
      <c r="E1219" s="34" t="s">
        <v>6791</v>
      </c>
      <c r="F1219" s="35">
        <v>46101.708344907398</v>
      </c>
      <c r="G1219" s="36">
        <v>63.43</v>
      </c>
      <c r="H1219" s="36">
        <v>53.1</v>
      </c>
      <c r="I1219" s="36">
        <v>84.8</v>
      </c>
      <c r="J1219" s="36">
        <v>64.66</v>
      </c>
      <c r="K1219" s="36">
        <v>64.66</v>
      </c>
      <c r="L1219" s="33"/>
      <c r="M1219" s="33"/>
      <c r="N1219" s="33"/>
      <c r="O1219" s="33"/>
      <c r="P1219" s="33"/>
      <c r="Q1219" s="33"/>
      <c r="R1219" s="33"/>
      <c r="S1219" s="33"/>
      <c r="T1219" s="33"/>
    </row>
    <row r="1220" spans="1:20">
      <c r="A1220" s="33" t="s">
        <v>8211</v>
      </c>
      <c r="B1220" s="34" t="s">
        <v>8212</v>
      </c>
      <c r="C1220" s="35">
        <v>46129.6109953704</v>
      </c>
      <c r="D1220" s="34" t="s">
        <v>8213</v>
      </c>
      <c r="E1220" s="34" t="s">
        <v>6791</v>
      </c>
      <c r="F1220" s="35">
        <v>46101.750011574099</v>
      </c>
      <c r="G1220" s="36">
        <v>63.95</v>
      </c>
      <c r="H1220" s="36">
        <v>55.1</v>
      </c>
      <c r="I1220" s="36">
        <v>91.4</v>
      </c>
      <c r="J1220" s="36">
        <v>64.78</v>
      </c>
      <c r="K1220" s="36">
        <v>64.78</v>
      </c>
      <c r="L1220" s="33"/>
      <c r="M1220" s="33"/>
      <c r="N1220" s="33"/>
      <c r="O1220" s="33"/>
      <c r="P1220" s="33"/>
      <c r="Q1220" s="33"/>
      <c r="R1220" s="33"/>
      <c r="S1220" s="33"/>
      <c r="T1220" s="33"/>
    </row>
    <row r="1221" spans="1:20">
      <c r="A1221" s="33" t="s">
        <v>8214</v>
      </c>
      <c r="B1221" s="34" t="s">
        <v>8215</v>
      </c>
      <c r="C1221" s="35">
        <v>46129.611331018503</v>
      </c>
      <c r="D1221" s="34" t="s">
        <v>8216</v>
      </c>
      <c r="E1221" s="34" t="s">
        <v>6791</v>
      </c>
      <c r="F1221" s="35">
        <v>46101.791678240697</v>
      </c>
      <c r="G1221" s="36">
        <v>64.41</v>
      </c>
      <c r="H1221" s="36">
        <v>56.3</v>
      </c>
      <c r="I1221" s="36">
        <v>87.6</v>
      </c>
      <c r="J1221" s="36">
        <v>65.69</v>
      </c>
      <c r="K1221" s="36">
        <v>65.69</v>
      </c>
      <c r="L1221" s="33"/>
      <c r="M1221" s="33"/>
      <c r="N1221" s="33"/>
      <c r="O1221" s="33"/>
      <c r="P1221" s="33"/>
      <c r="Q1221" s="33"/>
      <c r="R1221" s="33"/>
      <c r="S1221" s="33"/>
      <c r="T1221" s="33"/>
    </row>
    <row r="1222" spans="1:20">
      <c r="A1222" s="33" t="s">
        <v>8217</v>
      </c>
      <c r="B1222" s="34" t="s">
        <v>8218</v>
      </c>
      <c r="C1222" s="35">
        <v>46129.611053240696</v>
      </c>
      <c r="D1222" s="34" t="s">
        <v>8219</v>
      </c>
      <c r="E1222" s="34" t="s">
        <v>6791</v>
      </c>
      <c r="F1222" s="35">
        <v>46101.833344907398</v>
      </c>
      <c r="G1222" s="36">
        <v>65.3</v>
      </c>
      <c r="H1222" s="36">
        <v>58.2</v>
      </c>
      <c r="I1222" s="36">
        <v>83.5</v>
      </c>
      <c r="J1222" s="36">
        <v>66.290000000000006</v>
      </c>
      <c r="K1222" s="36">
        <v>66.290000000000006</v>
      </c>
      <c r="L1222" s="33"/>
      <c r="M1222" s="33"/>
      <c r="N1222" s="33"/>
      <c r="O1222" s="33"/>
      <c r="P1222" s="33"/>
      <c r="Q1222" s="33"/>
      <c r="R1222" s="33"/>
      <c r="S1222" s="33"/>
      <c r="T1222" s="33"/>
    </row>
    <row r="1223" spans="1:20">
      <c r="A1223" s="33" t="s">
        <v>8220</v>
      </c>
      <c r="B1223" s="34" t="s">
        <v>8221</v>
      </c>
      <c r="C1223" s="35">
        <v>46129.611180555599</v>
      </c>
      <c r="D1223" s="34" t="s">
        <v>8222</v>
      </c>
      <c r="E1223" s="34" t="s">
        <v>6791</v>
      </c>
      <c r="F1223" s="35">
        <v>46101.875011574099</v>
      </c>
      <c r="G1223" s="36">
        <v>64.900000000000006</v>
      </c>
      <c r="H1223" s="36">
        <v>57.3</v>
      </c>
      <c r="I1223" s="36">
        <v>86.1</v>
      </c>
      <c r="J1223" s="36">
        <v>65.86</v>
      </c>
      <c r="K1223" s="36">
        <v>65.86</v>
      </c>
      <c r="L1223" s="33"/>
      <c r="M1223" s="33"/>
      <c r="N1223" s="33"/>
      <c r="O1223" s="33"/>
      <c r="P1223" s="33"/>
      <c r="Q1223" s="33"/>
      <c r="R1223" s="33"/>
      <c r="S1223" s="33"/>
      <c r="T1223" s="33"/>
    </row>
    <row r="1224" spans="1:20">
      <c r="A1224" s="33" t="s">
        <v>8223</v>
      </c>
      <c r="B1224" s="34" t="s">
        <v>8224</v>
      </c>
      <c r="C1224" s="35">
        <v>46129.6109953704</v>
      </c>
      <c r="D1224" s="34" t="s">
        <v>8225</v>
      </c>
      <c r="E1224" s="34" t="s">
        <v>6791</v>
      </c>
      <c r="F1224" s="35">
        <v>46101.916678240697</v>
      </c>
      <c r="G1224" s="36">
        <v>64.59</v>
      </c>
      <c r="H1224" s="36">
        <v>58</v>
      </c>
      <c r="I1224" s="36">
        <v>79</v>
      </c>
      <c r="J1224" s="36">
        <v>66.05</v>
      </c>
      <c r="K1224" s="36">
        <v>66.05</v>
      </c>
      <c r="L1224" s="33"/>
      <c r="M1224" s="33"/>
      <c r="N1224" s="33"/>
      <c r="O1224" s="33"/>
      <c r="P1224" s="33"/>
      <c r="Q1224" s="33"/>
      <c r="R1224" s="33"/>
      <c r="S1224" s="33"/>
      <c r="T1224" s="33"/>
    </row>
    <row r="1225" spans="1:20">
      <c r="A1225" s="33" t="s">
        <v>8226</v>
      </c>
      <c r="B1225" s="34" t="s">
        <v>8227</v>
      </c>
      <c r="C1225" s="35">
        <v>46129.6113078704</v>
      </c>
      <c r="D1225" s="34" t="s">
        <v>8228</v>
      </c>
      <c r="E1225" s="34" t="s">
        <v>6791</v>
      </c>
      <c r="F1225" s="35">
        <v>46101.958344907398</v>
      </c>
      <c r="G1225" s="36">
        <v>65.42</v>
      </c>
      <c r="H1225" s="36">
        <v>57.8</v>
      </c>
      <c r="I1225" s="36">
        <v>85.8</v>
      </c>
      <c r="J1225" s="36">
        <v>66.56</v>
      </c>
      <c r="K1225" s="36">
        <v>66.56</v>
      </c>
      <c r="L1225" s="33"/>
      <c r="M1225" s="33"/>
      <c r="N1225" s="33"/>
      <c r="O1225" s="33"/>
      <c r="P1225" s="33"/>
      <c r="Q1225" s="33"/>
      <c r="R1225" s="33"/>
      <c r="S1225" s="33"/>
      <c r="T1225" s="33"/>
    </row>
    <row r="1226" spans="1:20">
      <c r="A1226" s="33" t="s">
        <v>8229</v>
      </c>
      <c r="B1226" s="34" t="s">
        <v>8230</v>
      </c>
      <c r="C1226" s="35">
        <v>46129.611203703702</v>
      </c>
      <c r="D1226" s="34" t="s">
        <v>8231</v>
      </c>
      <c r="E1226" s="34" t="s">
        <v>6791</v>
      </c>
      <c r="F1226" s="35">
        <v>46102.000011574099</v>
      </c>
      <c r="G1226" s="36">
        <v>65.31</v>
      </c>
      <c r="H1226" s="36">
        <v>58.5</v>
      </c>
      <c r="I1226" s="36">
        <v>84.2</v>
      </c>
      <c r="J1226" s="36">
        <v>66.95</v>
      </c>
      <c r="K1226" s="36">
        <v>66.95</v>
      </c>
      <c r="L1226" s="33"/>
      <c r="M1226" s="33"/>
      <c r="N1226" s="33"/>
      <c r="O1226" s="33"/>
      <c r="P1226" s="33"/>
      <c r="Q1226" s="33"/>
      <c r="R1226" s="33"/>
      <c r="S1226" s="33"/>
      <c r="T1226" s="33"/>
    </row>
    <row r="1227" spans="1:20">
      <c r="A1227" s="33" t="s">
        <v>8232</v>
      </c>
      <c r="B1227" s="34" t="s">
        <v>8233</v>
      </c>
      <c r="C1227" s="35">
        <v>46129.611192129603</v>
      </c>
      <c r="D1227" s="34" t="s">
        <v>8234</v>
      </c>
      <c r="E1227" s="34" t="s">
        <v>6791</v>
      </c>
      <c r="F1227" s="35">
        <v>46102.041678240697</v>
      </c>
      <c r="G1227" s="36">
        <v>64.319999999999993</v>
      </c>
      <c r="H1227" s="36">
        <v>50.8</v>
      </c>
      <c r="I1227" s="36">
        <v>84.5</v>
      </c>
      <c r="J1227" s="36">
        <v>65.97</v>
      </c>
      <c r="K1227" s="36">
        <v>65.97</v>
      </c>
      <c r="L1227" s="33"/>
      <c r="M1227" s="33"/>
      <c r="N1227" s="33"/>
      <c r="O1227" s="33"/>
      <c r="P1227" s="33"/>
      <c r="Q1227" s="33"/>
      <c r="R1227" s="33"/>
      <c r="S1227" s="33"/>
      <c r="T1227" s="33"/>
    </row>
    <row r="1228" spans="1:20">
      <c r="A1228" s="33" t="s">
        <v>8235</v>
      </c>
      <c r="B1228" s="34" t="s">
        <v>8236</v>
      </c>
      <c r="C1228" s="35">
        <v>46129.611076388901</v>
      </c>
      <c r="D1228" s="34" t="s">
        <v>8237</v>
      </c>
      <c r="E1228" s="34" t="s">
        <v>6791</v>
      </c>
      <c r="F1228" s="35">
        <v>46102.083344907398</v>
      </c>
      <c r="G1228" s="36">
        <v>62.38</v>
      </c>
      <c r="H1228" s="36">
        <v>47.1</v>
      </c>
      <c r="I1228" s="36">
        <v>81</v>
      </c>
      <c r="J1228" s="36">
        <v>64.66</v>
      </c>
      <c r="K1228" s="36">
        <v>64.66</v>
      </c>
      <c r="L1228" s="33"/>
      <c r="M1228" s="33"/>
      <c r="N1228" s="33"/>
      <c r="O1228" s="33"/>
      <c r="P1228" s="33"/>
      <c r="Q1228" s="33"/>
      <c r="R1228" s="33"/>
      <c r="S1228" s="33"/>
      <c r="T1228" s="33"/>
    </row>
    <row r="1229" spans="1:20">
      <c r="A1229" s="33" t="s">
        <v>8238</v>
      </c>
      <c r="B1229" s="34" t="s">
        <v>8239</v>
      </c>
      <c r="C1229" s="35">
        <v>46129.611180555599</v>
      </c>
      <c r="D1229" s="34" t="s">
        <v>8240</v>
      </c>
      <c r="E1229" s="34" t="s">
        <v>6791</v>
      </c>
      <c r="F1229" s="35">
        <v>46102.125011574099</v>
      </c>
      <c r="G1229" s="36">
        <v>61.44</v>
      </c>
      <c r="H1229" s="36">
        <v>41.5</v>
      </c>
      <c r="I1229" s="36">
        <v>82.9</v>
      </c>
      <c r="J1229" s="36">
        <v>63.64</v>
      </c>
      <c r="K1229" s="36">
        <v>63.64</v>
      </c>
      <c r="L1229" s="33"/>
      <c r="M1229" s="33"/>
      <c r="N1229" s="33"/>
      <c r="O1229" s="33"/>
      <c r="P1229" s="33"/>
      <c r="Q1229" s="33"/>
      <c r="R1229" s="33"/>
      <c r="S1229" s="33"/>
      <c r="T1229" s="33"/>
    </row>
    <row r="1230" spans="1:20">
      <c r="A1230" s="33" t="s">
        <v>8241</v>
      </c>
      <c r="B1230" s="34" t="s">
        <v>8242</v>
      </c>
      <c r="C1230" s="35">
        <v>46129.611157407402</v>
      </c>
      <c r="D1230" s="34" t="s">
        <v>8243</v>
      </c>
      <c r="E1230" s="34" t="s">
        <v>6791</v>
      </c>
      <c r="F1230" s="35">
        <v>46102.166678240697</v>
      </c>
      <c r="G1230" s="36">
        <v>61.37</v>
      </c>
      <c r="H1230" s="36">
        <v>54.6</v>
      </c>
      <c r="I1230" s="36">
        <v>77.5</v>
      </c>
      <c r="J1230" s="36">
        <v>63.34</v>
      </c>
      <c r="K1230" s="36">
        <v>63.34</v>
      </c>
      <c r="L1230" s="33"/>
      <c r="M1230" s="33"/>
      <c r="N1230" s="33"/>
      <c r="O1230" s="33"/>
      <c r="P1230" s="33"/>
      <c r="Q1230" s="33"/>
      <c r="R1230" s="33"/>
      <c r="S1230" s="33"/>
      <c r="T1230" s="33"/>
    </row>
    <row r="1231" spans="1:20">
      <c r="A1231" s="33" t="s">
        <v>8244</v>
      </c>
      <c r="B1231" s="34" t="s">
        <v>8245</v>
      </c>
      <c r="C1231" s="35">
        <v>46129.611342592601</v>
      </c>
      <c r="D1231" s="34" t="s">
        <v>8246</v>
      </c>
      <c r="E1231" s="34" t="s">
        <v>6791</v>
      </c>
      <c r="F1231" s="35">
        <v>46102.208344907398</v>
      </c>
      <c r="G1231" s="36">
        <v>61.52</v>
      </c>
      <c r="H1231" s="36">
        <v>55.4</v>
      </c>
      <c r="I1231" s="36">
        <v>71.2</v>
      </c>
      <c r="J1231" s="36">
        <v>63.53</v>
      </c>
      <c r="K1231" s="36">
        <v>63.53</v>
      </c>
      <c r="L1231" s="33"/>
      <c r="M1231" s="33"/>
      <c r="N1231" s="33"/>
      <c r="O1231" s="33"/>
      <c r="P1231" s="33"/>
      <c r="Q1231" s="33"/>
      <c r="R1231" s="33"/>
      <c r="S1231" s="33"/>
      <c r="T1231" s="33"/>
    </row>
    <row r="1232" spans="1:20">
      <c r="A1232" s="33" t="s">
        <v>8247</v>
      </c>
      <c r="B1232" s="34" t="s">
        <v>8248</v>
      </c>
      <c r="C1232" s="35">
        <v>46129.610960648097</v>
      </c>
      <c r="D1232" s="34" t="s">
        <v>8249</v>
      </c>
      <c r="E1232" s="34" t="s">
        <v>6791</v>
      </c>
      <c r="F1232" s="35">
        <v>46102.250011574099</v>
      </c>
      <c r="G1232" s="36">
        <v>61.26</v>
      </c>
      <c r="H1232" s="36">
        <v>43.5</v>
      </c>
      <c r="I1232" s="36">
        <v>78.900000000000006</v>
      </c>
      <c r="J1232" s="36">
        <v>63.67</v>
      </c>
      <c r="K1232" s="36">
        <v>63.67</v>
      </c>
      <c r="L1232" s="33"/>
      <c r="M1232" s="33"/>
      <c r="N1232" s="33"/>
      <c r="O1232" s="33"/>
      <c r="P1232" s="33"/>
      <c r="Q1232" s="33"/>
      <c r="R1232" s="33"/>
      <c r="S1232" s="33"/>
      <c r="T1232" s="33"/>
    </row>
    <row r="1233" spans="1:20">
      <c r="A1233" s="33" t="s">
        <v>8250</v>
      </c>
      <c r="B1233" s="34" t="s">
        <v>8251</v>
      </c>
      <c r="C1233" s="35">
        <v>46129.6109953704</v>
      </c>
      <c r="D1233" s="34" t="s">
        <v>8252</v>
      </c>
      <c r="E1233" s="34" t="s">
        <v>6791</v>
      </c>
      <c r="F1233" s="35">
        <v>46102.291678240697</v>
      </c>
      <c r="G1233" s="36">
        <v>61.78</v>
      </c>
      <c r="H1233" s="36">
        <v>45.3</v>
      </c>
      <c r="I1233" s="36">
        <v>78</v>
      </c>
      <c r="J1233" s="36">
        <v>63.94</v>
      </c>
      <c r="K1233" s="36">
        <v>63.94</v>
      </c>
      <c r="L1233" s="33"/>
      <c r="M1233" s="33"/>
      <c r="N1233" s="33"/>
      <c r="O1233" s="33"/>
      <c r="P1233" s="33"/>
      <c r="Q1233" s="33"/>
      <c r="R1233" s="33"/>
      <c r="S1233" s="33"/>
      <c r="T1233" s="33"/>
    </row>
    <row r="1234" spans="1:20">
      <c r="A1234" s="33" t="s">
        <v>8253</v>
      </c>
      <c r="B1234" s="34" t="s">
        <v>8254</v>
      </c>
      <c r="C1234" s="35">
        <v>46129.611087963</v>
      </c>
      <c r="D1234" s="34" t="s">
        <v>8255</v>
      </c>
      <c r="E1234" s="34" t="s">
        <v>6791</v>
      </c>
      <c r="F1234" s="35">
        <v>46102.333344907398</v>
      </c>
      <c r="G1234" s="36">
        <v>62.49</v>
      </c>
      <c r="H1234" s="36">
        <v>49.3</v>
      </c>
      <c r="I1234" s="36">
        <v>79</v>
      </c>
      <c r="J1234" s="36">
        <v>64.39</v>
      </c>
      <c r="K1234" s="36">
        <v>64.39</v>
      </c>
      <c r="L1234" s="33"/>
      <c r="M1234" s="33"/>
      <c r="N1234" s="33"/>
      <c r="O1234" s="33"/>
      <c r="P1234" s="33"/>
      <c r="Q1234" s="33"/>
      <c r="R1234" s="33"/>
      <c r="S1234" s="33"/>
      <c r="T1234" s="33"/>
    </row>
    <row r="1235" spans="1:20">
      <c r="A1235" s="33" t="s">
        <v>8256</v>
      </c>
      <c r="B1235" s="34" t="s">
        <v>8257</v>
      </c>
      <c r="C1235" s="35">
        <v>46129.610960648097</v>
      </c>
      <c r="D1235" s="34" t="s">
        <v>8258</v>
      </c>
      <c r="E1235" s="34" t="s">
        <v>6791</v>
      </c>
      <c r="F1235" s="35">
        <v>46102.375011574099</v>
      </c>
      <c r="G1235" s="36">
        <v>63.34</v>
      </c>
      <c r="H1235" s="36">
        <v>54.5</v>
      </c>
      <c r="I1235" s="36">
        <v>77.8</v>
      </c>
      <c r="J1235" s="36">
        <v>64.91</v>
      </c>
      <c r="K1235" s="36">
        <v>64.91</v>
      </c>
      <c r="L1235" s="33"/>
      <c r="M1235" s="33"/>
      <c r="N1235" s="33"/>
      <c r="O1235" s="33"/>
      <c r="P1235" s="33"/>
      <c r="Q1235" s="33"/>
      <c r="R1235" s="33"/>
      <c r="S1235" s="33"/>
      <c r="T1235" s="33"/>
    </row>
    <row r="1236" spans="1:20">
      <c r="A1236" s="33" t="s">
        <v>8259</v>
      </c>
      <c r="B1236" s="34" t="s">
        <v>8260</v>
      </c>
      <c r="C1236" s="35">
        <v>46129.610972222203</v>
      </c>
      <c r="D1236" s="34" t="s">
        <v>8261</v>
      </c>
      <c r="E1236" s="34" t="s">
        <v>6791</v>
      </c>
      <c r="F1236" s="35">
        <v>46102.416678240697</v>
      </c>
      <c r="G1236" s="36">
        <v>63.39</v>
      </c>
      <c r="H1236" s="36">
        <v>54.8</v>
      </c>
      <c r="I1236" s="36">
        <v>76.3</v>
      </c>
      <c r="J1236" s="36">
        <v>64.91</v>
      </c>
      <c r="K1236" s="36">
        <v>64.91</v>
      </c>
      <c r="L1236" s="33"/>
      <c r="M1236" s="33"/>
      <c r="N1236" s="33"/>
      <c r="O1236" s="33"/>
      <c r="P1236" s="33"/>
      <c r="Q1236" s="33"/>
      <c r="R1236" s="33"/>
      <c r="S1236" s="33"/>
      <c r="T1236" s="33"/>
    </row>
    <row r="1237" spans="1:20">
      <c r="A1237" s="33" t="s">
        <v>8262</v>
      </c>
      <c r="B1237" s="34" t="s">
        <v>8263</v>
      </c>
      <c r="C1237" s="35">
        <v>46129.6110416667</v>
      </c>
      <c r="D1237" s="34" t="s">
        <v>8264</v>
      </c>
      <c r="E1237" s="34" t="s">
        <v>6791</v>
      </c>
      <c r="F1237" s="35">
        <v>46102.458344907398</v>
      </c>
      <c r="G1237" s="36">
        <v>63.74</v>
      </c>
      <c r="H1237" s="36">
        <v>55.8</v>
      </c>
      <c r="I1237" s="36">
        <v>83.9</v>
      </c>
      <c r="J1237" s="36">
        <v>64.95</v>
      </c>
      <c r="K1237" s="36">
        <v>64.95</v>
      </c>
      <c r="L1237" s="33"/>
      <c r="M1237" s="33"/>
      <c r="N1237" s="33"/>
      <c r="O1237" s="33"/>
      <c r="P1237" s="33"/>
      <c r="Q1237" s="33"/>
      <c r="R1237" s="33"/>
      <c r="S1237" s="33"/>
      <c r="T1237" s="33"/>
    </row>
    <row r="1238" spans="1:20">
      <c r="A1238" s="33" t="s">
        <v>8265</v>
      </c>
      <c r="B1238" s="34" t="s">
        <v>8266</v>
      </c>
      <c r="C1238" s="35">
        <v>46129.611296296302</v>
      </c>
      <c r="D1238" s="34" t="s">
        <v>8267</v>
      </c>
      <c r="E1238" s="34" t="s">
        <v>6791</v>
      </c>
      <c r="F1238" s="35">
        <v>46102.500011574099</v>
      </c>
      <c r="G1238" s="36">
        <v>62.89</v>
      </c>
      <c r="H1238" s="36">
        <v>53.8</v>
      </c>
      <c r="I1238" s="36">
        <v>80.599999999999994</v>
      </c>
      <c r="J1238" s="36">
        <v>64.28</v>
      </c>
      <c r="K1238" s="36">
        <v>64.28</v>
      </c>
      <c r="L1238" s="33"/>
      <c r="M1238" s="33"/>
      <c r="N1238" s="33"/>
      <c r="O1238" s="33"/>
      <c r="P1238" s="33"/>
      <c r="Q1238" s="33"/>
      <c r="R1238" s="33"/>
      <c r="S1238" s="33"/>
      <c r="T1238" s="33"/>
    </row>
    <row r="1239" spans="1:20">
      <c r="A1239" s="33" t="s">
        <v>8268</v>
      </c>
      <c r="B1239" s="34" t="s">
        <v>8269</v>
      </c>
      <c r="C1239" s="35">
        <v>46129.611180555599</v>
      </c>
      <c r="D1239" s="34" t="s">
        <v>8270</v>
      </c>
      <c r="E1239" s="34" t="s">
        <v>6791</v>
      </c>
      <c r="F1239" s="35">
        <v>46102.541678240697</v>
      </c>
      <c r="G1239" s="36">
        <v>63.61</v>
      </c>
      <c r="H1239" s="36">
        <v>54.1</v>
      </c>
      <c r="I1239" s="36">
        <v>89.3</v>
      </c>
      <c r="J1239" s="36">
        <v>64.47</v>
      </c>
      <c r="K1239" s="36">
        <v>64.47</v>
      </c>
      <c r="L1239" s="33"/>
      <c r="M1239" s="33"/>
      <c r="N1239" s="33"/>
      <c r="O1239" s="33"/>
      <c r="P1239" s="33"/>
      <c r="Q1239" s="33"/>
      <c r="R1239" s="33"/>
      <c r="S1239" s="33"/>
      <c r="T1239" s="33"/>
    </row>
    <row r="1240" spans="1:20">
      <c r="A1240" s="33" t="s">
        <v>8271</v>
      </c>
      <c r="B1240" s="34" t="s">
        <v>8272</v>
      </c>
      <c r="C1240" s="35">
        <v>46129.6109953704</v>
      </c>
      <c r="D1240" s="34" t="s">
        <v>8273</v>
      </c>
      <c r="E1240" s="34" t="s">
        <v>6791</v>
      </c>
      <c r="F1240" s="35">
        <v>46102.583344907398</v>
      </c>
      <c r="G1240" s="36">
        <v>62.57</v>
      </c>
      <c r="H1240" s="36">
        <v>50.1</v>
      </c>
      <c r="I1240" s="36">
        <v>81.8</v>
      </c>
      <c r="J1240" s="36">
        <v>63.92</v>
      </c>
      <c r="K1240" s="36">
        <v>63.92</v>
      </c>
      <c r="L1240" s="33"/>
      <c r="M1240" s="33"/>
      <c r="N1240" s="33"/>
      <c r="O1240" s="33"/>
      <c r="P1240" s="33"/>
      <c r="Q1240" s="33"/>
      <c r="R1240" s="33"/>
      <c r="S1240" s="33"/>
      <c r="T1240" s="33"/>
    </row>
    <row r="1241" spans="1:20">
      <c r="A1241" s="33" t="s">
        <v>8274</v>
      </c>
      <c r="B1241" s="34" t="s">
        <v>8275</v>
      </c>
      <c r="C1241" s="35">
        <v>46129.611296296302</v>
      </c>
      <c r="D1241" s="34" t="s">
        <v>8276</v>
      </c>
      <c r="E1241" s="34" t="s">
        <v>6791</v>
      </c>
      <c r="F1241" s="35">
        <v>46102.625011574099</v>
      </c>
      <c r="G1241" s="36">
        <v>61.69</v>
      </c>
      <c r="H1241" s="36">
        <v>48.9</v>
      </c>
      <c r="I1241" s="36">
        <v>72.599999999999994</v>
      </c>
      <c r="J1241" s="36">
        <v>63.02</v>
      </c>
      <c r="K1241" s="36">
        <v>63.02</v>
      </c>
      <c r="L1241" s="33"/>
      <c r="M1241" s="33"/>
      <c r="N1241" s="33"/>
      <c r="O1241" s="33"/>
      <c r="P1241" s="33"/>
      <c r="Q1241" s="33"/>
      <c r="R1241" s="33"/>
      <c r="S1241" s="33"/>
      <c r="T1241" s="33"/>
    </row>
    <row r="1242" spans="1:20">
      <c r="A1242" s="33" t="s">
        <v>8277</v>
      </c>
      <c r="B1242" s="34" t="s">
        <v>8278</v>
      </c>
      <c r="C1242" s="35">
        <v>46129.611006944397</v>
      </c>
      <c r="D1242" s="34" t="s">
        <v>8279</v>
      </c>
      <c r="E1242" s="34" t="s">
        <v>6791</v>
      </c>
      <c r="F1242" s="35">
        <v>46102.666678240697</v>
      </c>
      <c r="G1242" s="36">
        <v>63.12</v>
      </c>
      <c r="H1242" s="36">
        <v>55.6</v>
      </c>
      <c r="I1242" s="36">
        <v>81.099999999999994</v>
      </c>
      <c r="J1242" s="36">
        <v>64.319999999999993</v>
      </c>
      <c r="K1242" s="36">
        <v>64.319999999999993</v>
      </c>
      <c r="L1242" s="33"/>
      <c r="M1242" s="33"/>
      <c r="N1242" s="33"/>
      <c r="O1242" s="33"/>
      <c r="P1242" s="33"/>
      <c r="Q1242" s="33"/>
      <c r="R1242" s="33"/>
      <c r="S1242" s="33"/>
      <c r="T1242" s="33"/>
    </row>
    <row r="1243" spans="1:20">
      <c r="A1243" s="33" t="s">
        <v>8280</v>
      </c>
      <c r="B1243" s="34" t="s">
        <v>8281</v>
      </c>
      <c r="C1243" s="35">
        <v>46129.610983796301</v>
      </c>
      <c r="D1243" s="34" t="s">
        <v>8282</v>
      </c>
      <c r="E1243" s="34" t="s">
        <v>6791</v>
      </c>
      <c r="F1243" s="35">
        <v>46102.708344907398</v>
      </c>
      <c r="G1243" s="36">
        <v>63.06</v>
      </c>
      <c r="H1243" s="36">
        <v>53.3</v>
      </c>
      <c r="I1243" s="36">
        <v>78.599999999999994</v>
      </c>
      <c r="J1243" s="36">
        <v>64.430000000000007</v>
      </c>
      <c r="K1243" s="36">
        <v>64.430000000000007</v>
      </c>
      <c r="L1243" s="33"/>
      <c r="M1243" s="33"/>
      <c r="N1243" s="33"/>
      <c r="O1243" s="33"/>
      <c r="P1243" s="33"/>
      <c r="Q1243" s="33"/>
      <c r="R1243" s="33"/>
      <c r="S1243" s="33"/>
      <c r="T1243" s="33"/>
    </row>
    <row r="1244" spans="1:20">
      <c r="A1244" s="33" t="s">
        <v>8283</v>
      </c>
      <c r="B1244" s="34" t="s">
        <v>8284</v>
      </c>
      <c r="C1244" s="35">
        <v>46129.611076388901</v>
      </c>
      <c r="D1244" s="34" t="s">
        <v>8285</v>
      </c>
      <c r="E1244" s="34" t="s">
        <v>6791</v>
      </c>
      <c r="F1244" s="35">
        <v>46102.750011574099</v>
      </c>
      <c r="G1244" s="36">
        <v>63.63</v>
      </c>
      <c r="H1244" s="36">
        <v>54.5</v>
      </c>
      <c r="I1244" s="36">
        <v>83.7</v>
      </c>
      <c r="J1244" s="36">
        <v>64.739999999999995</v>
      </c>
      <c r="K1244" s="36">
        <v>64.739999999999995</v>
      </c>
      <c r="L1244" s="33"/>
      <c r="M1244" s="33"/>
      <c r="N1244" s="33"/>
      <c r="O1244" s="33"/>
      <c r="P1244" s="33"/>
      <c r="Q1244" s="33"/>
      <c r="R1244" s="33"/>
      <c r="S1244" s="33"/>
      <c r="T1244" s="33"/>
    </row>
    <row r="1245" spans="1:20">
      <c r="A1245" s="33" t="s">
        <v>8286</v>
      </c>
      <c r="B1245" s="34" t="s">
        <v>8287</v>
      </c>
      <c r="C1245" s="35">
        <v>46129.611226851899</v>
      </c>
      <c r="D1245" s="34" t="s">
        <v>8288</v>
      </c>
      <c r="E1245" s="34" t="s">
        <v>6791</v>
      </c>
      <c r="F1245" s="35">
        <v>46102.791678240697</v>
      </c>
      <c r="G1245" s="36">
        <v>63.67</v>
      </c>
      <c r="H1245" s="36">
        <v>53.9</v>
      </c>
      <c r="I1245" s="36">
        <v>85.5</v>
      </c>
      <c r="J1245" s="36">
        <v>64.72</v>
      </c>
      <c r="K1245" s="36">
        <v>64.72</v>
      </c>
      <c r="L1245" s="33"/>
      <c r="M1245" s="33"/>
      <c r="N1245" s="33"/>
      <c r="O1245" s="33"/>
      <c r="P1245" s="33"/>
      <c r="Q1245" s="33"/>
      <c r="R1245" s="33"/>
      <c r="S1245" s="33"/>
      <c r="T1245" s="33"/>
    </row>
    <row r="1246" spans="1:20">
      <c r="A1246" s="33" t="s">
        <v>8289</v>
      </c>
      <c r="B1246" s="34" t="s">
        <v>8290</v>
      </c>
      <c r="C1246" s="35">
        <v>46129.611168981501</v>
      </c>
      <c r="D1246" s="34" t="s">
        <v>8291</v>
      </c>
      <c r="E1246" s="34" t="s">
        <v>6791</v>
      </c>
      <c r="F1246" s="35">
        <v>46102.833344907398</v>
      </c>
      <c r="G1246" s="36">
        <v>64.55</v>
      </c>
      <c r="H1246" s="36">
        <v>59.5</v>
      </c>
      <c r="I1246" s="36">
        <v>80</v>
      </c>
      <c r="J1246" s="36">
        <v>65.760000000000005</v>
      </c>
      <c r="K1246" s="36">
        <v>65.760000000000005</v>
      </c>
      <c r="L1246" s="33"/>
      <c r="M1246" s="33"/>
      <c r="N1246" s="33"/>
      <c r="O1246" s="33"/>
      <c r="P1246" s="33"/>
      <c r="Q1246" s="33"/>
      <c r="R1246" s="33"/>
      <c r="S1246" s="33"/>
      <c r="T1246" s="33"/>
    </row>
    <row r="1247" spans="1:20">
      <c r="A1247" s="33" t="s">
        <v>8292</v>
      </c>
      <c r="B1247" s="34" t="s">
        <v>8293</v>
      </c>
      <c r="C1247" s="35">
        <v>46129.611111111102</v>
      </c>
      <c r="D1247" s="34" t="s">
        <v>8294</v>
      </c>
      <c r="E1247" s="34" t="s">
        <v>6791</v>
      </c>
      <c r="F1247" s="35">
        <v>46102.875011574099</v>
      </c>
      <c r="G1247" s="36">
        <v>65.03</v>
      </c>
      <c r="H1247" s="36">
        <v>58.4</v>
      </c>
      <c r="I1247" s="36">
        <v>91.9</v>
      </c>
      <c r="J1247" s="36">
        <v>65.84</v>
      </c>
      <c r="K1247" s="36">
        <v>65.84</v>
      </c>
      <c r="L1247" s="33"/>
      <c r="M1247" s="33"/>
      <c r="N1247" s="33"/>
      <c r="O1247" s="33"/>
      <c r="P1247" s="33"/>
      <c r="Q1247" s="33"/>
      <c r="R1247" s="33"/>
      <c r="S1247" s="33"/>
      <c r="T1247" s="33"/>
    </row>
    <row r="1248" spans="1:20">
      <c r="A1248" s="33" t="s">
        <v>8295</v>
      </c>
      <c r="B1248" s="34" t="s">
        <v>8296</v>
      </c>
      <c r="C1248" s="35">
        <v>46129.611018518503</v>
      </c>
      <c r="D1248" s="34" t="s">
        <v>8297</v>
      </c>
      <c r="E1248" s="34" t="s">
        <v>6791</v>
      </c>
      <c r="F1248" s="35">
        <v>46102.916678240697</v>
      </c>
      <c r="G1248" s="36">
        <v>65.48</v>
      </c>
      <c r="H1248" s="36">
        <v>58</v>
      </c>
      <c r="I1248" s="36">
        <v>89</v>
      </c>
      <c r="J1248" s="36">
        <v>66.58</v>
      </c>
      <c r="K1248" s="36">
        <v>66.58</v>
      </c>
      <c r="L1248" s="33"/>
      <c r="M1248" s="33"/>
      <c r="N1248" s="33"/>
      <c r="O1248" s="33"/>
      <c r="P1248" s="33"/>
      <c r="Q1248" s="33"/>
      <c r="R1248" s="33"/>
      <c r="S1248" s="33"/>
      <c r="T1248" s="33"/>
    </row>
    <row r="1249" spans="1:20">
      <c r="A1249" s="33" t="s">
        <v>8298</v>
      </c>
      <c r="B1249" s="34" t="s">
        <v>8299</v>
      </c>
      <c r="C1249" s="35">
        <v>46129.611238425903</v>
      </c>
      <c r="D1249" s="34" t="s">
        <v>8300</v>
      </c>
      <c r="E1249" s="34" t="s">
        <v>6791</v>
      </c>
      <c r="F1249" s="35">
        <v>46102.958344907398</v>
      </c>
      <c r="G1249" s="36">
        <v>65.08</v>
      </c>
      <c r="H1249" s="36">
        <v>56</v>
      </c>
      <c r="I1249" s="36">
        <v>88.4</v>
      </c>
      <c r="J1249" s="36">
        <v>66.22</v>
      </c>
      <c r="K1249" s="36">
        <v>66.22</v>
      </c>
      <c r="L1249" s="33"/>
      <c r="M1249" s="33"/>
      <c r="N1249" s="33"/>
      <c r="O1249" s="33"/>
      <c r="P1249" s="33"/>
      <c r="Q1249" s="33"/>
      <c r="R1249" s="33"/>
      <c r="S1249" s="33"/>
      <c r="T1249" s="33"/>
    </row>
    <row r="1250" spans="1:20">
      <c r="A1250" s="33" t="s">
        <v>8301</v>
      </c>
      <c r="B1250" s="34" t="s">
        <v>8302</v>
      </c>
      <c r="C1250" s="35">
        <v>46129.611145833303</v>
      </c>
      <c r="D1250" s="34" t="s">
        <v>8303</v>
      </c>
      <c r="E1250" s="34" t="s">
        <v>6791</v>
      </c>
      <c r="F1250" s="35">
        <v>46103.000011574099</v>
      </c>
      <c r="G1250" s="36">
        <v>65.099999999999994</v>
      </c>
      <c r="H1250" s="36">
        <v>56.4</v>
      </c>
      <c r="I1250" s="36">
        <v>87.2</v>
      </c>
      <c r="J1250" s="36">
        <v>65.91</v>
      </c>
      <c r="K1250" s="36">
        <v>65.91</v>
      </c>
      <c r="L1250" s="33"/>
      <c r="M1250" s="33"/>
      <c r="N1250" s="33"/>
      <c r="O1250" s="33"/>
      <c r="P1250" s="33"/>
      <c r="Q1250" s="33"/>
      <c r="R1250" s="33"/>
      <c r="S1250" s="33"/>
      <c r="T1250" s="33"/>
    </row>
    <row r="1251" spans="1:20">
      <c r="A1251" s="33" t="s">
        <v>8304</v>
      </c>
      <c r="B1251" s="34" t="s">
        <v>8305</v>
      </c>
      <c r="C1251" s="35">
        <v>46129.611238425903</v>
      </c>
      <c r="D1251" s="34" t="s">
        <v>8306</v>
      </c>
      <c r="E1251" s="34" t="s">
        <v>6791</v>
      </c>
      <c r="F1251" s="35">
        <v>46103.041678240697</v>
      </c>
      <c r="G1251" s="36">
        <v>63.59</v>
      </c>
      <c r="H1251" s="36">
        <v>54.4</v>
      </c>
      <c r="I1251" s="36">
        <v>88</v>
      </c>
      <c r="J1251" s="36">
        <v>65.37</v>
      </c>
      <c r="K1251" s="36">
        <v>65.37</v>
      </c>
      <c r="L1251" s="33"/>
      <c r="M1251" s="33"/>
      <c r="N1251" s="33"/>
      <c r="O1251" s="33"/>
      <c r="P1251" s="33"/>
      <c r="Q1251" s="33"/>
      <c r="R1251" s="33"/>
      <c r="S1251" s="33"/>
      <c r="T1251" s="33"/>
    </row>
    <row r="1252" spans="1:20">
      <c r="A1252" s="33" t="s">
        <v>8307</v>
      </c>
      <c r="B1252" s="34" t="s">
        <v>8308</v>
      </c>
      <c r="C1252" s="35">
        <v>46129.610983796301</v>
      </c>
      <c r="D1252" s="34" t="s">
        <v>8309</v>
      </c>
      <c r="E1252" s="34" t="s">
        <v>6791</v>
      </c>
      <c r="F1252" s="35">
        <v>46103.083344907398</v>
      </c>
      <c r="G1252" s="36">
        <v>62.97</v>
      </c>
      <c r="H1252" s="36">
        <v>47.9</v>
      </c>
      <c r="I1252" s="36">
        <v>88</v>
      </c>
      <c r="J1252" s="36">
        <v>64.64</v>
      </c>
      <c r="K1252" s="36">
        <v>64.64</v>
      </c>
      <c r="L1252" s="33"/>
      <c r="M1252" s="33"/>
      <c r="N1252" s="33"/>
      <c r="O1252" s="33"/>
      <c r="P1252" s="33"/>
      <c r="Q1252" s="33"/>
      <c r="R1252" s="33"/>
      <c r="S1252" s="33"/>
      <c r="T1252" s="33"/>
    </row>
    <row r="1253" spans="1:20">
      <c r="A1253" s="33" t="s">
        <v>8310</v>
      </c>
      <c r="B1253" s="34" t="s">
        <v>8311</v>
      </c>
      <c r="C1253" s="35">
        <v>46129.611168981501</v>
      </c>
      <c r="D1253" s="34" t="s">
        <v>8312</v>
      </c>
      <c r="E1253" s="34" t="s">
        <v>6791</v>
      </c>
      <c r="F1253" s="35">
        <v>46103.125011574099</v>
      </c>
      <c r="G1253" s="36">
        <v>61.52</v>
      </c>
      <c r="H1253" s="36">
        <v>46.9</v>
      </c>
      <c r="I1253" s="36">
        <v>83.3</v>
      </c>
      <c r="J1253" s="36">
        <v>63.75</v>
      </c>
      <c r="K1253" s="36">
        <v>63.75</v>
      </c>
      <c r="L1253" s="33"/>
      <c r="M1253" s="33"/>
      <c r="N1253" s="33"/>
      <c r="O1253" s="33"/>
      <c r="P1253" s="33"/>
      <c r="Q1253" s="33"/>
      <c r="R1253" s="33"/>
      <c r="S1253" s="33"/>
      <c r="T1253" s="33"/>
    </row>
    <row r="1254" spans="1:20">
      <c r="A1254" s="33" t="s">
        <v>8313</v>
      </c>
      <c r="B1254" s="34" t="s">
        <v>8314</v>
      </c>
      <c r="C1254" s="35">
        <v>46129.611099537004</v>
      </c>
      <c r="D1254" s="34" t="s">
        <v>8315</v>
      </c>
      <c r="E1254" s="34" t="s">
        <v>6791</v>
      </c>
      <c r="F1254" s="35">
        <v>46103.166678240697</v>
      </c>
      <c r="G1254" s="36">
        <v>61.31</v>
      </c>
      <c r="H1254" s="36">
        <v>54.3</v>
      </c>
      <c r="I1254" s="36">
        <v>80.2</v>
      </c>
      <c r="J1254" s="36">
        <v>63.55</v>
      </c>
      <c r="K1254" s="36">
        <v>63.55</v>
      </c>
      <c r="L1254" s="33"/>
      <c r="M1254" s="33"/>
      <c r="N1254" s="33"/>
      <c r="O1254" s="33"/>
      <c r="P1254" s="33"/>
      <c r="Q1254" s="33"/>
      <c r="R1254" s="33"/>
      <c r="S1254" s="33"/>
      <c r="T1254" s="33"/>
    </row>
    <row r="1255" spans="1:20">
      <c r="A1255" s="33" t="s">
        <v>8316</v>
      </c>
      <c r="B1255" s="34" t="s">
        <v>8317</v>
      </c>
      <c r="C1255" s="35">
        <v>46129.6112615741</v>
      </c>
      <c r="D1255" s="34" t="s">
        <v>8318</v>
      </c>
      <c r="E1255" s="34" t="s">
        <v>6791</v>
      </c>
      <c r="F1255" s="35">
        <v>46103.208344907398</v>
      </c>
      <c r="G1255" s="36">
        <v>61.28</v>
      </c>
      <c r="H1255" s="36">
        <v>54.8</v>
      </c>
      <c r="I1255" s="36">
        <v>80.599999999999994</v>
      </c>
      <c r="J1255" s="36">
        <v>63.34</v>
      </c>
      <c r="K1255" s="36">
        <v>63.34</v>
      </c>
      <c r="L1255" s="33"/>
      <c r="M1255" s="33"/>
      <c r="N1255" s="33"/>
      <c r="O1255" s="33"/>
      <c r="P1255" s="33"/>
      <c r="Q1255" s="33"/>
      <c r="R1255" s="33"/>
      <c r="S1255" s="33"/>
      <c r="T1255" s="33"/>
    </row>
    <row r="1256" spans="1:20">
      <c r="A1256" s="33" t="s">
        <v>8319</v>
      </c>
      <c r="B1256" s="34" t="s">
        <v>8320</v>
      </c>
      <c r="C1256" s="35">
        <v>46129.610937500001</v>
      </c>
      <c r="D1256" s="34" t="s">
        <v>8321</v>
      </c>
      <c r="E1256" s="34" t="s">
        <v>6791</v>
      </c>
      <c r="F1256" s="35">
        <v>46103.250011574099</v>
      </c>
      <c r="G1256" s="36">
        <v>60.85</v>
      </c>
      <c r="H1256" s="36">
        <v>46.2</v>
      </c>
      <c r="I1256" s="36">
        <v>71.5</v>
      </c>
      <c r="J1256" s="36">
        <v>63.13</v>
      </c>
      <c r="K1256" s="36">
        <v>63.13</v>
      </c>
      <c r="L1256" s="33"/>
      <c r="M1256" s="33"/>
      <c r="N1256" s="33"/>
      <c r="O1256" s="33"/>
      <c r="P1256" s="33"/>
      <c r="Q1256" s="33"/>
      <c r="R1256" s="33"/>
      <c r="S1256" s="33"/>
      <c r="T1256" s="33"/>
    </row>
    <row r="1257" spans="1:20">
      <c r="A1257" s="33" t="s">
        <v>8322</v>
      </c>
      <c r="B1257" s="34" t="s">
        <v>8323</v>
      </c>
      <c r="C1257" s="35">
        <v>46129.611250000002</v>
      </c>
      <c r="D1257" s="34" t="s">
        <v>8324</v>
      </c>
      <c r="E1257" s="34" t="s">
        <v>6791</v>
      </c>
      <c r="F1257" s="35">
        <v>46103.291678240697</v>
      </c>
      <c r="G1257" s="36">
        <v>60.1</v>
      </c>
      <c r="H1257" s="36">
        <v>43.8</v>
      </c>
      <c r="I1257" s="36">
        <v>79.400000000000006</v>
      </c>
      <c r="J1257" s="36">
        <v>62.63</v>
      </c>
      <c r="K1257" s="36">
        <v>62.63</v>
      </c>
      <c r="L1257" s="33"/>
      <c r="M1257" s="33"/>
      <c r="N1257" s="33"/>
      <c r="O1257" s="33"/>
      <c r="P1257" s="33"/>
      <c r="Q1257" s="33"/>
      <c r="R1257" s="33"/>
      <c r="S1257" s="33"/>
      <c r="T1257" s="33"/>
    </row>
    <row r="1258" spans="1:20">
      <c r="A1258" s="33" t="s">
        <v>8325</v>
      </c>
      <c r="B1258" s="34" t="s">
        <v>8326</v>
      </c>
      <c r="C1258" s="35">
        <v>46129.611192129603</v>
      </c>
      <c r="D1258" s="34" t="s">
        <v>8327</v>
      </c>
      <c r="E1258" s="34" t="s">
        <v>6791</v>
      </c>
      <c r="F1258" s="35">
        <v>46103.333344907398</v>
      </c>
      <c r="G1258" s="36">
        <v>60.29</v>
      </c>
      <c r="H1258" s="36">
        <v>43.5</v>
      </c>
      <c r="I1258" s="36">
        <v>75.3</v>
      </c>
      <c r="J1258" s="36">
        <v>62.79</v>
      </c>
      <c r="K1258" s="36">
        <v>62.79</v>
      </c>
      <c r="L1258" s="33"/>
      <c r="M1258" s="33"/>
      <c r="N1258" s="33"/>
      <c r="O1258" s="33"/>
      <c r="P1258" s="33"/>
      <c r="Q1258" s="33"/>
      <c r="R1258" s="33"/>
      <c r="S1258" s="33"/>
      <c r="T1258" s="33"/>
    </row>
    <row r="1259" spans="1:20">
      <c r="A1259" s="33" t="s">
        <v>8328</v>
      </c>
      <c r="B1259" s="34" t="s">
        <v>8329</v>
      </c>
      <c r="C1259" s="35">
        <v>46129.611250000002</v>
      </c>
      <c r="D1259" s="34" t="s">
        <v>8330</v>
      </c>
      <c r="E1259" s="34" t="s">
        <v>6791</v>
      </c>
      <c r="F1259" s="35">
        <v>46103.375011574099</v>
      </c>
      <c r="G1259" s="36">
        <v>61.58</v>
      </c>
      <c r="H1259" s="36">
        <v>43.6</v>
      </c>
      <c r="I1259" s="36">
        <v>74.900000000000006</v>
      </c>
      <c r="J1259" s="36">
        <v>63.49</v>
      </c>
      <c r="K1259" s="36">
        <v>63.49</v>
      </c>
      <c r="L1259" s="33"/>
      <c r="M1259" s="33"/>
      <c r="N1259" s="33"/>
      <c r="O1259" s="33"/>
      <c r="P1259" s="33"/>
      <c r="Q1259" s="33"/>
      <c r="R1259" s="33"/>
      <c r="S1259" s="33"/>
      <c r="T1259" s="33"/>
    </row>
    <row r="1260" spans="1:20">
      <c r="A1260" s="33" t="s">
        <v>8331</v>
      </c>
      <c r="B1260" s="34" t="s">
        <v>8332</v>
      </c>
      <c r="C1260" s="35">
        <v>46129.611180555599</v>
      </c>
      <c r="D1260" s="34" t="s">
        <v>8333</v>
      </c>
      <c r="E1260" s="34" t="s">
        <v>6791</v>
      </c>
      <c r="F1260" s="35">
        <v>46103.416678240697</v>
      </c>
      <c r="G1260" s="36">
        <v>62.69</v>
      </c>
      <c r="H1260" s="36">
        <v>53.8</v>
      </c>
      <c r="I1260" s="36">
        <v>74.599999999999994</v>
      </c>
      <c r="J1260" s="36">
        <v>64.349999999999994</v>
      </c>
      <c r="K1260" s="36">
        <v>64.349999999999994</v>
      </c>
      <c r="L1260" s="33"/>
      <c r="M1260" s="33"/>
      <c r="N1260" s="33"/>
      <c r="O1260" s="33"/>
      <c r="P1260" s="33"/>
      <c r="Q1260" s="33"/>
      <c r="R1260" s="33"/>
      <c r="S1260" s="33"/>
      <c r="T1260" s="33"/>
    </row>
    <row r="1261" spans="1:20">
      <c r="A1261" s="33" t="s">
        <v>8334</v>
      </c>
      <c r="B1261" s="34" t="s">
        <v>8335</v>
      </c>
      <c r="C1261" s="35">
        <v>46129.611226851899</v>
      </c>
      <c r="D1261" s="34" t="s">
        <v>8336</v>
      </c>
      <c r="E1261" s="34" t="s">
        <v>6791</v>
      </c>
      <c r="F1261" s="35">
        <v>46103.458344907398</v>
      </c>
      <c r="G1261" s="36">
        <v>63.09</v>
      </c>
      <c r="H1261" s="36">
        <v>55.2</v>
      </c>
      <c r="I1261" s="36">
        <v>80.2</v>
      </c>
      <c r="J1261" s="36">
        <v>64.5</v>
      </c>
      <c r="K1261" s="36">
        <v>64.5</v>
      </c>
      <c r="L1261" s="33"/>
      <c r="M1261" s="33"/>
      <c r="N1261" s="33"/>
      <c r="O1261" s="33"/>
      <c r="P1261" s="33"/>
      <c r="Q1261" s="33"/>
      <c r="R1261" s="33"/>
      <c r="S1261" s="33"/>
      <c r="T1261" s="33"/>
    </row>
    <row r="1262" spans="1:20">
      <c r="A1262" s="33" t="s">
        <v>8337</v>
      </c>
      <c r="B1262" s="34" t="s">
        <v>8338</v>
      </c>
      <c r="C1262" s="35">
        <v>46129.6109027778</v>
      </c>
      <c r="D1262" s="34" t="s">
        <v>8339</v>
      </c>
      <c r="E1262" s="34" t="s">
        <v>6791</v>
      </c>
      <c r="F1262" s="35">
        <v>46103.500011574099</v>
      </c>
      <c r="G1262" s="36">
        <v>63.14</v>
      </c>
      <c r="H1262" s="36">
        <v>56.5</v>
      </c>
      <c r="I1262" s="36">
        <v>77.8</v>
      </c>
      <c r="J1262" s="36">
        <v>64.53</v>
      </c>
      <c r="K1262" s="36">
        <v>64.53</v>
      </c>
      <c r="L1262" s="33"/>
      <c r="M1262" s="33"/>
      <c r="N1262" s="33"/>
      <c r="O1262" s="33"/>
      <c r="P1262" s="33"/>
      <c r="Q1262" s="33"/>
      <c r="R1262" s="33"/>
      <c r="S1262" s="33"/>
      <c r="T1262" s="33"/>
    </row>
    <row r="1263" spans="1:20">
      <c r="A1263" s="33" t="s">
        <v>8340</v>
      </c>
      <c r="B1263" s="34" t="s">
        <v>8341</v>
      </c>
      <c r="C1263" s="35">
        <v>46129.6112615741</v>
      </c>
      <c r="D1263" s="34" t="s">
        <v>8342</v>
      </c>
      <c r="E1263" s="34" t="s">
        <v>6791</v>
      </c>
      <c r="F1263" s="35">
        <v>46103.541678240697</v>
      </c>
      <c r="G1263" s="36">
        <v>62.97</v>
      </c>
      <c r="H1263" s="36">
        <v>55.7</v>
      </c>
      <c r="I1263" s="36">
        <v>79.599999999999994</v>
      </c>
      <c r="J1263" s="36">
        <v>64.239999999999995</v>
      </c>
      <c r="K1263" s="36">
        <v>64.239999999999995</v>
      </c>
      <c r="L1263" s="33"/>
      <c r="M1263" s="33"/>
      <c r="N1263" s="33"/>
      <c r="O1263" s="33"/>
      <c r="P1263" s="33"/>
      <c r="Q1263" s="33"/>
      <c r="R1263" s="33"/>
      <c r="S1263" s="33"/>
      <c r="T1263" s="33"/>
    </row>
    <row r="1264" spans="1:20">
      <c r="A1264" s="33" t="s">
        <v>8343</v>
      </c>
      <c r="B1264" s="34" t="s">
        <v>8344</v>
      </c>
      <c r="C1264" s="35">
        <v>46129.610914351899</v>
      </c>
      <c r="D1264" s="34" t="s">
        <v>8345</v>
      </c>
      <c r="E1264" s="34" t="s">
        <v>6791</v>
      </c>
      <c r="F1264" s="35">
        <v>46103.583344907398</v>
      </c>
      <c r="G1264" s="36">
        <v>63.25</v>
      </c>
      <c r="H1264" s="36">
        <v>55.4</v>
      </c>
      <c r="I1264" s="36">
        <v>82.4</v>
      </c>
      <c r="J1264" s="36">
        <v>64.63</v>
      </c>
      <c r="K1264" s="36">
        <v>64.63</v>
      </c>
      <c r="L1264" s="33"/>
      <c r="M1264" s="33"/>
      <c r="N1264" s="33"/>
      <c r="O1264" s="33"/>
      <c r="P1264" s="33"/>
      <c r="Q1264" s="33"/>
      <c r="R1264" s="33"/>
      <c r="S1264" s="33"/>
      <c r="T1264" s="33"/>
    </row>
    <row r="1265" spans="1:20">
      <c r="A1265" s="33" t="s">
        <v>8346</v>
      </c>
      <c r="B1265" s="34" t="s">
        <v>8347</v>
      </c>
      <c r="C1265" s="35">
        <v>46129.610960648097</v>
      </c>
      <c r="D1265" s="34" t="s">
        <v>8348</v>
      </c>
      <c r="E1265" s="34" t="s">
        <v>6791</v>
      </c>
      <c r="F1265" s="35">
        <v>46103.625011574099</v>
      </c>
      <c r="G1265" s="36">
        <v>63.4</v>
      </c>
      <c r="H1265" s="36">
        <v>53.9</v>
      </c>
      <c r="I1265" s="36">
        <v>86</v>
      </c>
      <c r="J1265" s="36">
        <v>64.569999999999993</v>
      </c>
      <c r="K1265" s="36">
        <v>64.569999999999993</v>
      </c>
      <c r="L1265" s="33"/>
      <c r="M1265" s="33"/>
      <c r="N1265" s="33"/>
      <c r="O1265" s="33"/>
      <c r="P1265" s="33"/>
      <c r="Q1265" s="33"/>
      <c r="R1265" s="33"/>
      <c r="S1265" s="33"/>
      <c r="T1265" s="33"/>
    </row>
    <row r="1266" spans="1:20">
      <c r="A1266" s="33" t="s">
        <v>8349</v>
      </c>
      <c r="B1266" s="34" t="s">
        <v>8350</v>
      </c>
      <c r="C1266" s="35">
        <v>46129.611331018503</v>
      </c>
      <c r="D1266" s="34" t="s">
        <v>8351</v>
      </c>
      <c r="E1266" s="34" t="s">
        <v>6791</v>
      </c>
      <c r="F1266" s="35">
        <v>46103.666678240697</v>
      </c>
      <c r="G1266" s="36">
        <v>63.37</v>
      </c>
      <c r="H1266" s="36">
        <v>54.9</v>
      </c>
      <c r="I1266" s="36">
        <v>79.2</v>
      </c>
      <c r="J1266" s="36">
        <v>64.8</v>
      </c>
      <c r="K1266" s="36">
        <v>64.8</v>
      </c>
      <c r="L1266" s="33"/>
      <c r="M1266" s="33"/>
      <c r="N1266" s="33"/>
      <c r="O1266" s="33"/>
      <c r="P1266" s="33"/>
      <c r="Q1266" s="33"/>
      <c r="R1266" s="33"/>
      <c r="S1266" s="33"/>
      <c r="T1266" s="33"/>
    </row>
    <row r="1267" spans="1:20">
      <c r="A1267" s="33" t="s">
        <v>8352</v>
      </c>
      <c r="B1267" s="34" t="s">
        <v>8353</v>
      </c>
      <c r="C1267" s="35">
        <v>46129.611331018503</v>
      </c>
      <c r="D1267" s="34" t="s">
        <v>8354</v>
      </c>
      <c r="E1267" s="34" t="s">
        <v>6791</v>
      </c>
      <c r="F1267" s="35">
        <v>46103.708344907398</v>
      </c>
      <c r="G1267" s="36">
        <v>63.19</v>
      </c>
      <c r="H1267" s="36">
        <v>54.7</v>
      </c>
      <c r="I1267" s="36">
        <v>78.2</v>
      </c>
      <c r="J1267" s="36">
        <v>64.59</v>
      </c>
      <c r="K1267" s="36">
        <v>64.59</v>
      </c>
      <c r="L1267" s="33"/>
      <c r="M1267" s="33"/>
      <c r="N1267" s="33"/>
      <c r="O1267" s="33"/>
      <c r="P1267" s="33"/>
      <c r="Q1267" s="33"/>
      <c r="R1267" s="33"/>
      <c r="S1267" s="33"/>
      <c r="T1267" s="33"/>
    </row>
    <row r="1268" spans="1:20">
      <c r="A1268" s="33" t="s">
        <v>8355</v>
      </c>
      <c r="B1268" s="34" t="s">
        <v>8356</v>
      </c>
      <c r="C1268" s="35">
        <v>46129.610983796301</v>
      </c>
      <c r="D1268" s="34" t="s">
        <v>8357</v>
      </c>
      <c r="E1268" s="34" t="s">
        <v>6791</v>
      </c>
      <c r="F1268" s="35">
        <v>46103.750011574099</v>
      </c>
      <c r="G1268" s="36">
        <v>62.54</v>
      </c>
      <c r="H1268" s="36">
        <v>52.3</v>
      </c>
      <c r="I1268" s="36">
        <v>83.7</v>
      </c>
      <c r="J1268" s="36">
        <v>63.88</v>
      </c>
      <c r="K1268" s="36">
        <v>63.88</v>
      </c>
      <c r="L1268" s="33"/>
      <c r="M1268" s="33"/>
      <c r="N1268" s="33"/>
      <c r="O1268" s="33"/>
      <c r="P1268" s="33"/>
      <c r="Q1268" s="33"/>
      <c r="R1268" s="33"/>
      <c r="S1268" s="33"/>
      <c r="T1268" s="33"/>
    </row>
    <row r="1269" spans="1:20">
      <c r="A1269" s="33" t="s">
        <v>8358</v>
      </c>
      <c r="B1269" s="34" t="s">
        <v>8359</v>
      </c>
      <c r="C1269" s="35">
        <v>46129.611273148097</v>
      </c>
      <c r="D1269" s="34" t="s">
        <v>8360</v>
      </c>
      <c r="E1269" s="34" t="s">
        <v>6791</v>
      </c>
      <c r="F1269" s="35">
        <v>46103.791678240697</v>
      </c>
      <c r="G1269" s="36">
        <v>65.790000000000006</v>
      </c>
      <c r="H1269" s="36">
        <v>56</v>
      </c>
      <c r="I1269" s="36">
        <v>96.6</v>
      </c>
      <c r="J1269" s="36">
        <v>65.78</v>
      </c>
      <c r="K1269" s="36">
        <v>65.78</v>
      </c>
      <c r="L1269" s="33"/>
      <c r="M1269" s="33"/>
      <c r="N1269" s="33"/>
      <c r="O1269" s="33"/>
      <c r="P1269" s="33"/>
      <c r="Q1269" s="33"/>
      <c r="R1269" s="33"/>
      <c r="S1269" s="33"/>
      <c r="T1269" s="33"/>
    </row>
    <row r="1270" spans="1:20">
      <c r="A1270" s="33" t="s">
        <v>8361</v>
      </c>
      <c r="B1270" s="34" t="s">
        <v>8362</v>
      </c>
      <c r="C1270" s="35">
        <v>46129.611134259299</v>
      </c>
      <c r="D1270" s="34" t="s">
        <v>8363</v>
      </c>
      <c r="E1270" s="34" t="s">
        <v>6791</v>
      </c>
      <c r="F1270" s="35">
        <v>46103.833344907398</v>
      </c>
      <c r="G1270" s="36">
        <v>64.72</v>
      </c>
      <c r="H1270" s="36">
        <v>59</v>
      </c>
      <c r="I1270" s="36">
        <v>85.5</v>
      </c>
      <c r="J1270" s="36">
        <v>65.709999999999994</v>
      </c>
      <c r="K1270" s="36">
        <v>65.709999999999994</v>
      </c>
      <c r="L1270" s="33"/>
      <c r="M1270" s="33"/>
      <c r="N1270" s="33"/>
      <c r="O1270" s="33"/>
      <c r="P1270" s="33"/>
      <c r="Q1270" s="33"/>
      <c r="R1270" s="33"/>
      <c r="S1270" s="33"/>
      <c r="T1270" s="33"/>
    </row>
    <row r="1271" spans="1:20">
      <c r="A1271" s="33" t="s">
        <v>8364</v>
      </c>
      <c r="B1271" s="34" t="s">
        <v>8365</v>
      </c>
      <c r="C1271" s="35">
        <v>46129.611064814802</v>
      </c>
      <c r="D1271" s="34" t="s">
        <v>8366</v>
      </c>
      <c r="E1271" s="34" t="s">
        <v>6791</v>
      </c>
      <c r="F1271" s="35">
        <v>46103.875011574099</v>
      </c>
      <c r="G1271" s="36">
        <v>63.84</v>
      </c>
      <c r="H1271" s="36">
        <v>56.1</v>
      </c>
      <c r="I1271" s="36">
        <v>85.1</v>
      </c>
      <c r="J1271" s="36">
        <v>65.13</v>
      </c>
      <c r="K1271" s="36">
        <v>65.13</v>
      </c>
      <c r="L1271" s="33"/>
      <c r="M1271" s="33"/>
      <c r="N1271" s="33"/>
      <c r="O1271" s="33"/>
      <c r="P1271" s="33"/>
      <c r="Q1271" s="33"/>
      <c r="R1271" s="33"/>
      <c r="S1271" s="33"/>
      <c r="T1271" s="33"/>
    </row>
    <row r="1272" spans="1:20">
      <c r="A1272" s="33" t="s">
        <v>8367</v>
      </c>
      <c r="B1272" s="34" t="s">
        <v>8368</v>
      </c>
      <c r="C1272" s="35">
        <v>46129.611168981501</v>
      </c>
      <c r="D1272" s="34" t="s">
        <v>8369</v>
      </c>
      <c r="E1272" s="34" t="s">
        <v>6791</v>
      </c>
      <c r="F1272" s="35">
        <v>46103.916678240697</v>
      </c>
      <c r="G1272" s="36">
        <v>64.64</v>
      </c>
      <c r="H1272" s="36">
        <v>56.3</v>
      </c>
      <c r="I1272" s="36">
        <v>89.8</v>
      </c>
      <c r="J1272" s="36">
        <v>65.81</v>
      </c>
      <c r="K1272" s="36">
        <v>65.81</v>
      </c>
      <c r="L1272" s="33"/>
      <c r="M1272" s="33"/>
      <c r="N1272" s="33"/>
      <c r="O1272" s="33"/>
      <c r="P1272" s="33"/>
      <c r="Q1272" s="33"/>
      <c r="R1272" s="33"/>
      <c r="S1272" s="33"/>
      <c r="T1272" s="33"/>
    </row>
    <row r="1273" spans="1:20">
      <c r="A1273" s="33" t="s">
        <v>8370</v>
      </c>
      <c r="B1273" s="34" t="s">
        <v>8371</v>
      </c>
      <c r="C1273" s="35">
        <v>46129.610972222203</v>
      </c>
      <c r="D1273" s="34" t="s">
        <v>8372</v>
      </c>
      <c r="E1273" s="34" t="s">
        <v>6791</v>
      </c>
      <c r="F1273" s="35">
        <v>46103.958344907398</v>
      </c>
      <c r="G1273" s="36">
        <v>63.47</v>
      </c>
      <c r="H1273" s="36">
        <v>54.9</v>
      </c>
      <c r="I1273" s="36">
        <v>84.6</v>
      </c>
      <c r="J1273" s="36">
        <v>64.989999999999995</v>
      </c>
      <c r="K1273" s="36">
        <v>64.989999999999995</v>
      </c>
      <c r="L1273" s="33"/>
      <c r="M1273" s="33"/>
      <c r="N1273" s="33"/>
      <c r="O1273" s="33"/>
      <c r="P1273" s="33"/>
      <c r="Q1273" s="33"/>
      <c r="R1273" s="33"/>
      <c r="S1273" s="33"/>
      <c r="T1273" s="33"/>
    </row>
    <row r="1274" spans="1:20">
      <c r="A1274" s="33" t="s">
        <v>8373</v>
      </c>
      <c r="B1274" s="34" t="s">
        <v>8374</v>
      </c>
      <c r="C1274" s="35">
        <v>46129.611192129603</v>
      </c>
      <c r="D1274" s="34" t="s">
        <v>8375</v>
      </c>
      <c r="E1274" s="34" t="s">
        <v>6791</v>
      </c>
      <c r="F1274" s="35">
        <v>46104.000011574099</v>
      </c>
      <c r="G1274" s="36">
        <v>62.44</v>
      </c>
      <c r="H1274" s="36">
        <v>55.8</v>
      </c>
      <c r="I1274" s="36">
        <v>75.5</v>
      </c>
      <c r="J1274" s="36">
        <v>64.37</v>
      </c>
      <c r="K1274" s="36">
        <v>64.37</v>
      </c>
      <c r="L1274" s="33"/>
      <c r="M1274" s="33"/>
      <c r="N1274" s="33"/>
      <c r="O1274" s="33"/>
      <c r="P1274" s="33"/>
      <c r="Q1274" s="33"/>
      <c r="R1274" s="33"/>
      <c r="S1274" s="33"/>
      <c r="T1274" s="33"/>
    </row>
    <row r="1275" spans="1:20">
      <c r="A1275" s="33" t="s">
        <v>8376</v>
      </c>
      <c r="B1275" s="34" t="s">
        <v>8377</v>
      </c>
      <c r="C1275" s="35">
        <v>46129.611018518503</v>
      </c>
      <c r="D1275" s="34" t="s">
        <v>8378</v>
      </c>
      <c r="E1275" s="34" t="s">
        <v>6791</v>
      </c>
      <c r="F1275" s="35">
        <v>46104.041678240697</v>
      </c>
      <c r="G1275" s="36">
        <v>60.71</v>
      </c>
      <c r="H1275" s="36">
        <v>39</v>
      </c>
      <c r="I1275" s="36">
        <v>78.8</v>
      </c>
      <c r="J1275" s="36">
        <v>62.94</v>
      </c>
      <c r="K1275" s="36">
        <v>62.94</v>
      </c>
      <c r="L1275" s="33"/>
      <c r="M1275" s="33"/>
      <c r="N1275" s="33"/>
      <c r="O1275" s="33"/>
      <c r="P1275" s="33"/>
      <c r="Q1275" s="33"/>
      <c r="R1275" s="33"/>
      <c r="S1275" s="33"/>
      <c r="T1275" s="33"/>
    </row>
    <row r="1276" spans="1:20">
      <c r="A1276" s="33" t="s">
        <v>8379</v>
      </c>
      <c r="B1276" s="34" t="s">
        <v>8380</v>
      </c>
      <c r="C1276" s="35">
        <v>46129.6110416667</v>
      </c>
      <c r="D1276" s="34" t="s">
        <v>8381</v>
      </c>
      <c r="E1276" s="34" t="s">
        <v>6791</v>
      </c>
      <c r="F1276" s="35">
        <v>46104.083344907398</v>
      </c>
      <c r="G1276" s="36">
        <v>58.88</v>
      </c>
      <c r="H1276" s="36">
        <v>38.799999999999997</v>
      </c>
      <c r="I1276" s="36">
        <v>81.900000000000006</v>
      </c>
      <c r="J1276" s="36">
        <v>61.64</v>
      </c>
      <c r="K1276" s="36">
        <v>61.64</v>
      </c>
      <c r="L1276" s="33"/>
      <c r="M1276" s="33"/>
      <c r="N1276" s="33"/>
      <c r="O1276" s="33"/>
      <c r="P1276" s="33"/>
      <c r="Q1276" s="33"/>
      <c r="R1276" s="33"/>
      <c r="S1276" s="33"/>
      <c r="T1276" s="33"/>
    </row>
    <row r="1277" spans="1:20">
      <c r="A1277" s="33" t="s">
        <v>8382</v>
      </c>
      <c r="B1277" s="34" t="s">
        <v>8383</v>
      </c>
      <c r="C1277" s="35">
        <v>46129.611134259299</v>
      </c>
      <c r="D1277" s="34" t="s">
        <v>8384</v>
      </c>
      <c r="E1277" s="34" t="s">
        <v>6791</v>
      </c>
      <c r="F1277" s="35">
        <v>46104.125011574099</v>
      </c>
      <c r="G1277" s="36">
        <v>59.69</v>
      </c>
      <c r="H1277" s="36">
        <v>41.2</v>
      </c>
      <c r="I1277" s="36">
        <v>77.7</v>
      </c>
      <c r="J1277" s="36">
        <v>62.03</v>
      </c>
      <c r="K1277" s="36">
        <v>62.03</v>
      </c>
      <c r="L1277" s="33"/>
      <c r="M1277" s="33"/>
      <c r="N1277" s="33"/>
      <c r="O1277" s="33"/>
      <c r="P1277" s="33"/>
      <c r="Q1277" s="33"/>
      <c r="R1277" s="33"/>
      <c r="S1277" s="33"/>
      <c r="T1277" s="33"/>
    </row>
    <row r="1278" spans="1:20">
      <c r="A1278" s="33" t="s">
        <v>8385</v>
      </c>
      <c r="B1278" s="34" t="s">
        <v>8386</v>
      </c>
      <c r="C1278" s="35">
        <v>46129.611087963</v>
      </c>
      <c r="D1278" s="34" t="s">
        <v>8387</v>
      </c>
      <c r="E1278" s="34" t="s">
        <v>6791</v>
      </c>
      <c r="F1278" s="35">
        <v>46104.166678240697</v>
      </c>
      <c r="G1278" s="36">
        <v>60.71</v>
      </c>
      <c r="H1278" s="36">
        <v>54.2</v>
      </c>
      <c r="I1278" s="36">
        <v>73.900000000000006</v>
      </c>
      <c r="J1278" s="36">
        <v>62.69</v>
      </c>
      <c r="K1278" s="36">
        <v>62.69</v>
      </c>
      <c r="L1278" s="33"/>
      <c r="M1278" s="33"/>
      <c r="N1278" s="33"/>
      <c r="O1278" s="33"/>
      <c r="P1278" s="33"/>
      <c r="Q1278" s="33"/>
      <c r="R1278" s="33"/>
      <c r="S1278" s="33"/>
      <c r="T1278" s="33"/>
    </row>
    <row r="1279" spans="1:20">
      <c r="A1279" s="33" t="s">
        <v>8388</v>
      </c>
      <c r="B1279" s="34" t="s">
        <v>8389</v>
      </c>
      <c r="C1279" s="35">
        <v>46129.610914351899</v>
      </c>
      <c r="D1279" s="34" t="s">
        <v>8390</v>
      </c>
      <c r="E1279" s="34" t="s">
        <v>6791</v>
      </c>
      <c r="F1279" s="35">
        <v>46104.208344907398</v>
      </c>
      <c r="G1279" s="36">
        <v>63.49</v>
      </c>
      <c r="H1279" s="36">
        <v>56.5</v>
      </c>
      <c r="I1279" s="36">
        <v>80.400000000000006</v>
      </c>
      <c r="J1279" s="36">
        <v>65.12</v>
      </c>
      <c r="K1279" s="36">
        <v>65.12</v>
      </c>
      <c r="L1279" s="33"/>
      <c r="M1279" s="33"/>
      <c r="N1279" s="33"/>
      <c r="O1279" s="33"/>
      <c r="P1279" s="33"/>
      <c r="Q1279" s="33"/>
      <c r="R1279" s="33"/>
      <c r="S1279" s="33"/>
      <c r="T1279" s="33"/>
    </row>
    <row r="1280" spans="1:20">
      <c r="A1280" s="33" t="s">
        <v>8391</v>
      </c>
      <c r="B1280" s="34" t="s">
        <v>8392</v>
      </c>
      <c r="C1280" s="35">
        <v>46129.611238425903</v>
      </c>
      <c r="D1280" s="34" t="s">
        <v>8393</v>
      </c>
      <c r="E1280" s="34" t="s">
        <v>6791</v>
      </c>
      <c r="F1280" s="35">
        <v>46104.250011574099</v>
      </c>
      <c r="G1280" s="36">
        <v>64</v>
      </c>
      <c r="H1280" s="36">
        <v>52.5</v>
      </c>
      <c r="I1280" s="36">
        <v>79.3</v>
      </c>
      <c r="J1280" s="36">
        <v>65.63</v>
      </c>
      <c r="K1280" s="36">
        <v>65.63</v>
      </c>
      <c r="L1280" s="33"/>
      <c r="M1280" s="33"/>
      <c r="N1280" s="33"/>
      <c r="O1280" s="33"/>
      <c r="P1280" s="33"/>
      <c r="Q1280" s="33"/>
      <c r="R1280" s="33"/>
      <c r="S1280" s="33"/>
      <c r="T1280" s="33"/>
    </row>
    <row r="1281" spans="1:20">
      <c r="A1281" s="33" t="s">
        <v>8394</v>
      </c>
      <c r="B1281" s="34" t="s">
        <v>8395</v>
      </c>
      <c r="C1281" s="35">
        <v>46129.611053240696</v>
      </c>
      <c r="D1281" s="34" t="s">
        <v>8396</v>
      </c>
      <c r="E1281" s="34" t="s">
        <v>6791</v>
      </c>
      <c r="F1281" s="35">
        <v>46104.291678240697</v>
      </c>
      <c r="G1281" s="36">
        <v>64.17</v>
      </c>
      <c r="H1281" s="36">
        <v>56</v>
      </c>
      <c r="I1281" s="36">
        <v>76</v>
      </c>
      <c r="J1281" s="36">
        <v>65.489999999999995</v>
      </c>
      <c r="K1281" s="36">
        <v>65.489999999999995</v>
      </c>
      <c r="L1281" s="33"/>
      <c r="M1281" s="33"/>
      <c r="N1281" s="33"/>
      <c r="O1281" s="33"/>
      <c r="P1281" s="33"/>
      <c r="Q1281" s="33"/>
      <c r="R1281" s="33"/>
      <c r="S1281" s="33"/>
      <c r="T1281" s="33"/>
    </row>
    <row r="1282" spans="1:20">
      <c r="A1282" s="33" t="s">
        <v>8397</v>
      </c>
      <c r="B1282" s="34" t="s">
        <v>8398</v>
      </c>
      <c r="C1282" s="35">
        <v>46129.611273148097</v>
      </c>
      <c r="D1282" s="34" t="s">
        <v>8399</v>
      </c>
      <c r="E1282" s="34" t="s">
        <v>6791</v>
      </c>
      <c r="F1282" s="35">
        <v>46104.333344907398</v>
      </c>
      <c r="G1282" s="36">
        <v>63.94</v>
      </c>
      <c r="H1282" s="36">
        <v>57.9</v>
      </c>
      <c r="I1282" s="36">
        <v>83.1</v>
      </c>
      <c r="J1282" s="36">
        <v>65.11</v>
      </c>
      <c r="K1282" s="36">
        <v>65.11</v>
      </c>
      <c r="L1282" s="33"/>
      <c r="M1282" s="33"/>
      <c r="N1282" s="33"/>
      <c r="O1282" s="33"/>
      <c r="P1282" s="33"/>
      <c r="Q1282" s="33"/>
      <c r="R1282" s="33"/>
      <c r="S1282" s="33"/>
      <c r="T1282" s="33"/>
    </row>
    <row r="1283" spans="1:20">
      <c r="A1283" s="33" t="s">
        <v>8400</v>
      </c>
      <c r="B1283" s="34" t="s">
        <v>8401</v>
      </c>
      <c r="C1283" s="35">
        <v>46129.611122685201</v>
      </c>
      <c r="D1283" s="34" t="s">
        <v>8402</v>
      </c>
      <c r="E1283" s="34" t="s">
        <v>6791</v>
      </c>
      <c r="F1283" s="35">
        <v>46104.375011574099</v>
      </c>
      <c r="G1283" s="36">
        <v>66.27</v>
      </c>
      <c r="H1283" s="36">
        <v>59.8</v>
      </c>
      <c r="I1283" s="36">
        <v>85</v>
      </c>
      <c r="J1283" s="36">
        <v>67.849999999999994</v>
      </c>
      <c r="K1283" s="36">
        <v>67.849999999999994</v>
      </c>
      <c r="L1283" s="33"/>
      <c r="M1283" s="33"/>
      <c r="N1283" s="33"/>
      <c r="O1283" s="33"/>
      <c r="P1283" s="33"/>
      <c r="Q1283" s="33"/>
      <c r="R1283" s="33"/>
      <c r="S1283" s="33"/>
      <c r="T1283" s="33"/>
    </row>
    <row r="1284" spans="1:20">
      <c r="A1284" s="33" t="s">
        <v>8403</v>
      </c>
      <c r="B1284" s="34" t="s">
        <v>8404</v>
      </c>
      <c r="C1284" s="35">
        <v>46129.610925925903</v>
      </c>
      <c r="D1284" s="34" t="s">
        <v>8405</v>
      </c>
      <c r="E1284" s="34" t="s">
        <v>6791</v>
      </c>
      <c r="F1284" s="35">
        <v>46104.416678240697</v>
      </c>
      <c r="G1284" s="36">
        <v>64.27</v>
      </c>
      <c r="H1284" s="36">
        <v>54.8</v>
      </c>
      <c r="I1284" s="36">
        <v>79.2</v>
      </c>
      <c r="J1284" s="36">
        <v>65.42</v>
      </c>
      <c r="K1284" s="36">
        <v>65.42</v>
      </c>
      <c r="L1284" s="33"/>
      <c r="M1284" s="33"/>
      <c r="N1284" s="33"/>
      <c r="O1284" s="33"/>
      <c r="P1284" s="33"/>
      <c r="Q1284" s="33"/>
      <c r="R1284" s="33"/>
      <c r="S1284" s="33"/>
      <c r="T1284" s="33"/>
    </row>
    <row r="1285" spans="1:20">
      <c r="A1285" s="33" t="s">
        <v>8406</v>
      </c>
      <c r="B1285" s="34" t="s">
        <v>8407</v>
      </c>
      <c r="C1285" s="35">
        <v>46129.611018518503</v>
      </c>
      <c r="D1285" s="34" t="s">
        <v>8408</v>
      </c>
      <c r="E1285" s="34" t="s">
        <v>6791</v>
      </c>
      <c r="F1285" s="35">
        <v>46104.458344907398</v>
      </c>
      <c r="G1285" s="36">
        <v>65.739999999999995</v>
      </c>
      <c r="H1285" s="36">
        <v>57.8</v>
      </c>
      <c r="I1285" s="36">
        <v>84</v>
      </c>
      <c r="J1285" s="36">
        <v>67.23</v>
      </c>
      <c r="K1285" s="36">
        <v>67.23</v>
      </c>
      <c r="L1285" s="33"/>
      <c r="M1285" s="33"/>
      <c r="N1285" s="33"/>
      <c r="O1285" s="33"/>
      <c r="P1285" s="33"/>
      <c r="Q1285" s="33"/>
      <c r="R1285" s="33"/>
      <c r="S1285" s="33"/>
      <c r="T1285" s="33"/>
    </row>
    <row r="1286" spans="1:20">
      <c r="A1286" s="33" t="s">
        <v>8409</v>
      </c>
      <c r="B1286" s="34" t="s">
        <v>8410</v>
      </c>
      <c r="C1286" s="35">
        <v>46129.611145833303</v>
      </c>
      <c r="D1286" s="34" t="s">
        <v>8411</v>
      </c>
      <c r="E1286" s="34" t="s">
        <v>6791</v>
      </c>
      <c r="F1286" s="35">
        <v>46104.500011574099</v>
      </c>
      <c r="G1286" s="36">
        <v>69.489999999999995</v>
      </c>
      <c r="H1286" s="36">
        <v>60</v>
      </c>
      <c r="I1286" s="36">
        <v>84.1</v>
      </c>
      <c r="J1286" s="36">
        <v>70.39</v>
      </c>
      <c r="K1286" s="36">
        <v>70.39</v>
      </c>
      <c r="L1286" s="33"/>
      <c r="M1286" s="33"/>
      <c r="N1286" s="33"/>
      <c r="O1286" s="33"/>
      <c r="P1286" s="33"/>
      <c r="Q1286" s="33"/>
      <c r="R1286" s="33"/>
      <c r="S1286" s="33"/>
      <c r="T1286" s="33"/>
    </row>
    <row r="1287" spans="1:20">
      <c r="A1287" s="33" t="s">
        <v>8412</v>
      </c>
      <c r="B1287" s="34" t="s">
        <v>8413</v>
      </c>
      <c r="C1287" s="35">
        <v>46129.6109490741</v>
      </c>
      <c r="D1287" s="34" t="s">
        <v>8414</v>
      </c>
      <c r="E1287" s="34" t="s">
        <v>6791</v>
      </c>
      <c r="F1287" s="35">
        <v>46104.541678240697</v>
      </c>
      <c r="G1287" s="36">
        <v>65.2</v>
      </c>
      <c r="H1287" s="36">
        <v>57.1</v>
      </c>
      <c r="I1287" s="36">
        <v>82.2</v>
      </c>
      <c r="J1287" s="36">
        <v>66.05</v>
      </c>
      <c r="K1287" s="36">
        <v>66.05</v>
      </c>
      <c r="L1287" s="33"/>
      <c r="M1287" s="33"/>
      <c r="N1287" s="33"/>
      <c r="O1287" s="33"/>
      <c r="P1287" s="33"/>
      <c r="Q1287" s="33"/>
      <c r="R1287" s="33"/>
      <c r="S1287" s="33"/>
      <c r="T1287" s="33"/>
    </row>
    <row r="1288" spans="1:20">
      <c r="A1288" s="33" t="s">
        <v>8415</v>
      </c>
      <c r="B1288" s="34" t="s">
        <v>8416</v>
      </c>
      <c r="C1288" s="35">
        <v>46129.611053240696</v>
      </c>
      <c r="D1288" s="34" t="s">
        <v>8417</v>
      </c>
      <c r="E1288" s="34" t="s">
        <v>6791</v>
      </c>
      <c r="F1288" s="35">
        <v>46104.583344907398</v>
      </c>
      <c r="G1288" s="36">
        <v>65.44</v>
      </c>
      <c r="H1288" s="36">
        <v>57.1</v>
      </c>
      <c r="I1288" s="36">
        <v>84</v>
      </c>
      <c r="J1288" s="36">
        <v>66.53</v>
      </c>
      <c r="K1288" s="36">
        <v>66.53</v>
      </c>
      <c r="L1288" s="33"/>
      <c r="M1288" s="33"/>
      <c r="N1288" s="33"/>
      <c r="O1288" s="33"/>
      <c r="P1288" s="33"/>
      <c r="Q1288" s="33"/>
      <c r="R1288" s="33"/>
      <c r="S1288" s="33"/>
      <c r="T1288" s="33"/>
    </row>
    <row r="1289" spans="1:20">
      <c r="A1289" s="33" t="s">
        <v>8418</v>
      </c>
      <c r="B1289" s="34" t="s">
        <v>8419</v>
      </c>
      <c r="C1289" s="35">
        <v>46129.611203703702</v>
      </c>
      <c r="D1289" s="34" t="s">
        <v>8420</v>
      </c>
      <c r="E1289" s="34" t="s">
        <v>6791</v>
      </c>
      <c r="F1289" s="35">
        <v>46104.625011574099</v>
      </c>
      <c r="G1289" s="36">
        <v>70.3</v>
      </c>
      <c r="H1289" s="36">
        <v>58.6</v>
      </c>
      <c r="I1289" s="36">
        <v>85.1</v>
      </c>
      <c r="J1289" s="36">
        <v>71.98</v>
      </c>
      <c r="K1289" s="36">
        <v>71.98</v>
      </c>
      <c r="L1289" s="33"/>
      <c r="M1289" s="33"/>
      <c r="N1289" s="33"/>
      <c r="O1289" s="33"/>
      <c r="P1289" s="33"/>
      <c r="Q1289" s="33"/>
      <c r="R1289" s="33"/>
      <c r="S1289" s="33"/>
      <c r="T1289" s="33"/>
    </row>
    <row r="1290" spans="1:20">
      <c r="A1290" s="33" t="s">
        <v>8421</v>
      </c>
      <c r="B1290" s="34" t="s">
        <v>8422</v>
      </c>
      <c r="C1290" s="35">
        <v>46129.611006944397</v>
      </c>
      <c r="D1290" s="34" t="s">
        <v>8423</v>
      </c>
      <c r="E1290" s="34" t="s">
        <v>6791</v>
      </c>
      <c r="F1290" s="35">
        <v>46104.666678240697</v>
      </c>
      <c r="G1290" s="36">
        <v>68.63</v>
      </c>
      <c r="H1290" s="36">
        <v>54.3</v>
      </c>
      <c r="I1290" s="36">
        <v>85.9</v>
      </c>
      <c r="J1290" s="36">
        <v>68.650000000000006</v>
      </c>
      <c r="K1290" s="36">
        <v>68.650000000000006</v>
      </c>
      <c r="L1290" s="33"/>
      <c r="M1290" s="33"/>
      <c r="N1290" s="33"/>
      <c r="O1290" s="33"/>
      <c r="P1290" s="33"/>
      <c r="Q1290" s="33"/>
      <c r="R1290" s="33"/>
      <c r="S1290" s="33"/>
      <c r="T1290" s="33"/>
    </row>
    <row r="1291" spans="1:20">
      <c r="A1291" s="33" t="s">
        <v>8424</v>
      </c>
      <c r="B1291" s="34" t="s">
        <v>8425</v>
      </c>
      <c r="C1291" s="35">
        <v>46129.611053240696</v>
      </c>
      <c r="D1291" s="34" t="s">
        <v>8426</v>
      </c>
      <c r="E1291" s="34" t="s">
        <v>6791</v>
      </c>
      <c r="F1291" s="35">
        <v>46104.708344907398</v>
      </c>
      <c r="G1291" s="36">
        <v>63.94</v>
      </c>
      <c r="H1291" s="36">
        <v>53</v>
      </c>
      <c r="I1291" s="36">
        <v>87</v>
      </c>
      <c r="J1291" s="36">
        <v>64.94</v>
      </c>
      <c r="K1291" s="36">
        <v>64.94</v>
      </c>
      <c r="L1291" s="33"/>
      <c r="M1291" s="33"/>
      <c r="N1291" s="33"/>
      <c r="O1291" s="33"/>
      <c r="P1291" s="33"/>
      <c r="Q1291" s="33"/>
      <c r="R1291" s="33"/>
      <c r="S1291" s="33"/>
      <c r="T1291" s="33"/>
    </row>
    <row r="1292" spans="1:20">
      <c r="A1292" s="33" t="s">
        <v>8427</v>
      </c>
      <c r="B1292" s="34" t="s">
        <v>8428</v>
      </c>
      <c r="C1292" s="35">
        <v>46129.610925925903</v>
      </c>
      <c r="D1292" s="34" t="s">
        <v>8429</v>
      </c>
      <c r="E1292" s="34" t="s">
        <v>6791</v>
      </c>
      <c r="F1292" s="35">
        <v>46104.750011574099</v>
      </c>
      <c r="G1292" s="36">
        <v>63.82</v>
      </c>
      <c r="H1292" s="36">
        <v>55.1</v>
      </c>
      <c r="I1292" s="36">
        <v>84.1</v>
      </c>
      <c r="J1292" s="36">
        <v>65.03</v>
      </c>
      <c r="K1292" s="36">
        <v>65.03</v>
      </c>
      <c r="L1292" s="33"/>
      <c r="M1292" s="33"/>
      <c r="N1292" s="33"/>
      <c r="O1292" s="33"/>
      <c r="P1292" s="33"/>
      <c r="Q1292" s="33"/>
      <c r="R1292" s="33"/>
      <c r="S1292" s="33"/>
      <c r="T1292" s="33"/>
    </row>
    <row r="1293" spans="1:20">
      <c r="A1293" s="33" t="s">
        <v>8430</v>
      </c>
      <c r="B1293" s="34" t="s">
        <v>8431</v>
      </c>
      <c r="C1293" s="35">
        <v>46129.611111111102</v>
      </c>
      <c r="D1293" s="34" t="s">
        <v>8432</v>
      </c>
      <c r="E1293" s="34" t="s">
        <v>6791</v>
      </c>
      <c r="F1293" s="35">
        <v>46104.791678240697</v>
      </c>
      <c r="G1293" s="36">
        <v>63.95</v>
      </c>
      <c r="H1293" s="36">
        <v>57.5</v>
      </c>
      <c r="I1293" s="36">
        <v>76.7</v>
      </c>
      <c r="J1293" s="36">
        <v>65.239999999999995</v>
      </c>
      <c r="K1293" s="36">
        <v>65.239999999999995</v>
      </c>
      <c r="L1293" s="33"/>
      <c r="M1293" s="33"/>
      <c r="N1293" s="33"/>
      <c r="O1293" s="33"/>
      <c r="P1293" s="33"/>
      <c r="Q1293" s="33"/>
      <c r="R1293" s="33"/>
      <c r="S1293" s="33"/>
      <c r="T1293" s="33"/>
    </row>
    <row r="1294" spans="1:20">
      <c r="A1294" s="33" t="s">
        <v>8433</v>
      </c>
      <c r="B1294" s="34" t="s">
        <v>8434</v>
      </c>
      <c r="C1294" s="35">
        <v>46129.6113541667</v>
      </c>
      <c r="D1294" s="34" t="s">
        <v>8435</v>
      </c>
      <c r="E1294" s="34" t="s">
        <v>6791</v>
      </c>
      <c r="F1294" s="35">
        <v>46104.833344907398</v>
      </c>
      <c r="G1294" s="36">
        <v>64.5</v>
      </c>
      <c r="H1294" s="36">
        <v>56.1</v>
      </c>
      <c r="I1294" s="36">
        <v>81.099999999999994</v>
      </c>
      <c r="J1294" s="36">
        <v>65.83</v>
      </c>
      <c r="K1294" s="36">
        <v>65.83</v>
      </c>
      <c r="L1294" s="33"/>
      <c r="M1294" s="33"/>
      <c r="N1294" s="33"/>
      <c r="O1294" s="33"/>
      <c r="P1294" s="33"/>
      <c r="Q1294" s="33"/>
      <c r="R1294" s="33"/>
      <c r="S1294" s="33"/>
      <c r="T1294" s="33"/>
    </row>
    <row r="1295" spans="1:20">
      <c r="A1295" s="33" t="s">
        <v>8436</v>
      </c>
      <c r="B1295" s="34" t="s">
        <v>8437</v>
      </c>
      <c r="C1295" s="35">
        <v>46129.611087963</v>
      </c>
      <c r="D1295" s="34" t="s">
        <v>8438</v>
      </c>
      <c r="E1295" s="34" t="s">
        <v>6791</v>
      </c>
      <c r="F1295" s="35">
        <v>46104.875011574099</v>
      </c>
      <c r="G1295" s="36">
        <v>63.91</v>
      </c>
      <c r="H1295" s="36">
        <v>55.6</v>
      </c>
      <c r="I1295" s="36">
        <v>76.900000000000006</v>
      </c>
      <c r="J1295" s="36">
        <v>65.47</v>
      </c>
      <c r="K1295" s="36">
        <v>65.47</v>
      </c>
      <c r="L1295" s="33"/>
      <c r="M1295" s="33"/>
      <c r="N1295" s="33"/>
      <c r="O1295" s="33"/>
      <c r="P1295" s="33"/>
      <c r="Q1295" s="33"/>
      <c r="R1295" s="33"/>
      <c r="S1295" s="33"/>
      <c r="T1295" s="33"/>
    </row>
    <row r="1296" spans="1:20">
      <c r="A1296" s="33" t="s">
        <v>8439</v>
      </c>
      <c r="B1296" s="34" t="s">
        <v>8440</v>
      </c>
      <c r="C1296" s="35">
        <v>46129.611064814802</v>
      </c>
      <c r="D1296" s="34" t="s">
        <v>8441</v>
      </c>
      <c r="E1296" s="34" t="s">
        <v>6791</v>
      </c>
      <c r="F1296" s="35">
        <v>46104.916678240697</v>
      </c>
      <c r="G1296" s="36">
        <v>63.57</v>
      </c>
      <c r="H1296" s="36">
        <v>56.1</v>
      </c>
      <c r="I1296" s="36">
        <v>77.900000000000006</v>
      </c>
      <c r="J1296" s="36">
        <v>65.27</v>
      </c>
      <c r="K1296" s="36">
        <v>65.27</v>
      </c>
      <c r="L1296" s="33"/>
      <c r="M1296" s="33"/>
      <c r="N1296" s="33"/>
      <c r="O1296" s="33"/>
      <c r="P1296" s="33"/>
      <c r="Q1296" s="33"/>
      <c r="R1296" s="33"/>
      <c r="S1296" s="33"/>
      <c r="T1296" s="33"/>
    </row>
    <row r="1297" spans="1:20">
      <c r="A1297" s="33" t="s">
        <v>8442</v>
      </c>
      <c r="B1297" s="34" t="s">
        <v>8443</v>
      </c>
      <c r="C1297" s="35">
        <v>46129.611006944397</v>
      </c>
      <c r="D1297" s="34" t="s">
        <v>8444</v>
      </c>
      <c r="E1297" s="34" t="s">
        <v>6791</v>
      </c>
      <c r="F1297" s="35">
        <v>46104.958344907398</v>
      </c>
      <c r="G1297" s="36">
        <v>63.24</v>
      </c>
      <c r="H1297" s="36">
        <v>56.6</v>
      </c>
      <c r="I1297" s="36">
        <v>75.2</v>
      </c>
      <c r="J1297" s="36">
        <v>65.08</v>
      </c>
      <c r="K1297" s="36">
        <v>65.08</v>
      </c>
      <c r="L1297" s="33"/>
      <c r="M1297" s="33"/>
      <c r="N1297" s="33"/>
      <c r="O1297" s="33"/>
      <c r="P1297" s="33"/>
      <c r="Q1297" s="33"/>
      <c r="R1297" s="33"/>
      <c r="S1297" s="33"/>
      <c r="T1297" s="33"/>
    </row>
    <row r="1298" spans="1:20">
      <c r="A1298" s="33" t="s">
        <v>8445</v>
      </c>
      <c r="B1298" s="34" t="s">
        <v>8446</v>
      </c>
      <c r="C1298" s="35">
        <v>46129.611134259299</v>
      </c>
      <c r="D1298" s="34" t="s">
        <v>8447</v>
      </c>
      <c r="E1298" s="34" t="s">
        <v>6791</v>
      </c>
      <c r="F1298" s="35">
        <v>46105.000011574099</v>
      </c>
      <c r="G1298" s="36">
        <v>62.87</v>
      </c>
      <c r="H1298" s="36">
        <v>54.8</v>
      </c>
      <c r="I1298" s="36">
        <v>80.099999999999994</v>
      </c>
      <c r="J1298" s="36">
        <v>64.540000000000006</v>
      </c>
      <c r="K1298" s="36">
        <v>64.540000000000006</v>
      </c>
      <c r="L1298" s="33"/>
      <c r="M1298" s="33"/>
      <c r="N1298" s="33"/>
      <c r="O1298" s="33"/>
      <c r="P1298" s="33"/>
      <c r="Q1298" s="33"/>
      <c r="R1298" s="33"/>
      <c r="S1298" s="33"/>
      <c r="T1298" s="33"/>
    </row>
    <row r="1299" spans="1:20">
      <c r="A1299" s="33" t="s">
        <v>8448</v>
      </c>
      <c r="B1299" s="34" t="s">
        <v>8449</v>
      </c>
      <c r="C1299" s="35">
        <v>46129.611215277801</v>
      </c>
      <c r="D1299" s="34" t="s">
        <v>8450</v>
      </c>
      <c r="E1299" s="34" t="s">
        <v>6791</v>
      </c>
      <c r="F1299" s="35">
        <v>46105.041678240697</v>
      </c>
      <c r="G1299" s="36">
        <v>60.59</v>
      </c>
      <c r="H1299" s="36">
        <v>43.7</v>
      </c>
      <c r="I1299" s="36">
        <v>77.599999999999994</v>
      </c>
      <c r="J1299" s="36">
        <v>62.86</v>
      </c>
      <c r="K1299" s="36">
        <v>62.86</v>
      </c>
      <c r="L1299" s="33"/>
      <c r="M1299" s="33"/>
      <c r="N1299" s="33"/>
      <c r="O1299" s="33"/>
      <c r="P1299" s="33"/>
      <c r="Q1299" s="33"/>
      <c r="R1299" s="33"/>
      <c r="S1299" s="33"/>
      <c r="T1299" s="33"/>
    </row>
    <row r="1300" spans="1:20">
      <c r="A1300" s="33" t="s">
        <v>8451</v>
      </c>
      <c r="B1300" s="34" t="s">
        <v>8452</v>
      </c>
      <c r="C1300" s="35">
        <v>46129.611134259299</v>
      </c>
      <c r="D1300" s="34" t="s">
        <v>8453</v>
      </c>
      <c r="E1300" s="34" t="s">
        <v>6791</v>
      </c>
      <c r="F1300" s="35">
        <v>46105.083344907398</v>
      </c>
      <c r="G1300" s="36">
        <v>58.91</v>
      </c>
      <c r="H1300" s="36">
        <v>41.8</v>
      </c>
      <c r="I1300" s="36">
        <v>78.099999999999994</v>
      </c>
      <c r="J1300" s="36">
        <v>61.51</v>
      </c>
      <c r="K1300" s="36">
        <v>61.51</v>
      </c>
      <c r="L1300" s="33"/>
      <c r="M1300" s="33"/>
      <c r="N1300" s="33"/>
      <c r="O1300" s="33"/>
      <c r="P1300" s="33"/>
      <c r="Q1300" s="33"/>
      <c r="R1300" s="33"/>
      <c r="S1300" s="33"/>
      <c r="T1300" s="33"/>
    </row>
    <row r="1301" spans="1:20">
      <c r="A1301" s="33" t="s">
        <v>8454</v>
      </c>
      <c r="B1301" s="34" t="s">
        <v>8455</v>
      </c>
      <c r="C1301" s="35">
        <v>46129.611192129603</v>
      </c>
      <c r="D1301" s="34" t="s">
        <v>8456</v>
      </c>
      <c r="E1301" s="34" t="s">
        <v>6791</v>
      </c>
      <c r="F1301" s="35">
        <v>46105.125011574099</v>
      </c>
      <c r="G1301" s="36">
        <v>59.68</v>
      </c>
      <c r="H1301" s="36">
        <v>42.7</v>
      </c>
      <c r="I1301" s="36">
        <v>70.2</v>
      </c>
      <c r="J1301" s="36">
        <v>62.16</v>
      </c>
      <c r="K1301" s="36">
        <v>62.16</v>
      </c>
      <c r="L1301" s="33"/>
      <c r="M1301" s="33"/>
      <c r="N1301" s="33"/>
      <c r="O1301" s="33"/>
      <c r="P1301" s="33"/>
      <c r="Q1301" s="33"/>
      <c r="R1301" s="33"/>
      <c r="S1301" s="33"/>
      <c r="T1301" s="33"/>
    </row>
    <row r="1302" spans="1:20">
      <c r="A1302" s="33" t="s">
        <v>8457</v>
      </c>
      <c r="B1302" s="34" t="s">
        <v>8458</v>
      </c>
      <c r="C1302" s="35">
        <v>46129.611215277801</v>
      </c>
      <c r="D1302" s="34" t="s">
        <v>8459</v>
      </c>
      <c r="E1302" s="34" t="s">
        <v>6791</v>
      </c>
      <c r="F1302" s="35">
        <v>46105.166678240697</v>
      </c>
      <c r="G1302" s="36">
        <v>61.39</v>
      </c>
      <c r="H1302" s="36">
        <v>55.8</v>
      </c>
      <c r="I1302" s="36">
        <v>79.8</v>
      </c>
      <c r="J1302" s="36">
        <v>63.05</v>
      </c>
      <c r="K1302" s="36">
        <v>63.05</v>
      </c>
      <c r="L1302" s="33"/>
      <c r="M1302" s="33"/>
      <c r="N1302" s="33"/>
      <c r="O1302" s="33"/>
      <c r="P1302" s="33"/>
      <c r="Q1302" s="33"/>
      <c r="R1302" s="33"/>
      <c r="S1302" s="33"/>
      <c r="T1302" s="33"/>
    </row>
    <row r="1303" spans="1:20">
      <c r="A1303" s="33" t="s">
        <v>8460</v>
      </c>
      <c r="B1303" s="34" t="s">
        <v>8461</v>
      </c>
      <c r="C1303" s="35">
        <v>46129.611030092601</v>
      </c>
      <c r="D1303" s="34" t="s">
        <v>8462</v>
      </c>
      <c r="E1303" s="34" t="s">
        <v>6791</v>
      </c>
      <c r="F1303" s="35">
        <v>46105.208344907398</v>
      </c>
      <c r="G1303" s="36">
        <v>63.41</v>
      </c>
      <c r="H1303" s="36">
        <v>55.2</v>
      </c>
      <c r="I1303" s="36">
        <v>78.5</v>
      </c>
      <c r="J1303" s="36">
        <v>65.150000000000006</v>
      </c>
      <c r="K1303" s="36">
        <v>65.150000000000006</v>
      </c>
      <c r="L1303" s="33"/>
      <c r="M1303" s="33"/>
      <c r="N1303" s="33"/>
      <c r="O1303" s="33"/>
      <c r="P1303" s="33"/>
      <c r="Q1303" s="33"/>
      <c r="R1303" s="33"/>
      <c r="S1303" s="33"/>
      <c r="T1303" s="33"/>
    </row>
    <row r="1304" spans="1:20">
      <c r="A1304" s="33" t="s">
        <v>8463</v>
      </c>
      <c r="B1304" s="34" t="s">
        <v>8464</v>
      </c>
      <c r="C1304" s="35">
        <v>46129.611157407402</v>
      </c>
      <c r="D1304" s="34" t="s">
        <v>8465</v>
      </c>
      <c r="E1304" s="34" t="s">
        <v>6791</v>
      </c>
      <c r="F1304" s="35">
        <v>46105.250011574099</v>
      </c>
      <c r="G1304" s="36">
        <v>64.45</v>
      </c>
      <c r="H1304" s="36">
        <v>54.5</v>
      </c>
      <c r="I1304" s="36">
        <v>77.7</v>
      </c>
      <c r="J1304" s="36">
        <v>66.180000000000007</v>
      </c>
      <c r="K1304" s="36">
        <v>66.180000000000007</v>
      </c>
      <c r="L1304" s="33"/>
      <c r="M1304" s="33"/>
      <c r="N1304" s="33"/>
      <c r="O1304" s="33"/>
      <c r="P1304" s="33"/>
      <c r="Q1304" s="33"/>
      <c r="R1304" s="33"/>
      <c r="S1304" s="33"/>
      <c r="T1304" s="33"/>
    </row>
    <row r="1305" spans="1:20">
      <c r="A1305" s="33" t="s">
        <v>8466</v>
      </c>
      <c r="B1305" s="34" t="s">
        <v>8467</v>
      </c>
      <c r="C1305" s="35">
        <v>46129.611076388901</v>
      </c>
      <c r="D1305" s="34" t="s">
        <v>8468</v>
      </c>
      <c r="E1305" s="34" t="s">
        <v>6791</v>
      </c>
      <c r="F1305" s="35">
        <v>46105.291678240697</v>
      </c>
      <c r="G1305" s="36">
        <v>66.81</v>
      </c>
      <c r="H1305" s="36">
        <v>56.7</v>
      </c>
      <c r="I1305" s="36">
        <v>83.7</v>
      </c>
      <c r="J1305" s="36">
        <v>67.38</v>
      </c>
      <c r="K1305" s="36">
        <v>67.38</v>
      </c>
      <c r="L1305" s="33"/>
      <c r="M1305" s="33"/>
      <c r="N1305" s="33"/>
      <c r="O1305" s="33"/>
      <c r="P1305" s="33"/>
      <c r="Q1305" s="33"/>
      <c r="R1305" s="33"/>
      <c r="S1305" s="33"/>
      <c r="T1305" s="33"/>
    </row>
    <row r="1306" spans="1:20">
      <c r="A1306" s="33" t="s">
        <v>8469</v>
      </c>
      <c r="B1306" s="34" t="s">
        <v>8470</v>
      </c>
      <c r="C1306" s="35">
        <v>46129.611122685201</v>
      </c>
      <c r="D1306" s="34" t="s">
        <v>8471</v>
      </c>
      <c r="E1306" s="34" t="s">
        <v>6791</v>
      </c>
      <c r="F1306" s="35">
        <v>46105.333344907398</v>
      </c>
      <c r="G1306" s="36">
        <v>68.41</v>
      </c>
      <c r="H1306" s="36">
        <v>59</v>
      </c>
      <c r="I1306" s="36">
        <v>84.5</v>
      </c>
      <c r="J1306" s="36">
        <v>69.040000000000006</v>
      </c>
      <c r="K1306" s="36">
        <v>69.040000000000006</v>
      </c>
      <c r="L1306" s="33"/>
      <c r="M1306" s="33"/>
      <c r="N1306" s="33"/>
      <c r="O1306" s="33"/>
      <c r="P1306" s="33"/>
      <c r="Q1306" s="33"/>
      <c r="R1306" s="33"/>
      <c r="S1306" s="33"/>
      <c r="T1306" s="33"/>
    </row>
    <row r="1307" spans="1:20">
      <c r="A1307" s="33" t="s">
        <v>8472</v>
      </c>
      <c r="B1307" s="34" t="s">
        <v>8473</v>
      </c>
      <c r="C1307" s="35">
        <v>46129.611215277801</v>
      </c>
      <c r="D1307" s="34" t="s">
        <v>8474</v>
      </c>
      <c r="E1307" s="34" t="s">
        <v>6791</v>
      </c>
      <c r="F1307" s="35">
        <v>46105.375011574099</v>
      </c>
      <c r="G1307" s="36">
        <v>68.62</v>
      </c>
      <c r="H1307" s="36">
        <v>57.2</v>
      </c>
      <c r="I1307" s="36">
        <v>80.3</v>
      </c>
      <c r="J1307" s="36">
        <v>68.2</v>
      </c>
      <c r="K1307" s="36">
        <v>68.2</v>
      </c>
      <c r="L1307" s="33"/>
      <c r="M1307" s="33"/>
      <c r="N1307" s="33"/>
      <c r="O1307" s="33"/>
      <c r="P1307" s="33"/>
      <c r="Q1307" s="33"/>
      <c r="R1307" s="33"/>
      <c r="S1307" s="33"/>
      <c r="T1307" s="33"/>
    </row>
    <row r="1308" spans="1:20">
      <c r="A1308" s="33" t="s">
        <v>8475</v>
      </c>
      <c r="B1308" s="34" t="s">
        <v>8476</v>
      </c>
      <c r="C1308" s="35">
        <v>46129.610925925903</v>
      </c>
      <c r="D1308" s="34" t="s">
        <v>8477</v>
      </c>
      <c r="E1308" s="34" t="s">
        <v>6791</v>
      </c>
      <c r="F1308" s="35">
        <v>46105.416678240697</v>
      </c>
      <c r="G1308" s="36">
        <v>66.459999999999994</v>
      </c>
      <c r="H1308" s="36">
        <v>58.6</v>
      </c>
      <c r="I1308" s="36">
        <v>89.2</v>
      </c>
      <c r="J1308" s="36">
        <v>67.819999999999993</v>
      </c>
      <c r="K1308" s="36">
        <v>67.819999999999993</v>
      </c>
      <c r="L1308" s="33"/>
      <c r="M1308" s="33"/>
      <c r="N1308" s="33"/>
      <c r="O1308" s="33"/>
      <c r="P1308" s="33"/>
      <c r="Q1308" s="33"/>
      <c r="R1308" s="33"/>
      <c r="S1308" s="33"/>
      <c r="T1308" s="33"/>
    </row>
    <row r="1309" spans="1:20">
      <c r="A1309" s="33" t="s">
        <v>8478</v>
      </c>
      <c r="B1309" s="34" t="s">
        <v>8479</v>
      </c>
      <c r="C1309" s="35">
        <v>46129.611331018503</v>
      </c>
      <c r="D1309" s="34" t="s">
        <v>8480</v>
      </c>
      <c r="E1309" s="34" t="s">
        <v>6791</v>
      </c>
      <c r="F1309" s="35">
        <v>46105.458344907398</v>
      </c>
      <c r="G1309" s="36">
        <v>67.8</v>
      </c>
      <c r="H1309" s="36">
        <v>59.2</v>
      </c>
      <c r="I1309" s="36">
        <v>87.2</v>
      </c>
      <c r="J1309" s="36">
        <v>69.41</v>
      </c>
      <c r="K1309" s="36">
        <v>69.41</v>
      </c>
      <c r="L1309" s="33"/>
      <c r="M1309" s="33"/>
      <c r="N1309" s="33"/>
      <c r="O1309" s="33"/>
      <c r="P1309" s="33"/>
      <c r="Q1309" s="33"/>
      <c r="R1309" s="33"/>
      <c r="S1309" s="33"/>
      <c r="T1309" s="33"/>
    </row>
    <row r="1310" spans="1:20">
      <c r="A1310" s="33" t="s">
        <v>8481</v>
      </c>
      <c r="B1310" s="34" t="s">
        <v>8482</v>
      </c>
      <c r="C1310" s="35">
        <v>46129.611134259299</v>
      </c>
      <c r="D1310" s="34" t="s">
        <v>8483</v>
      </c>
      <c r="E1310" s="34" t="s">
        <v>6791</v>
      </c>
      <c r="F1310" s="35">
        <v>46105.500011574099</v>
      </c>
      <c r="G1310" s="36">
        <v>65.540000000000006</v>
      </c>
      <c r="H1310" s="36">
        <v>59</v>
      </c>
      <c r="I1310" s="36">
        <v>82.6</v>
      </c>
      <c r="J1310" s="36">
        <v>66.989999999999995</v>
      </c>
      <c r="K1310" s="36">
        <v>66.989999999999995</v>
      </c>
      <c r="L1310" s="33"/>
      <c r="M1310" s="33"/>
      <c r="N1310" s="33"/>
      <c r="O1310" s="33"/>
      <c r="P1310" s="33"/>
      <c r="Q1310" s="33"/>
      <c r="R1310" s="33"/>
      <c r="S1310" s="33"/>
      <c r="T1310" s="33"/>
    </row>
    <row r="1311" spans="1:20">
      <c r="A1311" s="33" t="s">
        <v>8484</v>
      </c>
      <c r="B1311" s="34" t="s">
        <v>8485</v>
      </c>
      <c r="C1311" s="35">
        <v>46129.610925925903</v>
      </c>
      <c r="D1311" s="34" t="s">
        <v>8486</v>
      </c>
      <c r="E1311" s="34" t="s">
        <v>6791</v>
      </c>
      <c r="F1311" s="35">
        <v>46105.541678240697</v>
      </c>
      <c r="G1311" s="36">
        <v>65.58</v>
      </c>
      <c r="H1311" s="36">
        <v>58.7</v>
      </c>
      <c r="I1311" s="36">
        <v>84.8</v>
      </c>
      <c r="J1311" s="36">
        <v>66.819999999999993</v>
      </c>
      <c r="K1311" s="36">
        <v>66.819999999999993</v>
      </c>
      <c r="L1311" s="33"/>
      <c r="M1311" s="33"/>
      <c r="N1311" s="33"/>
      <c r="O1311" s="33"/>
      <c r="P1311" s="33"/>
      <c r="Q1311" s="33"/>
      <c r="R1311" s="33"/>
      <c r="S1311" s="33"/>
      <c r="T1311" s="33"/>
    </row>
    <row r="1312" spans="1:20">
      <c r="A1312" s="33" t="s">
        <v>8487</v>
      </c>
      <c r="B1312" s="34" t="s">
        <v>8488</v>
      </c>
      <c r="C1312" s="35">
        <v>46129.611053240696</v>
      </c>
      <c r="D1312" s="34" t="s">
        <v>8489</v>
      </c>
      <c r="E1312" s="34" t="s">
        <v>6791</v>
      </c>
      <c r="F1312" s="35">
        <v>46105.583344907398</v>
      </c>
      <c r="G1312" s="36">
        <v>66.319999999999993</v>
      </c>
      <c r="H1312" s="36">
        <v>59.1</v>
      </c>
      <c r="I1312" s="36">
        <v>85</v>
      </c>
      <c r="J1312" s="36">
        <v>67.510000000000005</v>
      </c>
      <c r="K1312" s="36">
        <v>67.510000000000005</v>
      </c>
      <c r="L1312" s="33"/>
      <c r="M1312" s="33"/>
      <c r="N1312" s="33"/>
      <c r="O1312" s="33"/>
      <c r="P1312" s="33"/>
      <c r="Q1312" s="33"/>
      <c r="R1312" s="33"/>
      <c r="S1312" s="33"/>
      <c r="T1312" s="33"/>
    </row>
    <row r="1313" spans="1:20">
      <c r="A1313" s="33" t="s">
        <v>8490</v>
      </c>
      <c r="B1313" s="34" t="s">
        <v>8491</v>
      </c>
      <c r="C1313" s="35">
        <v>46129.611226851899</v>
      </c>
      <c r="D1313" s="34" t="s">
        <v>8492</v>
      </c>
      <c r="E1313" s="34" t="s">
        <v>6791</v>
      </c>
      <c r="F1313" s="35">
        <v>46105.625011574099</v>
      </c>
      <c r="G1313" s="36">
        <v>65.28</v>
      </c>
      <c r="H1313" s="36">
        <v>57.6</v>
      </c>
      <c r="I1313" s="36">
        <v>77.3</v>
      </c>
      <c r="J1313" s="36">
        <v>66.760000000000005</v>
      </c>
      <c r="K1313" s="36">
        <v>66.760000000000005</v>
      </c>
      <c r="L1313" s="33"/>
      <c r="M1313" s="33"/>
      <c r="N1313" s="33"/>
      <c r="O1313" s="33"/>
      <c r="P1313" s="33"/>
      <c r="Q1313" s="33"/>
      <c r="R1313" s="33"/>
      <c r="S1313" s="33"/>
      <c r="T1313" s="33"/>
    </row>
    <row r="1314" spans="1:20">
      <c r="A1314" s="33" t="s">
        <v>8493</v>
      </c>
      <c r="B1314" s="34" t="s">
        <v>8494</v>
      </c>
      <c r="C1314" s="35">
        <v>46129.6112615741</v>
      </c>
      <c r="D1314" s="34" t="s">
        <v>8495</v>
      </c>
      <c r="E1314" s="34" t="s">
        <v>6791</v>
      </c>
      <c r="F1314" s="35">
        <v>46105.666678240697</v>
      </c>
      <c r="G1314" s="36">
        <v>64.03</v>
      </c>
      <c r="H1314" s="36">
        <v>55.1</v>
      </c>
      <c r="I1314" s="36">
        <v>84.1</v>
      </c>
      <c r="J1314" s="36">
        <v>65.36</v>
      </c>
      <c r="K1314" s="36">
        <v>65.36</v>
      </c>
      <c r="L1314" s="33"/>
      <c r="M1314" s="33"/>
      <c r="N1314" s="33"/>
      <c r="O1314" s="33"/>
      <c r="P1314" s="33"/>
      <c r="Q1314" s="33"/>
      <c r="R1314" s="33"/>
      <c r="S1314" s="33"/>
      <c r="T1314" s="33"/>
    </row>
    <row r="1315" spans="1:20">
      <c r="A1315" s="33" t="s">
        <v>8496</v>
      </c>
      <c r="B1315" s="34" t="s">
        <v>8497</v>
      </c>
      <c r="C1315" s="35">
        <v>46129.610937500001</v>
      </c>
      <c r="D1315" s="34" t="s">
        <v>8498</v>
      </c>
      <c r="E1315" s="34" t="s">
        <v>6791</v>
      </c>
      <c r="F1315" s="35">
        <v>46105.708344907398</v>
      </c>
      <c r="G1315" s="36">
        <v>64.19</v>
      </c>
      <c r="H1315" s="36">
        <v>55.7</v>
      </c>
      <c r="I1315" s="36">
        <v>83.6</v>
      </c>
      <c r="J1315" s="36">
        <v>65.27</v>
      </c>
      <c r="K1315" s="36">
        <v>65.27</v>
      </c>
      <c r="L1315" s="33"/>
      <c r="M1315" s="33"/>
      <c r="N1315" s="33"/>
      <c r="O1315" s="33"/>
      <c r="P1315" s="33"/>
      <c r="Q1315" s="33"/>
      <c r="R1315" s="33"/>
      <c r="S1315" s="33"/>
      <c r="T1315" s="33"/>
    </row>
    <row r="1316" spans="1:20">
      <c r="A1316" s="33" t="s">
        <v>8499</v>
      </c>
      <c r="B1316" s="34" t="s">
        <v>8500</v>
      </c>
      <c r="C1316" s="35">
        <v>46129.611111111102</v>
      </c>
      <c r="D1316" s="34" t="s">
        <v>8501</v>
      </c>
      <c r="E1316" s="34" t="s">
        <v>6791</v>
      </c>
      <c r="F1316" s="35">
        <v>46105.750011574099</v>
      </c>
      <c r="G1316" s="36">
        <v>65.67</v>
      </c>
      <c r="H1316" s="36">
        <v>56</v>
      </c>
      <c r="I1316" s="36">
        <v>79.400000000000006</v>
      </c>
      <c r="J1316" s="36">
        <v>66.959999999999994</v>
      </c>
      <c r="K1316" s="36">
        <v>66.959999999999994</v>
      </c>
      <c r="L1316" s="33"/>
      <c r="M1316" s="33"/>
      <c r="N1316" s="33"/>
      <c r="O1316" s="33"/>
      <c r="P1316" s="33"/>
      <c r="Q1316" s="33"/>
      <c r="R1316" s="33"/>
      <c r="S1316" s="33"/>
      <c r="T1316" s="33"/>
    </row>
    <row r="1317" spans="1:20">
      <c r="A1317" s="33" t="s">
        <v>8502</v>
      </c>
      <c r="B1317" s="34" t="s">
        <v>8503</v>
      </c>
      <c r="C1317" s="35">
        <v>46129.611203703702</v>
      </c>
      <c r="D1317" s="34" t="s">
        <v>8504</v>
      </c>
      <c r="E1317" s="34" t="s">
        <v>6791</v>
      </c>
      <c r="F1317" s="35">
        <v>46105.791678240697</v>
      </c>
      <c r="G1317" s="36">
        <v>66.37</v>
      </c>
      <c r="H1317" s="36">
        <v>58.9</v>
      </c>
      <c r="I1317" s="36">
        <v>96</v>
      </c>
      <c r="J1317" s="36">
        <v>66.92</v>
      </c>
      <c r="K1317" s="36">
        <v>66.92</v>
      </c>
      <c r="L1317" s="33"/>
      <c r="M1317" s="33"/>
      <c r="N1317" s="33"/>
      <c r="O1317" s="33"/>
      <c r="P1317" s="33"/>
      <c r="Q1317" s="33"/>
      <c r="R1317" s="33"/>
      <c r="S1317" s="33"/>
      <c r="T1317" s="33"/>
    </row>
    <row r="1318" spans="1:20">
      <c r="A1318" s="33" t="s">
        <v>8505</v>
      </c>
      <c r="B1318" s="34" t="s">
        <v>8506</v>
      </c>
      <c r="C1318" s="35">
        <v>46129.611238425903</v>
      </c>
      <c r="D1318" s="34" t="s">
        <v>8507</v>
      </c>
      <c r="E1318" s="34" t="s">
        <v>6791</v>
      </c>
      <c r="F1318" s="35">
        <v>46105.833344907398</v>
      </c>
      <c r="G1318" s="36">
        <v>66.150000000000006</v>
      </c>
      <c r="H1318" s="36">
        <v>58.3</v>
      </c>
      <c r="I1318" s="36">
        <v>79.2</v>
      </c>
      <c r="J1318" s="36">
        <v>67.48</v>
      </c>
      <c r="K1318" s="36">
        <v>67.48</v>
      </c>
      <c r="L1318" s="33"/>
      <c r="M1318" s="33"/>
      <c r="N1318" s="33"/>
      <c r="O1318" s="33"/>
      <c r="P1318" s="33"/>
      <c r="Q1318" s="33"/>
      <c r="R1318" s="33"/>
      <c r="S1318" s="33"/>
      <c r="T1318" s="33"/>
    </row>
    <row r="1319" spans="1:20">
      <c r="A1319" s="33" t="s">
        <v>8508</v>
      </c>
      <c r="B1319" s="34" t="s">
        <v>8509</v>
      </c>
      <c r="C1319" s="35">
        <v>46129.611238425903</v>
      </c>
      <c r="D1319" s="34" t="s">
        <v>8510</v>
      </c>
      <c r="E1319" s="34" t="s">
        <v>6791</v>
      </c>
      <c r="F1319" s="35">
        <v>46105.875011574099</v>
      </c>
      <c r="G1319" s="36">
        <v>65.47</v>
      </c>
      <c r="H1319" s="36">
        <v>57.3</v>
      </c>
      <c r="I1319" s="36">
        <v>78.400000000000006</v>
      </c>
      <c r="J1319" s="36">
        <v>66.89</v>
      </c>
      <c r="K1319" s="36">
        <v>66.89</v>
      </c>
      <c r="L1319" s="33"/>
      <c r="M1319" s="33"/>
      <c r="N1319" s="33"/>
      <c r="O1319" s="33"/>
      <c r="P1319" s="33"/>
      <c r="Q1319" s="33"/>
      <c r="R1319" s="33"/>
      <c r="S1319" s="33"/>
      <c r="T1319" s="33"/>
    </row>
    <row r="1320" spans="1:20">
      <c r="A1320" s="33" t="s">
        <v>8511</v>
      </c>
      <c r="B1320" s="34" t="s">
        <v>8512</v>
      </c>
      <c r="C1320" s="35">
        <v>46129.611076388901</v>
      </c>
      <c r="D1320" s="34" t="s">
        <v>8513</v>
      </c>
      <c r="E1320" s="34" t="s">
        <v>6791</v>
      </c>
      <c r="F1320" s="35">
        <v>46105.916678240697</v>
      </c>
      <c r="G1320" s="36">
        <v>64.97</v>
      </c>
      <c r="H1320" s="36">
        <v>56.9</v>
      </c>
      <c r="I1320" s="36">
        <v>77.3</v>
      </c>
      <c r="J1320" s="36">
        <v>66.540000000000006</v>
      </c>
      <c r="K1320" s="36">
        <v>66.540000000000006</v>
      </c>
      <c r="L1320" s="33"/>
      <c r="M1320" s="33"/>
      <c r="N1320" s="33"/>
      <c r="O1320" s="33"/>
      <c r="P1320" s="33"/>
      <c r="Q1320" s="33"/>
      <c r="R1320" s="33"/>
      <c r="S1320" s="33"/>
      <c r="T1320" s="33"/>
    </row>
    <row r="1321" spans="1:20">
      <c r="A1321" s="33" t="s">
        <v>8514</v>
      </c>
      <c r="B1321" s="34" t="s">
        <v>8515</v>
      </c>
      <c r="C1321" s="35">
        <v>46129.611331018503</v>
      </c>
      <c r="D1321" s="34" t="s">
        <v>8516</v>
      </c>
      <c r="E1321" s="34" t="s">
        <v>6791</v>
      </c>
      <c r="F1321" s="35">
        <v>46105.958344907398</v>
      </c>
      <c r="G1321" s="36">
        <v>64.239999999999995</v>
      </c>
      <c r="H1321" s="36">
        <v>56.8</v>
      </c>
      <c r="I1321" s="36">
        <v>80.7</v>
      </c>
      <c r="J1321" s="36">
        <v>65.95</v>
      </c>
      <c r="K1321" s="36">
        <v>65.95</v>
      </c>
      <c r="L1321" s="33"/>
      <c r="M1321" s="33"/>
      <c r="N1321" s="33"/>
      <c r="O1321" s="33"/>
      <c r="P1321" s="33"/>
      <c r="Q1321" s="33"/>
      <c r="R1321" s="33"/>
      <c r="S1321" s="33"/>
      <c r="T1321" s="33"/>
    </row>
    <row r="1322" spans="1:20">
      <c r="A1322" s="33" t="s">
        <v>8517</v>
      </c>
      <c r="B1322" s="34" t="s">
        <v>8518</v>
      </c>
      <c r="C1322" s="35">
        <v>46129.611180555599</v>
      </c>
      <c r="D1322" s="34" t="s">
        <v>8519</v>
      </c>
      <c r="E1322" s="34" t="s">
        <v>6791</v>
      </c>
      <c r="F1322" s="35">
        <v>46106.000011574099</v>
      </c>
      <c r="G1322" s="36">
        <v>63.25</v>
      </c>
      <c r="H1322" s="36">
        <v>54.6</v>
      </c>
      <c r="I1322" s="36">
        <v>81.599999999999994</v>
      </c>
      <c r="J1322" s="36">
        <v>65.02</v>
      </c>
      <c r="K1322" s="36">
        <v>65.02</v>
      </c>
      <c r="L1322" s="33"/>
      <c r="M1322" s="33"/>
      <c r="N1322" s="33"/>
      <c r="O1322" s="33"/>
      <c r="P1322" s="33"/>
      <c r="Q1322" s="33"/>
      <c r="R1322" s="33"/>
      <c r="S1322" s="33"/>
      <c r="T1322" s="33"/>
    </row>
    <row r="1323" spans="1:20">
      <c r="A1323" s="33" t="s">
        <v>8520</v>
      </c>
      <c r="B1323" s="34" t="s">
        <v>8521</v>
      </c>
      <c r="C1323" s="35">
        <v>46129.611099537004</v>
      </c>
      <c r="D1323" s="34" t="s">
        <v>8522</v>
      </c>
      <c r="E1323" s="34" t="s">
        <v>6791</v>
      </c>
      <c r="F1323" s="35">
        <v>46106.041678240697</v>
      </c>
      <c r="G1323" s="36">
        <v>60.95</v>
      </c>
      <c r="H1323" s="36">
        <v>44.2</v>
      </c>
      <c r="I1323" s="36">
        <v>75.599999999999994</v>
      </c>
      <c r="J1323" s="36">
        <v>63.38</v>
      </c>
      <c r="K1323" s="36">
        <v>63.38</v>
      </c>
      <c r="L1323" s="33"/>
      <c r="M1323" s="33"/>
      <c r="N1323" s="33"/>
      <c r="O1323" s="33"/>
      <c r="P1323" s="33"/>
      <c r="Q1323" s="33"/>
      <c r="R1323" s="33"/>
      <c r="S1323" s="33"/>
      <c r="T1323" s="33"/>
    </row>
    <row r="1324" spans="1:20">
      <c r="A1324" s="33" t="s">
        <v>8523</v>
      </c>
      <c r="B1324" s="34" t="s">
        <v>8524</v>
      </c>
      <c r="C1324" s="35">
        <v>46129.611331018503</v>
      </c>
      <c r="D1324" s="34" t="s">
        <v>8525</v>
      </c>
      <c r="E1324" s="34" t="s">
        <v>6791</v>
      </c>
      <c r="F1324" s="35">
        <v>46106.083344907398</v>
      </c>
      <c r="G1324" s="36">
        <v>58.77</v>
      </c>
      <c r="H1324" s="36">
        <v>42</v>
      </c>
      <c r="I1324" s="36">
        <v>75.5</v>
      </c>
      <c r="J1324" s="36">
        <v>61.85</v>
      </c>
      <c r="K1324" s="36">
        <v>61.85</v>
      </c>
      <c r="L1324" s="33"/>
      <c r="M1324" s="33"/>
      <c r="N1324" s="33"/>
      <c r="O1324" s="33"/>
      <c r="P1324" s="33"/>
      <c r="Q1324" s="33"/>
      <c r="R1324" s="33"/>
      <c r="S1324" s="33"/>
      <c r="T1324" s="33"/>
    </row>
    <row r="1325" spans="1:20">
      <c r="A1325" s="33" t="s">
        <v>8526</v>
      </c>
      <c r="B1325" s="34" t="s">
        <v>8527</v>
      </c>
      <c r="C1325" s="35">
        <v>46129.611145833303</v>
      </c>
      <c r="D1325" s="34" t="s">
        <v>8528</v>
      </c>
      <c r="E1325" s="34" t="s">
        <v>6791</v>
      </c>
      <c r="F1325" s="35">
        <v>46106.125011574099</v>
      </c>
      <c r="G1325" s="36">
        <v>60.63</v>
      </c>
      <c r="H1325" s="36">
        <v>41.5</v>
      </c>
      <c r="I1325" s="36">
        <v>74.3</v>
      </c>
      <c r="J1325" s="36">
        <v>62.51</v>
      </c>
      <c r="K1325" s="36">
        <v>62.51</v>
      </c>
      <c r="L1325" s="33"/>
      <c r="M1325" s="33"/>
      <c r="N1325" s="33"/>
      <c r="O1325" s="33"/>
      <c r="P1325" s="33"/>
      <c r="Q1325" s="33"/>
      <c r="R1325" s="33"/>
      <c r="S1325" s="33"/>
      <c r="T1325" s="33"/>
    </row>
    <row r="1326" spans="1:20">
      <c r="A1326" s="33" t="s">
        <v>8529</v>
      </c>
      <c r="B1326" s="34" t="s">
        <v>8530</v>
      </c>
      <c r="C1326" s="35">
        <v>46129.611215277801</v>
      </c>
      <c r="D1326" s="34" t="s">
        <v>8531</v>
      </c>
      <c r="E1326" s="34" t="s">
        <v>6791</v>
      </c>
      <c r="F1326" s="35">
        <v>46106.166678240697</v>
      </c>
      <c r="G1326" s="36">
        <v>61.94</v>
      </c>
      <c r="H1326" s="36">
        <v>55</v>
      </c>
      <c r="I1326" s="36">
        <v>77.3</v>
      </c>
      <c r="J1326" s="36">
        <v>64.069999999999993</v>
      </c>
      <c r="K1326" s="36">
        <v>64.069999999999993</v>
      </c>
      <c r="L1326" s="33"/>
      <c r="M1326" s="33"/>
      <c r="N1326" s="33"/>
      <c r="O1326" s="33"/>
      <c r="P1326" s="33"/>
      <c r="Q1326" s="33"/>
      <c r="R1326" s="33"/>
      <c r="S1326" s="33"/>
      <c r="T1326" s="33"/>
    </row>
    <row r="1327" spans="1:20">
      <c r="A1327" s="33" t="s">
        <v>8532</v>
      </c>
      <c r="B1327" s="34" t="s">
        <v>8533</v>
      </c>
      <c r="C1327" s="35">
        <v>46129.6113078704</v>
      </c>
      <c r="D1327" s="34" t="s">
        <v>8534</v>
      </c>
      <c r="E1327" s="34" t="s">
        <v>6791</v>
      </c>
      <c r="F1327" s="35">
        <v>46106.208344907398</v>
      </c>
      <c r="G1327" s="36">
        <v>64.680000000000007</v>
      </c>
      <c r="H1327" s="36">
        <v>54.7</v>
      </c>
      <c r="I1327" s="36">
        <v>78.099999999999994</v>
      </c>
      <c r="J1327" s="36">
        <v>66.180000000000007</v>
      </c>
      <c r="K1327" s="36">
        <v>66.180000000000007</v>
      </c>
      <c r="L1327" s="33"/>
      <c r="M1327" s="33"/>
      <c r="N1327" s="33"/>
      <c r="O1327" s="33"/>
      <c r="P1327" s="33"/>
      <c r="Q1327" s="33"/>
      <c r="R1327" s="33"/>
      <c r="S1327" s="33"/>
      <c r="T1327" s="33"/>
    </row>
    <row r="1328" spans="1:20">
      <c r="A1328" s="33" t="s">
        <v>8535</v>
      </c>
      <c r="B1328" s="34" t="s">
        <v>8536</v>
      </c>
      <c r="C1328" s="35">
        <v>46129.611284722203</v>
      </c>
      <c r="D1328" s="34" t="s">
        <v>8537</v>
      </c>
      <c r="E1328" s="34" t="s">
        <v>6791</v>
      </c>
      <c r="F1328" s="35">
        <v>46106.250011574099</v>
      </c>
      <c r="G1328" s="36">
        <v>65.56</v>
      </c>
      <c r="H1328" s="36">
        <v>57.4</v>
      </c>
      <c r="I1328" s="36">
        <v>78.8</v>
      </c>
      <c r="J1328" s="36">
        <v>67</v>
      </c>
      <c r="K1328" s="36">
        <v>67</v>
      </c>
      <c r="L1328" s="33"/>
      <c r="M1328" s="33"/>
      <c r="N1328" s="33"/>
      <c r="O1328" s="33"/>
      <c r="P1328" s="33"/>
      <c r="Q1328" s="33"/>
      <c r="R1328" s="33"/>
      <c r="S1328" s="33"/>
      <c r="T1328" s="33"/>
    </row>
    <row r="1329" spans="1:20">
      <c r="A1329" s="33" t="s">
        <v>8538</v>
      </c>
      <c r="B1329" s="34" t="s">
        <v>8539</v>
      </c>
      <c r="C1329" s="35">
        <v>46129.610983796301</v>
      </c>
      <c r="D1329" s="34" t="s">
        <v>8540</v>
      </c>
      <c r="E1329" s="34" t="s">
        <v>6791</v>
      </c>
      <c r="F1329" s="35">
        <v>46106.291678240697</v>
      </c>
      <c r="G1329" s="36">
        <v>66.88</v>
      </c>
      <c r="H1329" s="36">
        <v>60.4</v>
      </c>
      <c r="I1329" s="36">
        <v>81.400000000000006</v>
      </c>
      <c r="J1329" s="36">
        <v>67.98</v>
      </c>
      <c r="K1329" s="36">
        <v>67.98</v>
      </c>
      <c r="L1329" s="33"/>
      <c r="M1329" s="33"/>
      <c r="N1329" s="33"/>
      <c r="O1329" s="33"/>
      <c r="P1329" s="33"/>
      <c r="Q1329" s="33"/>
      <c r="R1329" s="33"/>
      <c r="S1329" s="33"/>
      <c r="T1329" s="33"/>
    </row>
    <row r="1330" spans="1:20">
      <c r="A1330" s="33" t="s">
        <v>8541</v>
      </c>
      <c r="B1330" s="34" t="s">
        <v>8542</v>
      </c>
      <c r="C1330" s="35">
        <v>46129.611342592601</v>
      </c>
      <c r="D1330" s="34" t="s">
        <v>8543</v>
      </c>
      <c r="E1330" s="34" t="s">
        <v>6791</v>
      </c>
      <c r="F1330" s="35">
        <v>46106.333344907398</v>
      </c>
      <c r="G1330" s="36">
        <v>66.510000000000005</v>
      </c>
      <c r="H1330" s="36">
        <v>59.5</v>
      </c>
      <c r="I1330" s="36">
        <v>84.5</v>
      </c>
      <c r="J1330" s="36">
        <v>67.44</v>
      </c>
      <c r="K1330" s="36">
        <v>67.44</v>
      </c>
      <c r="L1330" s="33"/>
      <c r="M1330" s="33"/>
      <c r="N1330" s="33"/>
      <c r="O1330" s="33"/>
      <c r="P1330" s="33"/>
      <c r="Q1330" s="33"/>
      <c r="R1330" s="33"/>
      <c r="S1330" s="33"/>
      <c r="T1330" s="33"/>
    </row>
    <row r="1331" spans="1:20">
      <c r="A1331" s="33" t="s">
        <v>8544</v>
      </c>
      <c r="B1331" s="34" t="s">
        <v>8545</v>
      </c>
      <c r="C1331" s="35">
        <v>46129.611331018503</v>
      </c>
      <c r="D1331" s="34" t="s">
        <v>8546</v>
      </c>
      <c r="E1331" s="34" t="s">
        <v>6791</v>
      </c>
      <c r="F1331" s="35">
        <v>46106.375011574099</v>
      </c>
      <c r="G1331" s="36">
        <v>65.02</v>
      </c>
      <c r="H1331" s="36">
        <v>58.9</v>
      </c>
      <c r="I1331" s="36">
        <v>80.5</v>
      </c>
      <c r="J1331" s="36">
        <v>66.27</v>
      </c>
      <c r="K1331" s="36">
        <v>66.27</v>
      </c>
      <c r="L1331" s="33"/>
      <c r="M1331" s="33"/>
      <c r="N1331" s="33"/>
      <c r="O1331" s="33"/>
      <c r="P1331" s="33"/>
      <c r="Q1331" s="33"/>
      <c r="R1331" s="33"/>
      <c r="S1331" s="33"/>
      <c r="T1331" s="33"/>
    </row>
    <row r="1332" spans="1:20">
      <c r="A1332" s="33" t="s">
        <v>8547</v>
      </c>
      <c r="B1332" s="34" t="s">
        <v>8548</v>
      </c>
      <c r="C1332" s="35">
        <v>46129.610960648097</v>
      </c>
      <c r="D1332" s="34" t="s">
        <v>8549</v>
      </c>
      <c r="E1332" s="34" t="s">
        <v>6791</v>
      </c>
      <c r="F1332" s="35">
        <v>46106.416678240697</v>
      </c>
      <c r="G1332" s="36">
        <v>65.11</v>
      </c>
      <c r="H1332" s="36">
        <v>59.4</v>
      </c>
      <c r="I1332" s="36">
        <v>88.7</v>
      </c>
      <c r="J1332" s="36">
        <v>66.2</v>
      </c>
      <c r="K1332" s="36">
        <v>66.2</v>
      </c>
      <c r="L1332" s="33"/>
      <c r="M1332" s="33"/>
      <c r="N1332" s="33"/>
      <c r="O1332" s="33"/>
      <c r="P1332" s="33"/>
      <c r="Q1332" s="33"/>
      <c r="R1332" s="33"/>
      <c r="S1332" s="33"/>
      <c r="T1332" s="33"/>
    </row>
    <row r="1333" spans="1:20">
      <c r="A1333" s="33" t="s">
        <v>8550</v>
      </c>
      <c r="B1333" s="34" t="s">
        <v>8551</v>
      </c>
      <c r="C1333" s="35">
        <v>46129.611203703702</v>
      </c>
      <c r="D1333" s="34" t="s">
        <v>8552</v>
      </c>
      <c r="E1333" s="34" t="s">
        <v>6791</v>
      </c>
      <c r="F1333" s="35">
        <v>46106.458344907398</v>
      </c>
      <c r="G1333" s="36">
        <v>65.59</v>
      </c>
      <c r="H1333" s="36">
        <v>60.1</v>
      </c>
      <c r="I1333" s="36">
        <v>85.5</v>
      </c>
      <c r="J1333" s="36">
        <v>66.739999999999995</v>
      </c>
      <c r="K1333" s="36">
        <v>66.739999999999995</v>
      </c>
      <c r="L1333" s="33"/>
      <c r="M1333" s="33"/>
      <c r="N1333" s="33"/>
      <c r="O1333" s="33"/>
      <c r="P1333" s="33"/>
      <c r="Q1333" s="33"/>
      <c r="R1333" s="33"/>
      <c r="S1333" s="33"/>
      <c r="T1333" s="33"/>
    </row>
    <row r="1334" spans="1:20">
      <c r="A1334" s="33" t="s">
        <v>8553</v>
      </c>
      <c r="B1334" s="34" t="s">
        <v>8554</v>
      </c>
      <c r="C1334" s="35">
        <v>46129.610925925903</v>
      </c>
      <c r="D1334" s="34" t="s">
        <v>8555</v>
      </c>
      <c r="E1334" s="34" t="s">
        <v>6791</v>
      </c>
      <c r="F1334" s="35">
        <v>46106.500011574099</v>
      </c>
      <c r="G1334" s="36">
        <v>66.56</v>
      </c>
      <c r="H1334" s="36">
        <v>60.3</v>
      </c>
      <c r="I1334" s="36">
        <v>86.8</v>
      </c>
      <c r="J1334" s="36">
        <v>67.91</v>
      </c>
      <c r="K1334" s="36">
        <v>67.91</v>
      </c>
      <c r="L1334" s="33"/>
      <c r="M1334" s="33"/>
      <c r="N1334" s="33"/>
      <c r="O1334" s="33"/>
      <c r="P1334" s="33"/>
      <c r="Q1334" s="33"/>
      <c r="R1334" s="33"/>
      <c r="S1334" s="33"/>
      <c r="T1334" s="33"/>
    </row>
    <row r="1335" spans="1:20">
      <c r="A1335" s="33" t="s">
        <v>8556</v>
      </c>
      <c r="B1335" s="34" t="s">
        <v>8557</v>
      </c>
      <c r="C1335" s="35">
        <v>46129.6109953704</v>
      </c>
      <c r="D1335" s="34" t="s">
        <v>8558</v>
      </c>
      <c r="E1335" s="34" t="s">
        <v>6791</v>
      </c>
      <c r="F1335" s="35">
        <v>46106.541678240697</v>
      </c>
      <c r="G1335" s="36">
        <v>65.760000000000005</v>
      </c>
      <c r="H1335" s="36">
        <v>59.4</v>
      </c>
      <c r="I1335" s="36">
        <v>81.599999999999994</v>
      </c>
      <c r="J1335" s="36">
        <v>67.03</v>
      </c>
      <c r="K1335" s="36">
        <v>67.03</v>
      </c>
      <c r="L1335" s="33"/>
      <c r="M1335" s="33"/>
      <c r="N1335" s="33"/>
      <c r="O1335" s="33"/>
      <c r="P1335" s="33"/>
      <c r="Q1335" s="33"/>
      <c r="R1335" s="33"/>
      <c r="S1335" s="33"/>
      <c r="T1335" s="33"/>
    </row>
    <row r="1336" spans="1:20">
      <c r="A1336" s="33" t="s">
        <v>8559</v>
      </c>
      <c r="B1336" s="34" t="s">
        <v>8560</v>
      </c>
      <c r="C1336" s="35">
        <v>46129.6109490741</v>
      </c>
      <c r="D1336" s="34" t="s">
        <v>8561</v>
      </c>
      <c r="E1336" s="34" t="s">
        <v>6791</v>
      </c>
      <c r="F1336" s="35">
        <v>46106.583344907398</v>
      </c>
      <c r="G1336" s="36">
        <v>65.930000000000007</v>
      </c>
      <c r="H1336" s="36">
        <v>57.5</v>
      </c>
      <c r="I1336" s="36">
        <v>85.9</v>
      </c>
      <c r="J1336" s="36">
        <v>66.8</v>
      </c>
      <c r="K1336" s="36">
        <v>66.8</v>
      </c>
      <c r="L1336" s="33"/>
      <c r="M1336" s="33"/>
      <c r="N1336" s="33"/>
      <c r="O1336" s="33"/>
      <c r="P1336" s="33"/>
      <c r="Q1336" s="33"/>
      <c r="R1336" s="33"/>
      <c r="S1336" s="33"/>
      <c r="T1336" s="33"/>
    </row>
    <row r="1337" spans="1:20">
      <c r="A1337" s="33" t="s">
        <v>8562</v>
      </c>
      <c r="B1337" s="34" t="s">
        <v>8563</v>
      </c>
      <c r="C1337" s="35">
        <v>46129.611145833303</v>
      </c>
      <c r="D1337" s="34" t="s">
        <v>8564</v>
      </c>
      <c r="E1337" s="34" t="s">
        <v>6791</v>
      </c>
      <c r="F1337" s="35">
        <v>46106.625011574099</v>
      </c>
      <c r="G1337" s="36">
        <v>66.209999999999994</v>
      </c>
      <c r="H1337" s="36">
        <v>59.2</v>
      </c>
      <c r="I1337" s="36">
        <v>84.1</v>
      </c>
      <c r="J1337" s="36">
        <v>67.23</v>
      </c>
      <c r="K1337" s="36">
        <v>67.23</v>
      </c>
      <c r="L1337" s="33"/>
      <c r="M1337" s="33"/>
      <c r="N1337" s="33"/>
      <c r="O1337" s="33"/>
      <c r="P1337" s="33"/>
      <c r="Q1337" s="33"/>
      <c r="R1337" s="33"/>
      <c r="S1337" s="33"/>
      <c r="T1337" s="33"/>
    </row>
    <row r="1338" spans="1:20">
      <c r="A1338" s="33" t="s">
        <v>8565</v>
      </c>
      <c r="B1338" s="34" t="s">
        <v>8566</v>
      </c>
      <c r="C1338" s="35">
        <v>46129.611111111102</v>
      </c>
      <c r="D1338" s="34" t="s">
        <v>8567</v>
      </c>
      <c r="E1338" s="34" t="s">
        <v>6791</v>
      </c>
      <c r="F1338" s="35">
        <v>46106.666678240697</v>
      </c>
      <c r="G1338" s="36">
        <v>65.64</v>
      </c>
      <c r="H1338" s="36">
        <v>57.4</v>
      </c>
      <c r="I1338" s="36">
        <v>86.5</v>
      </c>
      <c r="J1338" s="36">
        <v>66.849999999999994</v>
      </c>
      <c r="K1338" s="36">
        <v>66.849999999999994</v>
      </c>
      <c r="L1338" s="33"/>
      <c r="M1338" s="33"/>
      <c r="N1338" s="33"/>
      <c r="O1338" s="33"/>
      <c r="P1338" s="33"/>
      <c r="Q1338" s="33"/>
      <c r="R1338" s="33"/>
      <c r="S1338" s="33"/>
      <c r="T1338" s="33"/>
    </row>
    <row r="1339" spans="1:20">
      <c r="A1339" s="33" t="s">
        <v>8568</v>
      </c>
      <c r="B1339" s="34" t="s">
        <v>8569</v>
      </c>
      <c r="C1339" s="35">
        <v>46129.611319444397</v>
      </c>
      <c r="D1339" s="34" t="s">
        <v>8570</v>
      </c>
      <c r="E1339" s="34" t="s">
        <v>6791</v>
      </c>
      <c r="F1339" s="35">
        <v>46106.708344907398</v>
      </c>
      <c r="G1339" s="36">
        <v>63.95</v>
      </c>
      <c r="H1339" s="36">
        <v>52.6</v>
      </c>
      <c r="I1339" s="36">
        <v>79.400000000000006</v>
      </c>
      <c r="J1339" s="36">
        <v>65.39</v>
      </c>
      <c r="K1339" s="36">
        <v>65.39</v>
      </c>
      <c r="L1339" s="33"/>
      <c r="M1339" s="33"/>
      <c r="N1339" s="33"/>
      <c r="O1339" s="33"/>
      <c r="P1339" s="33"/>
      <c r="Q1339" s="33"/>
      <c r="R1339" s="33"/>
      <c r="S1339" s="33"/>
      <c r="T1339" s="33"/>
    </row>
    <row r="1340" spans="1:20">
      <c r="A1340" s="33" t="s">
        <v>8571</v>
      </c>
      <c r="B1340" s="34" t="s">
        <v>8572</v>
      </c>
      <c r="C1340" s="35">
        <v>46129.611365740697</v>
      </c>
      <c r="D1340" s="34" t="s">
        <v>8573</v>
      </c>
      <c r="E1340" s="34" t="s">
        <v>6791</v>
      </c>
      <c r="F1340" s="35">
        <v>46106.750011574099</v>
      </c>
      <c r="G1340" s="36">
        <v>65.02</v>
      </c>
      <c r="H1340" s="36">
        <v>58</v>
      </c>
      <c r="I1340" s="36">
        <v>85.8</v>
      </c>
      <c r="J1340" s="36">
        <v>66.209999999999994</v>
      </c>
      <c r="K1340" s="36">
        <v>66.209999999999994</v>
      </c>
      <c r="L1340" s="33"/>
      <c r="M1340" s="33"/>
      <c r="N1340" s="33"/>
      <c r="O1340" s="33"/>
      <c r="P1340" s="33"/>
      <c r="Q1340" s="33"/>
      <c r="R1340" s="33"/>
      <c r="S1340" s="33"/>
      <c r="T1340" s="33"/>
    </row>
    <row r="1341" spans="1:20">
      <c r="A1341" s="33" t="s">
        <v>8574</v>
      </c>
      <c r="B1341" s="34" t="s">
        <v>8575</v>
      </c>
      <c r="C1341" s="35">
        <v>46129.611006944397</v>
      </c>
      <c r="D1341" s="34" t="s">
        <v>8576</v>
      </c>
      <c r="E1341" s="34" t="s">
        <v>6791</v>
      </c>
      <c r="F1341" s="35">
        <v>46106.791678240697</v>
      </c>
      <c r="G1341" s="36">
        <v>65.010000000000005</v>
      </c>
      <c r="H1341" s="36">
        <v>58.2</v>
      </c>
      <c r="I1341" s="36">
        <v>79.900000000000006</v>
      </c>
      <c r="J1341" s="36">
        <v>66.33</v>
      </c>
      <c r="K1341" s="36">
        <v>66.33</v>
      </c>
      <c r="L1341" s="33"/>
      <c r="M1341" s="33"/>
      <c r="N1341" s="33"/>
      <c r="O1341" s="33"/>
      <c r="P1341" s="33"/>
      <c r="Q1341" s="33"/>
      <c r="R1341" s="33"/>
      <c r="S1341" s="33"/>
      <c r="T1341" s="33"/>
    </row>
    <row r="1342" spans="1:20">
      <c r="A1342" s="33" t="s">
        <v>8577</v>
      </c>
      <c r="B1342" s="34" t="s">
        <v>8578</v>
      </c>
      <c r="C1342" s="35">
        <v>46129.611168981501</v>
      </c>
      <c r="D1342" s="34" t="s">
        <v>8579</v>
      </c>
      <c r="E1342" s="34" t="s">
        <v>6791</v>
      </c>
      <c r="F1342" s="35">
        <v>46106.833344907398</v>
      </c>
      <c r="G1342" s="36">
        <v>64.84</v>
      </c>
      <c r="H1342" s="36">
        <v>59.1</v>
      </c>
      <c r="I1342" s="36">
        <v>75.5</v>
      </c>
      <c r="J1342" s="36">
        <v>66.349999999999994</v>
      </c>
      <c r="K1342" s="36">
        <v>66.349999999999994</v>
      </c>
      <c r="L1342" s="33"/>
      <c r="M1342" s="33"/>
      <c r="N1342" s="33"/>
      <c r="O1342" s="33"/>
      <c r="P1342" s="33"/>
      <c r="Q1342" s="33"/>
      <c r="R1342" s="33"/>
      <c r="S1342" s="33"/>
      <c r="T1342" s="33"/>
    </row>
    <row r="1343" spans="1:20">
      <c r="A1343" s="33" t="s">
        <v>8580</v>
      </c>
      <c r="B1343" s="34" t="s">
        <v>8581</v>
      </c>
      <c r="C1343" s="35">
        <v>46129.611238425903</v>
      </c>
      <c r="D1343" s="34" t="s">
        <v>8582</v>
      </c>
      <c r="E1343" s="34" t="s">
        <v>6791</v>
      </c>
      <c r="F1343" s="35">
        <v>46106.875011574099</v>
      </c>
      <c r="G1343" s="36">
        <v>64.97</v>
      </c>
      <c r="H1343" s="36">
        <v>57.3</v>
      </c>
      <c r="I1343" s="36">
        <v>83.8</v>
      </c>
      <c r="J1343" s="36">
        <v>66.37</v>
      </c>
      <c r="K1343" s="36">
        <v>66.37</v>
      </c>
      <c r="L1343" s="33"/>
      <c r="M1343" s="33"/>
      <c r="N1343" s="33"/>
      <c r="O1343" s="33"/>
      <c r="P1343" s="33"/>
      <c r="Q1343" s="33"/>
      <c r="R1343" s="33"/>
      <c r="S1343" s="33"/>
      <c r="T1343" s="33"/>
    </row>
    <row r="1344" spans="1:20">
      <c r="A1344" s="33" t="s">
        <v>8583</v>
      </c>
      <c r="B1344" s="34" t="s">
        <v>8584</v>
      </c>
      <c r="C1344" s="35">
        <v>46129.611076388901</v>
      </c>
      <c r="D1344" s="34" t="s">
        <v>8585</v>
      </c>
      <c r="E1344" s="34" t="s">
        <v>6791</v>
      </c>
      <c r="F1344" s="35">
        <v>46106.916678240697</v>
      </c>
      <c r="G1344" s="36">
        <v>64.56</v>
      </c>
      <c r="H1344" s="36">
        <v>57.1</v>
      </c>
      <c r="I1344" s="36">
        <v>82.2</v>
      </c>
      <c r="J1344" s="36">
        <v>66.040000000000006</v>
      </c>
      <c r="K1344" s="36">
        <v>66.040000000000006</v>
      </c>
      <c r="L1344" s="33"/>
      <c r="M1344" s="33"/>
      <c r="N1344" s="33"/>
      <c r="O1344" s="33"/>
      <c r="P1344" s="33"/>
      <c r="Q1344" s="33"/>
      <c r="R1344" s="33"/>
      <c r="S1344" s="33"/>
      <c r="T1344" s="33"/>
    </row>
    <row r="1345" spans="1:20">
      <c r="A1345" s="33" t="s">
        <v>8586</v>
      </c>
      <c r="B1345" s="34" t="s">
        <v>8587</v>
      </c>
      <c r="C1345" s="35">
        <v>46129.611122685201</v>
      </c>
      <c r="D1345" s="34" t="s">
        <v>8588</v>
      </c>
      <c r="E1345" s="34" t="s">
        <v>6791</v>
      </c>
      <c r="F1345" s="35">
        <v>46106.958344907398</v>
      </c>
      <c r="G1345" s="36">
        <v>64.06</v>
      </c>
      <c r="H1345" s="36">
        <v>55.7</v>
      </c>
      <c r="I1345" s="36">
        <v>86.4</v>
      </c>
      <c r="J1345" s="36">
        <v>65.61</v>
      </c>
      <c r="K1345" s="36">
        <v>65.61</v>
      </c>
      <c r="L1345" s="33"/>
      <c r="M1345" s="33"/>
      <c r="N1345" s="33"/>
      <c r="O1345" s="33"/>
      <c r="P1345" s="33"/>
      <c r="Q1345" s="33"/>
      <c r="R1345" s="33"/>
      <c r="S1345" s="33"/>
      <c r="T1345" s="33"/>
    </row>
    <row r="1346" spans="1:20">
      <c r="A1346" s="33" t="s">
        <v>8589</v>
      </c>
      <c r="B1346" s="34" t="s">
        <v>8590</v>
      </c>
      <c r="C1346" s="35">
        <v>46129.611226851899</v>
      </c>
      <c r="D1346" s="34" t="s">
        <v>8591</v>
      </c>
      <c r="E1346" s="34" t="s">
        <v>6791</v>
      </c>
      <c r="F1346" s="35">
        <v>46107.000011574099</v>
      </c>
      <c r="G1346" s="36">
        <v>62.1</v>
      </c>
      <c r="H1346" s="36">
        <v>46.7</v>
      </c>
      <c r="I1346" s="36">
        <v>81.400000000000006</v>
      </c>
      <c r="J1346" s="36">
        <v>64.22</v>
      </c>
      <c r="K1346" s="36">
        <v>64.22</v>
      </c>
      <c r="L1346" s="33"/>
      <c r="M1346" s="33"/>
      <c r="N1346" s="33"/>
      <c r="O1346" s="33"/>
      <c r="P1346" s="33"/>
      <c r="Q1346" s="33"/>
      <c r="R1346" s="33"/>
      <c r="S1346" s="33"/>
      <c r="T1346" s="33"/>
    </row>
    <row r="1347" spans="1:20">
      <c r="A1347" s="33" t="s">
        <v>8592</v>
      </c>
      <c r="B1347" s="34" t="s">
        <v>8593</v>
      </c>
      <c r="C1347" s="35">
        <v>46129.611145833303</v>
      </c>
      <c r="D1347" s="34" t="s">
        <v>8594</v>
      </c>
      <c r="E1347" s="34" t="s">
        <v>6791</v>
      </c>
      <c r="F1347" s="35">
        <v>46107.041678240697</v>
      </c>
      <c r="G1347" s="36">
        <v>59.88</v>
      </c>
      <c r="H1347" s="36">
        <v>42.5</v>
      </c>
      <c r="I1347" s="36">
        <v>76.599999999999994</v>
      </c>
      <c r="J1347" s="36">
        <v>62.67</v>
      </c>
      <c r="K1347" s="36">
        <v>62.67</v>
      </c>
      <c r="L1347" s="33"/>
      <c r="M1347" s="33"/>
      <c r="N1347" s="33"/>
      <c r="O1347" s="33"/>
      <c r="P1347" s="33"/>
      <c r="Q1347" s="33"/>
      <c r="R1347" s="33"/>
      <c r="S1347" s="33"/>
      <c r="T1347" s="33"/>
    </row>
    <row r="1348" spans="1:20">
      <c r="A1348" s="33" t="s">
        <v>8595</v>
      </c>
      <c r="B1348" s="34" t="s">
        <v>8596</v>
      </c>
      <c r="C1348" s="35">
        <v>46129.611284722203</v>
      </c>
      <c r="D1348" s="34" t="s">
        <v>8597</v>
      </c>
      <c r="E1348" s="34" t="s">
        <v>6791</v>
      </c>
      <c r="F1348" s="35">
        <v>46107.083344907398</v>
      </c>
      <c r="G1348" s="36">
        <v>61.09</v>
      </c>
      <c r="H1348" s="36">
        <v>45.8</v>
      </c>
      <c r="I1348" s="36">
        <v>82.4</v>
      </c>
      <c r="J1348" s="36">
        <v>62.96</v>
      </c>
      <c r="K1348" s="36">
        <v>62.96</v>
      </c>
      <c r="L1348" s="33"/>
      <c r="M1348" s="33"/>
      <c r="N1348" s="33"/>
      <c r="O1348" s="33"/>
      <c r="P1348" s="33"/>
      <c r="Q1348" s="33"/>
      <c r="R1348" s="33"/>
      <c r="S1348" s="33"/>
      <c r="T1348" s="33"/>
    </row>
    <row r="1349" spans="1:20">
      <c r="A1349" s="33" t="s">
        <v>8598</v>
      </c>
      <c r="B1349" s="34" t="s">
        <v>8599</v>
      </c>
      <c r="C1349" s="35">
        <v>46129.611284722203</v>
      </c>
      <c r="D1349" s="34" t="s">
        <v>8600</v>
      </c>
      <c r="E1349" s="34" t="s">
        <v>6791</v>
      </c>
      <c r="F1349" s="35">
        <v>46107.125011574099</v>
      </c>
      <c r="G1349" s="36">
        <v>61.31</v>
      </c>
      <c r="H1349" s="36">
        <v>54.1</v>
      </c>
      <c r="I1349" s="36">
        <v>76.099999999999994</v>
      </c>
      <c r="J1349" s="36">
        <v>63.73</v>
      </c>
      <c r="K1349" s="36">
        <v>63.73</v>
      </c>
      <c r="L1349" s="33"/>
      <c r="M1349" s="33"/>
      <c r="N1349" s="33"/>
      <c r="O1349" s="33"/>
      <c r="P1349" s="33"/>
      <c r="Q1349" s="33"/>
      <c r="R1349" s="33"/>
      <c r="S1349" s="33"/>
      <c r="T1349" s="33"/>
    </row>
    <row r="1350" spans="1:20">
      <c r="A1350" s="33" t="s">
        <v>8601</v>
      </c>
      <c r="B1350" s="34" t="s">
        <v>8602</v>
      </c>
      <c r="C1350" s="35">
        <v>46129.611099537004</v>
      </c>
      <c r="D1350" s="34" t="s">
        <v>8603</v>
      </c>
      <c r="E1350" s="34" t="s">
        <v>6791</v>
      </c>
      <c r="F1350" s="35">
        <v>46107.166678240697</v>
      </c>
      <c r="G1350" s="36">
        <v>61.5</v>
      </c>
      <c r="H1350" s="36">
        <v>54.1</v>
      </c>
      <c r="I1350" s="36">
        <v>75.7</v>
      </c>
      <c r="J1350" s="36">
        <v>63.83</v>
      </c>
      <c r="K1350" s="36">
        <v>63.83</v>
      </c>
      <c r="L1350" s="33"/>
      <c r="M1350" s="33"/>
      <c r="N1350" s="33"/>
      <c r="O1350" s="33"/>
      <c r="P1350" s="33"/>
      <c r="Q1350" s="33"/>
      <c r="R1350" s="33"/>
      <c r="S1350" s="33"/>
      <c r="T1350" s="33"/>
    </row>
    <row r="1351" spans="1:20">
      <c r="A1351" s="33" t="s">
        <v>8604</v>
      </c>
      <c r="B1351" s="34" t="s">
        <v>8605</v>
      </c>
      <c r="C1351" s="35">
        <v>46129.611111111102</v>
      </c>
      <c r="D1351" s="34" t="s">
        <v>8606</v>
      </c>
      <c r="E1351" s="34" t="s">
        <v>6791</v>
      </c>
      <c r="F1351" s="35">
        <v>46107.208344907398</v>
      </c>
      <c r="G1351" s="36">
        <v>64.459999999999994</v>
      </c>
      <c r="H1351" s="36">
        <v>55.3</v>
      </c>
      <c r="I1351" s="36">
        <v>85.3</v>
      </c>
      <c r="J1351" s="36">
        <v>66.03</v>
      </c>
      <c r="K1351" s="36">
        <v>66.03</v>
      </c>
      <c r="L1351" s="33"/>
      <c r="M1351" s="33"/>
      <c r="N1351" s="33"/>
      <c r="O1351" s="33"/>
      <c r="P1351" s="33"/>
      <c r="Q1351" s="33"/>
      <c r="R1351" s="33"/>
      <c r="S1351" s="33"/>
      <c r="T1351" s="33"/>
    </row>
    <row r="1352" spans="1:20">
      <c r="A1352" s="33" t="s">
        <v>8607</v>
      </c>
      <c r="B1352" s="34" t="s">
        <v>8608</v>
      </c>
      <c r="C1352" s="35">
        <v>46129.6113078704</v>
      </c>
      <c r="D1352" s="34" t="s">
        <v>8609</v>
      </c>
      <c r="E1352" s="34" t="s">
        <v>6791</v>
      </c>
      <c r="F1352" s="35">
        <v>46107.250011574099</v>
      </c>
      <c r="G1352" s="36">
        <v>66.040000000000006</v>
      </c>
      <c r="H1352" s="36">
        <v>54</v>
      </c>
      <c r="I1352" s="36">
        <v>80.8</v>
      </c>
      <c r="J1352" s="36">
        <v>67.45</v>
      </c>
      <c r="K1352" s="36">
        <v>67.45</v>
      </c>
      <c r="L1352" s="33"/>
      <c r="M1352" s="33"/>
      <c r="N1352" s="33"/>
      <c r="O1352" s="33"/>
      <c r="P1352" s="33"/>
      <c r="Q1352" s="33"/>
      <c r="R1352" s="33"/>
      <c r="S1352" s="33"/>
      <c r="T1352" s="33"/>
    </row>
    <row r="1353" spans="1:20">
      <c r="A1353" s="33" t="s">
        <v>8610</v>
      </c>
      <c r="B1353" s="34" t="s">
        <v>8611</v>
      </c>
      <c r="C1353" s="35">
        <v>46129.611099537004</v>
      </c>
      <c r="D1353" s="34" t="s">
        <v>8612</v>
      </c>
      <c r="E1353" s="34" t="s">
        <v>6791</v>
      </c>
      <c r="F1353" s="35">
        <v>46107.291678240697</v>
      </c>
      <c r="G1353" s="36">
        <v>65.599999999999994</v>
      </c>
      <c r="H1353" s="36">
        <v>57.6</v>
      </c>
      <c r="I1353" s="36">
        <v>77.900000000000006</v>
      </c>
      <c r="J1353" s="36">
        <v>66.87</v>
      </c>
      <c r="K1353" s="36">
        <v>66.87</v>
      </c>
      <c r="L1353" s="33"/>
      <c r="M1353" s="33"/>
      <c r="N1353" s="33"/>
      <c r="O1353" s="33"/>
      <c r="P1353" s="33"/>
      <c r="Q1353" s="33"/>
      <c r="R1353" s="33"/>
      <c r="S1353" s="33"/>
      <c r="T1353" s="33"/>
    </row>
    <row r="1354" spans="1:20">
      <c r="A1354" s="33" t="s">
        <v>8613</v>
      </c>
      <c r="B1354" s="34" t="s">
        <v>8614</v>
      </c>
      <c r="C1354" s="35">
        <v>46129.611053240696</v>
      </c>
      <c r="D1354" s="34" t="s">
        <v>8615</v>
      </c>
      <c r="E1354" s="34" t="s">
        <v>6791</v>
      </c>
      <c r="F1354" s="35">
        <v>46107.333344907398</v>
      </c>
      <c r="G1354" s="36">
        <v>66.349999999999994</v>
      </c>
      <c r="H1354" s="36">
        <v>56.2</v>
      </c>
      <c r="I1354" s="36">
        <v>79</v>
      </c>
      <c r="J1354" s="36">
        <v>68.14</v>
      </c>
      <c r="K1354" s="36">
        <v>68.14</v>
      </c>
      <c r="L1354" s="33"/>
      <c r="M1354" s="33"/>
      <c r="N1354" s="33"/>
      <c r="O1354" s="33"/>
      <c r="P1354" s="33"/>
      <c r="Q1354" s="33"/>
      <c r="R1354" s="33"/>
      <c r="S1354" s="33"/>
      <c r="T1354" s="33"/>
    </row>
    <row r="1355" spans="1:20">
      <c r="A1355" s="33" t="s">
        <v>8616</v>
      </c>
      <c r="B1355" s="34" t="s">
        <v>8617</v>
      </c>
      <c r="C1355" s="35">
        <v>46129.611006944397</v>
      </c>
      <c r="D1355" s="34" t="s">
        <v>8618</v>
      </c>
      <c r="E1355" s="34" t="s">
        <v>6791</v>
      </c>
      <c r="F1355" s="35">
        <v>46107.375011574099</v>
      </c>
      <c r="G1355" s="36">
        <v>66.040000000000006</v>
      </c>
      <c r="H1355" s="36">
        <v>56</v>
      </c>
      <c r="I1355" s="36">
        <v>86.4</v>
      </c>
      <c r="J1355" s="36">
        <v>67.599999999999994</v>
      </c>
      <c r="K1355" s="36">
        <v>67.599999999999994</v>
      </c>
      <c r="L1355" s="33"/>
      <c r="M1355" s="33"/>
      <c r="N1355" s="33"/>
      <c r="O1355" s="33"/>
      <c r="P1355" s="33"/>
      <c r="Q1355" s="33"/>
      <c r="R1355" s="33"/>
      <c r="S1355" s="33"/>
      <c r="T1355" s="33"/>
    </row>
    <row r="1356" spans="1:20">
      <c r="A1356" s="33" t="s">
        <v>8619</v>
      </c>
      <c r="B1356" s="34" t="s">
        <v>8620</v>
      </c>
      <c r="C1356" s="35">
        <v>46129.611053240696</v>
      </c>
      <c r="D1356" s="34" t="s">
        <v>8621</v>
      </c>
      <c r="E1356" s="34" t="s">
        <v>6791</v>
      </c>
      <c r="F1356" s="35">
        <v>46107.416678240697</v>
      </c>
      <c r="G1356" s="36">
        <v>64.52</v>
      </c>
      <c r="H1356" s="36">
        <v>56.4</v>
      </c>
      <c r="I1356" s="36">
        <v>83.2</v>
      </c>
      <c r="J1356" s="36">
        <v>65.63</v>
      </c>
      <c r="K1356" s="36">
        <v>65.63</v>
      </c>
      <c r="L1356" s="33"/>
      <c r="M1356" s="33"/>
      <c r="N1356" s="33"/>
      <c r="O1356" s="33"/>
      <c r="P1356" s="33"/>
      <c r="Q1356" s="33"/>
      <c r="R1356" s="33"/>
      <c r="S1356" s="33"/>
      <c r="T1356" s="33"/>
    </row>
    <row r="1357" spans="1:20">
      <c r="A1357" s="33" t="s">
        <v>8622</v>
      </c>
      <c r="B1357" s="34" t="s">
        <v>8623</v>
      </c>
      <c r="C1357" s="35">
        <v>46129.611226851899</v>
      </c>
      <c r="D1357" s="34" t="s">
        <v>8624</v>
      </c>
      <c r="E1357" s="34" t="s">
        <v>6791</v>
      </c>
      <c r="F1357" s="35">
        <v>46107.458344907398</v>
      </c>
      <c r="G1357" s="36">
        <v>65.84</v>
      </c>
      <c r="H1357" s="36">
        <v>57.5</v>
      </c>
      <c r="I1357" s="36">
        <v>89.2</v>
      </c>
      <c r="J1357" s="36">
        <v>67.06</v>
      </c>
      <c r="K1357" s="36">
        <v>67.06</v>
      </c>
      <c r="L1357" s="33"/>
      <c r="M1357" s="33"/>
      <c r="N1357" s="33"/>
      <c r="O1357" s="33"/>
      <c r="P1357" s="33"/>
      <c r="Q1357" s="33"/>
      <c r="R1357" s="33"/>
      <c r="S1357" s="33"/>
      <c r="T1357" s="33"/>
    </row>
    <row r="1358" spans="1:20">
      <c r="A1358" s="33" t="s">
        <v>8625</v>
      </c>
      <c r="B1358" s="34" t="s">
        <v>8626</v>
      </c>
      <c r="C1358" s="35">
        <v>46129.610891203702</v>
      </c>
      <c r="D1358" s="34" t="s">
        <v>8627</v>
      </c>
      <c r="E1358" s="34" t="s">
        <v>6791</v>
      </c>
      <c r="F1358" s="35">
        <v>46107.500011574099</v>
      </c>
      <c r="G1358" s="36">
        <v>64.489999999999995</v>
      </c>
      <c r="H1358" s="36">
        <v>56.8</v>
      </c>
      <c r="I1358" s="36">
        <v>88.2</v>
      </c>
      <c r="J1358" s="36">
        <v>65.78</v>
      </c>
      <c r="K1358" s="36">
        <v>65.78</v>
      </c>
      <c r="L1358" s="33"/>
      <c r="M1358" s="33"/>
      <c r="N1358" s="33"/>
      <c r="O1358" s="33"/>
      <c r="P1358" s="33"/>
      <c r="Q1358" s="33"/>
      <c r="R1358" s="33"/>
      <c r="S1358" s="33"/>
      <c r="T1358" s="33"/>
    </row>
    <row r="1359" spans="1:20">
      <c r="A1359" s="33" t="s">
        <v>8628</v>
      </c>
      <c r="B1359" s="34" t="s">
        <v>8629</v>
      </c>
      <c r="C1359" s="35">
        <v>46129.6109490741</v>
      </c>
      <c r="D1359" s="34" t="s">
        <v>8630</v>
      </c>
      <c r="E1359" s="34" t="s">
        <v>6791</v>
      </c>
      <c r="F1359" s="35">
        <v>46107.541678240697</v>
      </c>
      <c r="G1359" s="36">
        <v>64.56</v>
      </c>
      <c r="H1359" s="36">
        <v>55.8</v>
      </c>
      <c r="I1359" s="36">
        <v>92.8</v>
      </c>
      <c r="J1359" s="36">
        <v>65.39</v>
      </c>
      <c r="K1359" s="36">
        <v>65.39</v>
      </c>
      <c r="L1359" s="33"/>
      <c r="M1359" s="33"/>
      <c r="N1359" s="33"/>
      <c r="O1359" s="33"/>
      <c r="P1359" s="33"/>
      <c r="Q1359" s="33"/>
      <c r="R1359" s="33"/>
      <c r="S1359" s="33"/>
      <c r="T1359" s="33"/>
    </row>
    <row r="1360" spans="1:20">
      <c r="A1360" s="33" t="s">
        <v>8631</v>
      </c>
      <c r="B1360" s="34" t="s">
        <v>8632</v>
      </c>
      <c r="C1360" s="35">
        <v>46129.611342592601</v>
      </c>
      <c r="D1360" s="34" t="s">
        <v>8633</v>
      </c>
      <c r="E1360" s="34" t="s">
        <v>6791</v>
      </c>
      <c r="F1360" s="35">
        <v>46107.583344907398</v>
      </c>
      <c r="G1360" s="36">
        <v>63.2</v>
      </c>
      <c r="H1360" s="36">
        <v>53.5</v>
      </c>
      <c r="I1360" s="36">
        <v>90.5</v>
      </c>
      <c r="J1360" s="36">
        <v>64.349999999999994</v>
      </c>
      <c r="K1360" s="36">
        <v>64.349999999999994</v>
      </c>
      <c r="L1360" s="33"/>
      <c r="M1360" s="33"/>
      <c r="N1360" s="33"/>
      <c r="O1360" s="33"/>
      <c r="P1360" s="33"/>
      <c r="Q1360" s="33"/>
      <c r="R1360" s="33"/>
      <c r="S1360" s="33"/>
      <c r="T1360" s="33"/>
    </row>
    <row r="1361" spans="1:20">
      <c r="A1361" s="33" t="s">
        <v>8634</v>
      </c>
      <c r="B1361" s="34" t="s">
        <v>8635</v>
      </c>
      <c r="C1361" s="35">
        <v>46129.611273148097</v>
      </c>
      <c r="D1361" s="34" t="s">
        <v>8636</v>
      </c>
      <c r="E1361" s="34" t="s">
        <v>6791</v>
      </c>
      <c r="F1361" s="35">
        <v>46107.625011574099</v>
      </c>
      <c r="G1361" s="36">
        <v>64.14</v>
      </c>
      <c r="H1361" s="36">
        <v>57.1</v>
      </c>
      <c r="I1361" s="36">
        <v>78.7</v>
      </c>
      <c r="J1361" s="36">
        <v>65.8</v>
      </c>
      <c r="K1361" s="36">
        <v>65.8</v>
      </c>
      <c r="L1361" s="33"/>
      <c r="M1361" s="33"/>
      <c r="N1361" s="33"/>
      <c r="O1361" s="33"/>
      <c r="P1361" s="33"/>
      <c r="Q1361" s="33"/>
      <c r="R1361" s="33"/>
      <c r="S1361" s="33"/>
      <c r="T1361" s="33"/>
    </row>
    <row r="1362" spans="1:20">
      <c r="A1362" s="33" t="s">
        <v>8637</v>
      </c>
      <c r="B1362" s="34" t="s">
        <v>8638</v>
      </c>
      <c r="C1362" s="35">
        <v>46129.6113078704</v>
      </c>
      <c r="D1362" s="34" t="s">
        <v>8639</v>
      </c>
      <c r="E1362" s="34" t="s">
        <v>6791</v>
      </c>
      <c r="F1362" s="35">
        <v>46107.666678240697</v>
      </c>
      <c r="G1362" s="36">
        <v>64.19</v>
      </c>
      <c r="H1362" s="36">
        <v>53.1</v>
      </c>
      <c r="I1362" s="36">
        <v>86.7</v>
      </c>
      <c r="J1362" s="36">
        <v>65.3</v>
      </c>
      <c r="K1362" s="36">
        <v>65.3</v>
      </c>
      <c r="L1362" s="33"/>
      <c r="M1362" s="33"/>
      <c r="N1362" s="33"/>
      <c r="O1362" s="33"/>
      <c r="P1362" s="33"/>
      <c r="Q1362" s="33"/>
      <c r="R1362" s="33"/>
      <c r="S1362" s="33"/>
      <c r="T1362" s="33"/>
    </row>
    <row r="1363" spans="1:20">
      <c r="A1363" s="33" t="s">
        <v>8640</v>
      </c>
      <c r="B1363" s="34" t="s">
        <v>8641</v>
      </c>
      <c r="C1363" s="35">
        <v>46129.610960648097</v>
      </c>
      <c r="D1363" s="34" t="s">
        <v>8642</v>
      </c>
      <c r="E1363" s="34" t="s">
        <v>6791</v>
      </c>
      <c r="F1363" s="35">
        <v>46107.708344907398</v>
      </c>
      <c r="G1363" s="36">
        <v>63.07</v>
      </c>
      <c r="H1363" s="36">
        <v>55.4</v>
      </c>
      <c r="I1363" s="36">
        <v>81.8</v>
      </c>
      <c r="J1363" s="36">
        <v>64.540000000000006</v>
      </c>
      <c r="K1363" s="36">
        <v>64.540000000000006</v>
      </c>
      <c r="L1363" s="33"/>
      <c r="M1363" s="33"/>
      <c r="N1363" s="33"/>
      <c r="O1363" s="33"/>
      <c r="P1363" s="33"/>
      <c r="Q1363" s="33"/>
      <c r="R1363" s="33"/>
      <c r="S1363" s="33"/>
      <c r="T1363" s="33"/>
    </row>
    <row r="1364" spans="1:20">
      <c r="A1364" s="33" t="s">
        <v>8643</v>
      </c>
      <c r="B1364" s="34" t="s">
        <v>8644</v>
      </c>
      <c r="C1364" s="35">
        <v>46129.6113078704</v>
      </c>
      <c r="D1364" s="34" t="s">
        <v>8645</v>
      </c>
      <c r="E1364" s="34" t="s">
        <v>6791</v>
      </c>
      <c r="F1364" s="35">
        <v>46107.750011574099</v>
      </c>
      <c r="G1364" s="36">
        <v>64.7</v>
      </c>
      <c r="H1364" s="36">
        <v>54.2</v>
      </c>
      <c r="I1364" s="36">
        <v>87.5</v>
      </c>
      <c r="J1364" s="36">
        <v>65.650000000000006</v>
      </c>
      <c r="K1364" s="36">
        <v>65.650000000000006</v>
      </c>
      <c r="L1364" s="33"/>
      <c r="M1364" s="33"/>
      <c r="N1364" s="33"/>
      <c r="O1364" s="33"/>
      <c r="P1364" s="33"/>
      <c r="Q1364" s="33"/>
      <c r="R1364" s="33"/>
      <c r="S1364" s="33"/>
      <c r="T1364" s="33"/>
    </row>
    <row r="1365" spans="1:20">
      <c r="A1365" s="33" t="s">
        <v>8646</v>
      </c>
      <c r="B1365" s="34" t="s">
        <v>8647</v>
      </c>
      <c r="C1365" s="35">
        <v>46129.611273148097</v>
      </c>
      <c r="D1365" s="34" t="s">
        <v>8648</v>
      </c>
      <c r="E1365" s="34" t="s">
        <v>6791</v>
      </c>
      <c r="F1365" s="35">
        <v>46107.791678240697</v>
      </c>
      <c r="G1365" s="36">
        <v>63.63</v>
      </c>
      <c r="H1365" s="36">
        <v>53.6</v>
      </c>
      <c r="I1365" s="36">
        <v>77.2</v>
      </c>
      <c r="J1365" s="36">
        <v>65</v>
      </c>
      <c r="K1365" s="36">
        <v>65</v>
      </c>
      <c r="L1365" s="33"/>
      <c r="M1365" s="33"/>
      <c r="N1365" s="33"/>
      <c r="O1365" s="33"/>
      <c r="P1365" s="33"/>
      <c r="Q1365" s="33"/>
      <c r="R1365" s="33"/>
      <c r="S1365" s="33"/>
      <c r="T1365" s="33"/>
    </row>
    <row r="1366" spans="1:20">
      <c r="A1366" s="33" t="s">
        <v>8649</v>
      </c>
      <c r="B1366" s="34" t="s">
        <v>8650</v>
      </c>
      <c r="C1366" s="35">
        <v>46129.610983796301</v>
      </c>
      <c r="D1366" s="34" t="s">
        <v>8651</v>
      </c>
      <c r="E1366" s="34" t="s">
        <v>6791</v>
      </c>
      <c r="F1366" s="35">
        <v>46107.833344907398</v>
      </c>
      <c r="G1366" s="36">
        <v>64.28</v>
      </c>
      <c r="H1366" s="36">
        <v>57.9</v>
      </c>
      <c r="I1366" s="36">
        <v>77</v>
      </c>
      <c r="J1366" s="36">
        <v>65.61</v>
      </c>
      <c r="K1366" s="36">
        <v>65.61</v>
      </c>
      <c r="L1366" s="33"/>
      <c r="M1366" s="33"/>
      <c r="N1366" s="33"/>
      <c r="O1366" s="33"/>
      <c r="P1366" s="33"/>
      <c r="Q1366" s="33"/>
      <c r="R1366" s="33"/>
      <c r="S1366" s="33"/>
      <c r="T1366" s="33"/>
    </row>
    <row r="1367" spans="1:20">
      <c r="A1367" s="33" t="s">
        <v>8652</v>
      </c>
      <c r="B1367" s="34" t="s">
        <v>8653</v>
      </c>
      <c r="C1367" s="35">
        <v>46129.610937500001</v>
      </c>
      <c r="D1367" s="34" t="s">
        <v>8654</v>
      </c>
      <c r="E1367" s="34" t="s">
        <v>6791</v>
      </c>
      <c r="F1367" s="35">
        <v>46107.875011574099</v>
      </c>
      <c r="G1367" s="36">
        <v>65.59</v>
      </c>
      <c r="H1367" s="36">
        <v>57.1</v>
      </c>
      <c r="I1367" s="36">
        <v>94.8</v>
      </c>
      <c r="J1367" s="36">
        <v>66.28</v>
      </c>
      <c r="K1367" s="36">
        <v>66.28</v>
      </c>
      <c r="L1367" s="33"/>
      <c r="M1367" s="33"/>
      <c r="N1367" s="33"/>
      <c r="O1367" s="33"/>
      <c r="P1367" s="33"/>
      <c r="Q1367" s="33"/>
      <c r="R1367" s="33"/>
      <c r="S1367" s="33"/>
      <c r="T1367" s="33"/>
    </row>
    <row r="1368" spans="1:20">
      <c r="A1368" s="33" t="s">
        <v>8655</v>
      </c>
      <c r="B1368" s="34" t="s">
        <v>8656</v>
      </c>
      <c r="C1368" s="35">
        <v>46129.611157407402</v>
      </c>
      <c r="D1368" s="34" t="s">
        <v>8657</v>
      </c>
      <c r="E1368" s="34" t="s">
        <v>6791</v>
      </c>
      <c r="F1368" s="35">
        <v>46107.916678240697</v>
      </c>
      <c r="G1368" s="36">
        <v>64.55</v>
      </c>
      <c r="H1368" s="36">
        <v>57.9</v>
      </c>
      <c r="I1368" s="36">
        <v>82.4</v>
      </c>
      <c r="J1368" s="36">
        <v>66.09</v>
      </c>
      <c r="K1368" s="36">
        <v>66.09</v>
      </c>
      <c r="L1368" s="33"/>
      <c r="M1368" s="33"/>
      <c r="N1368" s="33"/>
      <c r="O1368" s="33"/>
      <c r="P1368" s="33"/>
      <c r="Q1368" s="33"/>
      <c r="R1368" s="33"/>
      <c r="S1368" s="33"/>
      <c r="T1368" s="33"/>
    </row>
    <row r="1369" spans="1:20">
      <c r="A1369" s="33" t="s">
        <v>8658</v>
      </c>
      <c r="B1369" s="34" t="s">
        <v>8659</v>
      </c>
      <c r="C1369" s="35">
        <v>46129.611168981501</v>
      </c>
      <c r="D1369" s="34" t="s">
        <v>8660</v>
      </c>
      <c r="E1369" s="34" t="s">
        <v>6791</v>
      </c>
      <c r="F1369" s="35">
        <v>46107.958344907398</v>
      </c>
      <c r="G1369" s="36">
        <v>63.51</v>
      </c>
      <c r="H1369" s="36">
        <v>55.4</v>
      </c>
      <c r="I1369" s="36">
        <v>76.900000000000006</v>
      </c>
      <c r="J1369" s="36">
        <v>65.319999999999993</v>
      </c>
      <c r="K1369" s="36">
        <v>65.319999999999993</v>
      </c>
      <c r="L1369" s="33"/>
      <c r="M1369" s="33"/>
      <c r="N1369" s="33"/>
      <c r="O1369" s="33"/>
      <c r="P1369" s="33"/>
      <c r="Q1369" s="33"/>
      <c r="R1369" s="33"/>
      <c r="S1369" s="33"/>
      <c r="T1369" s="33"/>
    </row>
    <row r="1370" spans="1:20">
      <c r="A1370" s="33" t="s">
        <v>8661</v>
      </c>
      <c r="B1370" s="34" t="s">
        <v>8662</v>
      </c>
      <c r="C1370" s="35">
        <v>46129.6109953704</v>
      </c>
      <c r="D1370" s="34" t="s">
        <v>8663</v>
      </c>
      <c r="E1370" s="34" t="s">
        <v>6791</v>
      </c>
      <c r="F1370" s="35">
        <v>46108.000011574099</v>
      </c>
      <c r="G1370" s="36">
        <v>63.37</v>
      </c>
      <c r="H1370" s="36">
        <v>54.8</v>
      </c>
      <c r="I1370" s="36">
        <v>88.4</v>
      </c>
      <c r="J1370" s="36">
        <v>64.91</v>
      </c>
      <c r="K1370" s="36">
        <v>64.91</v>
      </c>
      <c r="L1370" s="33"/>
      <c r="M1370" s="33"/>
      <c r="N1370" s="33"/>
      <c r="O1370" s="33"/>
      <c r="P1370" s="33"/>
      <c r="Q1370" s="33"/>
      <c r="R1370" s="33"/>
      <c r="S1370" s="33"/>
      <c r="T1370" s="33"/>
    </row>
    <row r="1371" spans="1:20">
      <c r="A1371" s="33" t="s">
        <v>8664</v>
      </c>
      <c r="B1371" s="34" t="s">
        <v>8665</v>
      </c>
      <c r="C1371" s="35">
        <v>46129.610914351899</v>
      </c>
      <c r="D1371" s="34" t="s">
        <v>8666</v>
      </c>
      <c r="E1371" s="34" t="s">
        <v>6791</v>
      </c>
      <c r="F1371" s="35">
        <v>46108.041678240697</v>
      </c>
      <c r="G1371" s="36">
        <v>61.15</v>
      </c>
      <c r="H1371" s="36">
        <v>45.4</v>
      </c>
      <c r="I1371" s="36">
        <v>87.7</v>
      </c>
      <c r="J1371" s="36">
        <v>63.08</v>
      </c>
      <c r="K1371" s="36">
        <v>63.08</v>
      </c>
      <c r="L1371" s="33"/>
      <c r="M1371" s="33"/>
      <c r="N1371" s="33"/>
      <c r="O1371" s="33"/>
      <c r="P1371" s="33"/>
      <c r="Q1371" s="33"/>
      <c r="R1371" s="33"/>
      <c r="S1371" s="33"/>
      <c r="T1371" s="33"/>
    </row>
    <row r="1372" spans="1:20">
      <c r="A1372" s="33" t="s">
        <v>8667</v>
      </c>
      <c r="B1372" s="34" t="s">
        <v>8668</v>
      </c>
      <c r="C1372" s="35">
        <v>46129.611006944397</v>
      </c>
      <c r="D1372" s="34" t="s">
        <v>8669</v>
      </c>
      <c r="E1372" s="34" t="s">
        <v>6791</v>
      </c>
      <c r="F1372" s="35">
        <v>46108.083344907398</v>
      </c>
      <c r="G1372" s="36">
        <v>59.96</v>
      </c>
      <c r="H1372" s="36">
        <v>42.8</v>
      </c>
      <c r="I1372" s="36">
        <v>77.400000000000006</v>
      </c>
      <c r="J1372" s="36">
        <v>62.86</v>
      </c>
      <c r="K1372" s="36">
        <v>62.86</v>
      </c>
      <c r="L1372" s="33"/>
      <c r="M1372" s="33"/>
      <c r="N1372" s="33"/>
      <c r="O1372" s="33"/>
      <c r="P1372" s="33"/>
      <c r="Q1372" s="33"/>
      <c r="R1372" s="33"/>
      <c r="S1372" s="33"/>
      <c r="T1372" s="33"/>
    </row>
    <row r="1373" spans="1:20">
      <c r="A1373" s="33" t="s">
        <v>8670</v>
      </c>
      <c r="B1373" s="34" t="s">
        <v>8671</v>
      </c>
      <c r="C1373" s="35">
        <v>46129.610972222203</v>
      </c>
      <c r="D1373" s="34" t="s">
        <v>8672</v>
      </c>
      <c r="E1373" s="34" t="s">
        <v>6791</v>
      </c>
      <c r="F1373" s="35">
        <v>46108.125011574099</v>
      </c>
      <c r="G1373" s="36">
        <v>61.28</v>
      </c>
      <c r="H1373" s="36">
        <v>54.6</v>
      </c>
      <c r="I1373" s="36">
        <v>76.7</v>
      </c>
      <c r="J1373" s="36">
        <v>63.17</v>
      </c>
      <c r="K1373" s="36">
        <v>63.17</v>
      </c>
      <c r="L1373" s="33"/>
      <c r="M1373" s="33"/>
      <c r="N1373" s="33"/>
      <c r="O1373" s="33"/>
      <c r="P1373" s="33"/>
      <c r="Q1373" s="33"/>
      <c r="R1373" s="33"/>
      <c r="S1373" s="33"/>
      <c r="T1373" s="33"/>
    </row>
    <row r="1374" spans="1:20">
      <c r="A1374" s="33" t="s">
        <v>8673</v>
      </c>
      <c r="B1374" s="34" t="s">
        <v>8674</v>
      </c>
      <c r="C1374" s="35">
        <v>46129.611099537004</v>
      </c>
      <c r="D1374" s="34" t="s">
        <v>8675</v>
      </c>
      <c r="E1374" s="34" t="s">
        <v>6791</v>
      </c>
      <c r="F1374" s="35">
        <v>46108.166678240697</v>
      </c>
      <c r="G1374" s="36">
        <v>62.14</v>
      </c>
      <c r="H1374" s="36">
        <v>56.3</v>
      </c>
      <c r="I1374" s="36">
        <v>81.8</v>
      </c>
      <c r="J1374" s="36">
        <v>64.03</v>
      </c>
      <c r="K1374" s="36">
        <v>64.03</v>
      </c>
      <c r="L1374" s="33"/>
      <c r="M1374" s="33"/>
      <c r="N1374" s="33"/>
      <c r="O1374" s="33"/>
      <c r="P1374" s="33"/>
      <c r="Q1374" s="33"/>
      <c r="R1374" s="33"/>
      <c r="S1374" s="33"/>
      <c r="T1374" s="33"/>
    </row>
    <row r="1375" spans="1:20">
      <c r="A1375" s="33" t="s">
        <v>8676</v>
      </c>
      <c r="B1375" s="34" t="s">
        <v>8677</v>
      </c>
      <c r="C1375" s="35">
        <v>46129.611134259299</v>
      </c>
      <c r="D1375" s="34" t="s">
        <v>8678</v>
      </c>
      <c r="E1375" s="34" t="s">
        <v>6791</v>
      </c>
      <c r="F1375" s="35">
        <v>46108.208344907398</v>
      </c>
      <c r="G1375" s="36">
        <v>63.59</v>
      </c>
      <c r="H1375" s="36">
        <v>53.8</v>
      </c>
      <c r="I1375" s="36">
        <v>78.7</v>
      </c>
      <c r="J1375" s="36">
        <v>65.36</v>
      </c>
      <c r="K1375" s="36">
        <v>65.36</v>
      </c>
      <c r="L1375" s="33"/>
      <c r="M1375" s="33"/>
      <c r="N1375" s="33"/>
      <c r="O1375" s="33"/>
      <c r="P1375" s="33"/>
      <c r="Q1375" s="33"/>
      <c r="R1375" s="33"/>
      <c r="S1375" s="33"/>
      <c r="T1375" s="33"/>
    </row>
    <row r="1376" spans="1:20">
      <c r="A1376" s="33" t="s">
        <v>8679</v>
      </c>
      <c r="B1376" s="34" t="s">
        <v>8680</v>
      </c>
      <c r="C1376" s="35">
        <v>46129.611168981501</v>
      </c>
      <c r="D1376" s="34" t="s">
        <v>8681</v>
      </c>
      <c r="E1376" s="34" t="s">
        <v>6791</v>
      </c>
      <c r="F1376" s="35">
        <v>46108.250011574099</v>
      </c>
      <c r="G1376" s="36">
        <v>64.98</v>
      </c>
      <c r="H1376" s="36">
        <v>51.6</v>
      </c>
      <c r="I1376" s="36">
        <v>82.9</v>
      </c>
      <c r="J1376" s="36">
        <v>66.599999999999994</v>
      </c>
      <c r="K1376" s="36">
        <v>66.599999999999994</v>
      </c>
      <c r="L1376" s="33"/>
      <c r="M1376" s="33"/>
      <c r="N1376" s="33"/>
      <c r="O1376" s="33"/>
      <c r="P1376" s="33"/>
      <c r="Q1376" s="33"/>
      <c r="R1376" s="33"/>
      <c r="S1376" s="33"/>
      <c r="T1376" s="33"/>
    </row>
    <row r="1377" spans="1:20">
      <c r="A1377" s="33" t="s">
        <v>8682</v>
      </c>
      <c r="B1377" s="34" t="s">
        <v>8683</v>
      </c>
      <c r="C1377" s="35">
        <v>46129.6110416667</v>
      </c>
      <c r="D1377" s="34" t="s">
        <v>8684</v>
      </c>
      <c r="E1377" s="34" t="s">
        <v>6791</v>
      </c>
      <c r="F1377" s="35">
        <v>46108.291678240697</v>
      </c>
      <c r="G1377" s="36">
        <v>66.150000000000006</v>
      </c>
      <c r="H1377" s="36">
        <v>57.7</v>
      </c>
      <c r="I1377" s="36">
        <v>79.3</v>
      </c>
      <c r="J1377" s="36">
        <v>67.59</v>
      </c>
      <c r="K1377" s="36">
        <v>67.59</v>
      </c>
      <c r="L1377" s="33"/>
      <c r="M1377" s="33"/>
      <c r="N1377" s="33"/>
      <c r="O1377" s="33"/>
      <c r="P1377" s="33"/>
      <c r="Q1377" s="33"/>
      <c r="R1377" s="33"/>
      <c r="S1377" s="33"/>
      <c r="T1377" s="33"/>
    </row>
    <row r="1378" spans="1:20">
      <c r="A1378" s="33" t="s">
        <v>8685</v>
      </c>
      <c r="B1378" s="34" t="s">
        <v>8686</v>
      </c>
      <c r="C1378" s="35">
        <v>46129.6113078704</v>
      </c>
      <c r="D1378" s="34" t="s">
        <v>8687</v>
      </c>
      <c r="E1378" s="34" t="s">
        <v>6791</v>
      </c>
      <c r="F1378" s="35">
        <v>46108.333344907398</v>
      </c>
      <c r="G1378" s="36">
        <v>66.150000000000006</v>
      </c>
      <c r="H1378" s="36">
        <v>58.5</v>
      </c>
      <c r="I1378" s="36">
        <v>83.9</v>
      </c>
      <c r="J1378" s="36">
        <v>67.31</v>
      </c>
      <c r="K1378" s="36">
        <v>67.31</v>
      </c>
      <c r="L1378" s="33"/>
      <c r="M1378" s="33"/>
      <c r="N1378" s="33"/>
      <c r="O1378" s="33"/>
      <c r="P1378" s="33"/>
      <c r="Q1378" s="33"/>
      <c r="R1378" s="33"/>
      <c r="S1378" s="33"/>
      <c r="T1378" s="33"/>
    </row>
    <row r="1379" spans="1:20">
      <c r="A1379" s="33" t="s">
        <v>8688</v>
      </c>
      <c r="B1379" s="34" t="s">
        <v>8689</v>
      </c>
      <c r="C1379" s="35">
        <v>46129.611030092601</v>
      </c>
      <c r="D1379" s="34" t="s">
        <v>8690</v>
      </c>
      <c r="E1379" s="34" t="s">
        <v>6791</v>
      </c>
      <c r="F1379" s="35">
        <v>46108.375011574099</v>
      </c>
      <c r="G1379" s="36">
        <v>68.66</v>
      </c>
      <c r="H1379" s="36">
        <v>60.4</v>
      </c>
      <c r="I1379" s="36">
        <v>84.5</v>
      </c>
      <c r="J1379" s="36">
        <v>69.17</v>
      </c>
      <c r="K1379" s="36">
        <v>69.17</v>
      </c>
      <c r="L1379" s="33"/>
      <c r="M1379" s="33"/>
      <c r="N1379" s="33"/>
      <c r="O1379" s="33"/>
      <c r="P1379" s="33"/>
      <c r="Q1379" s="33"/>
      <c r="R1379" s="33"/>
      <c r="S1379" s="33"/>
      <c r="T1379" s="33"/>
    </row>
    <row r="1380" spans="1:20">
      <c r="A1380" s="33" t="s">
        <v>8691</v>
      </c>
      <c r="B1380" s="34" t="s">
        <v>8692</v>
      </c>
      <c r="C1380" s="35">
        <v>46129.611076388901</v>
      </c>
      <c r="D1380" s="34" t="s">
        <v>8693</v>
      </c>
      <c r="E1380" s="34" t="s">
        <v>6791</v>
      </c>
      <c r="F1380" s="35">
        <v>46108.416678240697</v>
      </c>
      <c r="G1380" s="36">
        <v>66.540000000000006</v>
      </c>
      <c r="H1380" s="36">
        <v>59.9</v>
      </c>
      <c r="I1380" s="36">
        <v>85.2</v>
      </c>
      <c r="J1380" s="36">
        <v>67.819999999999993</v>
      </c>
      <c r="K1380" s="36">
        <v>67.819999999999993</v>
      </c>
      <c r="L1380" s="33"/>
      <c r="M1380" s="33"/>
      <c r="N1380" s="33"/>
      <c r="O1380" s="33"/>
      <c r="P1380" s="33"/>
      <c r="Q1380" s="33"/>
      <c r="R1380" s="33"/>
      <c r="S1380" s="33"/>
      <c r="T1380" s="33"/>
    </row>
    <row r="1381" spans="1:20">
      <c r="A1381" s="33" t="s">
        <v>8694</v>
      </c>
      <c r="B1381" s="34" t="s">
        <v>8695</v>
      </c>
      <c r="C1381" s="35">
        <v>46129.611006944397</v>
      </c>
      <c r="D1381" s="34" t="s">
        <v>8696</v>
      </c>
      <c r="E1381" s="34" t="s">
        <v>6791</v>
      </c>
      <c r="F1381" s="35">
        <v>46108.458344907398</v>
      </c>
      <c r="G1381" s="36">
        <v>66.099999999999994</v>
      </c>
      <c r="H1381" s="36">
        <v>59.8</v>
      </c>
      <c r="I1381" s="36">
        <v>81.5</v>
      </c>
      <c r="J1381" s="36">
        <v>67.33</v>
      </c>
      <c r="K1381" s="36">
        <v>67.33</v>
      </c>
      <c r="L1381" s="33"/>
      <c r="M1381" s="33"/>
      <c r="N1381" s="33"/>
      <c r="O1381" s="33"/>
      <c r="P1381" s="33"/>
      <c r="Q1381" s="33"/>
      <c r="R1381" s="33"/>
      <c r="S1381" s="33"/>
      <c r="T1381" s="33"/>
    </row>
    <row r="1382" spans="1:20">
      <c r="A1382" s="33" t="s">
        <v>8697</v>
      </c>
      <c r="B1382" s="34" t="s">
        <v>8698</v>
      </c>
      <c r="C1382" s="35">
        <v>46129.611087963</v>
      </c>
      <c r="D1382" s="34" t="s">
        <v>8699</v>
      </c>
      <c r="E1382" s="34" t="s">
        <v>6791</v>
      </c>
      <c r="F1382" s="35">
        <v>46108.500011574099</v>
      </c>
      <c r="G1382" s="36">
        <v>65.84</v>
      </c>
      <c r="H1382" s="36">
        <v>59.8</v>
      </c>
      <c r="I1382" s="36">
        <v>80.7</v>
      </c>
      <c r="J1382" s="36">
        <v>67.08</v>
      </c>
      <c r="K1382" s="36">
        <v>67.08</v>
      </c>
      <c r="L1382" s="33"/>
      <c r="M1382" s="33"/>
      <c r="N1382" s="33"/>
      <c r="O1382" s="33"/>
      <c r="P1382" s="33"/>
      <c r="Q1382" s="33"/>
      <c r="R1382" s="33"/>
      <c r="S1382" s="33"/>
      <c r="T1382" s="33"/>
    </row>
    <row r="1383" spans="1:20">
      <c r="A1383" s="33" t="s">
        <v>8700</v>
      </c>
      <c r="B1383" s="34" t="s">
        <v>8701</v>
      </c>
      <c r="C1383" s="35">
        <v>46129.6113541667</v>
      </c>
      <c r="D1383" s="34" t="s">
        <v>8702</v>
      </c>
      <c r="E1383" s="34" t="s">
        <v>6791</v>
      </c>
      <c r="F1383" s="35">
        <v>46108.541678240697</v>
      </c>
      <c r="G1383" s="36">
        <v>66.19</v>
      </c>
      <c r="H1383" s="36">
        <v>58.4</v>
      </c>
      <c r="I1383" s="36">
        <v>85</v>
      </c>
      <c r="J1383" s="36">
        <v>67.19</v>
      </c>
      <c r="K1383" s="36">
        <v>67.19</v>
      </c>
      <c r="L1383" s="33"/>
      <c r="M1383" s="33"/>
      <c r="N1383" s="33"/>
      <c r="O1383" s="33"/>
      <c r="P1383" s="33"/>
      <c r="Q1383" s="33"/>
      <c r="R1383" s="33"/>
      <c r="S1383" s="33"/>
      <c r="T1383" s="33"/>
    </row>
    <row r="1384" spans="1:20">
      <c r="A1384" s="33" t="s">
        <v>8703</v>
      </c>
      <c r="B1384" s="34" t="s">
        <v>8704</v>
      </c>
      <c r="C1384" s="35">
        <v>46129.611053240696</v>
      </c>
      <c r="D1384" s="34" t="s">
        <v>8705</v>
      </c>
      <c r="E1384" s="34" t="s">
        <v>6791</v>
      </c>
      <c r="F1384" s="35">
        <v>46108.583344907398</v>
      </c>
      <c r="G1384" s="36">
        <v>65.31</v>
      </c>
      <c r="H1384" s="36">
        <v>58.9</v>
      </c>
      <c r="I1384" s="36">
        <v>78.599999999999994</v>
      </c>
      <c r="J1384" s="36">
        <v>66.599999999999994</v>
      </c>
      <c r="K1384" s="36">
        <v>66.599999999999994</v>
      </c>
      <c r="L1384" s="33"/>
      <c r="M1384" s="33"/>
      <c r="N1384" s="33"/>
      <c r="O1384" s="33"/>
      <c r="P1384" s="33"/>
      <c r="Q1384" s="33"/>
      <c r="R1384" s="33"/>
      <c r="S1384" s="33"/>
      <c r="T1384" s="33"/>
    </row>
    <row r="1385" spans="1:20">
      <c r="A1385" s="33" t="s">
        <v>8706</v>
      </c>
      <c r="B1385" s="34" t="s">
        <v>8707</v>
      </c>
      <c r="C1385" s="35">
        <v>46129.611284722203</v>
      </c>
      <c r="D1385" s="34" t="s">
        <v>8708</v>
      </c>
      <c r="E1385" s="34" t="s">
        <v>6791</v>
      </c>
      <c r="F1385" s="35">
        <v>46108.625011574099</v>
      </c>
      <c r="G1385" s="36">
        <v>65.42</v>
      </c>
      <c r="H1385" s="36">
        <v>52.4</v>
      </c>
      <c r="I1385" s="36">
        <v>82.6</v>
      </c>
      <c r="J1385" s="36">
        <v>66.599999999999994</v>
      </c>
      <c r="K1385" s="36">
        <v>66.599999999999994</v>
      </c>
      <c r="L1385" s="33"/>
      <c r="M1385" s="33"/>
      <c r="N1385" s="33"/>
      <c r="O1385" s="33"/>
      <c r="P1385" s="33"/>
      <c r="Q1385" s="33"/>
      <c r="R1385" s="33"/>
      <c r="S1385" s="33"/>
      <c r="T1385" s="33"/>
    </row>
    <row r="1386" spans="1:20">
      <c r="A1386" s="33" t="s">
        <v>8709</v>
      </c>
      <c r="B1386" s="34" t="s">
        <v>8710</v>
      </c>
      <c r="C1386" s="35">
        <v>46129.6109490741</v>
      </c>
      <c r="D1386" s="34" t="s">
        <v>8711</v>
      </c>
      <c r="E1386" s="34" t="s">
        <v>6791</v>
      </c>
      <c r="F1386" s="35">
        <v>46108.666678240697</v>
      </c>
      <c r="G1386" s="36">
        <v>65.09</v>
      </c>
      <c r="H1386" s="36">
        <v>57.4</v>
      </c>
      <c r="I1386" s="36">
        <v>86.3</v>
      </c>
      <c r="J1386" s="36">
        <v>66.12</v>
      </c>
      <c r="K1386" s="36">
        <v>66.12</v>
      </c>
      <c r="L1386" s="33"/>
      <c r="M1386" s="33"/>
      <c r="N1386" s="33"/>
      <c r="O1386" s="33"/>
      <c r="P1386" s="33"/>
      <c r="Q1386" s="33"/>
      <c r="R1386" s="33"/>
      <c r="S1386" s="33"/>
      <c r="T1386" s="33"/>
    </row>
    <row r="1387" spans="1:20">
      <c r="A1387" s="33" t="s">
        <v>8712</v>
      </c>
      <c r="B1387" s="34" t="s">
        <v>8713</v>
      </c>
      <c r="C1387" s="35">
        <v>46129.611203703702</v>
      </c>
      <c r="D1387" s="34" t="s">
        <v>8714</v>
      </c>
      <c r="E1387" s="34" t="s">
        <v>6791</v>
      </c>
      <c r="F1387" s="35">
        <v>46108.708344907398</v>
      </c>
      <c r="G1387" s="36">
        <v>64.05</v>
      </c>
      <c r="H1387" s="36">
        <v>56.1</v>
      </c>
      <c r="I1387" s="36">
        <v>80.099999999999994</v>
      </c>
      <c r="J1387" s="36">
        <v>65.42</v>
      </c>
      <c r="K1387" s="36">
        <v>65.42</v>
      </c>
      <c r="L1387" s="33"/>
      <c r="M1387" s="33"/>
      <c r="N1387" s="33"/>
      <c r="O1387" s="33"/>
      <c r="P1387" s="33"/>
      <c r="Q1387" s="33"/>
      <c r="R1387" s="33"/>
      <c r="S1387" s="33"/>
      <c r="T1387" s="33"/>
    </row>
    <row r="1388" spans="1:20">
      <c r="A1388" s="33" t="s">
        <v>8715</v>
      </c>
      <c r="B1388" s="34" t="s">
        <v>8716</v>
      </c>
      <c r="C1388" s="35">
        <v>46129.611018518503</v>
      </c>
      <c r="D1388" s="34" t="s">
        <v>8717</v>
      </c>
      <c r="E1388" s="34" t="s">
        <v>6791</v>
      </c>
      <c r="F1388" s="35">
        <v>46108.750011574099</v>
      </c>
      <c r="G1388" s="36">
        <v>64.540000000000006</v>
      </c>
      <c r="H1388" s="36">
        <v>53.3</v>
      </c>
      <c r="I1388" s="36">
        <v>84.4</v>
      </c>
      <c r="J1388" s="36">
        <v>65.86</v>
      </c>
      <c r="K1388" s="36">
        <v>65.86</v>
      </c>
      <c r="L1388" s="33"/>
      <c r="M1388" s="33"/>
      <c r="N1388" s="33"/>
      <c r="O1388" s="33"/>
      <c r="P1388" s="33"/>
      <c r="Q1388" s="33"/>
      <c r="R1388" s="33"/>
      <c r="S1388" s="33"/>
      <c r="T1388" s="33"/>
    </row>
    <row r="1389" spans="1:20">
      <c r="A1389" s="33" t="s">
        <v>8718</v>
      </c>
      <c r="B1389" s="34" t="s">
        <v>8719</v>
      </c>
      <c r="C1389" s="35">
        <v>46129.610914351899</v>
      </c>
      <c r="D1389" s="34" t="s">
        <v>8720</v>
      </c>
      <c r="E1389" s="34" t="s">
        <v>6791</v>
      </c>
      <c r="F1389" s="35">
        <v>46108.791678240697</v>
      </c>
      <c r="G1389" s="36">
        <v>65.11</v>
      </c>
      <c r="H1389" s="36">
        <v>54.8</v>
      </c>
      <c r="I1389" s="36">
        <v>93</v>
      </c>
      <c r="J1389" s="36">
        <v>65.790000000000006</v>
      </c>
      <c r="K1389" s="36">
        <v>65.790000000000006</v>
      </c>
      <c r="L1389" s="33"/>
      <c r="M1389" s="33"/>
      <c r="N1389" s="33"/>
      <c r="O1389" s="33"/>
      <c r="P1389" s="33"/>
      <c r="Q1389" s="33"/>
      <c r="R1389" s="33"/>
      <c r="S1389" s="33"/>
      <c r="T1389" s="33"/>
    </row>
    <row r="1390" spans="1:20">
      <c r="A1390" s="33" t="s">
        <v>8721</v>
      </c>
      <c r="B1390" s="34" t="s">
        <v>8722</v>
      </c>
      <c r="C1390" s="35">
        <v>46129.611053240696</v>
      </c>
      <c r="D1390" s="34" t="s">
        <v>8723</v>
      </c>
      <c r="E1390" s="34" t="s">
        <v>6791</v>
      </c>
      <c r="F1390" s="35">
        <v>46108.833344907398</v>
      </c>
      <c r="G1390" s="36">
        <v>64.88</v>
      </c>
      <c r="H1390" s="36">
        <v>56.9</v>
      </c>
      <c r="I1390" s="36">
        <v>79.400000000000006</v>
      </c>
      <c r="J1390" s="36">
        <v>66.239999999999995</v>
      </c>
      <c r="K1390" s="36">
        <v>66.239999999999995</v>
      </c>
      <c r="L1390" s="33"/>
      <c r="M1390" s="33"/>
      <c r="N1390" s="33"/>
      <c r="O1390" s="33"/>
      <c r="P1390" s="33"/>
      <c r="Q1390" s="33"/>
      <c r="R1390" s="33"/>
      <c r="S1390" s="33"/>
      <c r="T1390" s="33"/>
    </row>
    <row r="1391" spans="1:20">
      <c r="A1391" s="33" t="s">
        <v>8724</v>
      </c>
      <c r="B1391" s="34" t="s">
        <v>8725</v>
      </c>
      <c r="C1391" s="35">
        <v>46129.611180555599</v>
      </c>
      <c r="D1391" s="34" t="s">
        <v>8726</v>
      </c>
      <c r="E1391" s="34" t="s">
        <v>6791</v>
      </c>
      <c r="F1391" s="35">
        <v>46108.875011574099</v>
      </c>
      <c r="G1391" s="36">
        <v>67.42</v>
      </c>
      <c r="H1391" s="36">
        <v>55.9</v>
      </c>
      <c r="I1391" s="36">
        <v>92.4</v>
      </c>
      <c r="J1391" s="36">
        <v>67.260000000000005</v>
      </c>
      <c r="K1391" s="36">
        <v>67.260000000000005</v>
      </c>
      <c r="L1391" s="33"/>
      <c r="M1391" s="33"/>
      <c r="N1391" s="33"/>
      <c r="O1391" s="33"/>
      <c r="P1391" s="33"/>
      <c r="Q1391" s="33"/>
      <c r="R1391" s="33"/>
      <c r="S1391" s="33"/>
      <c r="T1391" s="33"/>
    </row>
    <row r="1392" spans="1:20">
      <c r="A1392" s="33" t="s">
        <v>8727</v>
      </c>
      <c r="B1392" s="34" t="s">
        <v>8728</v>
      </c>
      <c r="C1392" s="35">
        <v>46129.611284722203</v>
      </c>
      <c r="D1392" s="34" t="s">
        <v>8729</v>
      </c>
      <c r="E1392" s="34" t="s">
        <v>6791</v>
      </c>
      <c r="F1392" s="35">
        <v>46108.916678240697</v>
      </c>
      <c r="G1392" s="36">
        <v>65.739999999999995</v>
      </c>
      <c r="H1392" s="36">
        <v>58.2</v>
      </c>
      <c r="I1392" s="36">
        <v>95</v>
      </c>
      <c r="J1392" s="36">
        <v>66.8</v>
      </c>
      <c r="K1392" s="36">
        <v>66.8</v>
      </c>
      <c r="L1392" s="33"/>
      <c r="M1392" s="33"/>
      <c r="N1392" s="33"/>
      <c r="O1392" s="33"/>
      <c r="P1392" s="33"/>
      <c r="Q1392" s="33"/>
      <c r="R1392" s="33"/>
      <c r="S1392" s="33"/>
      <c r="T1392" s="33"/>
    </row>
    <row r="1393" spans="1:20">
      <c r="A1393" s="33" t="s">
        <v>8730</v>
      </c>
      <c r="B1393" s="34" t="s">
        <v>8731</v>
      </c>
      <c r="C1393" s="35">
        <v>46129.611087963</v>
      </c>
      <c r="D1393" s="34" t="s">
        <v>8732</v>
      </c>
      <c r="E1393" s="34" t="s">
        <v>6791</v>
      </c>
      <c r="F1393" s="35">
        <v>46108.958344907398</v>
      </c>
      <c r="G1393" s="36">
        <v>64.91</v>
      </c>
      <c r="H1393" s="36">
        <v>58.9</v>
      </c>
      <c r="I1393" s="36">
        <v>80.900000000000006</v>
      </c>
      <c r="J1393" s="36">
        <v>66.400000000000006</v>
      </c>
      <c r="K1393" s="36">
        <v>66.400000000000006</v>
      </c>
      <c r="L1393" s="33"/>
      <c r="M1393" s="33"/>
      <c r="N1393" s="33"/>
      <c r="O1393" s="33"/>
      <c r="P1393" s="33"/>
      <c r="Q1393" s="33"/>
      <c r="R1393" s="33"/>
      <c r="S1393" s="33"/>
      <c r="T1393" s="33"/>
    </row>
    <row r="1394" spans="1:20">
      <c r="A1394" s="33" t="s">
        <v>8733</v>
      </c>
      <c r="B1394" s="34" t="s">
        <v>8734</v>
      </c>
      <c r="C1394" s="35">
        <v>46129.611145833303</v>
      </c>
      <c r="D1394" s="34" t="s">
        <v>8735</v>
      </c>
      <c r="E1394" s="34" t="s">
        <v>6791</v>
      </c>
      <c r="F1394" s="35">
        <v>46109.000011574099</v>
      </c>
      <c r="G1394" s="36">
        <v>65.290000000000006</v>
      </c>
      <c r="H1394" s="36">
        <v>57.6</v>
      </c>
      <c r="I1394" s="36">
        <v>88.1</v>
      </c>
      <c r="J1394" s="36">
        <v>66.58</v>
      </c>
      <c r="K1394" s="36">
        <v>66.58</v>
      </c>
      <c r="L1394" s="33"/>
      <c r="M1394" s="33"/>
      <c r="N1394" s="33"/>
      <c r="O1394" s="33"/>
      <c r="P1394" s="33"/>
      <c r="Q1394" s="33"/>
      <c r="R1394" s="33"/>
      <c r="S1394" s="33"/>
      <c r="T1394" s="33"/>
    </row>
    <row r="1395" spans="1:20">
      <c r="A1395" s="33" t="s">
        <v>8736</v>
      </c>
      <c r="B1395" s="34" t="s">
        <v>8737</v>
      </c>
      <c r="C1395" s="35">
        <v>46129.611030092601</v>
      </c>
      <c r="D1395" s="34" t="s">
        <v>8738</v>
      </c>
      <c r="E1395" s="34" t="s">
        <v>6791</v>
      </c>
      <c r="F1395" s="35">
        <v>46109.041678240697</v>
      </c>
      <c r="G1395" s="36">
        <v>63.03</v>
      </c>
      <c r="H1395" s="36">
        <v>53.8</v>
      </c>
      <c r="I1395" s="36">
        <v>76.5</v>
      </c>
      <c r="J1395" s="36">
        <v>64.94</v>
      </c>
      <c r="K1395" s="36">
        <v>64.94</v>
      </c>
      <c r="L1395" s="33"/>
      <c r="M1395" s="33"/>
      <c r="N1395" s="33"/>
      <c r="O1395" s="33"/>
      <c r="P1395" s="33"/>
      <c r="Q1395" s="33"/>
      <c r="R1395" s="33"/>
      <c r="S1395" s="33"/>
      <c r="T1395" s="33"/>
    </row>
    <row r="1396" spans="1:20">
      <c r="A1396" s="33" t="s">
        <v>8739</v>
      </c>
      <c r="B1396" s="34" t="s">
        <v>8740</v>
      </c>
      <c r="C1396" s="35">
        <v>46129.611215277801</v>
      </c>
      <c r="D1396" s="34" t="s">
        <v>8741</v>
      </c>
      <c r="E1396" s="34" t="s">
        <v>6791</v>
      </c>
      <c r="F1396" s="35">
        <v>46109.083344907398</v>
      </c>
      <c r="G1396" s="36">
        <v>62.04</v>
      </c>
      <c r="H1396" s="36">
        <v>46.5</v>
      </c>
      <c r="I1396" s="36">
        <v>82</v>
      </c>
      <c r="J1396" s="36">
        <v>64.28</v>
      </c>
      <c r="K1396" s="36">
        <v>64.28</v>
      </c>
      <c r="L1396" s="33"/>
      <c r="M1396" s="33"/>
      <c r="N1396" s="33"/>
      <c r="O1396" s="33"/>
      <c r="P1396" s="33"/>
      <c r="Q1396" s="33"/>
      <c r="R1396" s="33"/>
      <c r="S1396" s="33"/>
      <c r="T1396" s="33"/>
    </row>
    <row r="1397" spans="1:20">
      <c r="A1397" s="33" t="s">
        <v>8742</v>
      </c>
      <c r="B1397" s="34" t="s">
        <v>8743</v>
      </c>
      <c r="C1397" s="35">
        <v>46129.6109027778</v>
      </c>
      <c r="D1397" s="34" t="s">
        <v>8744</v>
      </c>
      <c r="E1397" s="34" t="s">
        <v>6791</v>
      </c>
      <c r="F1397" s="35">
        <v>46109.125011574099</v>
      </c>
      <c r="G1397" s="36">
        <v>62.07</v>
      </c>
      <c r="H1397" s="36">
        <v>48.5</v>
      </c>
      <c r="I1397" s="36">
        <v>73.2</v>
      </c>
      <c r="J1397" s="36">
        <v>64.239999999999995</v>
      </c>
      <c r="K1397" s="36">
        <v>64.239999999999995</v>
      </c>
      <c r="L1397" s="33"/>
      <c r="M1397" s="33"/>
      <c r="N1397" s="33"/>
      <c r="O1397" s="33"/>
      <c r="P1397" s="33"/>
      <c r="Q1397" s="33"/>
      <c r="R1397" s="33"/>
      <c r="S1397" s="33"/>
      <c r="T1397" s="33"/>
    </row>
    <row r="1398" spans="1:20">
      <c r="A1398" s="33" t="s">
        <v>8745</v>
      </c>
      <c r="B1398" s="34" t="s">
        <v>8746</v>
      </c>
      <c r="C1398" s="35">
        <v>46129.611030092601</v>
      </c>
      <c r="D1398" s="34" t="s">
        <v>8747</v>
      </c>
      <c r="E1398" s="34" t="s">
        <v>6791</v>
      </c>
      <c r="F1398" s="35">
        <v>46109.166678240697</v>
      </c>
      <c r="G1398" s="36">
        <v>62.35</v>
      </c>
      <c r="H1398" s="36">
        <v>55.3</v>
      </c>
      <c r="I1398" s="36">
        <v>75.3</v>
      </c>
      <c r="J1398" s="36">
        <v>64.55</v>
      </c>
      <c r="K1398" s="36">
        <v>64.55</v>
      </c>
      <c r="L1398" s="33"/>
      <c r="M1398" s="33"/>
      <c r="N1398" s="33"/>
      <c r="O1398" s="33"/>
      <c r="P1398" s="33"/>
      <c r="Q1398" s="33"/>
      <c r="R1398" s="33"/>
      <c r="S1398" s="33"/>
      <c r="T1398" s="33"/>
    </row>
    <row r="1399" spans="1:20">
      <c r="A1399" s="33" t="s">
        <v>8748</v>
      </c>
      <c r="B1399" s="34" t="s">
        <v>8749</v>
      </c>
      <c r="C1399" s="35">
        <v>46129.611296296302</v>
      </c>
      <c r="D1399" s="34" t="s">
        <v>8750</v>
      </c>
      <c r="E1399" s="34" t="s">
        <v>6791</v>
      </c>
      <c r="F1399" s="35">
        <v>46109.208344907398</v>
      </c>
      <c r="G1399" s="36">
        <v>62.36</v>
      </c>
      <c r="H1399" s="36">
        <v>49.8</v>
      </c>
      <c r="I1399" s="36">
        <v>80.099999999999994</v>
      </c>
      <c r="J1399" s="36">
        <v>64.45</v>
      </c>
      <c r="K1399" s="36">
        <v>64.45</v>
      </c>
      <c r="L1399" s="33"/>
      <c r="M1399" s="33"/>
      <c r="N1399" s="33"/>
      <c r="O1399" s="33"/>
      <c r="P1399" s="33"/>
      <c r="Q1399" s="33"/>
      <c r="R1399" s="33"/>
      <c r="S1399" s="33"/>
      <c r="T1399" s="33"/>
    </row>
    <row r="1400" spans="1:20">
      <c r="A1400" s="33" t="s">
        <v>8751</v>
      </c>
      <c r="B1400" s="34" t="s">
        <v>8752</v>
      </c>
      <c r="C1400" s="35">
        <v>46129.610960648097</v>
      </c>
      <c r="D1400" s="34" t="s">
        <v>8753</v>
      </c>
      <c r="E1400" s="34" t="s">
        <v>6791</v>
      </c>
      <c r="F1400" s="35">
        <v>46109.250011574099</v>
      </c>
      <c r="G1400" s="36">
        <v>65.260000000000005</v>
      </c>
      <c r="H1400" s="36">
        <v>49.1</v>
      </c>
      <c r="I1400" s="36">
        <v>88.6</v>
      </c>
      <c r="J1400" s="36">
        <v>65.14</v>
      </c>
      <c r="K1400" s="36">
        <v>65.14</v>
      </c>
      <c r="L1400" s="33"/>
      <c r="M1400" s="33"/>
      <c r="N1400" s="33"/>
      <c r="O1400" s="33"/>
      <c r="P1400" s="33"/>
      <c r="Q1400" s="33"/>
      <c r="R1400" s="33"/>
      <c r="S1400" s="33"/>
      <c r="T1400" s="33"/>
    </row>
    <row r="1401" spans="1:20">
      <c r="A1401" s="33" t="s">
        <v>8754</v>
      </c>
      <c r="B1401" s="34" t="s">
        <v>8755</v>
      </c>
      <c r="C1401" s="35">
        <v>46129.611296296302</v>
      </c>
      <c r="D1401" s="34" t="s">
        <v>8756</v>
      </c>
      <c r="E1401" s="34" t="s">
        <v>6791</v>
      </c>
      <c r="F1401" s="35">
        <v>46109.291678240697</v>
      </c>
      <c r="G1401" s="36">
        <v>62.7</v>
      </c>
      <c r="H1401" s="36">
        <v>48</v>
      </c>
      <c r="I1401" s="36">
        <v>79.8</v>
      </c>
      <c r="J1401" s="36">
        <v>64.760000000000005</v>
      </c>
      <c r="K1401" s="36">
        <v>64.760000000000005</v>
      </c>
      <c r="L1401" s="33"/>
      <c r="M1401" s="33"/>
      <c r="N1401" s="33"/>
      <c r="O1401" s="33"/>
      <c r="P1401" s="33"/>
      <c r="Q1401" s="33"/>
      <c r="R1401" s="33"/>
      <c r="S1401" s="33"/>
      <c r="T1401" s="33"/>
    </row>
    <row r="1402" spans="1:20">
      <c r="A1402" s="33" t="s">
        <v>8757</v>
      </c>
      <c r="B1402" s="34" t="s">
        <v>8758</v>
      </c>
      <c r="C1402" s="35">
        <v>46129.611111111102</v>
      </c>
      <c r="D1402" s="34" t="s">
        <v>8759</v>
      </c>
      <c r="E1402" s="34" t="s">
        <v>6791</v>
      </c>
      <c r="F1402" s="35">
        <v>46109.333344907398</v>
      </c>
      <c r="G1402" s="36">
        <v>63.77</v>
      </c>
      <c r="H1402" s="36">
        <v>52</v>
      </c>
      <c r="I1402" s="36">
        <v>86.3</v>
      </c>
      <c r="J1402" s="36">
        <v>65.27</v>
      </c>
      <c r="K1402" s="36">
        <v>65.27</v>
      </c>
      <c r="L1402" s="33"/>
      <c r="M1402" s="33"/>
      <c r="N1402" s="33"/>
      <c r="O1402" s="33"/>
      <c r="P1402" s="33"/>
      <c r="Q1402" s="33"/>
      <c r="R1402" s="33"/>
      <c r="S1402" s="33"/>
      <c r="T1402" s="33"/>
    </row>
    <row r="1403" spans="1:20">
      <c r="A1403" s="33" t="s">
        <v>8760</v>
      </c>
      <c r="B1403" s="34" t="s">
        <v>8761</v>
      </c>
      <c r="C1403" s="35">
        <v>46129.610937500001</v>
      </c>
      <c r="D1403" s="34" t="s">
        <v>8762</v>
      </c>
      <c r="E1403" s="34" t="s">
        <v>6791</v>
      </c>
      <c r="F1403" s="35">
        <v>46109.375011574099</v>
      </c>
      <c r="G1403" s="36">
        <v>63.98</v>
      </c>
      <c r="H1403" s="36">
        <v>53.3</v>
      </c>
      <c r="I1403" s="36">
        <v>79</v>
      </c>
      <c r="J1403" s="36">
        <v>65.52</v>
      </c>
      <c r="K1403" s="36">
        <v>65.52</v>
      </c>
      <c r="L1403" s="33"/>
      <c r="M1403" s="33"/>
      <c r="N1403" s="33"/>
      <c r="O1403" s="33"/>
      <c r="P1403" s="33"/>
      <c r="Q1403" s="33"/>
      <c r="R1403" s="33"/>
      <c r="S1403" s="33"/>
      <c r="T1403" s="33"/>
    </row>
    <row r="1404" spans="1:20">
      <c r="A1404" s="33" t="s">
        <v>8763</v>
      </c>
      <c r="B1404" s="34" t="s">
        <v>8764</v>
      </c>
      <c r="C1404" s="35">
        <v>46129.611273148097</v>
      </c>
      <c r="D1404" s="34" t="s">
        <v>8765</v>
      </c>
      <c r="E1404" s="34" t="s">
        <v>6791</v>
      </c>
      <c r="F1404" s="35">
        <v>46109.416678240697</v>
      </c>
      <c r="G1404" s="36">
        <v>64.17</v>
      </c>
      <c r="H1404" s="36">
        <v>57.3</v>
      </c>
      <c r="I1404" s="36">
        <v>77.099999999999994</v>
      </c>
      <c r="J1404" s="36">
        <v>65.5</v>
      </c>
      <c r="K1404" s="36">
        <v>65.5</v>
      </c>
      <c r="L1404" s="33"/>
      <c r="M1404" s="33"/>
      <c r="N1404" s="33"/>
      <c r="O1404" s="33"/>
      <c r="P1404" s="33"/>
      <c r="Q1404" s="33"/>
      <c r="R1404" s="33"/>
      <c r="S1404" s="33"/>
      <c r="T1404" s="33"/>
    </row>
    <row r="1405" spans="1:20">
      <c r="A1405" s="33" t="s">
        <v>8766</v>
      </c>
      <c r="B1405" s="34" t="s">
        <v>8767</v>
      </c>
      <c r="C1405" s="35">
        <v>46129.610983796301</v>
      </c>
      <c r="D1405" s="34" t="s">
        <v>8768</v>
      </c>
      <c r="E1405" s="34" t="s">
        <v>6791</v>
      </c>
      <c r="F1405" s="35">
        <v>46109.458344907398</v>
      </c>
      <c r="G1405" s="36">
        <v>63.81</v>
      </c>
      <c r="H1405" s="36">
        <v>57.5</v>
      </c>
      <c r="I1405" s="36">
        <v>77.8</v>
      </c>
      <c r="J1405" s="36">
        <v>65.14</v>
      </c>
      <c r="K1405" s="36">
        <v>65.14</v>
      </c>
      <c r="L1405" s="33"/>
      <c r="M1405" s="33"/>
      <c r="N1405" s="33"/>
      <c r="O1405" s="33"/>
      <c r="P1405" s="33"/>
      <c r="Q1405" s="33"/>
      <c r="R1405" s="33"/>
      <c r="S1405" s="33"/>
      <c r="T1405" s="33"/>
    </row>
    <row r="1406" spans="1:20">
      <c r="A1406" s="33" t="s">
        <v>8769</v>
      </c>
      <c r="B1406" s="34" t="s">
        <v>8770</v>
      </c>
      <c r="C1406" s="35">
        <v>46129.611250000002</v>
      </c>
      <c r="D1406" s="34" t="s">
        <v>8771</v>
      </c>
      <c r="E1406" s="34" t="s">
        <v>6791</v>
      </c>
      <c r="F1406" s="35">
        <v>46109.500011574099</v>
      </c>
      <c r="G1406" s="36">
        <v>64.290000000000006</v>
      </c>
      <c r="H1406" s="36">
        <v>54.6</v>
      </c>
      <c r="I1406" s="36">
        <v>76.599999999999994</v>
      </c>
      <c r="J1406" s="36">
        <v>65.680000000000007</v>
      </c>
      <c r="K1406" s="36">
        <v>65.680000000000007</v>
      </c>
      <c r="L1406" s="33"/>
      <c r="M1406" s="33"/>
      <c r="N1406" s="33"/>
      <c r="O1406" s="33"/>
      <c r="P1406" s="33"/>
      <c r="Q1406" s="33"/>
      <c r="R1406" s="33"/>
      <c r="S1406" s="33"/>
      <c r="T1406" s="33"/>
    </row>
    <row r="1407" spans="1:20">
      <c r="A1407" s="33" t="s">
        <v>8772</v>
      </c>
      <c r="B1407" s="34" t="s">
        <v>8773</v>
      </c>
      <c r="C1407" s="35">
        <v>46129.610972222203</v>
      </c>
      <c r="D1407" s="34" t="s">
        <v>8774</v>
      </c>
      <c r="E1407" s="34" t="s">
        <v>6791</v>
      </c>
      <c r="F1407" s="35">
        <v>46109.541678240697</v>
      </c>
      <c r="G1407" s="36">
        <v>64.42</v>
      </c>
      <c r="H1407" s="36">
        <v>52.8</v>
      </c>
      <c r="I1407" s="36">
        <v>90.9</v>
      </c>
      <c r="J1407" s="36">
        <v>64.709999999999994</v>
      </c>
      <c r="K1407" s="36">
        <v>64.709999999999994</v>
      </c>
      <c r="L1407" s="33"/>
      <c r="M1407" s="33"/>
      <c r="N1407" s="33"/>
      <c r="O1407" s="33"/>
      <c r="P1407" s="33"/>
      <c r="Q1407" s="33"/>
      <c r="R1407" s="33"/>
      <c r="S1407" s="33"/>
      <c r="T1407" s="33"/>
    </row>
    <row r="1408" spans="1:20">
      <c r="A1408" s="33" t="s">
        <v>8775</v>
      </c>
      <c r="B1408" s="34" t="s">
        <v>8776</v>
      </c>
      <c r="C1408" s="35">
        <v>46129.611064814802</v>
      </c>
      <c r="D1408" s="34" t="s">
        <v>8777</v>
      </c>
      <c r="E1408" s="34" t="s">
        <v>6791</v>
      </c>
      <c r="F1408" s="35">
        <v>46109.583344907398</v>
      </c>
      <c r="G1408" s="36">
        <v>63.54</v>
      </c>
      <c r="H1408" s="36">
        <v>53.1</v>
      </c>
      <c r="I1408" s="36">
        <v>79</v>
      </c>
      <c r="J1408" s="36">
        <v>64.92</v>
      </c>
      <c r="K1408" s="36">
        <v>64.92</v>
      </c>
      <c r="L1408" s="33"/>
      <c r="M1408" s="33"/>
      <c r="N1408" s="33"/>
      <c r="O1408" s="33"/>
      <c r="P1408" s="33"/>
      <c r="Q1408" s="33"/>
      <c r="R1408" s="33"/>
      <c r="S1408" s="33"/>
      <c r="T1408" s="33"/>
    </row>
    <row r="1409" spans="1:20">
      <c r="A1409" s="33" t="s">
        <v>8778</v>
      </c>
      <c r="B1409" s="34" t="s">
        <v>8779</v>
      </c>
      <c r="C1409" s="35">
        <v>46129.611203703702</v>
      </c>
      <c r="D1409" s="34" t="s">
        <v>8780</v>
      </c>
      <c r="E1409" s="34" t="s">
        <v>6791</v>
      </c>
      <c r="F1409" s="35">
        <v>46109.625011574099</v>
      </c>
      <c r="G1409" s="36">
        <v>65.16</v>
      </c>
      <c r="H1409" s="36">
        <v>58</v>
      </c>
      <c r="I1409" s="36">
        <v>85.1</v>
      </c>
      <c r="J1409" s="36">
        <v>66.12</v>
      </c>
      <c r="K1409" s="36">
        <v>66.12</v>
      </c>
      <c r="L1409" s="33"/>
      <c r="M1409" s="33"/>
      <c r="N1409" s="33"/>
      <c r="O1409" s="33"/>
      <c r="P1409" s="33"/>
      <c r="Q1409" s="33"/>
      <c r="R1409" s="33"/>
      <c r="S1409" s="33"/>
      <c r="T1409" s="33"/>
    </row>
    <row r="1410" spans="1:20">
      <c r="A1410" s="33" t="s">
        <v>8781</v>
      </c>
      <c r="B1410" s="34" t="s">
        <v>8782</v>
      </c>
      <c r="C1410" s="35">
        <v>46129.611018518503</v>
      </c>
      <c r="D1410" s="34" t="s">
        <v>8783</v>
      </c>
      <c r="E1410" s="34" t="s">
        <v>6791</v>
      </c>
      <c r="F1410" s="35">
        <v>46109.666678240697</v>
      </c>
      <c r="G1410" s="36">
        <v>64.33</v>
      </c>
      <c r="H1410" s="36">
        <v>56.7</v>
      </c>
      <c r="I1410" s="36">
        <v>84.3</v>
      </c>
      <c r="J1410" s="36">
        <v>65.5</v>
      </c>
      <c r="K1410" s="36">
        <v>65.5</v>
      </c>
      <c r="L1410" s="33"/>
      <c r="M1410" s="33"/>
      <c r="N1410" s="33"/>
      <c r="O1410" s="33"/>
      <c r="P1410" s="33"/>
      <c r="Q1410" s="33"/>
      <c r="R1410" s="33"/>
      <c r="S1410" s="33"/>
      <c r="T1410" s="33"/>
    </row>
    <row r="1411" spans="1:20">
      <c r="A1411" s="33" t="s">
        <v>8784</v>
      </c>
      <c r="B1411" s="34" t="s">
        <v>8785</v>
      </c>
      <c r="C1411" s="35">
        <v>46129.610914351899</v>
      </c>
      <c r="D1411" s="34" t="s">
        <v>8786</v>
      </c>
      <c r="E1411" s="34" t="s">
        <v>6791</v>
      </c>
      <c r="F1411" s="35">
        <v>46109.708344907398</v>
      </c>
      <c r="G1411" s="36">
        <v>64.709999999999994</v>
      </c>
      <c r="H1411" s="36">
        <v>56.3</v>
      </c>
      <c r="I1411" s="36">
        <v>82.8</v>
      </c>
      <c r="J1411" s="36">
        <v>66.08</v>
      </c>
      <c r="K1411" s="36">
        <v>66.08</v>
      </c>
      <c r="L1411" s="33"/>
      <c r="M1411" s="33"/>
      <c r="N1411" s="33"/>
      <c r="O1411" s="33"/>
      <c r="P1411" s="33"/>
      <c r="Q1411" s="33"/>
      <c r="R1411" s="33"/>
      <c r="S1411" s="33"/>
      <c r="T1411" s="33"/>
    </row>
    <row r="1412" spans="1:20">
      <c r="A1412" s="33" t="s">
        <v>8787</v>
      </c>
      <c r="B1412" s="34" t="s">
        <v>8788</v>
      </c>
      <c r="C1412" s="35">
        <v>46129.611122685201</v>
      </c>
      <c r="D1412" s="34" t="s">
        <v>8789</v>
      </c>
      <c r="E1412" s="34" t="s">
        <v>6791</v>
      </c>
      <c r="F1412" s="35">
        <v>46109.750011574099</v>
      </c>
      <c r="G1412" s="36">
        <v>64.260000000000005</v>
      </c>
      <c r="H1412" s="36">
        <v>56</v>
      </c>
      <c r="I1412" s="36">
        <v>86.5</v>
      </c>
      <c r="J1412" s="36">
        <v>65.42</v>
      </c>
      <c r="K1412" s="36">
        <v>65.42</v>
      </c>
      <c r="L1412" s="33"/>
      <c r="M1412" s="33"/>
      <c r="N1412" s="33"/>
      <c r="O1412" s="33"/>
      <c r="P1412" s="33"/>
      <c r="Q1412" s="33"/>
      <c r="R1412" s="33"/>
      <c r="S1412" s="33"/>
      <c r="T1412" s="33"/>
    </row>
    <row r="1413" spans="1:20">
      <c r="A1413" s="33" t="s">
        <v>8790</v>
      </c>
      <c r="B1413" s="34" t="s">
        <v>8791</v>
      </c>
      <c r="C1413" s="35">
        <v>46129.6109490741</v>
      </c>
      <c r="D1413" s="34" t="s">
        <v>8792</v>
      </c>
      <c r="E1413" s="34" t="s">
        <v>6791</v>
      </c>
      <c r="F1413" s="35">
        <v>46109.791678240697</v>
      </c>
      <c r="G1413" s="36">
        <v>64.11</v>
      </c>
      <c r="H1413" s="36">
        <v>58.3</v>
      </c>
      <c r="I1413" s="36">
        <v>78.3</v>
      </c>
      <c r="J1413" s="36">
        <v>65.349999999999994</v>
      </c>
      <c r="K1413" s="36">
        <v>65.349999999999994</v>
      </c>
      <c r="L1413" s="33"/>
      <c r="M1413" s="33"/>
      <c r="N1413" s="33"/>
      <c r="O1413" s="33"/>
      <c r="P1413" s="33"/>
      <c r="Q1413" s="33"/>
      <c r="R1413" s="33"/>
      <c r="S1413" s="33"/>
      <c r="T1413" s="33"/>
    </row>
    <row r="1414" spans="1:20">
      <c r="A1414" s="33" t="s">
        <v>8793</v>
      </c>
      <c r="B1414" s="34" t="s">
        <v>8794</v>
      </c>
      <c r="C1414" s="35">
        <v>46129.611122685201</v>
      </c>
      <c r="D1414" s="34" t="s">
        <v>8795</v>
      </c>
      <c r="E1414" s="34" t="s">
        <v>6791</v>
      </c>
      <c r="F1414" s="35">
        <v>46109.833344907398</v>
      </c>
      <c r="G1414" s="36">
        <v>66.25</v>
      </c>
      <c r="H1414" s="36">
        <v>58.9</v>
      </c>
      <c r="I1414" s="36">
        <v>96.8</v>
      </c>
      <c r="J1414" s="36">
        <v>66.44</v>
      </c>
      <c r="K1414" s="36">
        <v>66.44</v>
      </c>
      <c r="L1414" s="33"/>
      <c r="M1414" s="33"/>
      <c r="N1414" s="33"/>
      <c r="O1414" s="33"/>
      <c r="P1414" s="33"/>
      <c r="Q1414" s="33"/>
      <c r="R1414" s="33"/>
      <c r="S1414" s="33"/>
      <c r="T1414" s="33"/>
    </row>
    <row r="1415" spans="1:20">
      <c r="A1415" s="33" t="s">
        <v>8796</v>
      </c>
      <c r="B1415" s="34" t="s">
        <v>8797</v>
      </c>
      <c r="C1415" s="35">
        <v>46129.6109490741</v>
      </c>
      <c r="D1415" s="34" t="s">
        <v>8798</v>
      </c>
      <c r="E1415" s="34" t="s">
        <v>6791</v>
      </c>
      <c r="F1415" s="35">
        <v>46109.875011574099</v>
      </c>
      <c r="G1415" s="36">
        <v>66.239999999999995</v>
      </c>
      <c r="H1415" s="36">
        <v>59</v>
      </c>
      <c r="I1415" s="36">
        <v>88.9</v>
      </c>
      <c r="J1415" s="36">
        <v>67.03</v>
      </c>
      <c r="K1415" s="36">
        <v>67.03</v>
      </c>
      <c r="L1415" s="33"/>
      <c r="M1415" s="33"/>
      <c r="N1415" s="33"/>
      <c r="O1415" s="33"/>
      <c r="P1415" s="33"/>
      <c r="Q1415" s="33"/>
      <c r="R1415" s="33"/>
      <c r="S1415" s="33"/>
      <c r="T1415" s="33"/>
    </row>
    <row r="1416" spans="1:20">
      <c r="A1416" s="33" t="s">
        <v>8799</v>
      </c>
      <c r="B1416" s="34" t="s">
        <v>8800</v>
      </c>
      <c r="C1416" s="35">
        <v>46129.611203703702</v>
      </c>
      <c r="D1416" s="34" t="s">
        <v>8801</v>
      </c>
      <c r="E1416" s="34" t="s">
        <v>6791</v>
      </c>
      <c r="F1416" s="35">
        <v>46109.916678240697</v>
      </c>
      <c r="G1416" s="36">
        <v>65.58</v>
      </c>
      <c r="H1416" s="36">
        <v>59</v>
      </c>
      <c r="I1416" s="36">
        <v>89.2</v>
      </c>
      <c r="J1416" s="36">
        <v>66.5</v>
      </c>
      <c r="K1416" s="36">
        <v>66.5</v>
      </c>
      <c r="L1416" s="33"/>
      <c r="M1416" s="33"/>
      <c r="N1416" s="33"/>
      <c r="O1416" s="33"/>
      <c r="P1416" s="33"/>
      <c r="Q1416" s="33"/>
      <c r="R1416" s="33"/>
      <c r="S1416" s="33"/>
      <c r="T1416" s="33"/>
    </row>
    <row r="1417" spans="1:20">
      <c r="A1417" s="33" t="s">
        <v>8802</v>
      </c>
      <c r="B1417" s="34" t="s">
        <v>8803</v>
      </c>
      <c r="C1417" s="35">
        <v>46129.611331018503</v>
      </c>
      <c r="D1417" s="34" t="s">
        <v>8804</v>
      </c>
      <c r="E1417" s="34" t="s">
        <v>6791</v>
      </c>
      <c r="F1417" s="35">
        <v>46109.958344907398</v>
      </c>
      <c r="G1417" s="36">
        <v>64.709999999999994</v>
      </c>
      <c r="H1417" s="36">
        <v>58.2</v>
      </c>
      <c r="I1417" s="36">
        <v>80.400000000000006</v>
      </c>
      <c r="J1417" s="36">
        <v>66.05</v>
      </c>
      <c r="K1417" s="36">
        <v>66.05</v>
      </c>
      <c r="L1417" s="33"/>
      <c r="M1417" s="33"/>
      <c r="N1417" s="33"/>
      <c r="O1417" s="33"/>
      <c r="P1417" s="33"/>
      <c r="Q1417" s="33"/>
      <c r="R1417" s="33"/>
      <c r="S1417" s="33"/>
      <c r="T1417" s="33"/>
    </row>
    <row r="1418" spans="1:20">
      <c r="A1418" s="33" t="s">
        <v>8805</v>
      </c>
      <c r="B1418" s="34" t="s">
        <v>8806</v>
      </c>
      <c r="C1418" s="35">
        <v>46129.611064814802</v>
      </c>
      <c r="D1418" s="34" t="s">
        <v>8807</v>
      </c>
      <c r="E1418" s="34" t="s">
        <v>6791</v>
      </c>
      <c r="F1418" s="35">
        <v>46110.000011574099</v>
      </c>
      <c r="G1418" s="36">
        <v>65.099999999999994</v>
      </c>
      <c r="H1418" s="36">
        <v>57.2</v>
      </c>
      <c r="I1418" s="36">
        <v>90.9</v>
      </c>
      <c r="J1418" s="36">
        <v>66.099999999999994</v>
      </c>
      <c r="K1418" s="36">
        <v>66.099999999999994</v>
      </c>
      <c r="L1418" s="33"/>
      <c r="M1418" s="33"/>
      <c r="N1418" s="33"/>
      <c r="O1418" s="33"/>
      <c r="P1418" s="33"/>
      <c r="Q1418" s="33"/>
      <c r="R1418" s="33"/>
      <c r="S1418" s="33"/>
      <c r="T1418" s="33"/>
    </row>
    <row r="1419" spans="1:20">
      <c r="A1419" s="33" t="s">
        <v>8808</v>
      </c>
      <c r="B1419" s="34" t="s">
        <v>8809</v>
      </c>
      <c r="C1419" s="35">
        <v>46129.611053240696</v>
      </c>
      <c r="D1419" s="34" t="s">
        <v>8810</v>
      </c>
      <c r="E1419" s="34" t="s">
        <v>6791</v>
      </c>
      <c r="F1419" s="35">
        <v>46110.041678240697</v>
      </c>
      <c r="G1419" s="36">
        <v>63.72</v>
      </c>
      <c r="H1419" s="36">
        <v>56.5</v>
      </c>
      <c r="I1419" s="36">
        <v>81.2</v>
      </c>
      <c r="J1419" s="36">
        <v>65.41</v>
      </c>
      <c r="K1419" s="36">
        <v>65.41</v>
      </c>
      <c r="L1419" s="33"/>
      <c r="M1419" s="33"/>
      <c r="N1419" s="33"/>
      <c r="O1419" s="33"/>
      <c r="P1419" s="33"/>
      <c r="Q1419" s="33"/>
      <c r="R1419" s="33"/>
      <c r="S1419" s="33"/>
      <c r="T1419" s="33"/>
    </row>
    <row r="1420" spans="1:20">
      <c r="A1420" s="33" t="s">
        <v>8811</v>
      </c>
      <c r="B1420" s="34" t="s">
        <v>8812</v>
      </c>
      <c r="C1420" s="35">
        <v>46129.611342592601</v>
      </c>
      <c r="D1420" s="34" t="s">
        <v>8813</v>
      </c>
      <c r="E1420" s="34" t="s">
        <v>6791</v>
      </c>
      <c r="F1420" s="35">
        <v>46110.083344907398</v>
      </c>
      <c r="G1420" s="36">
        <v>45.92</v>
      </c>
      <c r="H1420" s="36">
        <v>56.5</v>
      </c>
      <c r="I1420" s="36">
        <v>72.599999999999994</v>
      </c>
      <c r="J1420" s="36">
        <v>66.900000000000006</v>
      </c>
      <c r="K1420" s="36">
        <v>66.900000000000006</v>
      </c>
      <c r="L1420" s="33"/>
      <c r="M1420" s="33"/>
      <c r="N1420" s="33"/>
      <c r="O1420" s="33"/>
      <c r="P1420" s="33"/>
      <c r="Q1420" s="33"/>
      <c r="R1420" s="33"/>
      <c r="S1420" s="33"/>
      <c r="T1420" s="33"/>
    </row>
    <row r="1421" spans="1:20">
      <c r="A1421" s="33" t="s">
        <v>8814</v>
      </c>
      <c r="B1421" s="34" t="s">
        <v>8815</v>
      </c>
      <c r="C1421" s="35">
        <v>46129.611192129603</v>
      </c>
      <c r="D1421" s="34" t="s">
        <v>8816</v>
      </c>
      <c r="E1421" s="34" t="s">
        <v>6791</v>
      </c>
      <c r="F1421" s="35">
        <v>46110.125011574099</v>
      </c>
      <c r="G1421" s="36">
        <v>61.99</v>
      </c>
      <c r="H1421" s="36">
        <v>53.5</v>
      </c>
      <c r="I1421" s="36">
        <v>75.599999999999994</v>
      </c>
      <c r="J1421" s="36">
        <v>64.28</v>
      </c>
      <c r="K1421" s="36">
        <v>64.28</v>
      </c>
      <c r="L1421" s="33"/>
      <c r="M1421" s="33"/>
      <c r="N1421" s="33"/>
      <c r="O1421" s="33"/>
      <c r="P1421" s="33"/>
      <c r="Q1421" s="33"/>
      <c r="R1421" s="33"/>
      <c r="S1421" s="33"/>
      <c r="T1421" s="33"/>
    </row>
    <row r="1422" spans="1:20">
      <c r="A1422" s="33" t="s">
        <v>8817</v>
      </c>
      <c r="B1422" s="34" t="s">
        <v>8818</v>
      </c>
      <c r="C1422" s="35">
        <v>46129.6109027778</v>
      </c>
      <c r="D1422" s="34" t="s">
        <v>8819</v>
      </c>
      <c r="E1422" s="34" t="s">
        <v>6791</v>
      </c>
      <c r="F1422" s="35">
        <v>46110.166678240697</v>
      </c>
      <c r="G1422" s="36">
        <v>61.78</v>
      </c>
      <c r="H1422" s="36">
        <v>56.2</v>
      </c>
      <c r="I1422" s="36">
        <v>76.400000000000006</v>
      </c>
      <c r="J1422" s="36">
        <v>63.88</v>
      </c>
      <c r="K1422" s="36">
        <v>63.88</v>
      </c>
      <c r="L1422" s="33"/>
      <c r="M1422" s="33"/>
      <c r="N1422" s="33"/>
      <c r="O1422" s="33"/>
      <c r="P1422" s="33"/>
      <c r="Q1422" s="33"/>
      <c r="R1422" s="33"/>
      <c r="S1422" s="33"/>
      <c r="T1422" s="33"/>
    </row>
    <row r="1423" spans="1:20">
      <c r="A1423" s="33" t="s">
        <v>8820</v>
      </c>
      <c r="B1423" s="34" t="s">
        <v>8821</v>
      </c>
      <c r="C1423" s="35">
        <v>46129.6113078704</v>
      </c>
      <c r="D1423" s="34" t="s">
        <v>8822</v>
      </c>
      <c r="E1423" s="34" t="s">
        <v>6791</v>
      </c>
      <c r="F1423" s="35">
        <v>46110.208344907398</v>
      </c>
      <c r="G1423" s="36">
        <v>62.03</v>
      </c>
      <c r="H1423" s="36">
        <v>56.8</v>
      </c>
      <c r="I1423" s="36">
        <v>71.599999999999994</v>
      </c>
      <c r="J1423" s="36">
        <v>63.9</v>
      </c>
      <c r="K1423" s="36">
        <v>63.9</v>
      </c>
      <c r="L1423" s="33"/>
      <c r="M1423" s="33"/>
      <c r="N1423" s="33"/>
      <c r="O1423" s="33"/>
      <c r="P1423" s="33"/>
      <c r="Q1423" s="33"/>
      <c r="R1423" s="33"/>
      <c r="S1423" s="33"/>
      <c r="T1423" s="33"/>
    </row>
    <row r="1424" spans="1:20">
      <c r="A1424" s="33" t="s">
        <v>8823</v>
      </c>
      <c r="B1424" s="34" t="s">
        <v>8824</v>
      </c>
      <c r="C1424" s="35">
        <v>46129.611145833303</v>
      </c>
      <c r="D1424" s="34" t="s">
        <v>8825</v>
      </c>
      <c r="E1424" s="34" t="s">
        <v>6791</v>
      </c>
      <c r="F1424" s="35">
        <v>46110.250011574099</v>
      </c>
      <c r="G1424" s="36">
        <v>62.57</v>
      </c>
      <c r="H1424" s="36">
        <v>54</v>
      </c>
      <c r="I1424" s="36">
        <v>87.9</v>
      </c>
      <c r="J1424" s="36">
        <v>63.94</v>
      </c>
      <c r="K1424" s="36">
        <v>63.94</v>
      </c>
      <c r="L1424" s="33"/>
      <c r="M1424" s="33"/>
      <c r="N1424" s="33"/>
      <c r="O1424" s="33"/>
      <c r="P1424" s="33"/>
      <c r="Q1424" s="33"/>
      <c r="R1424" s="33"/>
      <c r="S1424" s="33"/>
      <c r="T1424" s="33"/>
    </row>
    <row r="1425" spans="1:20">
      <c r="A1425" s="33" t="s">
        <v>8826</v>
      </c>
      <c r="B1425" s="34" t="s">
        <v>8827</v>
      </c>
      <c r="C1425" s="35">
        <v>46129.611319444397</v>
      </c>
      <c r="D1425" s="34" t="s">
        <v>8828</v>
      </c>
      <c r="E1425" s="34" t="s">
        <v>6791</v>
      </c>
      <c r="F1425" s="35">
        <v>46110.291678240697</v>
      </c>
      <c r="G1425" s="36">
        <v>62.78</v>
      </c>
      <c r="H1425" s="36">
        <v>53.9</v>
      </c>
      <c r="I1425" s="36">
        <v>81.2</v>
      </c>
      <c r="J1425" s="36">
        <v>64.739999999999995</v>
      </c>
      <c r="K1425" s="36">
        <v>64.739999999999995</v>
      </c>
      <c r="L1425" s="33"/>
      <c r="M1425" s="33"/>
      <c r="N1425" s="33"/>
      <c r="O1425" s="33"/>
      <c r="P1425" s="33"/>
      <c r="Q1425" s="33"/>
      <c r="R1425" s="33"/>
      <c r="S1425" s="33"/>
      <c r="T1425" s="33"/>
    </row>
    <row r="1426" spans="1:20">
      <c r="A1426" s="33" t="s">
        <v>8829</v>
      </c>
      <c r="B1426" s="34" t="s">
        <v>8830</v>
      </c>
      <c r="C1426" s="35">
        <v>46129.610960648097</v>
      </c>
      <c r="D1426" s="34" t="s">
        <v>8831</v>
      </c>
      <c r="E1426" s="34" t="s">
        <v>6791</v>
      </c>
      <c r="F1426" s="35">
        <v>46110.333344907398</v>
      </c>
      <c r="G1426" s="36">
        <v>62.91</v>
      </c>
      <c r="H1426" s="36">
        <v>54.3</v>
      </c>
      <c r="I1426" s="36">
        <v>81.599999999999994</v>
      </c>
      <c r="J1426" s="36">
        <v>64.849999999999994</v>
      </c>
      <c r="K1426" s="36">
        <v>64.849999999999994</v>
      </c>
      <c r="L1426" s="33"/>
      <c r="M1426" s="33"/>
      <c r="N1426" s="33"/>
      <c r="O1426" s="33"/>
      <c r="P1426" s="33"/>
      <c r="Q1426" s="33"/>
      <c r="R1426" s="33"/>
      <c r="S1426" s="33"/>
      <c r="T1426" s="33"/>
    </row>
    <row r="1427" spans="1:20">
      <c r="A1427" s="33" t="s">
        <v>8832</v>
      </c>
      <c r="B1427" s="34" t="s">
        <v>8833</v>
      </c>
      <c r="C1427" s="35">
        <v>46129.611006944397</v>
      </c>
      <c r="D1427" s="34" t="s">
        <v>8834</v>
      </c>
      <c r="E1427" s="34" t="s">
        <v>6791</v>
      </c>
      <c r="F1427" s="35">
        <v>46110.375011574099</v>
      </c>
      <c r="G1427" s="36">
        <v>63.38</v>
      </c>
      <c r="H1427" s="36">
        <v>54.8</v>
      </c>
      <c r="I1427" s="36">
        <v>73.8</v>
      </c>
      <c r="J1427" s="36">
        <v>65.17</v>
      </c>
      <c r="K1427" s="36">
        <v>65.17</v>
      </c>
      <c r="L1427" s="33"/>
      <c r="M1427" s="33"/>
      <c r="N1427" s="33"/>
      <c r="O1427" s="33"/>
      <c r="P1427" s="33"/>
      <c r="Q1427" s="33"/>
      <c r="R1427" s="33"/>
      <c r="S1427" s="33"/>
      <c r="T1427" s="33"/>
    </row>
    <row r="1428" spans="1:20">
      <c r="A1428" s="33" t="s">
        <v>8835</v>
      </c>
      <c r="B1428" s="34" t="s">
        <v>8836</v>
      </c>
      <c r="C1428" s="35">
        <v>46129.611365740697</v>
      </c>
      <c r="D1428" s="34" t="s">
        <v>8837</v>
      </c>
      <c r="E1428" s="34" t="s">
        <v>6791</v>
      </c>
      <c r="F1428" s="35">
        <v>46110.416678240697</v>
      </c>
      <c r="G1428" s="36">
        <v>64.709999999999994</v>
      </c>
      <c r="H1428" s="36">
        <v>55.4</v>
      </c>
      <c r="I1428" s="36">
        <v>86.3</v>
      </c>
      <c r="J1428" s="36">
        <v>65.849999999999994</v>
      </c>
      <c r="K1428" s="36">
        <v>65.849999999999994</v>
      </c>
      <c r="L1428" s="33"/>
      <c r="M1428" s="33"/>
      <c r="N1428" s="33"/>
      <c r="O1428" s="33"/>
      <c r="P1428" s="33"/>
      <c r="Q1428" s="33"/>
      <c r="R1428" s="33"/>
      <c r="S1428" s="33"/>
      <c r="T1428" s="33"/>
    </row>
    <row r="1429" spans="1:20">
      <c r="A1429" s="33" t="s">
        <v>8838</v>
      </c>
      <c r="B1429" s="34" t="s">
        <v>8839</v>
      </c>
      <c r="C1429" s="35">
        <v>46129.610925925903</v>
      </c>
      <c r="D1429" s="34" t="s">
        <v>8840</v>
      </c>
      <c r="E1429" s="34" t="s">
        <v>6791</v>
      </c>
      <c r="F1429" s="35">
        <v>46110.458344907398</v>
      </c>
      <c r="G1429" s="36">
        <v>65.13</v>
      </c>
      <c r="H1429" s="36">
        <v>56</v>
      </c>
      <c r="I1429" s="36">
        <v>80.8</v>
      </c>
      <c r="J1429" s="36">
        <v>66.56</v>
      </c>
      <c r="K1429" s="36">
        <v>66.56</v>
      </c>
      <c r="L1429" s="33"/>
      <c r="M1429" s="33"/>
      <c r="N1429" s="33"/>
      <c r="O1429" s="33"/>
      <c r="P1429" s="33"/>
      <c r="Q1429" s="33"/>
      <c r="R1429" s="33"/>
      <c r="S1429" s="33"/>
      <c r="T1429" s="33"/>
    </row>
    <row r="1430" spans="1:20">
      <c r="A1430" s="33" t="s">
        <v>8841</v>
      </c>
      <c r="B1430" s="34" t="s">
        <v>8842</v>
      </c>
      <c r="C1430" s="35">
        <v>46129.6109490741</v>
      </c>
      <c r="D1430" s="34" t="s">
        <v>8843</v>
      </c>
      <c r="E1430" s="34" t="s">
        <v>6791</v>
      </c>
      <c r="F1430" s="35">
        <v>46110.500011574099</v>
      </c>
      <c r="G1430" s="36">
        <v>65.36</v>
      </c>
      <c r="H1430" s="36">
        <v>59.1</v>
      </c>
      <c r="I1430" s="36">
        <v>80.3</v>
      </c>
      <c r="J1430" s="36">
        <v>66.63</v>
      </c>
      <c r="K1430" s="36">
        <v>66.63</v>
      </c>
      <c r="L1430" s="33"/>
      <c r="M1430" s="33"/>
      <c r="N1430" s="33"/>
      <c r="O1430" s="33"/>
      <c r="P1430" s="33"/>
      <c r="Q1430" s="33"/>
      <c r="R1430" s="33"/>
      <c r="S1430" s="33"/>
      <c r="T1430" s="33"/>
    </row>
    <row r="1431" spans="1:20">
      <c r="A1431" s="33" t="s">
        <v>8844</v>
      </c>
      <c r="B1431" s="34" t="s">
        <v>8845</v>
      </c>
      <c r="C1431" s="35">
        <v>46129.611215277801</v>
      </c>
      <c r="D1431" s="34" t="s">
        <v>8846</v>
      </c>
      <c r="E1431" s="34" t="s">
        <v>6791</v>
      </c>
      <c r="F1431" s="35">
        <v>46110.541678240697</v>
      </c>
      <c r="G1431" s="36">
        <v>66.06</v>
      </c>
      <c r="H1431" s="36">
        <v>59.7</v>
      </c>
      <c r="I1431" s="36">
        <v>84.9</v>
      </c>
      <c r="J1431" s="36">
        <v>67.12</v>
      </c>
      <c r="K1431" s="36">
        <v>67.12</v>
      </c>
      <c r="L1431" s="33"/>
      <c r="M1431" s="33"/>
      <c r="N1431" s="33"/>
      <c r="O1431" s="33"/>
      <c r="P1431" s="33"/>
      <c r="Q1431" s="33"/>
      <c r="R1431" s="33"/>
      <c r="S1431" s="33"/>
      <c r="T1431" s="33"/>
    </row>
    <row r="1432" spans="1:20">
      <c r="A1432" s="33" t="s">
        <v>8847</v>
      </c>
      <c r="B1432" s="34" t="s">
        <v>8848</v>
      </c>
      <c r="C1432" s="35">
        <v>46129.6110416667</v>
      </c>
      <c r="D1432" s="34" t="s">
        <v>8849</v>
      </c>
      <c r="E1432" s="34" t="s">
        <v>6791</v>
      </c>
      <c r="F1432" s="35">
        <v>46110.583344907398</v>
      </c>
      <c r="G1432" s="36">
        <v>66.88</v>
      </c>
      <c r="H1432" s="36">
        <v>59.4</v>
      </c>
      <c r="I1432" s="36">
        <v>96.8</v>
      </c>
      <c r="J1432" s="36">
        <v>67.72</v>
      </c>
      <c r="K1432" s="36">
        <v>67.72</v>
      </c>
      <c r="L1432" s="33"/>
      <c r="M1432" s="33"/>
      <c r="N1432" s="33"/>
      <c r="O1432" s="33"/>
      <c r="P1432" s="33"/>
      <c r="Q1432" s="33"/>
      <c r="R1432" s="33"/>
      <c r="S1432" s="33"/>
      <c r="T1432" s="33"/>
    </row>
    <row r="1433" spans="1:20">
      <c r="A1433" s="33" t="s">
        <v>8850</v>
      </c>
      <c r="B1433" s="34" t="s">
        <v>8851</v>
      </c>
      <c r="C1433" s="35">
        <v>46129.6112615741</v>
      </c>
      <c r="D1433" s="34" t="s">
        <v>8852</v>
      </c>
      <c r="E1433" s="34" t="s">
        <v>6791</v>
      </c>
      <c r="F1433" s="35">
        <v>46110.625011574099</v>
      </c>
      <c r="G1433" s="36">
        <v>67.010000000000005</v>
      </c>
      <c r="H1433" s="36">
        <v>60.7</v>
      </c>
      <c r="I1433" s="36">
        <v>93.7</v>
      </c>
      <c r="J1433" s="36">
        <v>67.98</v>
      </c>
      <c r="K1433" s="36">
        <v>67.98</v>
      </c>
      <c r="L1433" s="33"/>
      <c r="M1433" s="33"/>
      <c r="N1433" s="33"/>
      <c r="O1433" s="33"/>
      <c r="P1433" s="33"/>
      <c r="Q1433" s="33"/>
      <c r="R1433" s="33"/>
      <c r="S1433" s="33"/>
      <c r="T1433" s="33"/>
    </row>
    <row r="1434" spans="1:20">
      <c r="A1434" s="33" t="s">
        <v>8853</v>
      </c>
      <c r="B1434" s="34" t="s">
        <v>8854</v>
      </c>
      <c r="C1434" s="35">
        <v>46129.611064814802</v>
      </c>
      <c r="D1434" s="34" t="s">
        <v>8855</v>
      </c>
      <c r="E1434" s="34" t="s">
        <v>6791</v>
      </c>
      <c r="F1434" s="35">
        <v>46110.666678240697</v>
      </c>
      <c r="G1434" s="36">
        <v>66.42</v>
      </c>
      <c r="H1434" s="36">
        <v>58.4</v>
      </c>
      <c r="I1434" s="36">
        <v>80.7</v>
      </c>
      <c r="J1434" s="36">
        <v>67.680000000000007</v>
      </c>
      <c r="K1434" s="36">
        <v>67.680000000000007</v>
      </c>
      <c r="L1434" s="33"/>
      <c r="M1434" s="33"/>
      <c r="N1434" s="33"/>
      <c r="O1434" s="33"/>
      <c r="P1434" s="33"/>
      <c r="Q1434" s="33"/>
      <c r="R1434" s="33"/>
      <c r="S1434" s="33"/>
      <c r="T1434" s="33"/>
    </row>
    <row r="1435" spans="1:20">
      <c r="A1435" s="33" t="s">
        <v>8856</v>
      </c>
      <c r="B1435" s="34" t="s">
        <v>8857</v>
      </c>
      <c r="C1435" s="35">
        <v>46129.6109490741</v>
      </c>
      <c r="D1435" s="34" t="s">
        <v>8858</v>
      </c>
      <c r="E1435" s="34" t="s">
        <v>6791</v>
      </c>
      <c r="F1435" s="35">
        <v>46110.708344907398</v>
      </c>
      <c r="G1435" s="36">
        <v>66.3</v>
      </c>
      <c r="H1435" s="36">
        <v>60.4</v>
      </c>
      <c r="I1435" s="36">
        <v>88.9</v>
      </c>
      <c r="J1435" s="36">
        <v>67.459999999999994</v>
      </c>
      <c r="K1435" s="36">
        <v>67.459999999999994</v>
      </c>
      <c r="L1435" s="33"/>
      <c r="M1435" s="33"/>
      <c r="N1435" s="33"/>
      <c r="O1435" s="33"/>
      <c r="P1435" s="33"/>
      <c r="Q1435" s="33"/>
      <c r="R1435" s="33"/>
      <c r="S1435" s="33"/>
      <c r="T1435" s="33"/>
    </row>
    <row r="1436" spans="1:20">
      <c r="A1436" s="33" t="s">
        <v>8859</v>
      </c>
      <c r="B1436" s="34" t="s">
        <v>8860</v>
      </c>
      <c r="C1436" s="35">
        <v>46129.611296296302</v>
      </c>
      <c r="D1436" s="34" t="s">
        <v>8861</v>
      </c>
      <c r="E1436" s="34" t="s">
        <v>6791</v>
      </c>
      <c r="F1436" s="35">
        <v>46110.750011574099</v>
      </c>
      <c r="G1436" s="36">
        <v>66.09</v>
      </c>
      <c r="H1436" s="36">
        <v>59.5</v>
      </c>
      <c r="I1436" s="36">
        <v>80.3</v>
      </c>
      <c r="J1436" s="36">
        <v>67.319999999999993</v>
      </c>
      <c r="K1436" s="36">
        <v>67.319999999999993</v>
      </c>
      <c r="L1436" s="33"/>
      <c r="M1436" s="33"/>
      <c r="N1436" s="33"/>
      <c r="O1436" s="33"/>
      <c r="P1436" s="33"/>
      <c r="Q1436" s="33"/>
      <c r="R1436" s="33"/>
      <c r="S1436" s="33"/>
      <c r="T1436" s="33"/>
    </row>
    <row r="1437" spans="1:20">
      <c r="A1437" s="33" t="s">
        <v>8862</v>
      </c>
      <c r="B1437" s="34" t="s">
        <v>8863</v>
      </c>
      <c r="C1437" s="35">
        <v>46129.611122685201</v>
      </c>
      <c r="D1437" s="34" t="s">
        <v>8864</v>
      </c>
      <c r="E1437" s="34" t="s">
        <v>6791</v>
      </c>
      <c r="F1437" s="35">
        <v>46110.791678240697</v>
      </c>
      <c r="G1437" s="36">
        <v>66.069999999999993</v>
      </c>
      <c r="H1437" s="36">
        <v>60.2</v>
      </c>
      <c r="I1437" s="36">
        <v>85.2</v>
      </c>
      <c r="J1437" s="36">
        <v>67.39</v>
      </c>
      <c r="K1437" s="36">
        <v>67.39</v>
      </c>
      <c r="L1437" s="33"/>
      <c r="M1437" s="33"/>
      <c r="N1437" s="33"/>
      <c r="O1437" s="33"/>
      <c r="P1437" s="33"/>
      <c r="Q1437" s="33"/>
      <c r="R1437" s="33"/>
      <c r="S1437" s="33"/>
      <c r="T1437" s="33"/>
    </row>
    <row r="1438" spans="1:20">
      <c r="A1438" s="33" t="s">
        <v>8865</v>
      </c>
      <c r="B1438" s="34" t="s">
        <v>8866</v>
      </c>
      <c r="C1438" s="35">
        <v>46129.611030092601</v>
      </c>
      <c r="D1438" s="34" t="s">
        <v>8867</v>
      </c>
      <c r="E1438" s="34" t="s">
        <v>6791</v>
      </c>
      <c r="F1438" s="35">
        <v>46110.833344907398</v>
      </c>
      <c r="G1438" s="36">
        <v>65.37</v>
      </c>
      <c r="H1438" s="36">
        <v>58.9</v>
      </c>
      <c r="I1438" s="36">
        <v>80.2</v>
      </c>
      <c r="J1438" s="36">
        <v>66.75</v>
      </c>
      <c r="K1438" s="36">
        <v>66.75</v>
      </c>
      <c r="L1438" s="33"/>
      <c r="M1438" s="33"/>
      <c r="N1438" s="33"/>
      <c r="O1438" s="33"/>
      <c r="P1438" s="33"/>
      <c r="Q1438" s="33"/>
      <c r="R1438" s="33"/>
      <c r="S1438" s="33"/>
      <c r="T1438" s="33"/>
    </row>
    <row r="1439" spans="1:20">
      <c r="A1439" s="33" t="s">
        <v>8868</v>
      </c>
      <c r="B1439" s="34" t="s">
        <v>8869</v>
      </c>
      <c r="C1439" s="35">
        <v>46129.6109027778</v>
      </c>
      <c r="D1439" s="34" t="s">
        <v>8870</v>
      </c>
      <c r="E1439" s="34" t="s">
        <v>6791</v>
      </c>
      <c r="F1439" s="35">
        <v>46110.875011574099</v>
      </c>
      <c r="G1439" s="36">
        <v>65.56</v>
      </c>
      <c r="H1439" s="36">
        <v>59.1</v>
      </c>
      <c r="I1439" s="36">
        <v>86.5</v>
      </c>
      <c r="J1439" s="36">
        <v>66.84</v>
      </c>
      <c r="K1439" s="36">
        <v>66.84</v>
      </c>
      <c r="L1439" s="33"/>
      <c r="M1439" s="33"/>
      <c r="N1439" s="33"/>
      <c r="O1439" s="33"/>
      <c r="P1439" s="33"/>
      <c r="Q1439" s="33"/>
      <c r="R1439" s="33"/>
      <c r="S1439" s="33"/>
      <c r="T1439" s="33"/>
    </row>
    <row r="1440" spans="1:20">
      <c r="A1440" s="33" t="s">
        <v>8871</v>
      </c>
      <c r="B1440" s="34" t="s">
        <v>8872</v>
      </c>
      <c r="C1440" s="35">
        <v>46129.611030092601</v>
      </c>
      <c r="D1440" s="34" t="s">
        <v>8873</v>
      </c>
      <c r="E1440" s="34" t="s">
        <v>6791</v>
      </c>
      <c r="F1440" s="35">
        <v>46110.916678240697</v>
      </c>
      <c r="G1440" s="36">
        <v>65.42</v>
      </c>
      <c r="H1440" s="36">
        <v>58.2</v>
      </c>
      <c r="I1440" s="36">
        <v>82.8</v>
      </c>
      <c r="J1440" s="36">
        <v>66.59</v>
      </c>
      <c r="K1440" s="36">
        <v>66.59</v>
      </c>
      <c r="L1440" s="33"/>
      <c r="M1440" s="33"/>
      <c r="N1440" s="33"/>
      <c r="O1440" s="33"/>
      <c r="P1440" s="33"/>
      <c r="Q1440" s="33"/>
      <c r="R1440" s="33"/>
      <c r="S1440" s="33"/>
      <c r="T1440" s="33"/>
    </row>
    <row r="1441" spans="1:20">
      <c r="A1441" s="33" t="s">
        <v>8874</v>
      </c>
      <c r="B1441" s="34" t="s">
        <v>8875</v>
      </c>
      <c r="C1441" s="35">
        <v>46129.610972222203</v>
      </c>
      <c r="D1441" s="34" t="s">
        <v>8876</v>
      </c>
      <c r="E1441" s="34" t="s">
        <v>6791</v>
      </c>
      <c r="F1441" s="35">
        <v>46110.958344907398</v>
      </c>
      <c r="G1441" s="36">
        <v>64.88</v>
      </c>
      <c r="H1441" s="36">
        <v>57.2</v>
      </c>
      <c r="I1441" s="36">
        <v>86.6</v>
      </c>
      <c r="J1441" s="36">
        <v>66.099999999999994</v>
      </c>
      <c r="K1441" s="36">
        <v>66.099999999999994</v>
      </c>
      <c r="L1441" s="33"/>
      <c r="M1441" s="33"/>
      <c r="N1441" s="33"/>
      <c r="O1441" s="33"/>
      <c r="P1441" s="33"/>
      <c r="Q1441" s="33"/>
      <c r="R1441" s="33"/>
      <c r="S1441" s="33"/>
      <c r="T1441" s="33"/>
    </row>
    <row r="1442" spans="1:20">
      <c r="A1442" s="33" t="s">
        <v>8877</v>
      </c>
      <c r="B1442" s="34" t="s">
        <v>8878</v>
      </c>
      <c r="C1442" s="35">
        <v>46129.6113541667</v>
      </c>
      <c r="D1442" s="34" t="s">
        <v>8879</v>
      </c>
      <c r="E1442" s="34" t="s">
        <v>6791</v>
      </c>
      <c r="F1442" s="35">
        <v>46111.000011574099</v>
      </c>
      <c r="G1442" s="36">
        <v>63.72</v>
      </c>
      <c r="H1442" s="36">
        <v>56.5</v>
      </c>
      <c r="I1442" s="36">
        <v>81.2</v>
      </c>
      <c r="J1442" s="36">
        <v>65.41</v>
      </c>
      <c r="K1442" s="36">
        <v>65.41</v>
      </c>
      <c r="L1442" s="33"/>
      <c r="M1442" s="33"/>
      <c r="N1442" s="33"/>
      <c r="O1442" s="33"/>
      <c r="P1442" s="33"/>
      <c r="Q1442" s="33"/>
      <c r="R1442" s="33"/>
      <c r="S1442" s="33"/>
      <c r="T1442" s="33"/>
    </row>
    <row r="1443" spans="1:20">
      <c r="A1443" s="33" t="s">
        <v>8880</v>
      </c>
      <c r="B1443" s="34" t="s">
        <v>8881</v>
      </c>
      <c r="C1443" s="35">
        <v>46129.611168981501</v>
      </c>
      <c r="D1443" s="34" t="s">
        <v>8882</v>
      </c>
      <c r="E1443" s="34" t="s">
        <v>6791</v>
      </c>
      <c r="F1443" s="35">
        <v>46111.041678240697</v>
      </c>
      <c r="G1443" s="36">
        <v>62.56</v>
      </c>
      <c r="H1443" s="36">
        <v>56.5</v>
      </c>
      <c r="I1443" s="36">
        <v>86.4</v>
      </c>
      <c r="J1443" s="36">
        <v>64.3</v>
      </c>
      <c r="K1443" s="36">
        <v>64.3</v>
      </c>
      <c r="L1443" s="33"/>
      <c r="M1443" s="33"/>
      <c r="N1443" s="33"/>
      <c r="O1443" s="33"/>
      <c r="P1443" s="33"/>
      <c r="Q1443" s="33"/>
      <c r="R1443" s="33"/>
      <c r="S1443" s="33"/>
      <c r="T1443" s="33"/>
    </row>
    <row r="1444" spans="1:20">
      <c r="A1444" s="33" t="s">
        <v>8883</v>
      </c>
      <c r="B1444" s="34" t="s">
        <v>8884</v>
      </c>
      <c r="C1444" s="35">
        <v>46129.6113078704</v>
      </c>
      <c r="D1444" s="34" t="s">
        <v>8885</v>
      </c>
      <c r="E1444" s="34" t="s">
        <v>6791</v>
      </c>
      <c r="F1444" s="35">
        <v>46111.083344907398</v>
      </c>
      <c r="G1444" s="36">
        <v>60.81</v>
      </c>
      <c r="H1444" s="36">
        <v>52.7</v>
      </c>
      <c r="I1444" s="36">
        <v>77.5</v>
      </c>
      <c r="J1444" s="36">
        <v>63.08</v>
      </c>
      <c r="K1444" s="36">
        <v>63.08</v>
      </c>
      <c r="L1444" s="33"/>
      <c r="M1444" s="33"/>
      <c r="N1444" s="33"/>
      <c r="O1444" s="33"/>
      <c r="P1444" s="33"/>
      <c r="Q1444" s="33"/>
      <c r="R1444" s="33"/>
      <c r="S1444" s="33"/>
      <c r="T1444" s="33"/>
    </row>
    <row r="1445" spans="1:20">
      <c r="A1445" s="33" t="s">
        <v>8886</v>
      </c>
      <c r="B1445" s="34" t="s">
        <v>8887</v>
      </c>
      <c r="C1445" s="35">
        <v>46129.611006944397</v>
      </c>
      <c r="D1445" s="34" t="s">
        <v>8888</v>
      </c>
      <c r="E1445" s="34" t="s">
        <v>6791</v>
      </c>
      <c r="F1445" s="35">
        <v>46111.125011574099</v>
      </c>
      <c r="G1445" s="36">
        <v>59.38</v>
      </c>
      <c r="H1445" s="36">
        <v>52.6</v>
      </c>
      <c r="I1445" s="36">
        <v>77.099999999999994</v>
      </c>
      <c r="J1445" s="36">
        <v>61.78</v>
      </c>
      <c r="K1445" s="36">
        <v>61.78</v>
      </c>
      <c r="L1445" s="33"/>
      <c r="M1445" s="33"/>
      <c r="N1445" s="33"/>
      <c r="O1445" s="33"/>
      <c r="P1445" s="33"/>
      <c r="Q1445" s="33"/>
      <c r="R1445" s="33"/>
      <c r="S1445" s="33"/>
      <c r="T1445" s="33"/>
    </row>
    <row r="1446" spans="1:20">
      <c r="A1446" s="33" t="s">
        <v>8889</v>
      </c>
      <c r="B1446" s="34" t="s">
        <v>8890</v>
      </c>
      <c r="C1446" s="35">
        <v>46129.611331018503</v>
      </c>
      <c r="D1446" s="34" t="s">
        <v>8891</v>
      </c>
      <c r="E1446" s="34" t="s">
        <v>6791</v>
      </c>
      <c r="F1446" s="35">
        <v>46111.166678240697</v>
      </c>
      <c r="G1446" s="36">
        <v>61.17</v>
      </c>
      <c r="H1446" s="36">
        <v>53</v>
      </c>
      <c r="I1446" s="36">
        <v>72</v>
      </c>
      <c r="J1446" s="36">
        <v>63.12</v>
      </c>
      <c r="K1446" s="36">
        <v>63.12</v>
      </c>
      <c r="L1446" s="33"/>
      <c r="M1446" s="33"/>
      <c r="N1446" s="33"/>
      <c r="O1446" s="33"/>
      <c r="P1446" s="33"/>
      <c r="Q1446" s="33"/>
      <c r="R1446" s="33"/>
      <c r="S1446" s="33"/>
      <c r="T1446" s="33"/>
    </row>
    <row r="1447" spans="1:20">
      <c r="A1447" s="33" t="s">
        <v>8892</v>
      </c>
      <c r="B1447" s="34" t="s">
        <v>8893</v>
      </c>
      <c r="C1447" s="35">
        <v>46129.611006944397</v>
      </c>
      <c r="D1447" s="34" t="s">
        <v>8894</v>
      </c>
      <c r="E1447" s="34" t="s">
        <v>6791</v>
      </c>
      <c r="F1447" s="35">
        <v>46111.208344907398</v>
      </c>
      <c r="G1447" s="36">
        <v>63.09</v>
      </c>
      <c r="H1447" s="36">
        <v>56.5</v>
      </c>
      <c r="I1447" s="36">
        <v>76.599999999999994</v>
      </c>
      <c r="J1447" s="36">
        <v>64.95</v>
      </c>
      <c r="K1447" s="36">
        <v>64.95</v>
      </c>
      <c r="L1447" s="33"/>
      <c r="M1447" s="33"/>
      <c r="N1447" s="33"/>
      <c r="O1447" s="33"/>
      <c r="P1447" s="33"/>
      <c r="Q1447" s="33"/>
      <c r="R1447" s="33"/>
      <c r="S1447" s="33"/>
      <c r="T1447" s="33"/>
    </row>
    <row r="1448" spans="1:20">
      <c r="A1448" s="33" t="s">
        <v>8895</v>
      </c>
      <c r="B1448" s="34" t="s">
        <v>8896</v>
      </c>
      <c r="C1448" s="35">
        <v>46129.611296296302</v>
      </c>
      <c r="D1448" s="34" t="s">
        <v>8897</v>
      </c>
      <c r="E1448" s="34" t="s">
        <v>6791</v>
      </c>
      <c r="F1448" s="35">
        <v>46111.250011574099</v>
      </c>
      <c r="G1448" s="36">
        <v>64.61</v>
      </c>
      <c r="H1448" s="36">
        <v>57.7</v>
      </c>
      <c r="I1448" s="36">
        <v>79.3</v>
      </c>
      <c r="J1448" s="36">
        <v>66.13</v>
      </c>
      <c r="K1448" s="36">
        <v>66.13</v>
      </c>
      <c r="L1448" s="33"/>
      <c r="M1448" s="33"/>
      <c r="N1448" s="33"/>
      <c r="O1448" s="33"/>
      <c r="P1448" s="33"/>
      <c r="Q1448" s="33"/>
      <c r="R1448" s="33"/>
      <c r="S1448" s="33"/>
      <c r="T1448" s="33"/>
    </row>
    <row r="1449" spans="1:20">
      <c r="A1449" s="33" t="s">
        <v>8898</v>
      </c>
      <c r="B1449" s="34" t="s">
        <v>8899</v>
      </c>
      <c r="C1449" s="35">
        <v>46129.611053240696</v>
      </c>
      <c r="D1449" s="34" t="s">
        <v>8900</v>
      </c>
      <c r="E1449" s="34" t="s">
        <v>6791</v>
      </c>
      <c r="F1449" s="35">
        <v>46111.291678240697</v>
      </c>
      <c r="G1449" s="36">
        <v>65.400000000000006</v>
      </c>
      <c r="H1449" s="36">
        <v>56.7</v>
      </c>
      <c r="I1449" s="36">
        <v>80.099999999999994</v>
      </c>
      <c r="J1449" s="36">
        <v>66.78</v>
      </c>
      <c r="K1449" s="36">
        <v>66.78</v>
      </c>
      <c r="L1449" s="33"/>
      <c r="M1449" s="33"/>
      <c r="N1449" s="33"/>
      <c r="O1449" s="33"/>
      <c r="P1449" s="33"/>
      <c r="Q1449" s="33"/>
      <c r="R1449" s="33"/>
      <c r="S1449" s="33"/>
      <c r="T1449" s="33"/>
    </row>
    <row r="1450" spans="1:20">
      <c r="A1450" s="33" t="s">
        <v>8901</v>
      </c>
      <c r="B1450" s="34" t="s">
        <v>8902</v>
      </c>
      <c r="C1450" s="35">
        <v>46129.611030092601</v>
      </c>
      <c r="D1450" s="34" t="s">
        <v>8903</v>
      </c>
      <c r="E1450" s="34" t="s">
        <v>6791</v>
      </c>
      <c r="F1450" s="35">
        <v>46111.333344907398</v>
      </c>
      <c r="G1450" s="36">
        <v>67.73</v>
      </c>
      <c r="H1450" s="36">
        <v>60.5</v>
      </c>
      <c r="I1450" s="36">
        <v>83.7</v>
      </c>
      <c r="J1450" s="36">
        <v>67.62</v>
      </c>
      <c r="K1450" s="36">
        <v>67.62</v>
      </c>
      <c r="L1450" s="33"/>
      <c r="M1450" s="33"/>
      <c r="N1450" s="33"/>
      <c r="O1450" s="33"/>
      <c r="P1450" s="33"/>
      <c r="Q1450" s="33"/>
      <c r="R1450" s="33"/>
      <c r="S1450" s="33"/>
      <c r="T1450" s="33"/>
    </row>
    <row r="1451" spans="1:20">
      <c r="A1451" s="33" t="s">
        <v>8904</v>
      </c>
      <c r="B1451" s="34" t="s">
        <v>8905</v>
      </c>
      <c r="C1451" s="35">
        <v>46129.6112615741</v>
      </c>
      <c r="D1451" s="34" t="s">
        <v>8906</v>
      </c>
      <c r="E1451" s="34" t="s">
        <v>6791</v>
      </c>
      <c r="F1451" s="35">
        <v>46111.375011574099</v>
      </c>
      <c r="G1451" s="36">
        <v>65</v>
      </c>
      <c r="H1451" s="36">
        <v>57.1</v>
      </c>
      <c r="I1451" s="36">
        <v>86.6</v>
      </c>
      <c r="J1451" s="36">
        <v>66.3</v>
      </c>
      <c r="K1451" s="36">
        <v>66.3</v>
      </c>
      <c r="L1451" s="33"/>
      <c r="M1451" s="33"/>
      <c r="N1451" s="33"/>
      <c r="O1451" s="33"/>
      <c r="P1451" s="33"/>
      <c r="Q1451" s="33"/>
      <c r="R1451" s="33"/>
      <c r="S1451" s="33"/>
      <c r="T1451" s="33"/>
    </row>
    <row r="1452" spans="1:20">
      <c r="A1452" s="33" t="s">
        <v>8907</v>
      </c>
      <c r="B1452" s="34" t="s">
        <v>8908</v>
      </c>
      <c r="C1452" s="35">
        <v>46129.611018518503</v>
      </c>
      <c r="D1452" s="34" t="s">
        <v>8909</v>
      </c>
      <c r="E1452" s="34" t="s">
        <v>6791</v>
      </c>
      <c r="F1452" s="35">
        <v>46111.416678240697</v>
      </c>
      <c r="G1452" s="36">
        <v>64.900000000000006</v>
      </c>
      <c r="H1452" s="36">
        <v>58.4</v>
      </c>
      <c r="I1452" s="36">
        <v>82</v>
      </c>
      <c r="J1452" s="36">
        <v>66.27</v>
      </c>
      <c r="K1452" s="36">
        <v>66.27</v>
      </c>
      <c r="L1452" s="33"/>
      <c r="M1452" s="33"/>
      <c r="N1452" s="33"/>
      <c r="O1452" s="33"/>
      <c r="P1452" s="33"/>
      <c r="Q1452" s="33"/>
      <c r="R1452" s="33"/>
      <c r="S1452" s="33"/>
      <c r="T1452" s="33"/>
    </row>
    <row r="1453" spans="1:20">
      <c r="A1453" s="33" t="s">
        <v>8910</v>
      </c>
      <c r="B1453" s="34" t="s">
        <v>8911</v>
      </c>
      <c r="C1453" s="35">
        <v>46129.611238425903</v>
      </c>
      <c r="D1453" s="34" t="s">
        <v>8912</v>
      </c>
      <c r="E1453" s="34" t="s">
        <v>6791</v>
      </c>
      <c r="F1453" s="35">
        <v>46111.458344907398</v>
      </c>
      <c r="G1453" s="36">
        <v>64.67</v>
      </c>
      <c r="H1453" s="36">
        <v>58.9</v>
      </c>
      <c r="I1453" s="36">
        <v>77.3</v>
      </c>
      <c r="J1453" s="36">
        <v>66.08</v>
      </c>
      <c r="K1453" s="36">
        <v>66.08</v>
      </c>
      <c r="L1453" s="33"/>
      <c r="M1453" s="33"/>
      <c r="N1453" s="33"/>
      <c r="O1453" s="33"/>
      <c r="P1453" s="33"/>
      <c r="Q1453" s="33"/>
      <c r="R1453" s="33"/>
      <c r="S1453" s="33"/>
      <c r="T1453" s="33"/>
    </row>
    <row r="1454" spans="1:20">
      <c r="A1454" s="33" t="s">
        <v>8913</v>
      </c>
      <c r="B1454" s="34" t="s">
        <v>8914</v>
      </c>
      <c r="C1454" s="35">
        <v>46129.6113541667</v>
      </c>
      <c r="D1454" s="34" t="s">
        <v>8915</v>
      </c>
      <c r="E1454" s="34" t="s">
        <v>6791</v>
      </c>
      <c r="F1454" s="35">
        <v>46111.500011574099</v>
      </c>
      <c r="G1454" s="36">
        <v>66.849999999999994</v>
      </c>
      <c r="H1454" s="36">
        <v>59.7</v>
      </c>
      <c r="I1454" s="36">
        <v>87.7</v>
      </c>
      <c r="J1454" s="36">
        <v>67.98</v>
      </c>
      <c r="K1454" s="36">
        <v>67.98</v>
      </c>
      <c r="L1454" s="33"/>
      <c r="M1454" s="33"/>
      <c r="N1454" s="33"/>
      <c r="O1454" s="33"/>
      <c r="P1454" s="33"/>
      <c r="Q1454" s="33"/>
      <c r="R1454" s="33"/>
      <c r="S1454" s="33"/>
      <c r="T1454" s="33"/>
    </row>
    <row r="1455" spans="1:20">
      <c r="A1455" s="33" t="s">
        <v>8916</v>
      </c>
      <c r="B1455" s="34" t="s">
        <v>8917</v>
      </c>
      <c r="C1455" s="35">
        <v>46129.6113078704</v>
      </c>
      <c r="D1455" s="34" t="s">
        <v>8918</v>
      </c>
      <c r="E1455" s="34" t="s">
        <v>6791</v>
      </c>
      <c r="F1455" s="35">
        <v>46111.541678240697</v>
      </c>
      <c r="G1455" s="36">
        <v>68.03</v>
      </c>
      <c r="H1455" s="36">
        <v>59.1</v>
      </c>
      <c r="I1455" s="36">
        <v>89.6</v>
      </c>
      <c r="J1455" s="36">
        <v>69.17</v>
      </c>
      <c r="K1455" s="36">
        <v>69.17</v>
      </c>
      <c r="L1455" s="33"/>
      <c r="M1455" s="33"/>
      <c r="N1455" s="33"/>
      <c r="O1455" s="33"/>
      <c r="P1455" s="33"/>
      <c r="Q1455" s="33"/>
      <c r="R1455" s="33"/>
      <c r="S1455" s="33"/>
      <c r="T1455" s="33"/>
    </row>
    <row r="1456" spans="1:20">
      <c r="A1456" s="33" t="s">
        <v>8919</v>
      </c>
      <c r="B1456" s="34" t="s">
        <v>8920</v>
      </c>
      <c r="C1456" s="35">
        <v>46129.610960648097</v>
      </c>
      <c r="D1456" s="34" t="s">
        <v>8921</v>
      </c>
      <c r="E1456" s="34" t="s">
        <v>6791</v>
      </c>
      <c r="F1456" s="35">
        <v>46111.583344907398</v>
      </c>
      <c r="G1456" s="36">
        <v>65.23</v>
      </c>
      <c r="H1456" s="36">
        <v>58</v>
      </c>
      <c r="I1456" s="36">
        <v>81.599999999999994</v>
      </c>
      <c r="J1456" s="36">
        <v>66.41</v>
      </c>
      <c r="K1456" s="36">
        <v>66.41</v>
      </c>
      <c r="L1456" s="33"/>
      <c r="M1456" s="33"/>
      <c r="N1456" s="33"/>
      <c r="O1456" s="33"/>
      <c r="P1456" s="33"/>
      <c r="Q1456" s="33"/>
      <c r="R1456" s="33"/>
      <c r="S1456" s="33"/>
      <c r="T1456" s="33"/>
    </row>
    <row r="1457" spans="1:20">
      <c r="A1457" s="33" t="s">
        <v>8922</v>
      </c>
      <c r="B1457" s="34" t="s">
        <v>8923</v>
      </c>
      <c r="C1457" s="35">
        <v>46129.611157407402</v>
      </c>
      <c r="D1457" s="34" t="s">
        <v>8924</v>
      </c>
      <c r="E1457" s="34" t="s">
        <v>6791</v>
      </c>
      <c r="F1457" s="35">
        <v>46111.625011574099</v>
      </c>
      <c r="G1457" s="36">
        <v>64.790000000000006</v>
      </c>
      <c r="H1457" s="36">
        <v>58.3</v>
      </c>
      <c r="I1457" s="36">
        <v>83.6</v>
      </c>
      <c r="J1457" s="36">
        <v>65.89</v>
      </c>
      <c r="K1457" s="36">
        <v>65.89</v>
      </c>
      <c r="L1457" s="33"/>
      <c r="M1457" s="33"/>
      <c r="N1457" s="33"/>
      <c r="O1457" s="33"/>
      <c r="P1457" s="33"/>
      <c r="Q1457" s="33"/>
      <c r="R1457" s="33"/>
      <c r="S1457" s="33"/>
      <c r="T1457" s="33"/>
    </row>
    <row r="1458" spans="1:20">
      <c r="A1458" s="33" t="s">
        <v>8925</v>
      </c>
      <c r="B1458" s="34" t="s">
        <v>8926</v>
      </c>
      <c r="C1458" s="35">
        <v>46129.610960648097</v>
      </c>
      <c r="D1458" s="34" t="s">
        <v>8927</v>
      </c>
      <c r="E1458" s="34" t="s">
        <v>6791</v>
      </c>
      <c r="F1458" s="35">
        <v>46111.666678240697</v>
      </c>
      <c r="G1458" s="36">
        <v>64.45</v>
      </c>
      <c r="H1458" s="36">
        <v>58.1</v>
      </c>
      <c r="I1458" s="36">
        <v>90.5</v>
      </c>
      <c r="J1458" s="36">
        <v>65.459999999999994</v>
      </c>
      <c r="K1458" s="36">
        <v>65.459999999999994</v>
      </c>
      <c r="L1458" s="33"/>
      <c r="M1458" s="33"/>
      <c r="N1458" s="33"/>
      <c r="O1458" s="33"/>
      <c r="P1458" s="33"/>
      <c r="Q1458" s="33"/>
      <c r="R1458" s="33"/>
      <c r="S1458" s="33"/>
      <c r="T1458" s="33"/>
    </row>
    <row r="1459" spans="1:20">
      <c r="A1459" s="33" t="s">
        <v>8928</v>
      </c>
      <c r="B1459" s="34" t="s">
        <v>8929</v>
      </c>
      <c r="C1459" s="35">
        <v>46129.611319444397</v>
      </c>
      <c r="D1459" s="34" t="s">
        <v>8930</v>
      </c>
      <c r="E1459" s="34" t="s">
        <v>6791</v>
      </c>
      <c r="F1459" s="35">
        <v>46111.708344907398</v>
      </c>
      <c r="G1459" s="36">
        <v>63.67</v>
      </c>
      <c r="H1459" s="36">
        <v>56.1</v>
      </c>
      <c r="I1459" s="36">
        <v>82.9</v>
      </c>
      <c r="J1459" s="36">
        <v>64.89</v>
      </c>
      <c r="K1459" s="36">
        <v>64.89</v>
      </c>
      <c r="L1459" s="33"/>
      <c r="M1459" s="33"/>
      <c r="N1459" s="33"/>
      <c r="O1459" s="33"/>
      <c r="P1459" s="33"/>
      <c r="Q1459" s="33"/>
      <c r="R1459" s="33"/>
      <c r="S1459" s="33"/>
      <c r="T1459" s="33"/>
    </row>
    <row r="1460" spans="1:20">
      <c r="A1460" s="33" t="s">
        <v>8931</v>
      </c>
      <c r="B1460" s="34" t="s">
        <v>8932</v>
      </c>
      <c r="C1460" s="35">
        <v>46129.611087963</v>
      </c>
      <c r="D1460" s="34" t="s">
        <v>8933</v>
      </c>
      <c r="E1460" s="34" t="s">
        <v>6791</v>
      </c>
      <c r="F1460" s="35">
        <v>46111.750011574099</v>
      </c>
      <c r="G1460" s="36">
        <v>64.03</v>
      </c>
      <c r="H1460" s="36">
        <v>57.1</v>
      </c>
      <c r="I1460" s="36">
        <v>81.599999999999994</v>
      </c>
      <c r="J1460" s="36">
        <v>65.290000000000006</v>
      </c>
      <c r="K1460" s="36">
        <v>65.290000000000006</v>
      </c>
      <c r="L1460" s="33"/>
      <c r="M1460" s="33"/>
      <c r="N1460" s="33"/>
      <c r="O1460" s="33"/>
      <c r="P1460" s="33"/>
      <c r="Q1460" s="33"/>
      <c r="R1460" s="33"/>
      <c r="S1460" s="33"/>
      <c r="T1460" s="33"/>
    </row>
    <row r="1461" spans="1:20">
      <c r="A1461" s="33" t="s">
        <v>8934</v>
      </c>
      <c r="B1461" s="34" t="s">
        <v>8935</v>
      </c>
      <c r="C1461" s="35">
        <v>46129.611168981501</v>
      </c>
      <c r="D1461" s="34" t="s">
        <v>8936</v>
      </c>
      <c r="E1461" s="34" t="s">
        <v>6791</v>
      </c>
      <c r="F1461" s="35">
        <v>46111.791678240697</v>
      </c>
      <c r="G1461" s="36">
        <v>64.33</v>
      </c>
      <c r="H1461" s="36">
        <v>57.5</v>
      </c>
      <c r="I1461" s="36">
        <v>85</v>
      </c>
      <c r="J1461" s="36">
        <v>65.41</v>
      </c>
      <c r="K1461" s="36">
        <v>65.41</v>
      </c>
      <c r="L1461" s="33"/>
      <c r="M1461" s="33"/>
      <c r="N1461" s="33"/>
      <c r="O1461" s="33"/>
      <c r="P1461" s="33"/>
      <c r="Q1461" s="33"/>
      <c r="R1461" s="33"/>
      <c r="S1461" s="33"/>
      <c r="T1461" s="33"/>
    </row>
    <row r="1462" spans="1:20">
      <c r="A1462" s="33" t="s">
        <v>8937</v>
      </c>
      <c r="B1462" s="34" t="s">
        <v>8938</v>
      </c>
      <c r="C1462" s="35">
        <v>46129.611064814802</v>
      </c>
      <c r="D1462" s="34" t="s">
        <v>8939</v>
      </c>
      <c r="E1462" s="34" t="s">
        <v>6791</v>
      </c>
      <c r="F1462" s="35">
        <v>46111.833344907398</v>
      </c>
      <c r="G1462" s="36">
        <v>63.57</v>
      </c>
      <c r="H1462" s="36">
        <v>56.2</v>
      </c>
      <c r="I1462" s="36">
        <v>74.5</v>
      </c>
      <c r="J1462" s="36">
        <v>64.95</v>
      </c>
      <c r="K1462" s="36">
        <v>64.95</v>
      </c>
      <c r="L1462" s="33"/>
      <c r="M1462" s="33"/>
      <c r="N1462" s="33"/>
      <c r="O1462" s="33"/>
      <c r="P1462" s="33"/>
      <c r="Q1462" s="33"/>
      <c r="R1462" s="33"/>
      <c r="S1462" s="33"/>
      <c r="T1462" s="33"/>
    </row>
    <row r="1463" spans="1:20">
      <c r="A1463" s="33" t="s">
        <v>8940</v>
      </c>
      <c r="B1463" s="34" t="s">
        <v>8941</v>
      </c>
      <c r="C1463" s="35">
        <v>46129.611053240696</v>
      </c>
      <c r="D1463" s="34" t="s">
        <v>8942</v>
      </c>
      <c r="E1463" s="34" t="s">
        <v>6791</v>
      </c>
      <c r="F1463" s="35">
        <v>46111.875011574099</v>
      </c>
      <c r="G1463" s="36">
        <v>65.11</v>
      </c>
      <c r="H1463" s="36">
        <v>57.1</v>
      </c>
      <c r="I1463" s="36">
        <v>92</v>
      </c>
      <c r="J1463" s="36">
        <v>65.73</v>
      </c>
      <c r="K1463" s="36">
        <v>65.73</v>
      </c>
      <c r="L1463" s="33"/>
      <c r="M1463" s="33"/>
      <c r="N1463" s="33"/>
      <c r="O1463" s="33"/>
      <c r="P1463" s="33"/>
      <c r="Q1463" s="33"/>
      <c r="R1463" s="33"/>
      <c r="S1463" s="33"/>
      <c r="T1463" s="33"/>
    </row>
    <row r="1464" spans="1:20">
      <c r="A1464" s="33" t="s">
        <v>8943</v>
      </c>
      <c r="B1464" s="34" t="s">
        <v>8944</v>
      </c>
      <c r="C1464" s="35">
        <v>46129.610925925903</v>
      </c>
      <c r="D1464" s="34" t="s">
        <v>8945</v>
      </c>
      <c r="E1464" s="34" t="s">
        <v>6791</v>
      </c>
      <c r="F1464" s="35">
        <v>46111.916678240697</v>
      </c>
      <c r="G1464" s="36">
        <v>64.540000000000006</v>
      </c>
      <c r="H1464" s="36">
        <v>58</v>
      </c>
      <c r="I1464" s="36">
        <v>84.1</v>
      </c>
      <c r="J1464" s="36">
        <v>65.930000000000007</v>
      </c>
      <c r="K1464" s="36">
        <v>65.930000000000007</v>
      </c>
      <c r="L1464" s="33"/>
      <c r="M1464" s="33"/>
      <c r="N1464" s="33"/>
      <c r="O1464" s="33"/>
      <c r="P1464" s="33"/>
      <c r="Q1464" s="33"/>
      <c r="R1464" s="33"/>
      <c r="S1464" s="33"/>
      <c r="T1464" s="33"/>
    </row>
    <row r="1465" spans="1:20">
      <c r="A1465" s="33" t="s">
        <v>8946</v>
      </c>
      <c r="B1465" s="34" t="s">
        <v>8947</v>
      </c>
      <c r="C1465" s="35">
        <v>46129.611145833303</v>
      </c>
      <c r="D1465" s="34" t="s">
        <v>8948</v>
      </c>
      <c r="E1465" s="34" t="s">
        <v>6791</v>
      </c>
      <c r="F1465" s="35">
        <v>46111.958344907398</v>
      </c>
      <c r="G1465" s="36">
        <v>63.64</v>
      </c>
      <c r="H1465" s="36">
        <v>57.1</v>
      </c>
      <c r="I1465" s="36">
        <v>83</v>
      </c>
      <c r="J1465" s="36">
        <v>65.2</v>
      </c>
      <c r="K1465" s="36">
        <v>65.2</v>
      </c>
      <c r="L1465" s="33"/>
      <c r="M1465" s="33"/>
      <c r="N1465" s="33"/>
      <c r="O1465" s="33"/>
      <c r="P1465" s="33"/>
      <c r="Q1465" s="33"/>
      <c r="R1465" s="33"/>
      <c r="S1465" s="33"/>
      <c r="T1465" s="33"/>
    </row>
    <row r="1466" spans="1:20">
      <c r="A1466" s="33" t="s">
        <v>8949</v>
      </c>
      <c r="B1466" s="34" t="s">
        <v>8950</v>
      </c>
      <c r="C1466" s="35">
        <v>46129.610983796301</v>
      </c>
      <c r="D1466" s="34" t="s">
        <v>8951</v>
      </c>
      <c r="E1466" s="34" t="s">
        <v>6791</v>
      </c>
      <c r="F1466" s="35">
        <v>46112.000011574099</v>
      </c>
      <c r="G1466" s="36">
        <v>62.86</v>
      </c>
      <c r="H1466" s="36">
        <v>56.6</v>
      </c>
      <c r="I1466" s="36">
        <v>79.2</v>
      </c>
      <c r="J1466" s="36">
        <v>64.59</v>
      </c>
      <c r="K1466" s="36">
        <v>64.59</v>
      </c>
      <c r="L1466" s="33"/>
      <c r="M1466" s="33"/>
      <c r="N1466" s="33"/>
      <c r="O1466" s="33"/>
      <c r="P1466" s="33"/>
      <c r="Q1466" s="33"/>
      <c r="R1466" s="33"/>
      <c r="S1466" s="33"/>
      <c r="T1466" s="33"/>
    </row>
    <row r="1467" spans="1:20">
      <c r="A1467" s="33" t="s">
        <v>8952</v>
      </c>
      <c r="B1467" s="34" t="s">
        <v>8953</v>
      </c>
      <c r="C1467" s="35">
        <v>46129.611215277801</v>
      </c>
      <c r="D1467" s="34" t="s">
        <v>8954</v>
      </c>
      <c r="E1467" s="34" t="s">
        <v>6791</v>
      </c>
      <c r="F1467" s="35">
        <v>46112.041678240697</v>
      </c>
      <c r="G1467" s="36">
        <v>63.17</v>
      </c>
      <c r="H1467" s="36">
        <v>56.6</v>
      </c>
      <c r="I1467" s="36">
        <v>81.8</v>
      </c>
      <c r="J1467" s="36">
        <v>64.819999999999993</v>
      </c>
      <c r="K1467" s="36">
        <v>64.819999999999993</v>
      </c>
      <c r="L1467" s="33"/>
      <c r="M1467" s="33"/>
      <c r="N1467" s="33"/>
      <c r="O1467" s="33"/>
      <c r="P1467" s="33"/>
      <c r="Q1467" s="33"/>
      <c r="R1467" s="33"/>
      <c r="S1467" s="33"/>
      <c r="T1467" s="33"/>
    </row>
    <row r="1468" spans="1:20">
      <c r="A1468" s="33" t="s">
        <v>8955</v>
      </c>
      <c r="B1468" s="34" t="s">
        <v>8956</v>
      </c>
      <c r="C1468" s="35">
        <v>46129.611250000002</v>
      </c>
      <c r="D1468" s="34" t="s">
        <v>8957</v>
      </c>
      <c r="E1468" s="34" t="s">
        <v>6791</v>
      </c>
      <c r="F1468" s="35">
        <v>46112.083344907398</v>
      </c>
      <c r="G1468" s="36">
        <v>61.67</v>
      </c>
      <c r="H1468" s="36">
        <v>53.2</v>
      </c>
      <c r="I1468" s="36">
        <v>81</v>
      </c>
      <c r="J1468" s="36">
        <v>63.42</v>
      </c>
      <c r="K1468" s="36">
        <v>63.42</v>
      </c>
      <c r="L1468" s="33"/>
      <c r="M1468" s="33"/>
      <c r="N1468" s="33"/>
      <c r="O1468" s="33"/>
      <c r="P1468" s="33"/>
      <c r="Q1468" s="33"/>
      <c r="R1468" s="33"/>
      <c r="S1468" s="33"/>
      <c r="T1468" s="33"/>
    </row>
    <row r="1469" spans="1:20">
      <c r="A1469" s="33" t="s">
        <v>8958</v>
      </c>
      <c r="B1469" s="34" t="s">
        <v>8959</v>
      </c>
      <c r="C1469" s="35">
        <v>46129.610960648097</v>
      </c>
      <c r="D1469" s="34" t="s">
        <v>8960</v>
      </c>
      <c r="E1469" s="34" t="s">
        <v>6791</v>
      </c>
      <c r="F1469" s="35">
        <v>46112.125011574099</v>
      </c>
      <c r="G1469" s="36">
        <v>61.98</v>
      </c>
      <c r="H1469" s="36">
        <v>53</v>
      </c>
      <c r="I1469" s="36">
        <v>89.7</v>
      </c>
      <c r="J1469" s="36">
        <v>62.62</v>
      </c>
      <c r="K1469" s="36">
        <v>62.62</v>
      </c>
      <c r="L1469" s="33"/>
      <c r="M1469" s="33"/>
      <c r="N1469" s="33"/>
      <c r="O1469" s="33"/>
      <c r="P1469" s="33"/>
      <c r="Q1469" s="33"/>
      <c r="R1469" s="33"/>
      <c r="S1469" s="33"/>
      <c r="T1469" s="33"/>
    </row>
    <row r="1470" spans="1:20">
      <c r="A1470" s="33" t="s">
        <v>8961</v>
      </c>
      <c r="B1470" s="34" t="s">
        <v>8962</v>
      </c>
      <c r="C1470" s="35">
        <v>46129.611226851899</v>
      </c>
      <c r="D1470" s="34" t="s">
        <v>8963</v>
      </c>
      <c r="E1470" s="34" t="s">
        <v>6791</v>
      </c>
      <c r="F1470" s="35">
        <v>46112.166678240697</v>
      </c>
      <c r="G1470" s="36">
        <v>61.57</v>
      </c>
      <c r="H1470" s="36">
        <v>52.9</v>
      </c>
      <c r="I1470" s="36">
        <v>82.2</v>
      </c>
      <c r="J1470" s="36">
        <v>63.12</v>
      </c>
      <c r="K1470" s="36">
        <v>63.12</v>
      </c>
      <c r="L1470" s="33"/>
      <c r="M1470" s="33"/>
      <c r="N1470" s="33"/>
      <c r="O1470" s="33"/>
      <c r="P1470" s="33"/>
      <c r="Q1470" s="33"/>
      <c r="R1470" s="33"/>
      <c r="S1470" s="33"/>
      <c r="T1470" s="33"/>
    </row>
    <row r="1471" spans="1:20">
      <c r="A1471" s="33" t="s">
        <v>8964</v>
      </c>
      <c r="B1471" s="34" t="s">
        <v>8965</v>
      </c>
      <c r="C1471" s="35">
        <v>46129.611284722203</v>
      </c>
      <c r="D1471" s="34" t="s">
        <v>8966</v>
      </c>
      <c r="E1471" s="34" t="s">
        <v>6791</v>
      </c>
      <c r="F1471" s="35">
        <v>46112.208344907398</v>
      </c>
      <c r="G1471" s="36">
        <v>63.45</v>
      </c>
      <c r="H1471" s="36">
        <v>56.7</v>
      </c>
      <c r="I1471" s="36">
        <v>77.7</v>
      </c>
      <c r="J1471" s="36">
        <v>65.13</v>
      </c>
      <c r="K1471" s="36">
        <v>65.13</v>
      </c>
      <c r="L1471" s="33"/>
      <c r="M1471" s="33"/>
      <c r="N1471" s="33"/>
      <c r="O1471" s="33"/>
      <c r="P1471" s="33"/>
      <c r="Q1471" s="33"/>
      <c r="R1471" s="33"/>
      <c r="S1471" s="33"/>
      <c r="T1471" s="33"/>
    </row>
    <row r="1472" spans="1:20">
      <c r="A1472" s="33" t="s">
        <v>8967</v>
      </c>
      <c r="B1472" s="34" t="s">
        <v>8968</v>
      </c>
      <c r="C1472" s="35">
        <v>46129.6112615741</v>
      </c>
      <c r="D1472" s="34" t="s">
        <v>8969</v>
      </c>
      <c r="E1472" s="34" t="s">
        <v>6791</v>
      </c>
      <c r="F1472" s="35">
        <v>46112.250011574099</v>
      </c>
      <c r="G1472" s="36">
        <v>64.84</v>
      </c>
      <c r="H1472" s="36">
        <v>57.3</v>
      </c>
      <c r="I1472" s="36">
        <v>83.2</v>
      </c>
      <c r="J1472" s="36">
        <v>66.41</v>
      </c>
      <c r="K1472" s="36">
        <v>66.41</v>
      </c>
      <c r="L1472" s="33"/>
      <c r="M1472" s="33"/>
      <c r="N1472" s="33"/>
      <c r="O1472" s="33"/>
      <c r="P1472" s="33"/>
      <c r="Q1472" s="33"/>
      <c r="R1472" s="33"/>
      <c r="S1472" s="33"/>
      <c r="T1472" s="33"/>
    </row>
    <row r="1473" spans="1:20">
      <c r="A1473" s="33" t="s">
        <v>8970</v>
      </c>
      <c r="B1473" s="34" t="s">
        <v>8971</v>
      </c>
      <c r="C1473" s="35">
        <v>46129.6113078704</v>
      </c>
      <c r="D1473" s="34" t="s">
        <v>8972</v>
      </c>
      <c r="E1473" s="34" t="s">
        <v>6791</v>
      </c>
      <c r="F1473" s="35">
        <v>46112.291678240697</v>
      </c>
      <c r="G1473" s="36">
        <v>65.41</v>
      </c>
      <c r="H1473" s="36">
        <v>57</v>
      </c>
      <c r="I1473" s="36">
        <v>79.900000000000006</v>
      </c>
      <c r="J1473" s="36">
        <v>66.599999999999994</v>
      </c>
      <c r="K1473" s="36">
        <v>66.599999999999994</v>
      </c>
      <c r="L1473" s="33"/>
      <c r="M1473" s="33"/>
      <c r="N1473" s="33"/>
      <c r="O1473" s="33"/>
      <c r="P1473" s="33"/>
      <c r="Q1473" s="33"/>
      <c r="R1473" s="33"/>
      <c r="S1473" s="33"/>
      <c r="T1473" s="33"/>
    </row>
    <row r="1474" spans="1:20">
      <c r="A1474" s="33" t="s">
        <v>8973</v>
      </c>
      <c r="B1474" s="34" t="s">
        <v>8974</v>
      </c>
      <c r="C1474" s="35">
        <v>46129.610937500001</v>
      </c>
      <c r="D1474" s="34" t="s">
        <v>8975</v>
      </c>
      <c r="E1474" s="34" t="s">
        <v>6791</v>
      </c>
      <c r="F1474" s="35">
        <v>46112.333344907398</v>
      </c>
      <c r="G1474" s="36">
        <v>66.75</v>
      </c>
      <c r="H1474" s="36">
        <v>58.2</v>
      </c>
      <c r="I1474" s="36">
        <v>79.8</v>
      </c>
      <c r="J1474" s="36">
        <v>68.37</v>
      </c>
      <c r="K1474" s="36">
        <v>68.37</v>
      </c>
      <c r="L1474" s="33"/>
      <c r="M1474" s="33"/>
      <c r="N1474" s="33"/>
      <c r="O1474" s="33"/>
      <c r="P1474" s="33"/>
      <c r="Q1474" s="33"/>
      <c r="R1474" s="33"/>
      <c r="S1474" s="33"/>
      <c r="T1474" s="33"/>
    </row>
    <row r="1475" spans="1:20">
      <c r="A1475" s="33" t="s">
        <v>8976</v>
      </c>
      <c r="B1475" s="34" t="s">
        <v>8977</v>
      </c>
      <c r="C1475" s="35">
        <v>46129.611087963</v>
      </c>
      <c r="D1475" s="34" t="s">
        <v>8978</v>
      </c>
      <c r="E1475" s="34" t="s">
        <v>6791</v>
      </c>
      <c r="F1475" s="35">
        <v>46112.375011574099</v>
      </c>
      <c r="G1475" s="36">
        <v>65.58</v>
      </c>
      <c r="H1475" s="36">
        <v>57.9</v>
      </c>
      <c r="I1475" s="36">
        <v>84.1</v>
      </c>
      <c r="J1475" s="36">
        <v>67.069999999999993</v>
      </c>
      <c r="K1475" s="36">
        <v>67.069999999999993</v>
      </c>
      <c r="L1475" s="33"/>
      <c r="M1475" s="33"/>
      <c r="N1475" s="33"/>
      <c r="O1475" s="33"/>
      <c r="P1475" s="33"/>
      <c r="Q1475" s="33"/>
      <c r="R1475" s="33"/>
      <c r="S1475" s="33"/>
      <c r="T1475" s="33"/>
    </row>
    <row r="1476" spans="1:20">
      <c r="A1476" s="33" t="s">
        <v>8979</v>
      </c>
      <c r="B1476" s="34" t="s">
        <v>8980</v>
      </c>
      <c r="C1476" s="35">
        <v>46129.610925925903</v>
      </c>
      <c r="D1476" s="34" t="s">
        <v>8981</v>
      </c>
      <c r="E1476" s="34" t="s">
        <v>6791</v>
      </c>
      <c r="F1476" s="35">
        <v>46112.416678240697</v>
      </c>
      <c r="G1476" s="36">
        <v>68.72</v>
      </c>
      <c r="H1476" s="36">
        <v>59.2</v>
      </c>
      <c r="I1476" s="36">
        <v>82.1</v>
      </c>
      <c r="J1476" s="36">
        <v>69.260000000000005</v>
      </c>
      <c r="K1476" s="36">
        <v>69.260000000000005</v>
      </c>
      <c r="L1476" s="33"/>
      <c r="M1476" s="33"/>
      <c r="N1476" s="33"/>
      <c r="O1476" s="33"/>
      <c r="P1476" s="33"/>
      <c r="Q1476" s="33"/>
      <c r="R1476" s="33"/>
      <c r="S1476" s="33"/>
      <c r="T1476" s="33"/>
    </row>
    <row r="1477" spans="1:20">
      <c r="A1477" s="33" t="s">
        <v>8982</v>
      </c>
      <c r="B1477" s="34" t="s">
        <v>8983</v>
      </c>
      <c r="C1477" s="35">
        <v>46129.6113078704</v>
      </c>
      <c r="D1477" s="34" t="s">
        <v>8984</v>
      </c>
      <c r="E1477" s="34" t="s">
        <v>6791</v>
      </c>
      <c r="F1477" s="35">
        <v>46112.458344907398</v>
      </c>
      <c r="G1477" s="36">
        <v>64.56</v>
      </c>
      <c r="H1477" s="36">
        <v>57.2</v>
      </c>
      <c r="I1477" s="36">
        <v>86.8</v>
      </c>
      <c r="J1477" s="36">
        <v>65.89</v>
      </c>
      <c r="K1477" s="36">
        <v>65.89</v>
      </c>
      <c r="L1477" s="33"/>
      <c r="M1477" s="33"/>
      <c r="N1477" s="33"/>
      <c r="O1477" s="33"/>
      <c r="P1477" s="33"/>
      <c r="Q1477" s="33"/>
      <c r="R1477" s="33"/>
      <c r="S1477" s="33"/>
      <c r="T1477" s="33"/>
    </row>
    <row r="1478" spans="1:20">
      <c r="A1478" s="33" t="s">
        <v>8985</v>
      </c>
      <c r="B1478" s="34" t="s">
        <v>8986</v>
      </c>
      <c r="C1478" s="35">
        <v>46129.6112615741</v>
      </c>
      <c r="D1478" s="34" t="s">
        <v>8987</v>
      </c>
      <c r="E1478" s="34" t="s">
        <v>6791</v>
      </c>
      <c r="F1478" s="35">
        <v>46112.500011574099</v>
      </c>
      <c r="G1478" s="36">
        <v>65.180000000000007</v>
      </c>
      <c r="H1478" s="36">
        <v>55.3</v>
      </c>
      <c r="I1478" s="36">
        <v>87.9</v>
      </c>
      <c r="J1478" s="36">
        <v>66.540000000000006</v>
      </c>
      <c r="K1478" s="36">
        <v>66.540000000000006</v>
      </c>
      <c r="L1478" s="33"/>
      <c r="M1478" s="33"/>
      <c r="N1478" s="33"/>
      <c r="O1478" s="33"/>
      <c r="P1478" s="33"/>
      <c r="Q1478" s="33"/>
      <c r="R1478" s="33"/>
      <c r="S1478" s="33"/>
      <c r="T1478" s="33"/>
    </row>
    <row r="1479" spans="1:20">
      <c r="A1479" s="33" t="s">
        <v>8988</v>
      </c>
      <c r="B1479" s="34" t="s">
        <v>8989</v>
      </c>
      <c r="C1479" s="35">
        <v>46129.611203703702</v>
      </c>
      <c r="D1479" s="34" t="s">
        <v>8990</v>
      </c>
      <c r="E1479" s="34" t="s">
        <v>6791</v>
      </c>
      <c r="F1479" s="35">
        <v>46112.541678240697</v>
      </c>
      <c r="G1479" s="36">
        <v>63.94</v>
      </c>
      <c r="H1479" s="36">
        <v>56.3</v>
      </c>
      <c r="I1479" s="36">
        <v>85.5</v>
      </c>
      <c r="J1479" s="36">
        <v>65.44</v>
      </c>
      <c r="K1479" s="36">
        <v>65.44</v>
      </c>
      <c r="L1479" s="33"/>
      <c r="M1479" s="33"/>
      <c r="N1479" s="33"/>
      <c r="O1479" s="33"/>
      <c r="P1479" s="33"/>
      <c r="Q1479" s="33"/>
      <c r="R1479" s="33"/>
      <c r="S1479" s="33"/>
      <c r="T1479" s="33"/>
    </row>
    <row r="1480" spans="1:20">
      <c r="A1480" s="33" t="s">
        <v>8991</v>
      </c>
      <c r="B1480" s="34" t="s">
        <v>8992</v>
      </c>
      <c r="C1480" s="35">
        <v>46129.611331018503</v>
      </c>
      <c r="D1480" s="34" t="s">
        <v>8993</v>
      </c>
      <c r="E1480" s="34" t="s">
        <v>6791</v>
      </c>
      <c r="F1480" s="35">
        <v>46112.583344907398</v>
      </c>
      <c r="G1480" s="36">
        <v>64.84</v>
      </c>
      <c r="H1480" s="36">
        <v>54.8</v>
      </c>
      <c r="I1480" s="36">
        <v>93.2</v>
      </c>
      <c r="J1480" s="36">
        <v>65.180000000000007</v>
      </c>
      <c r="K1480" s="36">
        <v>65.180000000000007</v>
      </c>
      <c r="L1480" s="33"/>
      <c r="M1480" s="33"/>
      <c r="N1480" s="33"/>
      <c r="O1480" s="33"/>
      <c r="P1480" s="33"/>
      <c r="Q1480" s="33"/>
      <c r="R1480" s="33"/>
      <c r="S1480" s="33"/>
      <c r="T1480" s="33"/>
    </row>
    <row r="1481" spans="1:20">
      <c r="A1481" s="33" t="s">
        <v>8994</v>
      </c>
      <c r="B1481" s="34" t="s">
        <v>8995</v>
      </c>
      <c r="C1481" s="35">
        <v>46129.611203703702</v>
      </c>
      <c r="D1481" s="34" t="s">
        <v>8996</v>
      </c>
      <c r="E1481" s="34" t="s">
        <v>6791</v>
      </c>
      <c r="F1481" s="35">
        <v>46112.625011574099</v>
      </c>
      <c r="G1481" s="36">
        <v>63.55</v>
      </c>
      <c r="H1481" s="36">
        <v>56.3</v>
      </c>
      <c r="I1481" s="36">
        <v>79.8</v>
      </c>
      <c r="J1481" s="36">
        <v>64.91</v>
      </c>
      <c r="K1481" s="36">
        <v>64.91</v>
      </c>
      <c r="L1481" s="33"/>
      <c r="M1481" s="33"/>
      <c r="N1481" s="33"/>
      <c r="O1481" s="33"/>
      <c r="P1481" s="33"/>
      <c r="Q1481" s="33"/>
      <c r="R1481" s="33"/>
      <c r="S1481" s="33"/>
      <c r="T1481" s="33"/>
    </row>
    <row r="1482" spans="1:20">
      <c r="A1482" s="33" t="s">
        <v>8997</v>
      </c>
      <c r="B1482" s="34" t="s">
        <v>8998</v>
      </c>
      <c r="C1482" s="35">
        <v>46129.611122685201</v>
      </c>
      <c r="D1482" s="34" t="s">
        <v>8999</v>
      </c>
      <c r="E1482" s="34" t="s">
        <v>6791</v>
      </c>
      <c r="F1482" s="35">
        <v>46112.666678240697</v>
      </c>
      <c r="G1482" s="36">
        <v>63.91</v>
      </c>
      <c r="H1482" s="36">
        <v>55</v>
      </c>
      <c r="I1482" s="36">
        <v>85.4</v>
      </c>
      <c r="J1482" s="36">
        <v>65.27</v>
      </c>
      <c r="K1482" s="36">
        <v>65.27</v>
      </c>
      <c r="L1482" s="33"/>
      <c r="M1482" s="33"/>
      <c r="N1482" s="33"/>
      <c r="O1482" s="33"/>
      <c r="P1482" s="33"/>
      <c r="Q1482" s="33"/>
      <c r="R1482" s="33"/>
      <c r="S1482" s="33"/>
      <c r="T1482" s="33"/>
    </row>
    <row r="1483" spans="1:20">
      <c r="A1483" s="33" t="s">
        <v>9000</v>
      </c>
      <c r="B1483" s="34" t="s">
        <v>9001</v>
      </c>
      <c r="C1483" s="35">
        <v>46129.611076388901</v>
      </c>
      <c r="D1483" s="34" t="s">
        <v>9002</v>
      </c>
      <c r="E1483" s="34" t="s">
        <v>6791</v>
      </c>
      <c r="F1483" s="35">
        <v>46112.708344907398</v>
      </c>
      <c r="G1483" s="36">
        <v>63.84</v>
      </c>
      <c r="H1483" s="36">
        <v>53.3</v>
      </c>
      <c r="I1483" s="36">
        <v>82.9</v>
      </c>
      <c r="J1483" s="36">
        <v>65</v>
      </c>
      <c r="K1483" s="36">
        <v>65</v>
      </c>
      <c r="L1483" s="33"/>
      <c r="M1483" s="33"/>
      <c r="N1483" s="33"/>
      <c r="O1483" s="33"/>
      <c r="P1483" s="33"/>
      <c r="Q1483" s="33"/>
      <c r="R1483" s="33"/>
      <c r="S1483" s="33"/>
      <c r="T1483" s="33"/>
    </row>
    <row r="1484" spans="1:20">
      <c r="A1484" s="33" t="s">
        <v>9003</v>
      </c>
      <c r="B1484" s="34" t="s">
        <v>9004</v>
      </c>
      <c r="C1484" s="35">
        <v>46129.611006944397</v>
      </c>
      <c r="D1484" s="34" t="s">
        <v>9005</v>
      </c>
      <c r="E1484" s="34" t="s">
        <v>6791</v>
      </c>
      <c r="F1484" s="35">
        <v>46112.750011574099</v>
      </c>
      <c r="G1484" s="36">
        <v>63.84</v>
      </c>
      <c r="H1484" s="36">
        <v>55.1</v>
      </c>
      <c r="I1484" s="36">
        <v>82.5</v>
      </c>
      <c r="J1484" s="36">
        <v>65.08</v>
      </c>
      <c r="K1484" s="36">
        <v>65.08</v>
      </c>
      <c r="L1484" s="33"/>
      <c r="M1484" s="33"/>
      <c r="N1484" s="33"/>
      <c r="O1484" s="33"/>
      <c r="P1484" s="33"/>
      <c r="Q1484" s="33"/>
      <c r="R1484" s="33"/>
      <c r="S1484" s="33"/>
      <c r="T1484" s="33"/>
    </row>
    <row r="1485" spans="1:20">
      <c r="A1485" s="33" t="s">
        <v>9006</v>
      </c>
      <c r="B1485" s="34" t="s">
        <v>9007</v>
      </c>
      <c r="C1485" s="35">
        <v>46129.611076388901</v>
      </c>
      <c r="D1485" s="34" t="s">
        <v>9008</v>
      </c>
      <c r="E1485" s="34" t="s">
        <v>6791</v>
      </c>
      <c r="F1485" s="35">
        <v>46112.791678240697</v>
      </c>
      <c r="G1485" s="36">
        <v>63.91</v>
      </c>
      <c r="H1485" s="36">
        <v>55.9</v>
      </c>
      <c r="I1485" s="36">
        <v>78.900000000000006</v>
      </c>
      <c r="J1485" s="36">
        <v>65.36</v>
      </c>
      <c r="K1485" s="36">
        <v>65.36</v>
      </c>
      <c r="L1485" s="33"/>
      <c r="M1485" s="33"/>
      <c r="N1485" s="33"/>
      <c r="O1485" s="33"/>
      <c r="P1485" s="33"/>
      <c r="Q1485" s="33"/>
      <c r="R1485" s="33"/>
      <c r="S1485" s="33"/>
      <c r="T1485" s="33"/>
    </row>
    <row r="1486" spans="1:20">
      <c r="A1486" s="33" t="s">
        <v>9009</v>
      </c>
      <c r="B1486" s="34" t="s">
        <v>9010</v>
      </c>
      <c r="C1486" s="35">
        <v>46129.611122685201</v>
      </c>
      <c r="D1486" s="34" t="s">
        <v>9011</v>
      </c>
      <c r="E1486" s="34" t="s">
        <v>6791</v>
      </c>
      <c r="F1486" s="35">
        <v>46112.833344907398</v>
      </c>
      <c r="G1486" s="36">
        <v>63.78</v>
      </c>
      <c r="H1486" s="36">
        <v>57.1</v>
      </c>
      <c r="I1486" s="36">
        <v>79</v>
      </c>
      <c r="J1486" s="36">
        <v>65.14</v>
      </c>
      <c r="K1486" s="36">
        <v>65.14</v>
      </c>
      <c r="L1486" s="33"/>
      <c r="M1486" s="33"/>
      <c r="N1486" s="33"/>
      <c r="O1486" s="33"/>
      <c r="P1486" s="33"/>
      <c r="Q1486" s="33"/>
      <c r="R1486" s="33"/>
      <c r="S1486" s="33"/>
      <c r="T1486" s="33"/>
    </row>
    <row r="1487" spans="1:20">
      <c r="A1487" s="33" t="s">
        <v>9012</v>
      </c>
      <c r="B1487" s="34" t="s">
        <v>9013</v>
      </c>
      <c r="C1487" s="35">
        <v>46129.611203703702</v>
      </c>
      <c r="D1487" s="34" t="s">
        <v>9014</v>
      </c>
      <c r="E1487" s="34" t="s">
        <v>6791</v>
      </c>
      <c r="F1487" s="35">
        <v>46112.875011574099</v>
      </c>
      <c r="G1487" s="36">
        <v>64.319999999999993</v>
      </c>
      <c r="H1487" s="36">
        <v>55.8</v>
      </c>
      <c r="I1487" s="36">
        <v>86.9</v>
      </c>
      <c r="J1487" s="36">
        <v>65.37</v>
      </c>
      <c r="K1487" s="36">
        <v>65.37</v>
      </c>
      <c r="L1487" s="33"/>
      <c r="M1487" s="33"/>
      <c r="N1487" s="33"/>
      <c r="O1487" s="33"/>
      <c r="P1487" s="33"/>
      <c r="Q1487" s="33"/>
      <c r="R1487" s="33"/>
      <c r="S1487" s="33"/>
      <c r="T1487" s="33"/>
    </row>
    <row r="1488" spans="1:20">
      <c r="A1488" s="33" t="s">
        <v>9015</v>
      </c>
      <c r="B1488" s="34" t="s">
        <v>9016</v>
      </c>
      <c r="C1488" s="35">
        <v>46129.611157407402</v>
      </c>
      <c r="D1488" s="34" t="s">
        <v>9017</v>
      </c>
      <c r="E1488" s="34" t="s">
        <v>6791</v>
      </c>
      <c r="F1488" s="35">
        <v>46112.916678240697</v>
      </c>
      <c r="G1488" s="36">
        <v>64.08</v>
      </c>
      <c r="H1488" s="36">
        <v>57.9</v>
      </c>
      <c r="I1488" s="36">
        <v>78.5</v>
      </c>
      <c r="J1488" s="36">
        <v>65.510000000000005</v>
      </c>
      <c r="K1488" s="36">
        <v>65.510000000000005</v>
      </c>
      <c r="L1488" s="33"/>
      <c r="M1488" s="33"/>
      <c r="N1488" s="33"/>
      <c r="O1488" s="33"/>
      <c r="P1488" s="33"/>
      <c r="Q1488" s="33"/>
      <c r="R1488" s="33"/>
      <c r="S1488" s="33"/>
      <c r="T1488" s="33"/>
    </row>
    <row r="1489" spans="1:20">
      <c r="A1489" s="33" t="s">
        <v>9018</v>
      </c>
      <c r="B1489" s="34" t="s">
        <v>9019</v>
      </c>
      <c r="C1489" s="35">
        <v>46129.611076388901</v>
      </c>
      <c r="D1489" s="34" t="s">
        <v>9020</v>
      </c>
      <c r="E1489" s="34" t="s">
        <v>6791</v>
      </c>
      <c r="F1489" s="35">
        <v>46112.958344907398</v>
      </c>
      <c r="G1489" s="36">
        <v>63.53</v>
      </c>
      <c r="H1489" s="36">
        <v>55.4</v>
      </c>
      <c r="I1489" s="36">
        <v>79.900000000000006</v>
      </c>
      <c r="J1489" s="36">
        <v>65.150000000000006</v>
      </c>
      <c r="K1489" s="36">
        <v>65.150000000000006</v>
      </c>
      <c r="L1489" s="33"/>
      <c r="M1489" s="33"/>
      <c r="N1489" s="33"/>
      <c r="O1489" s="33"/>
      <c r="P1489" s="33"/>
      <c r="Q1489" s="33"/>
      <c r="R1489" s="33"/>
      <c r="S1489" s="33"/>
      <c r="T1489" s="33"/>
    </row>
    <row r="1490" spans="1:20">
      <c r="A1490" s="33" t="s">
        <v>9021</v>
      </c>
      <c r="B1490" s="34" t="s">
        <v>9022</v>
      </c>
      <c r="C1490" s="35">
        <v>46129.613090277802</v>
      </c>
      <c r="D1490" s="34" t="s">
        <v>9023</v>
      </c>
      <c r="E1490" s="34" t="s">
        <v>9024</v>
      </c>
      <c r="F1490" s="35">
        <v>46082.000011574099</v>
      </c>
      <c r="G1490" s="36">
        <v>59.47</v>
      </c>
      <c r="H1490" s="36">
        <v>0</v>
      </c>
      <c r="I1490" s="36">
        <v>79.3</v>
      </c>
      <c r="J1490" s="36">
        <v>50.24</v>
      </c>
      <c r="K1490" s="36">
        <v>62.56</v>
      </c>
      <c r="L1490" s="33"/>
      <c r="M1490" s="33"/>
      <c r="N1490" s="33"/>
      <c r="O1490" s="33"/>
      <c r="P1490" s="33"/>
      <c r="Q1490" s="33"/>
      <c r="R1490" s="33"/>
      <c r="S1490" s="33"/>
      <c r="T1490" s="33"/>
    </row>
    <row r="1491" spans="1:20">
      <c r="A1491" s="33" t="s">
        <v>9025</v>
      </c>
      <c r="B1491" s="34" t="s">
        <v>9026</v>
      </c>
      <c r="C1491" s="35">
        <v>46129.613125000003</v>
      </c>
      <c r="D1491" s="34" t="s">
        <v>9027</v>
      </c>
      <c r="E1491" s="34" t="s">
        <v>9024</v>
      </c>
      <c r="F1491" s="35">
        <v>46082.041678240697</v>
      </c>
      <c r="G1491" s="36">
        <v>56.25</v>
      </c>
      <c r="H1491" s="36">
        <v>0</v>
      </c>
      <c r="I1491" s="36">
        <v>71.7</v>
      </c>
      <c r="J1491" s="36">
        <v>49.95</v>
      </c>
      <c r="K1491" s="36">
        <v>57.42</v>
      </c>
      <c r="L1491" s="33"/>
      <c r="M1491" s="33"/>
      <c r="N1491" s="33"/>
      <c r="O1491" s="33"/>
      <c r="P1491" s="33"/>
      <c r="Q1491" s="33"/>
      <c r="R1491" s="33"/>
      <c r="S1491" s="33"/>
      <c r="T1491" s="33"/>
    </row>
    <row r="1492" spans="1:20">
      <c r="A1492" s="33" t="s">
        <v>9028</v>
      </c>
      <c r="B1492" s="34" t="s">
        <v>9029</v>
      </c>
      <c r="C1492" s="35">
        <v>46129.613206018497</v>
      </c>
      <c r="D1492" s="34" t="s">
        <v>9030</v>
      </c>
      <c r="E1492" s="34" t="s">
        <v>9024</v>
      </c>
      <c r="F1492" s="35">
        <v>46082.083344907398</v>
      </c>
      <c r="G1492" s="36">
        <v>55.15</v>
      </c>
      <c r="H1492" s="36">
        <v>0</v>
      </c>
      <c r="I1492" s="36">
        <v>72.400000000000006</v>
      </c>
      <c r="J1492" s="36">
        <v>49.09</v>
      </c>
      <c r="K1492" s="36">
        <v>55.98</v>
      </c>
      <c r="L1492" s="33"/>
      <c r="M1492" s="33"/>
      <c r="N1492" s="33"/>
      <c r="O1492" s="33"/>
      <c r="P1492" s="33"/>
      <c r="Q1492" s="33"/>
      <c r="R1492" s="33"/>
      <c r="S1492" s="33"/>
      <c r="T1492" s="33"/>
    </row>
    <row r="1493" spans="1:20">
      <c r="A1493" s="33" t="s">
        <v>9031</v>
      </c>
      <c r="B1493" s="34" t="s">
        <v>9032</v>
      </c>
      <c r="C1493" s="35">
        <v>46129.613055555601</v>
      </c>
      <c r="D1493" s="34" t="s">
        <v>9033</v>
      </c>
      <c r="E1493" s="34" t="s">
        <v>9024</v>
      </c>
      <c r="F1493" s="35">
        <v>46082.125011574099</v>
      </c>
      <c r="G1493" s="36">
        <v>57.28</v>
      </c>
      <c r="H1493" s="36">
        <v>0</v>
      </c>
      <c r="I1493" s="36">
        <v>73.099999999999994</v>
      </c>
      <c r="J1493" s="36">
        <v>48.78</v>
      </c>
      <c r="K1493" s="36">
        <v>58.81</v>
      </c>
      <c r="L1493" s="33"/>
      <c r="M1493" s="33"/>
      <c r="N1493" s="33"/>
      <c r="O1493" s="33"/>
      <c r="P1493" s="33"/>
      <c r="Q1493" s="33"/>
      <c r="R1493" s="33"/>
      <c r="S1493" s="33"/>
      <c r="T1493" s="33"/>
    </row>
    <row r="1494" spans="1:20">
      <c r="A1494" s="33" t="s">
        <v>9034</v>
      </c>
      <c r="B1494" s="34" t="s">
        <v>9035</v>
      </c>
      <c r="C1494" s="35">
        <v>46129.613298611097</v>
      </c>
      <c r="D1494" s="34" t="s">
        <v>9036</v>
      </c>
      <c r="E1494" s="34" t="s">
        <v>9024</v>
      </c>
      <c r="F1494" s="35">
        <v>46082.166678240697</v>
      </c>
      <c r="G1494" s="36">
        <v>54.33</v>
      </c>
      <c r="H1494" s="36">
        <v>0</v>
      </c>
      <c r="I1494" s="36">
        <v>71.7</v>
      </c>
      <c r="J1494" s="36">
        <v>42.57</v>
      </c>
      <c r="K1494" s="36">
        <v>53.48</v>
      </c>
      <c r="L1494" s="33"/>
      <c r="M1494" s="33"/>
      <c r="N1494" s="33"/>
      <c r="O1494" s="33"/>
      <c r="P1494" s="33"/>
      <c r="Q1494" s="33"/>
      <c r="R1494" s="33"/>
      <c r="S1494" s="33"/>
      <c r="T1494" s="33"/>
    </row>
    <row r="1495" spans="1:20">
      <c r="A1495" s="33" t="s">
        <v>9037</v>
      </c>
      <c r="B1495" s="34" t="s">
        <v>9038</v>
      </c>
      <c r="C1495" s="35">
        <v>46129.612974536998</v>
      </c>
      <c r="D1495" s="34" t="s">
        <v>9039</v>
      </c>
      <c r="E1495" s="34" t="s">
        <v>9024</v>
      </c>
      <c r="F1495" s="35">
        <v>46082.208344907398</v>
      </c>
      <c r="G1495" s="36">
        <v>54.24</v>
      </c>
      <c r="H1495" s="36">
        <v>0</v>
      </c>
      <c r="I1495" s="36">
        <v>76.900000000000006</v>
      </c>
      <c r="J1495" s="36">
        <v>42.09</v>
      </c>
      <c r="K1495" s="36">
        <v>53.53</v>
      </c>
      <c r="L1495" s="33"/>
      <c r="M1495" s="33"/>
      <c r="N1495" s="33"/>
      <c r="O1495" s="33"/>
      <c r="P1495" s="33"/>
      <c r="Q1495" s="33"/>
      <c r="R1495" s="33"/>
      <c r="S1495" s="33"/>
      <c r="T1495" s="33"/>
    </row>
    <row r="1496" spans="1:20">
      <c r="A1496" s="33" t="s">
        <v>9040</v>
      </c>
      <c r="B1496" s="34" t="s">
        <v>9041</v>
      </c>
      <c r="C1496" s="35">
        <v>46129.613333333298</v>
      </c>
      <c r="D1496" s="34" t="s">
        <v>9042</v>
      </c>
      <c r="E1496" s="34" t="s">
        <v>9024</v>
      </c>
      <c r="F1496" s="35">
        <v>46082.250011574099</v>
      </c>
      <c r="G1496" s="36">
        <v>55.96</v>
      </c>
      <c r="H1496" s="36">
        <v>0</v>
      </c>
      <c r="I1496" s="36">
        <v>83.3</v>
      </c>
      <c r="J1496" s="36">
        <v>43.88</v>
      </c>
      <c r="K1496" s="36">
        <v>56.18</v>
      </c>
      <c r="L1496" s="33"/>
      <c r="M1496" s="33"/>
      <c r="N1496" s="33"/>
      <c r="O1496" s="33"/>
      <c r="P1496" s="33"/>
      <c r="Q1496" s="33"/>
      <c r="R1496" s="33"/>
      <c r="S1496" s="33"/>
      <c r="T1496" s="33"/>
    </row>
    <row r="1497" spans="1:20">
      <c r="A1497" s="33" t="s">
        <v>9043</v>
      </c>
      <c r="B1497" s="34" t="s">
        <v>9044</v>
      </c>
      <c r="C1497" s="35">
        <v>46129.613148148099</v>
      </c>
      <c r="D1497" s="34" t="s">
        <v>9045</v>
      </c>
      <c r="E1497" s="34" t="s">
        <v>9024</v>
      </c>
      <c r="F1497" s="35">
        <v>46082.291678240697</v>
      </c>
      <c r="G1497" s="36">
        <v>54.16</v>
      </c>
      <c r="H1497" s="36">
        <v>0</v>
      </c>
      <c r="I1497" s="36">
        <v>71.7</v>
      </c>
      <c r="J1497" s="36">
        <v>43.63</v>
      </c>
      <c r="K1497" s="36">
        <v>53.93</v>
      </c>
      <c r="L1497" s="33"/>
      <c r="M1497" s="33"/>
      <c r="N1497" s="33"/>
      <c r="O1497" s="33"/>
      <c r="P1497" s="33"/>
      <c r="Q1497" s="33"/>
      <c r="R1497" s="33"/>
      <c r="S1497" s="33"/>
      <c r="T1497" s="33"/>
    </row>
    <row r="1498" spans="1:20">
      <c r="A1498" s="33" t="s">
        <v>9046</v>
      </c>
      <c r="B1498" s="34" t="s">
        <v>9047</v>
      </c>
      <c r="C1498" s="35">
        <v>46129.613368055601</v>
      </c>
      <c r="D1498" s="34" t="s">
        <v>9048</v>
      </c>
      <c r="E1498" s="34" t="s">
        <v>9024</v>
      </c>
      <c r="F1498" s="35">
        <v>46082.333344907398</v>
      </c>
      <c r="G1498" s="36">
        <v>56.05</v>
      </c>
      <c r="H1498" s="36">
        <v>0</v>
      </c>
      <c r="I1498" s="36">
        <v>74.900000000000006</v>
      </c>
      <c r="J1498" s="36">
        <v>42.95</v>
      </c>
      <c r="K1498" s="36">
        <v>57.28</v>
      </c>
      <c r="L1498" s="33"/>
      <c r="M1498" s="33"/>
      <c r="N1498" s="33"/>
      <c r="O1498" s="33"/>
      <c r="P1498" s="33"/>
      <c r="Q1498" s="33"/>
      <c r="R1498" s="33"/>
      <c r="S1498" s="33"/>
      <c r="T1498" s="33"/>
    </row>
    <row r="1499" spans="1:20">
      <c r="A1499" s="33" t="s">
        <v>9049</v>
      </c>
      <c r="B1499" s="34" t="s">
        <v>9050</v>
      </c>
      <c r="C1499" s="35">
        <v>46129.612997685203</v>
      </c>
      <c r="D1499" s="34" t="s">
        <v>9051</v>
      </c>
      <c r="E1499" s="34" t="s">
        <v>9024</v>
      </c>
      <c r="F1499" s="35">
        <v>46082.375011574099</v>
      </c>
      <c r="G1499" s="36">
        <v>57.04</v>
      </c>
      <c r="H1499" s="36">
        <v>0</v>
      </c>
      <c r="I1499" s="36">
        <v>73.900000000000006</v>
      </c>
      <c r="J1499" s="36">
        <v>44.89</v>
      </c>
      <c r="K1499" s="36">
        <v>58.47</v>
      </c>
      <c r="L1499" s="33"/>
      <c r="M1499" s="33"/>
      <c r="N1499" s="33"/>
      <c r="O1499" s="33"/>
      <c r="P1499" s="33"/>
      <c r="Q1499" s="33"/>
      <c r="R1499" s="33"/>
      <c r="S1499" s="33"/>
      <c r="T1499" s="33"/>
    </row>
    <row r="1500" spans="1:20">
      <c r="A1500" s="33" t="s">
        <v>9052</v>
      </c>
      <c r="B1500" s="34" t="s">
        <v>9053</v>
      </c>
      <c r="C1500" s="35">
        <v>46129.613356481503</v>
      </c>
      <c r="D1500" s="34" t="s">
        <v>9054</v>
      </c>
      <c r="E1500" s="34" t="s">
        <v>9024</v>
      </c>
      <c r="F1500" s="35">
        <v>46082.416678240697</v>
      </c>
      <c r="G1500" s="36">
        <v>57.86</v>
      </c>
      <c r="H1500" s="36">
        <v>0</v>
      </c>
      <c r="I1500" s="36">
        <v>79.900000000000006</v>
      </c>
      <c r="J1500" s="36">
        <v>48.42</v>
      </c>
      <c r="K1500" s="36">
        <v>60.72</v>
      </c>
      <c r="L1500" s="33"/>
      <c r="M1500" s="33"/>
      <c r="N1500" s="33"/>
      <c r="O1500" s="33"/>
      <c r="P1500" s="33"/>
      <c r="Q1500" s="33"/>
      <c r="R1500" s="33"/>
      <c r="S1500" s="33"/>
      <c r="T1500" s="33"/>
    </row>
    <row r="1501" spans="1:20">
      <c r="A1501" s="33" t="s">
        <v>9055</v>
      </c>
      <c r="B1501" s="34" t="s">
        <v>9056</v>
      </c>
      <c r="C1501" s="35">
        <v>46129.613043981502</v>
      </c>
      <c r="D1501" s="34" t="s">
        <v>9057</v>
      </c>
      <c r="E1501" s="34" t="s">
        <v>9024</v>
      </c>
      <c r="F1501" s="35">
        <v>46082.458344907398</v>
      </c>
      <c r="G1501" s="36">
        <v>60.25</v>
      </c>
      <c r="H1501" s="36">
        <v>0</v>
      </c>
      <c r="I1501" s="36">
        <v>74.599999999999994</v>
      </c>
      <c r="J1501" s="36">
        <v>51.39</v>
      </c>
      <c r="K1501" s="36">
        <v>63.5</v>
      </c>
      <c r="L1501" s="33"/>
      <c r="M1501" s="33"/>
      <c r="N1501" s="33"/>
      <c r="O1501" s="33"/>
      <c r="P1501" s="33"/>
      <c r="Q1501" s="33"/>
      <c r="R1501" s="33"/>
      <c r="S1501" s="33"/>
      <c r="T1501" s="33"/>
    </row>
    <row r="1502" spans="1:20">
      <c r="A1502" s="33" t="s">
        <v>9058</v>
      </c>
      <c r="B1502" s="34" t="s">
        <v>9059</v>
      </c>
      <c r="C1502" s="35">
        <v>46129.613287036998</v>
      </c>
      <c r="D1502" s="34" t="s">
        <v>9060</v>
      </c>
      <c r="E1502" s="34" t="s">
        <v>9024</v>
      </c>
      <c r="F1502" s="35">
        <v>46082.500011574099</v>
      </c>
      <c r="G1502" s="36">
        <v>61.57</v>
      </c>
      <c r="H1502" s="36">
        <v>0</v>
      </c>
      <c r="I1502" s="36">
        <v>78.3</v>
      </c>
      <c r="J1502" s="36">
        <v>52.11</v>
      </c>
      <c r="K1502" s="36">
        <v>64.819999999999993</v>
      </c>
      <c r="L1502" s="33"/>
      <c r="M1502" s="33"/>
      <c r="N1502" s="33"/>
      <c r="O1502" s="33"/>
      <c r="P1502" s="33"/>
      <c r="Q1502" s="33"/>
      <c r="R1502" s="33"/>
      <c r="S1502" s="33"/>
      <c r="T1502" s="33"/>
    </row>
    <row r="1503" spans="1:20">
      <c r="A1503" s="33" t="s">
        <v>9061</v>
      </c>
      <c r="B1503" s="34" t="s">
        <v>9062</v>
      </c>
      <c r="C1503" s="35">
        <v>46129.613032407397</v>
      </c>
      <c r="D1503" s="34" t="s">
        <v>9063</v>
      </c>
      <c r="E1503" s="34" t="s">
        <v>9024</v>
      </c>
      <c r="F1503" s="35">
        <v>46082.541678240697</v>
      </c>
      <c r="G1503" s="36">
        <v>62.35</v>
      </c>
      <c r="H1503" s="36">
        <v>0</v>
      </c>
      <c r="I1503" s="36">
        <v>74.2</v>
      </c>
      <c r="J1503" s="36">
        <v>52.52</v>
      </c>
      <c r="K1503" s="36">
        <v>65.819999999999993</v>
      </c>
      <c r="L1503" s="33"/>
      <c r="M1503" s="33"/>
      <c r="N1503" s="33"/>
      <c r="O1503" s="33"/>
      <c r="P1503" s="33"/>
      <c r="Q1503" s="33"/>
      <c r="R1503" s="33"/>
      <c r="S1503" s="33"/>
      <c r="T1503" s="33"/>
    </row>
    <row r="1504" spans="1:20">
      <c r="A1504" s="33" t="s">
        <v>9064</v>
      </c>
      <c r="B1504" s="34" t="s">
        <v>9065</v>
      </c>
      <c r="C1504" s="35">
        <v>46129.613229166702</v>
      </c>
      <c r="D1504" s="34" t="s">
        <v>9066</v>
      </c>
      <c r="E1504" s="34" t="s">
        <v>9024</v>
      </c>
      <c r="F1504" s="35">
        <v>46082.583344907398</v>
      </c>
      <c r="G1504" s="36">
        <v>62.04</v>
      </c>
      <c r="H1504" s="36">
        <v>0</v>
      </c>
      <c r="I1504" s="36">
        <v>73.599999999999994</v>
      </c>
      <c r="J1504" s="36">
        <v>51.94</v>
      </c>
      <c r="K1504" s="36">
        <v>65.819999999999993</v>
      </c>
      <c r="L1504" s="33"/>
      <c r="M1504" s="33"/>
      <c r="N1504" s="33"/>
      <c r="O1504" s="33"/>
      <c r="P1504" s="33"/>
      <c r="Q1504" s="33"/>
      <c r="R1504" s="33"/>
      <c r="S1504" s="33"/>
      <c r="T1504" s="33"/>
    </row>
    <row r="1505" spans="1:20">
      <c r="A1505" s="33" t="s">
        <v>9067</v>
      </c>
      <c r="B1505" s="34" t="s">
        <v>9068</v>
      </c>
      <c r="C1505" s="35">
        <v>46129.612939814797</v>
      </c>
      <c r="D1505" s="34" t="s">
        <v>9069</v>
      </c>
      <c r="E1505" s="34" t="s">
        <v>9024</v>
      </c>
      <c r="F1505" s="35">
        <v>46082.625011574099</v>
      </c>
      <c r="G1505" s="36">
        <v>63.23</v>
      </c>
      <c r="H1505" s="36">
        <v>0</v>
      </c>
      <c r="I1505" s="36">
        <v>78.2</v>
      </c>
      <c r="J1505" s="36">
        <v>55.14</v>
      </c>
      <c r="K1505" s="36">
        <v>66.34</v>
      </c>
      <c r="L1505" s="33"/>
      <c r="M1505" s="33"/>
      <c r="N1505" s="33"/>
      <c r="O1505" s="33"/>
      <c r="P1505" s="33"/>
      <c r="Q1505" s="33"/>
      <c r="R1505" s="33"/>
      <c r="S1505" s="33"/>
      <c r="T1505" s="33"/>
    </row>
    <row r="1506" spans="1:20">
      <c r="A1506" s="33" t="s">
        <v>9070</v>
      </c>
      <c r="B1506" s="34" t="s">
        <v>9071</v>
      </c>
      <c r="C1506" s="35">
        <v>46129.613368055601</v>
      </c>
      <c r="D1506" s="34" t="s">
        <v>9072</v>
      </c>
      <c r="E1506" s="34" t="s">
        <v>9024</v>
      </c>
      <c r="F1506" s="35">
        <v>46082.666678240697</v>
      </c>
      <c r="G1506" s="36">
        <v>63.96</v>
      </c>
      <c r="H1506" s="36">
        <v>0</v>
      </c>
      <c r="I1506" s="36">
        <v>81.5</v>
      </c>
      <c r="J1506" s="36">
        <v>54.79</v>
      </c>
      <c r="K1506" s="36">
        <v>66.45</v>
      </c>
      <c r="L1506" s="33"/>
      <c r="M1506" s="33"/>
      <c r="N1506" s="33"/>
      <c r="O1506" s="33"/>
      <c r="P1506" s="33"/>
      <c r="Q1506" s="33"/>
      <c r="R1506" s="33"/>
      <c r="S1506" s="33"/>
      <c r="T1506" s="33"/>
    </row>
    <row r="1507" spans="1:20">
      <c r="A1507" s="33" t="s">
        <v>9073</v>
      </c>
      <c r="B1507" s="34" t="s">
        <v>9074</v>
      </c>
      <c r="C1507" s="35">
        <v>46129.612939814797</v>
      </c>
      <c r="D1507" s="34" t="s">
        <v>9075</v>
      </c>
      <c r="E1507" s="34" t="s">
        <v>9024</v>
      </c>
      <c r="F1507" s="35">
        <v>46082.708344907398</v>
      </c>
      <c r="G1507" s="36">
        <v>62.99</v>
      </c>
      <c r="H1507" s="36">
        <v>0</v>
      </c>
      <c r="I1507" s="36">
        <v>84.2</v>
      </c>
      <c r="J1507" s="36">
        <v>51.82</v>
      </c>
      <c r="K1507" s="36">
        <v>65.63</v>
      </c>
      <c r="L1507" s="33"/>
      <c r="M1507" s="33"/>
      <c r="N1507" s="33"/>
      <c r="O1507" s="33"/>
      <c r="P1507" s="33"/>
      <c r="Q1507" s="33"/>
      <c r="R1507" s="33"/>
      <c r="S1507" s="33"/>
      <c r="T1507" s="33"/>
    </row>
    <row r="1508" spans="1:20">
      <c r="A1508" s="33" t="s">
        <v>9076</v>
      </c>
      <c r="B1508" s="34" t="s">
        <v>9077</v>
      </c>
      <c r="C1508" s="35">
        <v>46129.613368055601</v>
      </c>
      <c r="D1508" s="34" t="s">
        <v>9078</v>
      </c>
      <c r="E1508" s="34" t="s">
        <v>9024</v>
      </c>
      <c r="F1508" s="35">
        <v>46082.750011574099</v>
      </c>
      <c r="G1508" s="36">
        <v>60.56</v>
      </c>
      <c r="H1508" s="36">
        <v>0</v>
      </c>
      <c r="I1508" s="36">
        <v>75.5</v>
      </c>
      <c r="J1508" s="36">
        <v>49.24</v>
      </c>
      <c r="K1508" s="36">
        <v>64.010000000000005</v>
      </c>
      <c r="L1508" s="33"/>
      <c r="M1508" s="33"/>
      <c r="N1508" s="33"/>
      <c r="O1508" s="33"/>
      <c r="P1508" s="33"/>
      <c r="Q1508" s="33"/>
      <c r="R1508" s="33"/>
      <c r="S1508" s="33"/>
      <c r="T1508" s="33"/>
    </row>
    <row r="1509" spans="1:20">
      <c r="A1509" s="33" t="s">
        <v>9079</v>
      </c>
      <c r="B1509" s="34" t="s">
        <v>9080</v>
      </c>
      <c r="C1509" s="35">
        <v>46129.613310185203</v>
      </c>
      <c r="D1509" s="34" t="s">
        <v>9081</v>
      </c>
      <c r="E1509" s="34" t="s">
        <v>9024</v>
      </c>
      <c r="F1509" s="35">
        <v>46082.791678240697</v>
      </c>
      <c r="G1509" s="36">
        <v>61.61</v>
      </c>
      <c r="H1509" s="36">
        <v>0</v>
      </c>
      <c r="I1509" s="36">
        <v>75.3</v>
      </c>
      <c r="J1509" s="36">
        <v>50.64</v>
      </c>
      <c r="K1509" s="36">
        <v>65.61</v>
      </c>
      <c r="L1509" s="33"/>
      <c r="M1509" s="33"/>
      <c r="N1509" s="33"/>
      <c r="O1509" s="33"/>
      <c r="P1509" s="33"/>
      <c r="Q1509" s="33"/>
      <c r="R1509" s="33"/>
      <c r="S1509" s="33"/>
      <c r="T1509" s="33"/>
    </row>
    <row r="1510" spans="1:20">
      <c r="A1510" s="33" t="s">
        <v>9082</v>
      </c>
      <c r="B1510" s="34" t="s">
        <v>9083</v>
      </c>
      <c r="C1510" s="35">
        <v>46129.613252314797</v>
      </c>
      <c r="D1510" s="34" t="s">
        <v>9084</v>
      </c>
      <c r="E1510" s="34" t="s">
        <v>9024</v>
      </c>
      <c r="F1510" s="35">
        <v>46082.833344907398</v>
      </c>
      <c r="G1510" s="36">
        <v>61.54</v>
      </c>
      <c r="H1510" s="36">
        <v>0</v>
      </c>
      <c r="I1510" s="36">
        <v>82.1</v>
      </c>
      <c r="J1510" s="36">
        <v>50.02</v>
      </c>
      <c r="K1510" s="36">
        <v>64.72</v>
      </c>
      <c r="L1510" s="33"/>
      <c r="M1510" s="33"/>
      <c r="N1510" s="33"/>
      <c r="O1510" s="33"/>
      <c r="P1510" s="33"/>
      <c r="Q1510" s="33"/>
      <c r="R1510" s="33"/>
      <c r="S1510" s="33"/>
      <c r="T1510" s="33"/>
    </row>
    <row r="1511" spans="1:20">
      <c r="A1511" s="33" t="s">
        <v>9085</v>
      </c>
      <c r="B1511" s="34" t="s">
        <v>9086</v>
      </c>
      <c r="C1511" s="35">
        <v>46129.613333333298</v>
      </c>
      <c r="D1511" s="34" t="s">
        <v>9087</v>
      </c>
      <c r="E1511" s="34" t="s">
        <v>9024</v>
      </c>
      <c r="F1511" s="35">
        <v>46082.875011574099</v>
      </c>
      <c r="G1511" s="36">
        <v>61.98</v>
      </c>
      <c r="H1511" s="36">
        <v>0</v>
      </c>
      <c r="I1511" s="36">
        <v>88.4</v>
      </c>
      <c r="J1511" s="36">
        <v>49.24</v>
      </c>
      <c r="K1511" s="36">
        <v>64.69</v>
      </c>
      <c r="L1511" s="33"/>
      <c r="M1511" s="33"/>
      <c r="N1511" s="33"/>
      <c r="O1511" s="33"/>
      <c r="P1511" s="33"/>
      <c r="Q1511" s="33"/>
      <c r="R1511" s="33"/>
      <c r="S1511" s="33"/>
      <c r="T1511" s="33"/>
    </row>
    <row r="1512" spans="1:20">
      <c r="A1512" s="33" t="s">
        <v>9088</v>
      </c>
      <c r="B1512" s="34" t="s">
        <v>9089</v>
      </c>
      <c r="C1512" s="35">
        <v>46129.613379629598</v>
      </c>
      <c r="D1512" s="34" t="s">
        <v>9090</v>
      </c>
      <c r="E1512" s="34" t="s">
        <v>9024</v>
      </c>
      <c r="F1512" s="35">
        <v>46082.916678240697</v>
      </c>
      <c r="G1512" s="36">
        <v>60.61</v>
      </c>
      <c r="H1512" s="36">
        <v>0</v>
      </c>
      <c r="I1512" s="36">
        <v>86.6</v>
      </c>
      <c r="J1512" s="36">
        <v>48.92</v>
      </c>
      <c r="K1512" s="36">
        <v>62.91</v>
      </c>
      <c r="L1512" s="33"/>
      <c r="M1512" s="33"/>
      <c r="N1512" s="33"/>
      <c r="O1512" s="33"/>
      <c r="P1512" s="33"/>
      <c r="Q1512" s="33"/>
      <c r="R1512" s="33"/>
      <c r="S1512" s="33"/>
      <c r="T1512" s="33"/>
    </row>
    <row r="1513" spans="1:20">
      <c r="A1513" s="33" t="s">
        <v>9091</v>
      </c>
      <c r="B1513" s="34" t="s">
        <v>9092</v>
      </c>
      <c r="C1513" s="35">
        <v>46129.613333333298</v>
      </c>
      <c r="D1513" s="34" t="s">
        <v>9093</v>
      </c>
      <c r="E1513" s="34" t="s">
        <v>9024</v>
      </c>
      <c r="F1513" s="35">
        <v>46082.958344907398</v>
      </c>
      <c r="G1513" s="36">
        <v>57.22</v>
      </c>
      <c r="H1513" s="36">
        <v>0</v>
      </c>
      <c r="I1513" s="36">
        <v>75.2</v>
      </c>
      <c r="J1513" s="36">
        <v>46.86</v>
      </c>
      <c r="K1513" s="36">
        <v>60.07</v>
      </c>
      <c r="L1513" s="33"/>
      <c r="M1513" s="33"/>
      <c r="N1513" s="33"/>
      <c r="O1513" s="33"/>
      <c r="P1513" s="33"/>
      <c r="Q1513" s="33"/>
      <c r="R1513" s="33"/>
      <c r="S1513" s="33"/>
      <c r="T1513" s="33"/>
    </row>
    <row r="1514" spans="1:20">
      <c r="A1514" s="33" t="s">
        <v>9094</v>
      </c>
      <c r="B1514" s="34" t="s">
        <v>9095</v>
      </c>
      <c r="C1514" s="35">
        <v>46129.612974536998</v>
      </c>
      <c r="D1514" s="34" t="s">
        <v>9096</v>
      </c>
      <c r="E1514" s="34" t="s">
        <v>9024</v>
      </c>
      <c r="F1514" s="35">
        <v>46083.000011574099</v>
      </c>
      <c r="G1514" s="36">
        <v>56.79</v>
      </c>
      <c r="H1514" s="36">
        <v>0</v>
      </c>
      <c r="I1514" s="36">
        <v>75.8</v>
      </c>
      <c r="J1514" s="36">
        <v>47.13</v>
      </c>
      <c r="K1514" s="36">
        <v>57.28</v>
      </c>
      <c r="L1514" s="33"/>
      <c r="M1514" s="33"/>
      <c r="N1514" s="33"/>
      <c r="O1514" s="33"/>
      <c r="P1514" s="33"/>
      <c r="Q1514" s="33"/>
      <c r="R1514" s="33"/>
      <c r="S1514" s="33"/>
      <c r="T1514" s="33"/>
    </row>
    <row r="1515" spans="1:20">
      <c r="A1515" s="33" t="s">
        <v>9097</v>
      </c>
      <c r="B1515" s="34" t="s">
        <v>9098</v>
      </c>
      <c r="C1515" s="35">
        <v>46129.613194444399</v>
      </c>
      <c r="D1515" s="34" t="s">
        <v>9099</v>
      </c>
      <c r="E1515" s="34" t="s">
        <v>9024</v>
      </c>
      <c r="F1515" s="35">
        <v>46083.041678240697</v>
      </c>
      <c r="G1515" s="36">
        <v>55.24</v>
      </c>
      <c r="H1515" s="36">
        <v>0</v>
      </c>
      <c r="I1515" s="36">
        <v>72</v>
      </c>
      <c r="J1515" s="36">
        <v>44.01</v>
      </c>
      <c r="K1515" s="36">
        <v>57.42</v>
      </c>
      <c r="L1515" s="33"/>
      <c r="M1515" s="33"/>
      <c r="N1515" s="33"/>
      <c r="O1515" s="33"/>
      <c r="P1515" s="33"/>
      <c r="Q1515" s="33"/>
      <c r="R1515" s="33"/>
      <c r="S1515" s="33"/>
      <c r="T1515" s="33"/>
    </row>
    <row r="1516" spans="1:20">
      <c r="A1516" s="33" t="s">
        <v>9100</v>
      </c>
      <c r="B1516" s="34" t="s">
        <v>9101</v>
      </c>
      <c r="C1516" s="35">
        <v>46129.613379629598</v>
      </c>
      <c r="D1516" s="34" t="s">
        <v>9102</v>
      </c>
      <c r="E1516" s="34" t="s">
        <v>9024</v>
      </c>
      <c r="F1516" s="35">
        <v>46083.083344907398</v>
      </c>
      <c r="G1516" s="36">
        <v>54.12</v>
      </c>
      <c r="H1516" s="36">
        <v>0</v>
      </c>
      <c r="I1516" s="36">
        <v>74.7</v>
      </c>
      <c r="J1516" s="36">
        <v>43.17</v>
      </c>
      <c r="K1516" s="36">
        <v>53.5</v>
      </c>
      <c r="L1516" s="33"/>
      <c r="M1516" s="33"/>
      <c r="N1516" s="33"/>
      <c r="O1516" s="33"/>
      <c r="P1516" s="33"/>
      <c r="Q1516" s="33"/>
      <c r="R1516" s="33"/>
      <c r="S1516" s="33"/>
      <c r="T1516" s="33"/>
    </row>
    <row r="1517" spans="1:20">
      <c r="A1517" s="33" t="s">
        <v>9103</v>
      </c>
      <c r="B1517" s="34" t="s">
        <v>9104</v>
      </c>
      <c r="C1517" s="35">
        <v>46129.613229166702</v>
      </c>
      <c r="D1517" s="34" t="s">
        <v>9105</v>
      </c>
      <c r="E1517" s="34" t="s">
        <v>9024</v>
      </c>
      <c r="F1517" s="35">
        <v>46083.125011574099</v>
      </c>
      <c r="G1517" s="36">
        <v>65</v>
      </c>
      <c r="H1517" s="36">
        <v>0</v>
      </c>
      <c r="I1517" s="36">
        <v>94.1</v>
      </c>
      <c r="J1517" s="36">
        <v>43.19</v>
      </c>
      <c r="K1517" s="36">
        <v>53.09</v>
      </c>
      <c r="L1517" s="33"/>
      <c r="M1517" s="33"/>
      <c r="N1517" s="33"/>
      <c r="O1517" s="33"/>
      <c r="P1517" s="33"/>
      <c r="Q1517" s="33"/>
      <c r="R1517" s="33"/>
      <c r="S1517" s="33"/>
      <c r="T1517" s="33"/>
    </row>
    <row r="1518" spans="1:20">
      <c r="A1518" s="33" t="s">
        <v>9106</v>
      </c>
      <c r="B1518" s="34" t="s">
        <v>9107</v>
      </c>
      <c r="C1518" s="35">
        <v>46129.612986111097</v>
      </c>
      <c r="D1518" s="34" t="s">
        <v>9108</v>
      </c>
      <c r="E1518" s="34" t="s">
        <v>9024</v>
      </c>
      <c r="F1518" s="35">
        <v>46083.166678240697</v>
      </c>
      <c r="G1518" s="36">
        <v>56.87</v>
      </c>
      <c r="H1518" s="36">
        <v>0</v>
      </c>
      <c r="I1518" s="36">
        <v>73.5</v>
      </c>
      <c r="J1518" s="36">
        <v>43.32</v>
      </c>
      <c r="K1518" s="36">
        <v>57.34</v>
      </c>
      <c r="L1518" s="33"/>
      <c r="M1518" s="33"/>
      <c r="N1518" s="33"/>
      <c r="O1518" s="33"/>
      <c r="P1518" s="33"/>
      <c r="Q1518" s="33"/>
      <c r="R1518" s="33"/>
      <c r="S1518" s="33"/>
      <c r="T1518" s="33"/>
    </row>
    <row r="1519" spans="1:20">
      <c r="A1519" s="33" t="s">
        <v>9109</v>
      </c>
      <c r="B1519" s="34" t="s">
        <v>9110</v>
      </c>
      <c r="C1519" s="35">
        <v>46129.613159722197</v>
      </c>
      <c r="D1519" s="34" t="s">
        <v>9111</v>
      </c>
      <c r="E1519" s="34" t="s">
        <v>9024</v>
      </c>
      <c r="F1519" s="35">
        <v>46083.208344907398</v>
      </c>
      <c r="G1519" s="36">
        <v>59.01</v>
      </c>
      <c r="H1519" s="36">
        <v>0</v>
      </c>
      <c r="I1519" s="36">
        <v>79.3</v>
      </c>
      <c r="J1519" s="36">
        <v>46.42</v>
      </c>
      <c r="K1519" s="36">
        <v>59.98</v>
      </c>
      <c r="L1519" s="33"/>
      <c r="M1519" s="33"/>
      <c r="N1519" s="33"/>
      <c r="O1519" s="33"/>
      <c r="P1519" s="33"/>
      <c r="Q1519" s="33"/>
      <c r="R1519" s="33"/>
      <c r="S1519" s="33"/>
      <c r="T1519" s="33"/>
    </row>
    <row r="1520" spans="1:20">
      <c r="A1520" s="33" t="s">
        <v>9112</v>
      </c>
      <c r="B1520" s="34" t="s">
        <v>9113</v>
      </c>
      <c r="C1520" s="35">
        <v>46129.613182870402</v>
      </c>
      <c r="D1520" s="34" t="s">
        <v>9114</v>
      </c>
      <c r="E1520" s="34" t="s">
        <v>9024</v>
      </c>
      <c r="F1520" s="35">
        <v>46083.250011574099</v>
      </c>
      <c r="G1520" s="36">
        <v>60.59</v>
      </c>
      <c r="H1520" s="36">
        <v>0</v>
      </c>
      <c r="I1520" s="36">
        <v>83.9</v>
      </c>
      <c r="J1520" s="36">
        <v>53.17</v>
      </c>
      <c r="K1520" s="36">
        <v>63.43</v>
      </c>
      <c r="L1520" s="33"/>
      <c r="M1520" s="33"/>
      <c r="N1520" s="33"/>
      <c r="O1520" s="33"/>
      <c r="P1520" s="33"/>
      <c r="Q1520" s="33"/>
      <c r="R1520" s="33"/>
      <c r="S1520" s="33"/>
      <c r="T1520" s="33"/>
    </row>
    <row r="1521" spans="1:20">
      <c r="A1521" s="33" t="s">
        <v>9115</v>
      </c>
      <c r="B1521" s="34" t="s">
        <v>9116</v>
      </c>
      <c r="C1521" s="35">
        <v>46129.612951388903</v>
      </c>
      <c r="D1521" s="34" t="s">
        <v>9117</v>
      </c>
      <c r="E1521" s="34" t="s">
        <v>9024</v>
      </c>
      <c r="F1521" s="35">
        <v>46083.291678240697</v>
      </c>
      <c r="G1521" s="36">
        <v>66.11</v>
      </c>
      <c r="H1521" s="36">
        <v>0</v>
      </c>
      <c r="I1521" s="36">
        <v>96.3</v>
      </c>
      <c r="J1521" s="36">
        <v>56.74</v>
      </c>
      <c r="K1521" s="36">
        <v>66.78</v>
      </c>
      <c r="L1521" s="33"/>
      <c r="M1521" s="33"/>
      <c r="N1521" s="33"/>
      <c r="O1521" s="33"/>
      <c r="P1521" s="33"/>
      <c r="Q1521" s="33"/>
      <c r="R1521" s="33"/>
      <c r="S1521" s="33"/>
      <c r="T1521" s="33"/>
    </row>
    <row r="1522" spans="1:20">
      <c r="A1522" s="33" t="s">
        <v>9118</v>
      </c>
      <c r="B1522" s="34" t="s">
        <v>9119</v>
      </c>
      <c r="C1522" s="35">
        <v>46129.613159722197</v>
      </c>
      <c r="D1522" s="34" t="s">
        <v>9120</v>
      </c>
      <c r="E1522" s="34" t="s">
        <v>9024</v>
      </c>
      <c r="F1522" s="35">
        <v>46083.333344907398</v>
      </c>
      <c r="G1522" s="36">
        <v>66.180000000000007</v>
      </c>
      <c r="H1522" s="36">
        <v>0</v>
      </c>
      <c r="I1522" s="36">
        <v>78.900000000000006</v>
      </c>
      <c r="J1522" s="36">
        <v>62.07</v>
      </c>
      <c r="K1522" s="36">
        <v>68.39</v>
      </c>
      <c r="L1522" s="33"/>
      <c r="M1522" s="33"/>
      <c r="N1522" s="33"/>
      <c r="O1522" s="33"/>
      <c r="P1522" s="33"/>
      <c r="Q1522" s="33"/>
      <c r="R1522" s="33"/>
      <c r="S1522" s="33"/>
      <c r="T1522" s="33"/>
    </row>
    <row r="1523" spans="1:20">
      <c r="A1523" s="33" t="s">
        <v>9121</v>
      </c>
      <c r="B1523" s="34" t="s">
        <v>9122</v>
      </c>
      <c r="C1523" s="35">
        <v>46129.613368055601</v>
      </c>
      <c r="D1523" s="34" t="s">
        <v>9123</v>
      </c>
      <c r="E1523" s="34" t="s">
        <v>9024</v>
      </c>
      <c r="F1523" s="35">
        <v>46083.375011574099</v>
      </c>
      <c r="G1523" s="36">
        <v>66.19</v>
      </c>
      <c r="H1523" s="36">
        <v>0</v>
      </c>
      <c r="I1523" s="36">
        <v>87.8</v>
      </c>
      <c r="J1523" s="36">
        <v>61.11</v>
      </c>
      <c r="K1523" s="36">
        <v>68.069999999999993</v>
      </c>
      <c r="L1523" s="33"/>
      <c r="M1523" s="33"/>
      <c r="N1523" s="33"/>
      <c r="O1523" s="33"/>
      <c r="P1523" s="33"/>
      <c r="Q1523" s="33"/>
      <c r="R1523" s="33"/>
      <c r="S1523" s="33"/>
      <c r="T1523" s="33"/>
    </row>
    <row r="1524" spans="1:20">
      <c r="A1524" s="33" t="s">
        <v>9124</v>
      </c>
      <c r="B1524" s="34" t="s">
        <v>9125</v>
      </c>
      <c r="C1524" s="35">
        <v>46129.613298611097</v>
      </c>
      <c r="D1524" s="34" t="s">
        <v>9126</v>
      </c>
      <c r="E1524" s="34" t="s">
        <v>9024</v>
      </c>
      <c r="F1524" s="35">
        <v>46083.416678240697</v>
      </c>
      <c r="G1524" s="36">
        <v>65.510000000000005</v>
      </c>
      <c r="H1524" s="36">
        <v>0</v>
      </c>
      <c r="I1524" s="36">
        <v>81.400000000000006</v>
      </c>
      <c r="J1524" s="36">
        <v>60.94</v>
      </c>
      <c r="K1524" s="36">
        <v>68.08</v>
      </c>
      <c r="L1524" s="33"/>
      <c r="M1524" s="33"/>
      <c r="N1524" s="33"/>
      <c r="O1524" s="33"/>
      <c r="P1524" s="33"/>
      <c r="Q1524" s="33"/>
      <c r="R1524" s="33"/>
      <c r="S1524" s="33"/>
      <c r="T1524" s="33"/>
    </row>
    <row r="1525" spans="1:20">
      <c r="A1525" s="33" t="s">
        <v>9127</v>
      </c>
      <c r="B1525" s="34" t="s">
        <v>9128</v>
      </c>
      <c r="C1525" s="35">
        <v>46129.612916666701</v>
      </c>
      <c r="D1525" s="34" t="s">
        <v>9129</v>
      </c>
      <c r="E1525" s="34" t="s">
        <v>9024</v>
      </c>
      <c r="F1525" s="35">
        <v>46083.458344907398</v>
      </c>
      <c r="G1525" s="36">
        <v>68.41</v>
      </c>
      <c r="H1525" s="36">
        <v>0</v>
      </c>
      <c r="I1525" s="36">
        <v>100.7</v>
      </c>
      <c r="J1525" s="36">
        <v>60.72</v>
      </c>
      <c r="K1525" s="36">
        <v>68.150000000000006</v>
      </c>
      <c r="L1525" s="33"/>
      <c r="M1525" s="33"/>
      <c r="N1525" s="33"/>
      <c r="O1525" s="33"/>
      <c r="P1525" s="33"/>
      <c r="Q1525" s="33"/>
      <c r="R1525" s="33"/>
      <c r="S1525" s="33"/>
      <c r="T1525" s="33"/>
    </row>
    <row r="1526" spans="1:20">
      <c r="A1526" s="33" t="s">
        <v>9130</v>
      </c>
      <c r="B1526" s="34" t="s">
        <v>9131</v>
      </c>
      <c r="C1526" s="35">
        <v>46129.613263888903</v>
      </c>
      <c r="D1526" s="34" t="s">
        <v>9132</v>
      </c>
      <c r="E1526" s="34" t="s">
        <v>9024</v>
      </c>
      <c r="F1526" s="35">
        <v>46083.500011574099</v>
      </c>
      <c r="G1526" s="36">
        <v>66.09</v>
      </c>
      <c r="H1526" s="36">
        <v>0</v>
      </c>
      <c r="I1526" s="36">
        <v>90.9</v>
      </c>
      <c r="J1526" s="36">
        <v>60.27</v>
      </c>
      <c r="K1526" s="36">
        <v>67.63</v>
      </c>
      <c r="L1526" s="33"/>
      <c r="M1526" s="33"/>
      <c r="N1526" s="33"/>
      <c r="O1526" s="33"/>
      <c r="P1526" s="33"/>
      <c r="Q1526" s="33"/>
      <c r="R1526" s="33"/>
      <c r="S1526" s="33"/>
      <c r="T1526" s="33"/>
    </row>
    <row r="1527" spans="1:20">
      <c r="A1527" s="33" t="s">
        <v>9133</v>
      </c>
      <c r="B1527" s="34" t="s">
        <v>9134</v>
      </c>
      <c r="C1527" s="35">
        <v>46129.613240740699</v>
      </c>
      <c r="D1527" s="34" t="s">
        <v>9135</v>
      </c>
      <c r="E1527" s="34" t="s">
        <v>9024</v>
      </c>
      <c r="F1527" s="35">
        <v>46083.541678240697</v>
      </c>
      <c r="G1527" s="36">
        <v>65.599999999999994</v>
      </c>
      <c r="H1527" s="36">
        <v>0</v>
      </c>
      <c r="I1527" s="36">
        <v>83.2</v>
      </c>
      <c r="J1527" s="36">
        <v>60.51</v>
      </c>
      <c r="K1527" s="36">
        <v>67.650000000000006</v>
      </c>
      <c r="L1527" s="33"/>
      <c r="M1527" s="33"/>
      <c r="N1527" s="33"/>
      <c r="O1527" s="33"/>
      <c r="P1527" s="33"/>
      <c r="Q1527" s="33"/>
      <c r="R1527" s="33"/>
      <c r="S1527" s="33"/>
      <c r="T1527" s="33"/>
    </row>
    <row r="1528" spans="1:20">
      <c r="A1528" s="33" t="s">
        <v>9136</v>
      </c>
      <c r="B1528" s="34" t="s">
        <v>9137</v>
      </c>
      <c r="C1528" s="35">
        <v>46129.613067129598</v>
      </c>
      <c r="D1528" s="34" t="s">
        <v>9138</v>
      </c>
      <c r="E1528" s="34" t="s">
        <v>9024</v>
      </c>
      <c r="F1528" s="35">
        <v>46083.583344907398</v>
      </c>
      <c r="G1528" s="36">
        <v>67.03</v>
      </c>
      <c r="H1528" s="36">
        <v>0</v>
      </c>
      <c r="I1528" s="36">
        <v>82.8</v>
      </c>
      <c r="J1528" s="36">
        <v>61.64</v>
      </c>
      <c r="K1528" s="36">
        <v>68.63</v>
      </c>
      <c r="L1528" s="33"/>
      <c r="M1528" s="33"/>
      <c r="N1528" s="33"/>
      <c r="O1528" s="33"/>
      <c r="P1528" s="33"/>
      <c r="Q1528" s="33"/>
      <c r="R1528" s="33"/>
      <c r="S1528" s="33"/>
      <c r="T1528" s="33"/>
    </row>
    <row r="1529" spans="1:20">
      <c r="A1529" s="33" t="s">
        <v>9139</v>
      </c>
      <c r="B1529" s="34" t="s">
        <v>9140</v>
      </c>
      <c r="C1529" s="35">
        <v>46129.612962963001</v>
      </c>
      <c r="D1529" s="34" t="s">
        <v>9141</v>
      </c>
      <c r="E1529" s="34" t="s">
        <v>9024</v>
      </c>
      <c r="F1529" s="35">
        <v>46083.625011574099</v>
      </c>
      <c r="G1529" s="36">
        <v>71.41</v>
      </c>
      <c r="H1529" s="36">
        <v>0</v>
      </c>
      <c r="I1529" s="36">
        <v>98.5</v>
      </c>
      <c r="J1529" s="36">
        <v>63.27</v>
      </c>
      <c r="K1529" s="36">
        <v>71.72</v>
      </c>
      <c r="L1529" s="33"/>
      <c r="M1529" s="33"/>
      <c r="N1529" s="33"/>
      <c r="O1529" s="33"/>
      <c r="P1529" s="33"/>
      <c r="Q1529" s="33"/>
      <c r="R1529" s="33"/>
      <c r="S1529" s="33"/>
      <c r="T1529" s="33"/>
    </row>
    <row r="1530" spans="1:20">
      <c r="A1530" s="33" t="s">
        <v>9142</v>
      </c>
      <c r="B1530" s="34" t="s">
        <v>9143</v>
      </c>
      <c r="C1530" s="35">
        <v>46129.613182870402</v>
      </c>
      <c r="D1530" s="34" t="s">
        <v>9144</v>
      </c>
      <c r="E1530" s="34" t="s">
        <v>9024</v>
      </c>
      <c r="F1530" s="35">
        <v>46083.666678240697</v>
      </c>
      <c r="G1530" s="36">
        <v>67.59</v>
      </c>
      <c r="H1530" s="36">
        <v>0</v>
      </c>
      <c r="I1530" s="36">
        <v>99.4</v>
      </c>
      <c r="J1530" s="36">
        <v>60.4</v>
      </c>
      <c r="K1530" s="36">
        <v>67.569999999999993</v>
      </c>
      <c r="L1530" s="33"/>
      <c r="M1530" s="33"/>
      <c r="N1530" s="33"/>
      <c r="O1530" s="33"/>
      <c r="P1530" s="33"/>
      <c r="Q1530" s="33"/>
      <c r="R1530" s="33"/>
      <c r="S1530" s="33"/>
      <c r="T1530" s="33"/>
    </row>
    <row r="1531" spans="1:20">
      <c r="A1531" s="33" t="s">
        <v>9145</v>
      </c>
      <c r="B1531" s="34" t="s">
        <v>9146</v>
      </c>
      <c r="C1531" s="35">
        <v>46129.613182870402</v>
      </c>
      <c r="D1531" s="34" t="s">
        <v>9147</v>
      </c>
      <c r="E1531" s="34" t="s">
        <v>9024</v>
      </c>
      <c r="F1531" s="35">
        <v>46083.708344907398</v>
      </c>
      <c r="G1531" s="36">
        <v>65.03</v>
      </c>
      <c r="H1531" s="36">
        <v>0</v>
      </c>
      <c r="I1531" s="36">
        <v>93.4</v>
      </c>
      <c r="J1531" s="36">
        <v>57.07</v>
      </c>
      <c r="K1531" s="36">
        <v>66.92</v>
      </c>
      <c r="L1531" s="33"/>
      <c r="M1531" s="33"/>
      <c r="N1531" s="33"/>
      <c r="O1531" s="33"/>
      <c r="P1531" s="33"/>
      <c r="Q1531" s="33"/>
      <c r="R1531" s="33"/>
      <c r="S1531" s="33"/>
      <c r="T1531" s="33"/>
    </row>
    <row r="1532" spans="1:20">
      <c r="A1532" s="33" t="s">
        <v>9148</v>
      </c>
      <c r="B1532" s="34" t="s">
        <v>9149</v>
      </c>
      <c r="C1532" s="35">
        <v>46129.613020833298</v>
      </c>
      <c r="D1532" s="34" t="s">
        <v>9150</v>
      </c>
      <c r="E1532" s="34" t="s">
        <v>9024</v>
      </c>
      <c r="F1532" s="35">
        <v>46083.750011574099</v>
      </c>
      <c r="G1532" s="36">
        <v>61.55</v>
      </c>
      <c r="H1532" s="36">
        <v>0</v>
      </c>
      <c r="I1532" s="36">
        <v>75.2</v>
      </c>
      <c r="J1532" s="36">
        <v>51.24</v>
      </c>
      <c r="K1532" s="36">
        <v>64.989999999999995</v>
      </c>
      <c r="L1532" s="33"/>
      <c r="M1532" s="33"/>
      <c r="N1532" s="33"/>
      <c r="O1532" s="33"/>
      <c r="P1532" s="33"/>
      <c r="Q1532" s="33"/>
      <c r="R1532" s="33"/>
      <c r="S1532" s="33"/>
      <c r="T1532" s="33"/>
    </row>
    <row r="1533" spans="1:20">
      <c r="A1533" s="33" t="s">
        <v>9151</v>
      </c>
      <c r="B1533" s="34" t="s">
        <v>9152</v>
      </c>
      <c r="C1533" s="35">
        <v>46129.612974536998</v>
      </c>
      <c r="D1533" s="34" t="s">
        <v>9153</v>
      </c>
      <c r="E1533" s="34" t="s">
        <v>9024</v>
      </c>
      <c r="F1533" s="35">
        <v>46083.791678240697</v>
      </c>
      <c r="G1533" s="36">
        <v>62.3</v>
      </c>
      <c r="H1533" s="36">
        <v>0</v>
      </c>
      <c r="I1533" s="36">
        <v>83.7</v>
      </c>
      <c r="J1533" s="36">
        <v>49.47</v>
      </c>
      <c r="K1533" s="36">
        <v>65.78</v>
      </c>
      <c r="L1533" s="33"/>
      <c r="M1533" s="33"/>
      <c r="N1533" s="33"/>
      <c r="O1533" s="33"/>
      <c r="P1533" s="33"/>
      <c r="Q1533" s="33"/>
      <c r="R1533" s="33"/>
      <c r="S1533" s="33"/>
      <c r="T1533" s="33"/>
    </row>
    <row r="1534" spans="1:20">
      <c r="A1534" s="33" t="s">
        <v>9154</v>
      </c>
      <c r="B1534" s="34" t="s">
        <v>9155</v>
      </c>
      <c r="C1534" s="35">
        <v>46129.612997685203</v>
      </c>
      <c r="D1534" s="34" t="s">
        <v>9156</v>
      </c>
      <c r="E1534" s="34" t="s">
        <v>9024</v>
      </c>
      <c r="F1534" s="35">
        <v>46083.833344907398</v>
      </c>
      <c r="G1534" s="36">
        <v>59.8</v>
      </c>
      <c r="H1534" s="36">
        <v>0</v>
      </c>
      <c r="I1534" s="36">
        <v>73.099999999999994</v>
      </c>
      <c r="J1534" s="36">
        <v>48.16</v>
      </c>
      <c r="K1534" s="36">
        <v>63.64</v>
      </c>
      <c r="L1534" s="33"/>
      <c r="M1534" s="33"/>
      <c r="N1534" s="33"/>
      <c r="O1534" s="33"/>
      <c r="P1534" s="33"/>
      <c r="Q1534" s="33"/>
      <c r="R1534" s="33"/>
      <c r="S1534" s="33"/>
      <c r="T1534" s="33"/>
    </row>
    <row r="1535" spans="1:20">
      <c r="A1535" s="33" t="s">
        <v>9157</v>
      </c>
      <c r="B1535" s="34" t="s">
        <v>9158</v>
      </c>
      <c r="C1535" s="35">
        <v>46129.613368055601</v>
      </c>
      <c r="D1535" s="34" t="s">
        <v>9159</v>
      </c>
      <c r="E1535" s="34" t="s">
        <v>9024</v>
      </c>
      <c r="F1535" s="35">
        <v>46083.875011574099</v>
      </c>
      <c r="G1535" s="36">
        <v>61.99</v>
      </c>
      <c r="H1535" s="36">
        <v>0</v>
      </c>
      <c r="I1535" s="36">
        <v>75.5</v>
      </c>
      <c r="J1535" s="36">
        <v>49.8</v>
      </c>
      <c r="K1535" s="36">
        <v>65.41</v>
      </c>
      <c r="L1535" s="33"/>
      <c r="M1535" s="33"/>
      <c r="N1535" s="33"/>
      <c r="O1535" s="33"/>
      <c r="P1535" s="33"/>
      <c r="Q1535" s="33"/>
      <c r="R1535" s="33"/>
      <c r="S1535" s="33"/>
      <c r="T1535" s="33"/>
    </row>
    <row r="1536" spans="1:20">
      <c r="A1536" s="33" t="s">
        <v>9160</v>
      </c>
      <c r="B1536" s="34" t="s">
        <v>9161</v>
      </c>
      <c r="C1536" s="35">
        <v>46129.612974536998</v>
      </c>
      <c r="D1536" s="34" t="s">
        <v>9162</v>
      </c>
      <c r="E1536" s="34" t="s">
        <v>9024</v>
      </c>
      <c r="F1536" s="35">
        <v>46083.916678240697</v>
      </c>
      <c r="G1536" s="36">
        <v>62.35</v>
      </c>
      <c r="H1536" s="36">
        <v>0</v>
      </c>
      <c r="I1536" s="36">
        <v>82.2</v>
      </c>
      <c r="J1536" s="36">
        <v>49.3</v>
      </c>
      <c r="K1536" s="36">
        <v>65.52</v>
      </c>
      <c r="L1536" s="33"/>
      <c r="M1536" s="33"/>
      <c r="N1536" s="33"/>
      <c r="O1536" s="33"/>
      <c r="P1536" s="33"/>
      <c r="Q1536" s="33"/>
      <c r="R1536" s="33"/>
      <c r="S1536" s="33"/>
      <c r="T1536" s="33"/>
    </row>
    <row r="1537" spans="1:20">
      <c r="A1537" s="33" t="s">
        <v>9163</v>
      </c>
      <c r="B1537" s="34" t="s">
        <v>9164</v>
      </c>
      <c r="C1537" s="35">
        <v>46129.613194444399</v>
      </c>
      <c r="D1537" s="34" t="s">
        <v>9165</v>
      </c>
      <c r="E1537" s="34" t="s">
        <v>9024</v>
      </c>
      <c r="F1537" s="35">
        <v>46083.958344907398</v>
      </c>
      <c r="G1537" s="36">
        <v>58.33</v>
      </c>
      <c r="H1537" s="36">
        <v>0</v>
      </c>
      <c r="I1537" s="36">
        <v>76.2</v>
      </c>
      <c r="J1537" s="36">
        <v>43.66</v>
      </c>
      <c r="K1537" s="36">
        <v>59.04</v>
      </c>
      <c r="L1537" s="33"/>
      <c r="M1537" s="33"/>
      <c r="N1537" s="33"/>
      <c r="O1537" s="33"/>
      <c r="P1537" s="33"/>
      <c r="Q1537" s="33"/>
      <c r="R1537" s="33"/>
      <c r="S1537" s="33"/>
      <c r="T1537" s="33"/>
    </row>
    <row r="1538" spans="1:20">
      <c r="A1538" s="33" t="s">
        <v>9166</v>
      </c>
      <c r="B1538" s="34" t="s">
        <v>9167</v>
      </c>
      <c r="C1538" s="35">
        <v>46129.612986111097</v>
      </c>
      <c r="D1538" s="34" t="s">
        <v>9168</v>
      </c>
      <c r="E1538" s="34" t="s">
        <v>9024</v>
      </c>
      <c r="F1538" s="35">
        <v>46084.000011574099</v>
      </c>
      <c r="G1538" s="36">
        <v>58.26</v>
      </c>
      <c r="H1538" s="36">
        <v>0</v>
      </c>
      <c r="I1538" s="36">
        <v>78.2</v>
      </c>
      <c r="J1538" s="36">
        <v>43.83</v>
      </c>
      <c r="K1538" s="36">
        <v>57.38</v>
      </c>
      <c r="L1538" s="33"/>
      <c r="M1538" s="33"/>
      <c r="N1538" s="33"/>
      <c r="O1538" s="33"/>
      <c r="P1538" s="33"/>
      <c r="Q1538" s="33"/>
      <c r="R1538" s="33"/>
      <c r="S1538" s="33"/>
      <c r="T1538" s="33"/>
    </row>
    <row r="1539" spans="1:20">
      <c r="A1539" s="33" t="s">
        <v>9169</v>
      </c>
      <c r="B1539" s="34" t="s">
        <v>9170</v>
      </c>
      <c r="C1539" s="35">
        <v>46129.613379629598</v>
      </c>
      <c r="D1539" s="34" t="s">
        <v>9171</v>
      </c>
      <c r="E1539" s="34" t="s">
        <v>9024</v>
      </c>
      <c r="F1539" s="35">
        <v>46084.041678240697</v>
      </c>
      <c r="G1539" s="36">
        <v>57</v>
      </c>
      <c r="H1539" s="36">
        <v>0</v>
      </c>
      <c r="I1539" s="36">
        <v>78.599999999999994</v>
      </c>
      <c r="J1539" s="36">
        <v>41.65</v>
      </c>
      <c r="K1539" s="36">
        <v>56.25</v>
      </c>
      <c r="L1539" s="33"/>
      <c r="M1539" s="33"/>
      <c r="N1539" s="33"/>
      <c r="O1539" s="33"/>
      <c r="P1539" s="33"/>
      <c r="Q1539" s="33"/>
      <c r="R1539" s="33"/>
      <c r="S1539" s="33"/>
      <c r="T1539" s="33"/>
    </row>
    <row r="1540" spans="1:20">
      <c r="A1540" s="33" t="s">
        <v>9172</v>
      </c>
      <c r="B1540" s="34" t="s">
        <v>9173</v>
      </c>
      <c r="C1540" s="35">
        <v>46129.613252314797</v>
      </c>
      <c r="D1540" s="34" t="s">
        <v>9174</v>
      </c>
      <c r="E1540" s="34" t="s">
        <v>9024</v>
      </c>
      <c r="F1540" s="35">
        <v>46084.083344907398</v>
      </c>
      <c r="G1540" s="36">
        <v>52.61</v>
      </c>
      <c r="H1540" s="36">
        <v>0</v>
      </c>
      <c r="I1540" s="36">
        <v>71.7</v>
      </c>
      <c r="J1540" s="36">
        <v>40.28</v>
      </c>
      <c r="K1540" s="36">
        <v>51.83</v>
      </c>
      <c r="L1540" s="33"/>
      <c r="M1540" s="33"/>
      <c r="N1540" s="33"/>
      <c r="O1540" s="33"/>
      <c r="P1540" s="33"/>
      <c r="Q1540" s="33"/>
      <c r="R1540" s="33"/>
      <c r="S1540" s="33"/>
      <c r="T1540" s="33"/>
    </row>
    <row r="1541" spans="1:20">
      <c r="A1541" s="33" t="s">
        <v>9175</v>
      </c>
      <c r="B1541" s="34" t="s">
        <v>9176</v>
      </c>
      <c r="C1541" s="35">
        <v>46129.613240740699</v>
      </c>
      <c r="D1541" s="34" t="s">
        <v>9177</v>
      </c>
      <c r="E1541" s="34" t="s">
        <v>9024</v>
      </c>
      <c r="F1541" s="35">
        <v>46084.125011574099</v>
      </c>
      <c r="G1541" s="36">
        <v>52.87</v>
      </c>
      <c r="H1541" s="36">
        <v>0</v>
      </c>
      <c r="I1541" s="36">
        <v>73</v>
      </c>
      <c r="J1541" s="36">
        <v>41</v>
      </c>
      <c r="K1541" s="36">
        <v>51.21</v>
      </c>
      <c r="L1541" s="33"/>
      <c r="M1541" s="33"/>
      <c r="N1541" s="33"/>
      <c r="O1541" s="33"/>
      <c r="P1541" s="33"/>
      <c r="Q1541" s="33"/>
      <c r="R1541" s="33"/>
      <c r="S1541" s="33"/>
      <c r="T1541" s="33"/>
    </row>
    <row r="1542" spans="1:20">
      <c r="A1542" s="33" t="s">
        <v>9178</v>
      </c>
      <c r="B1542" s="34" t="s">
        <v>9179</v>
      </c>
      <c r="C1542" s="35">
        <v>46129.613113425898</v>
      </c>
      <c r="D1542" s="34" t="s">
        <v>9180</v>
      </c>
      <c r="E1542" s="34" t="s">
        <v>9024</v>
      </c>
      <c r="F1542" s="35">
        <v>46084.166678240697</v>
      </c>
      <c r="G1542" s="36">
        <v>57.3</v>
      </c>
      <c r="H1542" s="36">
        <v>0</v>
      </c>
      <c r="I1542" s="36">
        <v>87.1</v>
      </c>
      <c r="J1542" s="36">
        <v>42.36</v>
      </c>
      <c r="K1542" s="36">
        <v>55.72</v>
      </c>
      <c r="L1542" s="33"/>
      <c r="M1542" s="33"/>
      <c r="N1542" s="33"/>
      <c r="O1542" s="33"/>
      <c r="P1542" s="33"/>
      <c r="Q1542" s="33"/>
      <c r="R1542" s="33"/>
      <c r="S1542" s="33"/>
      <c r="T1542" s="33"/>
    </row>
    <row r="1543" spans="1:20">
      <c r="A1543" s="33" t="s">
        <v>9181</v>
      </c>
      <c r="B1543" s="34" t="s">
        <v>9182</v>
      </c>
      <c r="C1543" s="35">
        <v>46129.613055555601</v>
      </c>
      <c r="D1543" s="34" t="s">
        <v>9183</v>
      </c>
      <c r="E1543" s="34" t="s">
        <v>9024</v>
      </c>
      <c r="F1543" s="35">
        <v>46084.208344907398</v>
      </c>
      <c r="G1543" s="36">
        <v>56.76</v>
      </c>
      <c r="H1543" s="36">
        <v>0</v>
      </c>
      <c r="I1543" s="36">
        <v>74.7</v>
      </c>
      <c r="J1543" s="36">
        <v>47.31</v>
      </c>
      <c r="K1543" s="36">
        <v>57.46</v>
      </c>
      <c r="L1543" s="33"/>
      <c r="M1543" s="33"/>
      <c r="N1543" s="33"/>
      <c r="O1543" s="33"/>
      <c r="P1543" s="33"/>
      <c r="Q1543" s="33"/>
      <c r="R1543" s="33"/>
      <c r="S1543" s="33"/>
      <c r="T1543" s="33"/>
    </row>
    <row r="1544" spans="1:20">
      <c r="A1544" s="33" t="s">
        <v>9184</v>
      </c>
      <c r="B1544" s="34" t="s">
        <v>9185</v>
      </c>
      <c r="C1544" s="35">
        <v>46129.613206018497</v>
      </c>
      <c r="D1544" s="34" t="s">
        <v>9186</v>
      </c>
      <c r="E1544" s="34" t="s">
        <v>9024</v>
      </c>
      <c r="F1544" s="35">
        <v>46084.250011574099</v>
      </c>
      <c r="G1544" s="36">
        <v>61.01</v>
      </c>
      <c r="H1544" s="36">
        <v>0</v>
      </c>
      <c r="I1544" s="36">
        <v>79</v>
      </c>
      <c r="J1544" s="36">
        <v>50.78</v>
      </c>
      <c r="K1544" s="36">
        <v>63.22</v>
      </c>
      <c r="L1544" s="33"/>
      <c r="M1544" s="33"/>
      <c r="N1544" s="33"/>
      <c r="O1544" s="33"/>
      <c r="P1544" s="33"/>
      <c r="Q1544" s="33"/>
      <c r="R1544" s="33"/>
      <c r="S1544" s="33"/>
      <c r="T1544" s="33"/>
    </row>
    <row r="1545" spans="1:20">
      <c r="A1545" s="33" t="s">
        <v>9187</v>
      </c>
      <c r="B1545" s="34" t="s">
        <v>9188</v>
      </c>
      <c r="C1545" s="35">
        <v>46129.613217592603</v>
      </c>
      <c r="D1545" s="34" t="s">
        <v>9189</v>
      </c>
      <c r="E1545" s="34" t="s">
        <v>9024</v>
      </c>
      <c r="F1545" s="35">
        <v>46084.291678240697</v>
      </c>
      <c r="G1545" s="36">
        <v>62.94</v>
      </c>
      <c r="H1545" s="36">
        <v>0</v>
      </c>
      <c r="I1545" s="36">
        <v>75.3</v>
      </c>
      <c r="J1545" s="36">
        <v>53.29</v>
      </c>
      <c r="K1545" s="36">
        <v>66.42</v>
      </c>
      <c r="L1545" s="33"/>
      <c r="M1545" s="33"/>
      <c r="N1545" s="33"/>
      <c r="O1545" s="33"/>
      <c r="P1545" s="33"/>
      <c r="Q1545" s="33"/>
      <c r="R1545" s="33"/>
      <c r="S1545" s="33"/>
      <c r="T1545" s="33"/>
    </row>
    <row r="1546" spans="1:20">
      <c r="A1546" s="33" t="s">
        <v>9190</v>
      </c>
      <c r="B1546" s="34" t="s">
        <v>9191</v>
      </c>
      <c r="C1546" s="35">
        <v>46129.613101851799</v>
      </c>
      <c r="D1546" s="34" t="s">
        <v>9192</v>
      </c>
      <c r="E1546" s="34" t="s">
        <v>9024</v>
      </c>
      <c r="F1546" s="35">
        <v>46084.333344907398</v>
      </c>
      <c r="G1546" s="36">
        <v>66.48</v>
      </c>
      <c r="H1546" s="36">
        <v>0</v>
      </c>
      <c r="I1546" s="36">
        <v>96.1</v>
      </c>
      <c r="J1546" s="36">
        <v>57.24</v>
      </c>
      <c r="K1546" s="36">
        <v>68.44</v>
      </c>
      <c r="L1546" s="33"/>
      <c r="M1546" s="33"/>
      <c r="N1546" s="33"/>
      <c r="O1546" s="33"/>
      <c r="P1546" s="33"/>
      <c r="Q1546" s="33"/>
      <c r="R1546" s="33"/>
      <c r="S1546" s="33"/>
      <c r="T1546" s="33"/>
    </row>
    <row r="1547" spans="1:20">
      <c r="A1547" s="33" t="s">
        <v>9193</v>
      </c>
      <c r="B1547" s="34" t="s">
        <v>9194</v>
      </c>
      <c r="C1547" s="35">
        <v>46129.612951388903</v>
      </c>
      <c r="D1547" s="34" t="s">
        <v>9195</v>
      </c>
      <c r="E1547" s="34" t="s">
        <v>9024</v>
      </c>
      <c r="F1547" s="35">
        <v>46084.375011574099</v>
      </c>
      <c r="G1547" s="36">
        <v>66.260000000000005</v>
      </c>
      <c r="H1547" s="36">
        <v>0</v>
      </c>
      <c r="I1547" s="36">
        <v>96.1</v>
      </c>
      <c r="J1547" s="36">
        <v>59.13</v>
      </c>
      <c r="K1547" s="36">
        <v>68.45</v>
      </c>
      <c r="L1547" s="33"/>
      <c r="M1547" s="33"/>
      <c r="N1547" s="33"/>
      <c r="O1547" s="33"/>
      <c r="P1547" s="33"/>
      <c r="Q1547" s="33"/>
      <c r="R1547" s="33"/>
      <c r="S1547" s="33"/>
      <c r="T1547" s="33"/>
    </row>
    <row r="1548" spans="1:20">
      <c r="A1548" s="33" t="s">
        <v>9196</v>
      </c>
      <c r="B1548" s="34" t="s">
        <v>9197</v>
      </c>
      <c r="C1548" s="35">
        <v>46129.613391203697</v>
      </c>
      <c r="D1548" s="34" t="s">
        <v>9198</v>
      </c>
      <c r="E1548" s="34" t="s">
        <v>9024</v>
      </c>
      <c r="F1548" s="35">
        <v>46084.416678240697</v>
      </c>
      <c r="G1548" s="36">
        <v>66.7</v>
      </c>
      <c r="H1548" s="36">
        <v>0</v>
      </c>
      <c r="I1548" s="36">
        <v>85.4</v>
      </c>
      <c r="J1548" s="36">
        <v>57.93</v>
      </c>
      <c r="K1548" s="36">
        <v>68.209999999999994</v>
      </c>
      <c r="L1548" s="33"/>
      <c r="M1548" s="33"/>
      <c r="N1548" s="33"/>
      <c r="O1548" s="33"/>
      <c r="P1548" s="33"/>
      <c r="Q1548" s="33"/>
      <c r="R1548" s="33"/>
      <c r="S1548" s="33"/>
      <c r="T1548" s="33"/>
    </row>
    <row r="1549" spans="1:20">
      <c r="A1549" s="33" t="s">
        <v>9199</v>
      </c>
      <c r="B1549" s="34" t="s">
        <v>9200</v>
      </c>
      <c r="C1549" s="35">
        <v>46129.613194444399</v>
      </c>
      <c r="D1549" s="34" t="s">
        <v>9201</v>
      </c>
      <c r="E1549" s="34" t="s">
        <v>9024</v>
      </c>
      <c r="F1549" s="35">
        <v>46084.458344907398</v>
      </c>
      <c r="G1549" s="36">
        <v>65.13</v>
      </c>
      <c r="H1549" s="36">
        <v>0</v>
      </c>
      <c r="I1549" s="36">
        <v>87.5</v>
      </c>
      <c r="J1549" s="36">
        <v>55.9</v>
      </c>
      <c r="K1549" s="36">
        <v>67.25</v>
      </c>
      <c r="L1549" s="33"/>
      <c r="M1549" s="33"/>
      <c r="N1549" s="33"/>
      <c r="O1549" s="33"/>
      <c r="P1549" s="33"/>
      <c r="Q1549" s="33"/>
      <c r="R1549" s="33"/>
      <c r="S1549" s="33"/>
      <c r="T1549" s="33"/>
    </row>
    <row r="1550" spans="1:20">
      <c r="A1550" s="33" t="s">
        <v>9202</v>
      </c>
      <c r="B1550" s="34" t="s">
        <v>9203</v>
      </c>
      <c r="C1550" s="35">
        <v>46129.613344907397</v>
      </c>
      <c r="D1550" s="34" t="s">
        <v>9204</v>
      </c>
      <c r="E1550" s="34" t="s">
        <v>9024</v>
      </c>
      <c r="F1550" s="35">
        <v>46084.500011574099</v>
      </c>
      <c r="G1550" s="36">
        <v>66.41</v>
      </c>
      <c r="H1550" s="36">
        <v>0</v>
      </c>
      <c r="I1550" s="36">
        <v>83</v>
      </c>
      <c r="J1550" s="36">
        <v>60.45</v>
      </c>
      <c r="K1550" s="36">
        <v>68.849999999999994</v>
      </c>
      <c r="L1550" s="33"/>
      <c r="M1550" s="33"/>
      <c r="N1550" s="33"/>
      <c r="O1550" s="33"/>
      <c r="P1550" s="33"/>
      <c r="Q1550" s="33"/>
      <c r="R1550" s="33"/>
      <c r="S1550" s="33"/>
      <c r="T1550" s="33"/>
    </row>
    <row r="1551" spans="1:20">
      <c r="A1551" s="33" t="s">
        <v>9205</v>
      </c>
      <c r="B1551" s="34" t="s">
        <v>9206</v>
      </c>
      <c r="C1551" s="35">
        <v>46129.612951388903</v>
      </c>
      <c r="D1551" s="34" t="s">
        <v>9207</v>
      </c>
      <c r="E1551" s="34" t="s">
        <v>9024</v>
      </c>
      <c r="F1551" s="35">
        <v>46084.541678240697</v>
      </c>
      <c r="G1551" s="36">
        <v>66.3</v>
      </c>
      <c r="H1551" s="36">
        <v>0</v>
      </c>
      <c r="I1551" s="36">
        <v>87.6</v>
      </c>
      <c r="J1551" s="36">
        <v>59.79</v>
      </c>
      <c r="K1551" s="36">
        <v>68.16</v>
      </c>
      <c r="L1551" s="33"/>
      <c r="M1551" s="33"/>
      <c r="N1551" s="33"/>
      <c r="O1551" s="33"/>
      <c r="P1551" s="33"/>
      <c r="Q1551" s="33"/>
      <c r="R1551" s="33"/>
      <c r="S1551" s="33"/>
      <c r="T1551" s="33"/>
    </row>
    <row r="1552" spans="1:20">
      <c r="A1552" s="33" t="s">
        <v>9208</v>
      </c>
      <c r="B1552" s="34" t="s">
        <v>9209</v>
      </c>
      <c r="C1552" s="35">
        <v>46129.612986111097</v>
      </c>
      <c r="D1552" s="34" t="s">
        <v>9210</v>
      </c>
      <c r="E1552" s="34" t="s">
        <v>9024</v>
      </c>
      <c r="F1552" s="35">
        <v>46084.583344907398</v>
      </c>
      <c r="G1552" s="36">
        <v>64.31</v>
      </c>
      <c r="H1552" s="36">
        <v>0</v>
      </c>
      <c r="I1552" s="36">
        <v>77.7</v>
      </c>
      <c r="J1552" s="36">
        <v>56.37</v>
      </c>
      <c r="K1552" s="36">
        <v>67.180000000000007</v>
      </c>
      <c r="L1552" s="33"/>
      <c r="M1552" s="33"/>
      <c r="N1552" s="33"/>
      <c r="O1552" s="33"/>
      <c r="P1552" s="33"/>
      <c r="Q1552" s="33"/>
      <c r="R1552" s="33"/>
      <c r="S1552" s="33"/>
      <c r="T1552" s="33"/>
    </row>
    <row r="1553" spans="1:20">
      <c r="A1553" s="33" t="s">
        <v>9211</v>
      </c>
      <c r="B1553" s="34" t="s">
        <v>9212</v>
      </c>
      <c r="C1553" s="35">
        <v>46129.613009259301</v>
      </c>
      <c r="D1553" s="34" t="s">
        <v>9213</v>
      </c>
      <c r="E1553" s="34" t="s">
        <v>9024</v>
      </c>
      <c r="F1553" s="35">
        <v>46084.625011574099</v>
      </c>
      <c r="G1553" s="36">
        <v>72.42</v>
      </c>
      <c r="H1553" s="36">
        <v>0</v>
      </c>
      <c r="I1553" s="36">
        <v>100.2</v>
      </c>
      <c r="J1553" s="36">
        <v>61.88</v>
      </c>
      <c r="K1553" s="36">
        <v>71.41</v>
      </c>
      <c r="L1553" s="33"/>
      <c r="M1553" s="33"/>
      <c r="N1553" s="33"/>
      <c r="O1553" s="33"/>
      <c r="P1553" s="33"/>
      <c r="Q1553" s="33"/>
      <c r="R1553" s="33"/>
      <c r="S1553" s="33"/>
      <c r="T1553" s="33"/>
    </row>
    <row r="1554" spans="1:20">
      <c r="A1554" s="33" t="s">
        <v>9214</v>
      </c>
      <c r="B1554" s="34" t="s">
        <v>9215</v>
      </c>
      <c r="C1554" s="35">
        <v>46129.612951388903</v>
      </c>
      <c r="D1554" s="34" t="s">
        <v>9216</v>
      </c>
      <c r="E1554" s="34" t="s">
        <v>9024</v>
      </c>
      <c r="F1554" s="35">
        <v>46084.666678240697</v>
      </c>
      <c r="G1554" s="36">
        <v>64.459999999999994</v>
      </c>
      <c r="H1554" s="36">
        <v>0</v>
      </c>
      <c r="I1554" s="36">
        <v>82.6</v>
      </c>
      <c r="J1554" s="36">
        <v>56.47</v>
      </c>
      <c r="K1554" s="36">
        <v>67.28</v>
      </c>
      <c r="L1554" s="33"/>
      <c r="M1554" s="33"/>
      <c r="N1554" s="33"/>
      <c r="O1554" s="33"/>
      <c r="P1554" s="33"/>
      <c r="Q1554" s="33"/>
      <c r="R1554" s="33"/>
      <c r="S1554" s="33"/>
      <c r="T1554" s="33"/>
    </row>
    <row r="1555" spans="1:20">
      <c r="A1555" s="33" t="s">
        <v>9217</v>
      </c>
      <c r="B1555" s="34" t="s">
        <v>9218</v>
      </c>
      <c r="C1555" s="35">
        <v>46129.613263888903</v>
      </c>
      <c r="D1555" s="34" t="s">
        <v>9219</v>
      </c>
      <c r="E1555" s="34" t="s">
        <v>9024</v>
      </c>
      <c r="F1555" s="35">
        <v>46084.708344907398</v>
      </c>
      <c r="G1555" s="36">
        <v>64.33</v>
      </c>
      <c r="H1555" s="36">
        <v>0</v>
      </c>
      <c r="I1555" s="36">
        <v>86.1</v>
      </c>
      <c r="J1555" s="36">
        <v>53.97</v>
      </c>
      <c r="K1555" s="36">
        <v>66.33</v>
      </c>
      <c r="L1555" s="33"/>
      <c r="M1555" s="33"/>
      <c r="N1555" s="33"/>
      <c r="O1555" s="33"/>
      <c r="P1555" s="33"/>
      <c r="Q1555" s="33"/>
      <c r="R1555" s="33"/>
      <c r="S1555" s="33"/>
      <c r="T1555" s="33"/>
    </row>
    <row r="1556" spans="1:20">
      <c r="A1556" s="33" t="s">
        <v>9220</v>
      </c>
      <c r="B1556" s="34" t="s">
        <v>9221</v>
      </c>
      <c r="C1556" s="35">
        <v>46129.613078703696</v>
      </c>
      <c r="D1556" s="34" t="s">
        <v>9222</v>
      </c>
      <c r="E1556" s="34" t="s">
        <v>9024</v>
      </c>
      <c r="F1556" s="35">
        <v>46084.750011574099</v>
      </c>
      <c r="G1556" s="36">
        <v>59.69</v>
      </c>
      <c r="H1556" s="36">
        <v>0</v>
      </c>
      <c r="I1556" s="36">
        <v>81.900000000000006</v>
      </c>
      <c r="J1556" s="36">
        <v>46.32</v>
      </c>
      <c r="K1556" s="36">
        <v>63.34</v>
      </c>
      <c r="L1556" s="33"/>
      <c r="M1556" s="33"/>
      <c r="N1556" s="33"/>
      <c r="O1556" s="33"/>
      <c r="P1556" s="33"/>
      <c r="Q1556" s="33"/>
      <c r="R1556" s="33"/>
      <c r="S1556" s="33"/>
      <c r="T1556" s="33"/>
    </row>
    <row r="1557" spans="1:20">
      <c r="A1557" s="33" t="s">
        <v>9223</v>
      </c>
      <c r="B1557" s="34" t="s">
        <v>9224</v>
      </c>
      <c r="C1557" s="35">
        <v>46129.613321759301</v>
      </c>
      <c r="D1557" s="34" t="s">
        <v>9225</v>
      </c>
      <c r="E1557" s="34" t="s">
        <v>9024</v>
      </c>
      <c r="F1557" s="35">
        <v>46084.791678240697</v>
      </c>
      <c r="G1557" s="36">
        <v>61.5</v>
      </c>
      <c r="H1557" s="36">
        <v>0</v>
      </c>
      <c r="I1557" s="36">
        <v>78.900000000000006</v>
      </c>
      <c r="J1557" s="36">
        <v>49.55</v>
      </c>
      <c r="K1557" s="36">
        <v>65.03</v>
      </c>
      <c r="L1557" s="33"/>
      <c r="M1557" s="33"/>
      <c r="N1557" s="33"/>
      <c r="O1557" s="33"/>
      <c r="P1557" s="33"/>
      <c r="Q1557" s="33"/>
      <c r="R1557" s="33"/>
      <c r="S1557" s="33"/>
      <c r="T1557" s="33"/>
    </row>
    <row r="1558" spans="1:20">
      <c r="A1558" s="33" t="s">
        <v>9226</v>
      </c>
      <c r="B1558" s="34" t="s">
        <v>9227</v>
      </c>
      <c r="C1558" s="35">
        <v>46129.613125000003</v>
      </c>
      <c r="D1558" s="34" t="s">
        <v>9228</v>
      </c>
      <c r="E1558" s="34" t="s">
        <v>9024</v>
      </c>
      <c r="F1558" s="35">
        <v>46084.833344907398</v>
      </c>
      <c r="G1558" s="36">
        <v>61.46</v>
      </c>
      <c r="H1558" s="36">
        <v>0</v>
      </c>
      <c r="I1558" s="36">
        <v>75.099999999999994</v>
      </c>
      <c r="J1558" s="36">
        <v>48.77</v>
      </c>
      <c r="K1558" s="36">
        <v>64.55</v>
      </c>
      <c r="L1558" s="33"/>
      <c r="M1558" s="33"/>
      <c r="N1558" s="33"/>
      <c r="O1558" s="33"/>
      <c r="P1558" s="33"/>
      <c r="Q1558" s="33"/>
      <c r="R1558" s="33"/>
      <c r="S1558" s="33"/>
      <c r="T1558" s="33"/>
    </row>
    <row r="1559" spans="1:20">
      <c r="A1559" s="33" t="s">
        <v>9229</v>
      </c>
      <c r="B1559" s="34" t="s">
        <v>9230</v>
      </c>
      <c r="C1559" s="35">
        <v>46129.613125000003</v>
      </c>
      <c r="D1559" s="34" t="s">
        <v>9231</v>
      </c>
      <c r="E1559" s="34" t="s">
        <v>9024</v>
      </c>
      <c r="F1559" s="35">
        <v>46084.875011574099</v>
      </c>
      <c r="G1559" s="36">
        <v>61.31</v>
      </c>
      <c r="H1559" s="36">
        <v>0</v>
      </c>
      <c r="I1559" s="36">
        <v>79.099999999999994</v>
      </c>
      <c r="J1559" s="36">
        <v>45.81</v>
      </c>
      <c r="K1559" s="36">
        <v>64.34</v>
      </c>
      <c r="L1559" s="33"/>
      <c r="M1559" s="33"/>
      <c r="N1559" s="33"/>
      <c r="O1559" s="33"/>
      <c r="P1559" s="33"/>
      <c r="Q1559" s="33"/>
      <c r="R1559" s="33"/>
      <c r="S1559" s="33"/>
      <c r="T1559" s="33"/>
    </row>
    <row r="1560" spans="1:20">
      <c r="A1560" s="33" t="s">
        <v>9232</v>
      </c>
      <c r="B1560" s="34" t="s">
        <v>9233</v>
      </c>
      <c r="C1560" s="35">
        <v>46129.613333333298</v>
      </c>
      <c r="D1560" s="34" t="s">
        <v>9234</v>
      </c>
      <c r="E1560" s="34" t="s">
        <v>9024</v>
      </c>
      <c r="F1560" s="35">
        <v>46084.916678240697</v>
      </c>
      <c r="G1560" s="36">
        <v>59.85</v>
      </c>
      <c r="H1560" s="36">
        <v>0</v>
      </c>
      <c r="I1560" s="36">
        <v>79.400000000000006</v>
      </c>
      <c r="J1560" s="36">
        <v>44.03</v>
      </c>
      <c r="K1560" s="36">
        <v>63.18</v>
      </c>
      <c r="L1560" s="33"/>
      <c r="M1560" s="33"/>
      <c r="N1560" s="33"/>
      <c r="O1560" s="33"/>
      <c r="P1560" s="33"/>
      <c r="Q1560" s="33"/>
      <c r="R1560" s="33"/>
      <c r="S1560" s="33"/>
      <c r="T1560" s="33"/>
    </row>
    <row r="1561" spans="1:20">
      <c r="A1561" s="33" t="s">
        <v>9235</v>
      </c>
      <c r="B1561" s="34" t="s">
        <v>9236</v>
      </c>
      <c r="C1561" s="35">
        <v>46129.613217592603</v>
      </c>
      <c r="D1561" s="34" t="s">
        <v>9237</v>
      </c>
      <c r="E1561" s="34" t="s">
        <v>9024</v>
      </c>
      <c r="F1561" s="35">
        <v>46084.958344907398</v>
      </c>
      <c r="G1561" s="36">
        <v>57.63</v>
      </c>
      <c r="H1561" s="36">
        <v>0</v>
      </c>
      <c r="I1561" s="36">
        <v>74.3</v>
      </c>
      <c r="J1561" s="36">
        <v>43.23</v>
      </c>
      <c r="K1561" s="36">
        <v>59.03</v>
      </c>
      <c r="L1561" s="33"/>
      <c r="M1561" s="33"/>
      <c r="N1561" s="33"/>
      <c r="O1561" s="33"/>
      <c r="P1561" s="33"/>
      <c r="Q1561" s="33"/>
      <c r="R1561" s="33"/>
      <c r="S1561" s="33"/>
      <c r="T1561" s="33"/>
    </row>
    <row r="1562" spans="1:20">
      <c r="A1562" s="33" t="s">
        <v>9238</v>
      </c>
      <c r="B1562" s="34" t="s">
        <v>9239</v>
      </c>
      <c r="C1562" s="35">
        <v>46129.613333333298</v>
      </c>
      <c r="D1562" s="34" t="s">
        <v>9240</v>
      </c>
      <c r="E1562" s="34" t="s">
        <v>9024</v>
      </c>
      <c r="F1562" s="35">
        <v>46085.000011574099</v>
      </c>
      <c r="G1562" s="36">
        <v>56.06</v>
      </c>
      <c r="H1562" s="36">
        <v>0</v>
      </c>
      <c r="I1562" s="36">
        <v>72.5</v>
      </c>
      <c r="J1562" s="36">
        <v>40.4</v>
      </c>
      <c r="K1562" s="36">
        <v>56.55</v>
      </c>
      <c r="L1562" s="33"/>
      <c r="M1562" s="33"/>
      <c r="N1562" s="33"/>
      <c r="O1562" s="33"/>
      <c r="P1562" s="33"/>
      <c r="Q1562" s="33"/>
      <c r="R1562" s="33"/>
      <c r="S1562" s="33"/>
      <c r="T1562" s="33"/>
    </row>
    <row r="1563" spans="1:20">
      <c r="A1563" s="33" t="s">
        <v>9241</v>
      </c>
      <c r="B1563" s="34" t="s">
        <v>9242</v>
      </c>
      <c r="C1563" s="35">
        <v>46129.612928240698</v>
      </c>
      <c r="D1563" s="34" t="s">
        <v>9243</v>
      </c>
      <c r="E1563" s="34" t="s">
        <v>9024</v>
      </c>
      <c r="F1563" s="35">
        <v>46085.041678240697</v>
      </c>
      <c r="G1563" s="36">
        <v>55.57</v>
      </c>
      <c r="H1563" s="36">
        <v>0</v>
      </c>
      <c r="I1563" s="36">
        <v>77.3</v>
      </c>
      <c r="J1563" s="36">
        <v>39.58</v>
      </c>
      <c r="K1563" s="36">
        <v>51.54</v>
      </c>
      <c r="L1563" s="33"/>
      <c r="M1563" s="33"/>
      <c r="N1563" s="33"/>
      <c r="O1563" s="33"/>
      <c r="P1563" s="33"/>
      <c r="Q1563" s="33"/>
      <c r="R1563" s="33"/>
      <c r="S1563" s="33"/>
      <c r="T1563" s="33"/>
    </row>
    <row r="1564" spans="1:20">
      <c r="A1564" s="33" t="s">
        <v>9244</v>
      </c>
      <c r="B1564" s="34" t="s">
        <v>9245</v>
      </c>
      <c r="C1564" s="35">
        <v>46129.613217592603</v>
      </c>
      <c r="D1564" s="34" t="s">
        <v>9246</v>
      </c>
      <c r="E1564" s="34" t="s">
        <v>9024</v>
      </c>
      <c r="F1564" s="35">
        <v>46085.083344907398</v>
      </c>
      <c r="G1564" s="36">
        <v>51.99</v>
      </c>
      <c r="H1564" s="36">
        <v>0</v>
      </c>
      <c r="I1564" s="36">
        <v>75.3</v>
      </c>
      <c r="J1564" s="36">
        <v>39.17</v>
      </c>
      <c r="K1564" s="36">
        <v>49.6</v>
      </c>
      <c r="L1564" s="33"/>
      <c r="M1564" s="33"/>
      <c r="N1564" s="33"/>
      <c r="O1564" s="33"/>
      <c r="P1564" s="33"/>
      <c r="Q1564" s="33"/>
      <c r="R1564" s="33"/>
      <c r="S1564" s="33"/>
      <c r="T1564" s="33"/>
    </row>
    <row r="1565" spans="1:20">
      <c r="A1565" s="33" t="s">
        <v>9247</v>
      </c>
      <c r="B1565" s="34" t="s">
        <v>9248</v>
      </c>
      <c r="C1565" s="35">
        <v>46129.613182870402</v>
      </c>
      <c r="D1565" s="34" t="s">
        <v>9249</v>
      </c>
      <c r="E1565" s="34" t="s">
        <v>9024</v>
      </c>
      <c r="F1565" s="35">
        <v>46085.125011574099</v>
      </c>
      <c r="G1565" s="36">
        <v>52.57</v>
      </c>
      <c r="H1565" s="36">
        <v>0</v>
      </c>
      <c r="I1565" s="36">
        <v>73.2</v>
      </c>
      <c r="J1565" s="36">
        <v>39.97</v>
      </c>
      <c r="K1565" s="36">
        <v>49.76</v>
      </c>
      <c r="L1565" s="33"/>
      <c r="M1565" s="33"/>
      <c r="N1565" s="33"/>
      <c r="O1565" s="33"/>
      <c r="P1565" s="33"/>
      <c r="Q1565" s="33"/>
      <c r="R1565" s="33"/>
      <c r="S1565" s="33"/>
      <c r="T1565" s="33"/>
    </row>
    <row r="1566" spans="1:20">
      <c r="A1566" s="33" t="s">
        <v>9250</v>
      </c>
      <c r="B1566" s="34" t="s">
        <v>9251</v>
      </c>
      <c r="C1566" s="35">
        <v>46129.613217592603</v>
      </c>
      <c r="D1566" s="34" t="s">
        <v>9252</v>
      </c>
      <c r="E1566" s="34" t="s">
        <v>9024</v>
      </c>
      <c r="F1566" s="35">
        <v>46085.166678240697</v>
      </c>
      <c r="G1566" s="36">
        <v>55.1</v>
      </c>
      <c r="H1566" s="36">
        <v>0</v>
      </c>
      <c r="I1566" s="36">
        <v>76.5</v>
      </c>
      <c r="J1566" s="36">
        <v>43.69</v>
      </c>
      <c r="K1566" s="36">
        <v>53.95</v>
      </c>
      <c r="L1566" s="33"/>
      <c r="M1566" s="33"/>
      <c r="N1566" s="33"/>
      <c r="O1566" s="33"/>
      <c r="P1566" s="33"/>
      <c r="Q1566" s="33"/>
      <c r="R1566" s="33"/>
      <c r="S1566" s="33"/>
      <c r="T1566" s="33"/>
    </row>
    <row r="1567" spans="1:20">
      <c r="A1567" s="33" t="s">
        <v>9253</v>
      </c>
      <c r="B1567" s="34" t="s">
        <v>9254</v>
      </c>
      <c r="C1567" s="35">
        <v>46129.613298611097</v>
      </c>
      <c r="D1567" s="34" t="s">
        <v>9255</v>
      </c>
      <c r="E1567" s="34" t="s">
        <v>9024</v>
      </c>
      <c r="F1567" s="35">
        <v>46085.208344907398</v>
      </c>
      <c r="G1567" s="36">
        <v>57.59</v>
      </c>
      <c r="H1567" s="36">
        <v>0</v>
      </c>
      <c r="I1567" s="36">
        <v>75.599999999999994</v>
      </c>
      <c r="J1567" s="36">
        <v>43.43</v>
      </c>
      <c r="K1567" s="36">
        <v>58.93</v>
      </c>
      <c r="L1567" s="33"/>
      <c r="M1567" s="33"/>
      <c r="N1567" s="33"/>
      <c r="O1567" s="33"/>
      <c r="P1567" s="33"/>
      <c r="Q1567" s="33"/>
      <c r="R1567" s="33"/>
      <c r="S1567" s="33"/>
      <c r="T1567" s="33"/>
    </row>
    <row r="1568" spans="1:20">
      <c r="A1568" s="33" t="s">
        <v>9256</v>
      </c>
      <c r="B1568" s="34" t="s">
        <v>9257</v>
      </c>
      <c r="C1568" s="35">
        <v>46129.613310185203</v>
      </c>
      <c r="D1568" s="34" t="s">
        <v>9258</v>
      </c>
      <c r="E1568" s="34" t="s">
        <v>9024</v>
      </c>
      <c r="F1568" s="35">
        <v>46085.250011574099</v>
      </c>
      <c r="G1568" s="36">
        <v>61.72</v>
      </c>
      <c r="H1568" s="36">
        <v>0</v>
      </c>
      <c r="I1568" s="36">
        <v>87.1</v>
      </c>
      <c r="J1568" s="36">
        <v>52.08</v>
      </c>
      <c r="K1568" s="36">
        <v>63.69</v>
      </c>
      <c r="L1568" s="33"/>
      <c r="M1568" s="33"/>
      <c r="N1568" s="33"/>
      <c r="O1568" s="33"/>
      <c r="P1568" s="33"/>
      <c r="Q1568" s="33"/>
      <c r="R1568" s="33"/>
      <c r="S1568" s="33"/>
      <c r="T1568" s="33"/>
    </row>
    <row r="1569" spans="1:20">
      <c r="A1569" s="33" t="s">
        <v>9259</v>
      </c>
      <c r="B1569" s="34" t="s">
        <v>9260</v>
      </c>
      <c r="C1569" s="35">
        <v>46129.612916666701</v>
      </c>
      <c r="D1569" s="34" t="s">
        <v>9261</v>
      </c>
      <c r="E1569" s="34" t="s">
        <v>9024</v>
      </c>
      <c r="F1569" s="35">
        <v>46085.291678240697</v>
      </c>
      <c r="G1569" s="36">
        <v>64.17</v>
      </c>
      <c r="H1569" s="36">
        <v>0</v>
      </c>
      <c r="I1569" s="36">
        <v>85.7</v>
      </c>
      <c r="J1569" s="36">
        <v>56.23</v>
      </c>
      <c r="K1569" s="36">
        <v>67.150000000000006</v>
      </c>
      <c r="L1569" s="33"/>
      <c r="M1569" s="33"/>
      <c r="N1569" s="33"/>
      <c r="O1569" s="33"/>
      <c r="P1569" s="33"/>
      <c r="Q1569" s="33"/>
      <c r="R1569" s="33"/>
      <c r="S1569" s="33"/>
      <c r="T1569" s="33"/>
    </row>
    <row r="1570" spans="1:20">
      <c r="A1570" s="33" t="s">
        <v>9262</v>
      </c>
      <c r="B1570" s="34" t="s">
        <v>9263</v>
      </c>
      <c r="C1570" s="35">
        <v>46129.612962963001</v>
      </c>
      <c r="D1570" s="34" t="s">
        <v>9264</v>
      </c>
      <c r="E1570" s="34" t="s">
        <v>9024</v>
      </c>
      <c r="F1570" s="35">
        <v>46085.333344907398</v>
      </c>
      <c r="G1570" s="36">
        <v>69.209999999999994</v>
      </c>
      <c r="H1570" s="36">
        <v>0</v>
      </c>
      <c r="I1570" s="36">
        <v>97.1</v>
      </c>
      <c r="J1570" s="36">
        <v>60.06</v>
      </c>
      <c r="K1570" s="36">
        <v>69.87</v>
      </c>
      <c r="L1570" s="33"/>
      <c r="M1570" s="33"/>
      <c r="N1570" s="33"/>
      <c r="O1570" s="33"/>
      <c r="P1570" s="33"/>
      <c r="Q1570" s="33"/>
      <c r="R1570" s="33"/>
      <c r="S1570" s="33"/>
      <c r="T1570" s="33"/>
    </row>
    <row r="1571" spans="1:20">
      <c r="A1571" s="33" t="s">
        <v>9265</v>
      </c>
      <c r="B1571" s="34" t="s">
        <v>9266</v>
      </c>
      <c r="C1571" s="35">
        <v>46129.612962963001</v>
      </c>
      <c r="D1571" s="34" t="s">
        <v>9267</v>
      </c>
      <c r="E1571" s="34" t="s">
        <v>9024</v>
      </c>
      <c r="F1571" s="35">
        <v>46085.375011574099</v>
      </c>
      <c r="G1571" s="36">
        <v>65.91</v>
      </c>
      <c r="H1571" s="36">
        <v>0</v>
      </c>
      <c r="I1571" s="36">
        <v>100</v>
      </c>
      <c r="J1571" s="36">
        <v>57.2</v>
      </c>
      <c r="K1571" s="36">
        <v>67.64</v>
      </c>
      <c r="L1571" s="33"/>
      <c r="M1571" s="33"/>
      <c r="N1571" s="33"/>
      <c r="O1571" s="33"/>
      <c r="P1571" s="33"/>
      <c r="Q1571" s="33"/>
      <c r="R1571" s="33"/>
      <c r="S1571" s="33"/>
      <c r="T1571" s="33"/>
    </row>
    <row r="1572" spans="1:20">
      <c r="A1572" s="33" t="s">
        <v>9268</v>
      </c>
      <c r="B1572" s="34" t="s">
        <v>9269</v>
      </c>
      <c r="C1572" s="35">
        <v>46129.613136574102</v>
      </c>
      <c r="D1572" s="34" t="s">
        <v>9270</v>
      </c>
      <c r="E1572" s="34" t="s">
        <v>9024</v>
      </c>
      <c r="F1572" s="35">
        <v>46085.416678240697</v>
      </c>
      <c r="G1572" s="36">
        <v>66.34</v>
      </c>
      <c r="H1572" s="36">
        <v>0</v>
      </c>
      <c r="I1572" s="36">
        <v>87.9</v>
      </c>
      <c r="J1572" s="36">
        <v>57.07</v>
      </c>
      <c r="K1572" s="36">
        <v>68.41</v>
      </c>
      <c r="L1572" s="33"/>
      <c r="M1572" s="33"/>
      <c r="N1572" s="33"/>
      <c r="O1572" s="33"/>
      <c r="P1572" s="33"/>
      <c r="Q1572" s="33"/>
      <c r="R1572" s="33"/>
      <c r="S1572" s="33"/>
      <c r="T1572" s="33"/>
    </row>
    <row r="1573" spans="1:20">
      <c r="A1573" s="33" t="s">
        <v>9271</v>
      </c>
      <c r="B1573" s="34" t="s">
        <v>9272</v>
      </c>
      <c r="C1573" s="35">
        <v>46129.613101851799</v>
      </c>
      <c r="D1573" s="34" t="s">
        <v>9273</v>
      </c>
      <c r="E1573" s="34" t="s">
        <v>9024</v>
      </c>
      <c r="F1573" s="35">
        <v>46085.458344907398</v>
      </c>
      <c r="G1573" s="36">
        <v>65.680000000000007</v>
      </c>
      <c r="H1573" s="36">
        <v>0</v>
      </c>
      <c r="I1573" s="36">
        <v>89.4</v>
      </c>
      <c r="J1573" s="36">
        <v>57.5</v>
      </c>
      <c r="K1573" s="36">
        <v>67.39</v>
      </c>
      <c r="L1573" s="33"/>
      <c r="M1573" s="33"/>
      <c r="N1573" s="33"/>
      <c r="O1573" s="33"/>
      <c r="P1573" s="33"/>
      <c r="Q1573" s="33"/>
      <c r="R1573" s="33"/>
      <c r="S1573" s="33"/>
      <c r="T1573" s="33"/>
    </row>
    <row r="1574" spans="1:20">
      <c r="A1574" s="33" t="s">
        <v>9274</v>
      </c>
      <c r="B1574" s="34" t="s">
        <v>9275</v>
      </c>
      <c r="C1574" s="35">
        <v>46129.613055555601</v>
      </c>
      <c r="D1574" s="34" t="s">
        <v>9276</v>
      </c>
      <c r="E1574" s="34" t="s">
        <v>9024</v>
      </c>
      <c r="F1574" s="35">
        <v>46085.500011574099</v>
      </c>
      <c r="G1574" s="36">
        <v>64.3</v>
      </c>
      <c r="H1574" s="36">
        <v>0</v>
      </c>
      <c r="I1574" s="36">
        <v>83.7</v>
      </c>
      <c r="J1574" s="36">
        <v>55.93</v>
      </c>
      <c r="K1574" s="36">
        <v>66.91</v>
      </c>
      <c r="L1574" s="33"/>
      <c r="M1574" s="33"/>
      <c r="N1574" s="33"/>
      <c r="O1574" s="33"/>
      <c r="P1574" s="33"/>
      <c r="Q1574" s="33"/>
      <c r="R1574" s="33"/>
      <c r="S1574" s="33"/>
      <c r="T1574" s="33"/>
    </row>
    <row r="1575" spans="1:20">
      <c r="A1575" s="33" t="s">
        <v>9277</v>
      </c>
      <c r="B1575" s="34" t="s">
        <v>9278</v>
      </c>
      <c r="C1575" s="35">
        <v>46129.612939814797</v>
      </c>
      <c r="D1575" s="34" t="s">
        <v>9279</v>
      </c>
      <c r="E1575" s="34" t="s">
        <v>9024</v>
      </c>
      <c r="F1575" s="35">
        <v>46085.541678240697</v>
      </c>
      <c r="G1575" s="36">
        <v>65.33</v>
      </c>
      <c r="H1575" s="36">
        <v>0</v>
      </c>
      <c r="I1575" s="36">
        <v>98.6</v>
      </c>
      <c r="J1575" s="36">
        <v>57.78</v>
      </c>
      <c r="K1575" s="36">
        <v>67.09</v>
      </c>
      <c r="L1575" s="33"/>
      <c r="M1575" s="33"/>
      <c r="N1575" s="33"/>
      <c r="O1575" s="33"/>
      <c r="P1575" s="33"/>
      <c r="Q1575" s="33"/>
      <c r="R1575" s="33"/>
      <c r="S1575" s="33"/>
      <c r="T1575" s="33"/>
    </row>
    <row r="1576" spans="1:20">
      <c r="A1576" s="33" t="s">
        <v>9280</v>
      </c>
      <c r="B1576" s="34" t="s">
        <v>9281</v>
      </c>
      <c r="C1576" s="35">
        <v>46129.613148148099</v>
      </c>
      <c r="D1576" s="34" t="s">
        <v>9282</v>
      </c>
      <c r="E1576" s="34" t="s">
        <v>9024</v>
      </c>
      <c r="F1576" s="35">
        <v>46085.583344907398</v>
      </c>
      <c r="G1576" s="36">
        <v>65.819999999999993</v>
      </c>
      <c r="H1576" s="36">
        <v>0</v>
      </c>
      <c r="I1576" s="36">
        <v>98.6</v>
      </c>
      <c r="J1576" s="36">
        <v>59.57</v>
      </c>
      <c r="K1576" s="36">
        <v>67.650000000000006</v>
      </c>
      <c r="L1576" s="33"/>
      <c r="M1576" s="33"/>
      <c r="N1576" s="33"/>
      <c r="O1576" s="33"/>
      <c r="P1576" s="33"/>
      <c r="Q1576" s="33"/>
      <c r="R1576" s="33"/>
      <c r="S1576" s="33"/>
      <c r="T1576" s="33"/>
    </row>
    <row r="1577" spans="1:20">
      <c r="A1577" s="33" t="s">
        <v>9283</v>
      </c>
      <c r="B1577" s="34" t="s">
        <v>9284</v>
      </c>
      <c r="C1577" s="35">
        <v>46129.612928240698</v>
      </c>
      <c r="D1577" s="34" t="s">
        <v>9285</v>
      </c>
      <c r="E1577" s="34" t="s">
        <v>9024</v>
      </c>
      <c r="F1577" s="35">
        <v>46085.625011574099</v>
      </c>
      <c r="G1577" s="36">
        <v>64.05</v>
      </c>
      <c r="H1577" s="36">
        <v>0</v>
      </c>
      <c r="I1577" s="36">
        <v>80.099999999999994</v>
      </c>
      <c r="J1577" s="36">
        <v>58.61</v>
      </c>
      <c r="K1577" s="36">
        <v>66.59</v>
      </c>
      <c r="L1577" s="33"/>
      <c r="M1577" s="33"/>
      <c r="N1577" s="33"/>
      <c r="O1577" s="33"/>
      <c r="P1577" s="33"/>
      <c r="Q1577" s="33"/>
      <c r="R1577" s="33"/>
      <c r="S1577" s="33"/>
      <c r="T1577" s="33"/>
    </row>
    <row r="1578" spans="1:20">
      <c r="A1578" s="33" t="s">
        <v>9286</v>
      </c>
      <c r="B1578" s="34" t="s">
        <v>9287</v>
      </c>
      <c r="C1578" s="35">
        <v>46129.612997685203</v>
      </c>
      <c r="D1578" s="34" t="s">
        <v>9288</v>
      </c>
      <c r="E1578" s="34" t="s">
        <v>9024</v>
      </c>
      <c r="F1578" s="35">
        <v>46085.666678240697</v>
      </c>
      <c r="G1578" s="36">
        <v>65</v>
      </c>
      <c r="H1578" s="36">
        <v>0</v>
      </c>
      <c r="I1578" s="36">
        <v>84.8</v>
      </c>
      <c r="J1578" s="36">
        <v>60.05</v>
      </c>
      <c r="K1578" s="36">
        <v>67.33</v>
      </c>
      <c r="L1578" s="33"/>
      <c r="M1578" s="33"/>
      <c r="N1578" s="33"/>
      <c r="O1578" s="33"/>
      <c r="P1578" s="33"/>
      <c r="Q1578" s="33"/>
      <c r="R1578" s="33"/>
      <c r="S1578" s="33"/>
      <c r="T1578" s="33"/>
    </row>
    <row r="1579" spans="1:20">
      <c r="A1579" s="33" t="s">
        <v>9289</v>
      </c>
      <c r="B1579" s="34" t="s">
        <v>9290</v>
      </c>
      <c r="C1579" s="35">
        <v>46129.613344907397</v>
      </c>
      <c r="D1579" s="34" t="s">
        <v>9291</v>
      </c>
      <c r="E1579" s="34" t="s">
        <v>9024</v>
      </c>
      <c r="F1579" s="35">
        <v>46085.708344907398</v>
      </c>
      <c r="G1579" s="36">
        <v>64.62</v>
      </c>
      <c r="H1579" s="36">
        <v>0</v>
      </c>
      <c r="I1579" s="36">
        <v>86.2</v>
      </c>
      <c r="J1579" s="36">
        <v>56.85</v>
      </c>
      <c r="K1579" s="36">
        <v>67.349999999999994</v>
      </c>
      <c r="L1579" s="33"/>
      <c r="M1579" s="33"/>
      <c r="N1579" s="33"/>
      <c r="O1579" s="33"/>
      <c r="P1579" s="33"/>
      <c r="Q1579" s="33"/>
      <c r="R1579" s="33"/>
      <c r="S1579" s="33"/>
      <c r="T1579" s="33"/>
    </row>
    <row r="1580" spans="1:20">
      <c r="A1580" s="33" t="s">
        <v>9292</v>
      </c>
      <c r="B1580" s="34" t="s">
        <v>9293</v>
      </c>
      <c r="C1580" s="35">
        <v>46129.613159722197</v>
      </c>
      <c r="D1580" s="34" t="s">
        <v>9294</v>
      </c>
      <c r="E1580" s="34" t="s">
        <v>9024</v>
      </c>
      <c r="F1580" s="35">
        <v>46085.750011574099</v>
      </c>
      <c r="G1580" s="36">
        <v>62</v>
      </c>
      <c r="H1580" s="36">
        <v>0</v>
      </c>
      <c r="I1580" s="36">
        <v>74.900000000000006</v>
      </c>
      <c r="J1580" s="36">
        <v>49.4</v>
      </c>
      <c r="K1580" s="36">
        <v>65.44</v>
      </c>
      <c r="L1580" s="33"/>
      <c r="M1580" s="33"/>
      <c r="N1580" s="33"/>
      <c r="O1580" s="33"/>
      <c r="P1580" s="33"/>
      <c r="Q1580" s="33"/>
      <c r="R1580" s="33"/>
      <c r="S1580" s="33"/>
      <c r="T1580" s="33"/>
    </row>
    <row r="1581" spans="1:20">
      <c r="A1581" s="33" t="s">
        <v>9295</v>
      </c>
      <c r="B1581" s="34" t="s">
        <v>9296</v>
      </c>
      <c r="C1581" s="35">
        <v>46129.613275463002</v>
      </c>
      <c r="D1581" s="34" t="s">
        <v>9297</v>
      </c>
      <c r="E1581" s="34" t="s">
        <v>9024</v>
      </c>
      <c r="F1581" s="35">
        <v>46085.791678240697</v>
      </c>
      <c r="G1581" s="36">
        <v>61.73</v>
      </c>
      <c r="H1581" s="36">
        <v>0</v>
      </c>
      <c r="I1581" s="36">
        <v>83.9</v>
      </c>
      <c r="J1581" s="36">
        <v>48.88</v>
      </c>
      <c r="K1581" s="36">
        <v>64.5</v>
      </c>
      <c r="L1581" s="33"/>
      <c r="M1581" s="33"/>
      <c r="N1581" s="33"/>
      <c r="O1581" s="33"/>
      <c r="P1581" s="33"/>
      <c r="Q1581" s="33"/>
      <c r="R1581" s="33"/>
      <c r="S1581" s="33"/>
      <c r="T1581" s="33"/>
    </row>
    <row r="1582" spans="1:20">
      <c r="A1582" s="33" t="s">
        <v>9298</v>
      </c>
      <c r="B1582" s="34" t="s">
        <v>9299</v>
      </c>
      <c r="C1582" s="35">
        <v>46129.612974536998</v>
      </c>
      <c r="D1582" s="34" t="s">
        <v>9300</v>
      </c>
      <c r="E1582" s="34" t="s">
        <v>9024</v>
      </c>
      <c r="F1582" s="35">
        <v>46085.833344907398</v>
      </c>
      <c r="G1582" s="36">
        <v>66.38</v>
      </c>
      <c r="H1582" s="36">
        <v>0</v>
      </c>
      <c r="I1582" s="36">
        <v>101</v>
      </c>
      <c r="J1582" s="36">
        <v>50.15</v>
      </c>
      <c r="K1582" s="36">
        <v>64.510000000000005</v>
      </c>
      <c r="L1582" s="33"/>
      <c r="M1582" s="33"/>
      <c r="N1582" s="33"/>
      <c r="O1582" s="33"/>
      <c r="P1582" s="33"/>
      <c r="Q1582" s="33"/>
      <c r="R1582" s="33"/>
      <c r="S1582" s="33"/>
      <c r="T1582" s="33"/>
    </row>
    <row r="1583" spans="1:20">
      <c r="A1583" s="33" t="s">
        <v>9301</v>
      </c>
      <c r="B1583" s="34" t="s">
        <v>9302</v>
      </c>
      <c r="C1583" s="35">
        <v>46129.613240740699</v>
      </c>
      <c r="D1583" s="34" t="s">
        <v>9303</v>
      </c>
      <c r="E1583" s="34" t="s">
        <v>9024</v>
      </c>
      <c r="F1583" s="35">
        <v>46085.875011574099</v>
      </c>
      <c r="G1583" s="36">
        <v>61.64</v>
      </c>
      <c r="H1583" s="36">
        <v>0</v>
      </c>
      <c r="I1583" s="36">
        <v>83</v>
      </c>
      <c r="J1583" s="36">
        <v>50.34</v>
      </c>
      <c r="K1583" s="36">
        <v>65.099999999999994</v>
      </c>
      <c r="L1583" s="33"/>
      <c r="M1583" s="33"/>
      <c r="N1583" s="33"/>
      <c r="O1583" s="33"/>
      <c r="P1583" s="33"/>
      <c r="Q1583" s="33"/>
      <c r="R1583" s="33"/>
      <c r="S1583" s="33"/>
      <c r="T1583" s="33"/>
    </row>
    <row r="1584" spans="1:20">
      <c r="A1584" s="33" t="s">
        <v>9304</v>
      </c>
      <c r="B1584" s="34" t="s">
        <v>9305</v>
      </c>
      <c r="C1584" s="35">
        <v>46129.613229166702</v>
      </c>
      <c r="D1584" s="34" t="s">
        <v>9306</v>
      </c>
      <c r="E1584" s="34" t="s">
        <v>9024</v>
      </c>
      <c r="F1584" s="35">
        <v>46085.916678240697</v>
      </c>
      <c r="G1584" s="36">
        <v>60.54</v>
      </c>
      <c r="H1584" s="36">
        <v>0</v>
      </c>
      <c r="I1584" s="36">
        <v>81.8</v>
      </c>
      <c r="J1584" s="36">
        <v>49.17</v>
      </c>
      <c r="K1584" s="36">
        <v>63.5</v>
      </c>
      <c r="L1584" s="33"/>
      <c r="M1584" s="33"/>
      <c r="N1584" s="33"/>
      <c r="O1584" s="33"/>
      <c r="P1584" s="33"/>
      <c r="Q1584" s="33"/>
      <c r="R1584" s="33"/>
      <c r="S1584" s="33"/>
      <c r="T1584" s="33"/>
    </row>
    <row r="1585" spans="1:20">
      <c r="A1585" s="33" t="s">
        <v>9307</v>
      </c>
      <c r="B1585" s="34" t="s">
        <v>9308</v>
      </c>
      <c r="C1585" s="35">
        <v>46129.613356481503</v>
      </c>
      <c r="D1585" s="34" t="s">
        <v>9309</v>
      </c>
      <c r="E1585" s="34" t="s">
        <v>9024</v>
      </c>
      <c r="F1585" s="35">
        <v>46085.958344907398</v>
      </c>
      <c r="G1585" s="36">
        <v>58.42</v>
      </c>
      <c r="H1585" s="36">
        <v>0</v>
      </c>
      <c r="I1585" s="36">
        <v>75.7</v>
      </c>
      <c r="J1585" s="36">
        <v>47.73</v>
      </c>
      <c r="K1585" s="36">
        <v>61.17</v>
      </c>
      <c r="L1585" s="33"/>
      <c r="M1585" s="33"/>
      <c r="N1585" s="33"/>
      <c r="O1585" s="33"/>
      <c r="P1585" s="33"/>
      <c r="Q1585" s="33"/>
      <c r="R1585" s="33"/>
      <c r="S1585" s="33"/>
      <c r="T1585" s="33"/>
    </row>
    <row r="1586" spans="1:20">
      <c r="A1586" s="33" t="s">
        <v>9310</v>
      </c>
      <c r="B1586" s="34" t="s">
        <v>9311</v>
      </c>
      <c r="C1586" s="35">
        <v>46129.613275463002</v>
      </c>
      <c r="D1586" s="34" t="s">
        <v>9312</v>
      </c>
      <c r="E1586" s="34" t="s">
        <v>9024</v>
      </c>
      <c r="F1586" s="35">
        <v>46086.000011574099</v>
      </c>
      <c r="G1586" s="36">
        <v>56.98</v>
      </c>
      <c r="H1586" s="36">
        <v>0</v>
      </c>
      <c r="I1586" s="36">
        <v>74</v>
      </c>
      <c r="J1586" s="36">
        <v>45.65</v>
      </c>
      <c r="K1586" s="36">
        <v>58.35</v>
      </c>
      <c r="L1586" s="33"/>
      <c r="M1586" s="33"/>
      <c r="N1586" s="33"/>
      <c r="O1586" s="33"/>
      <c r="P1586" s="33"/>
      <c r="Q1586" s="33"/>
      <c r="R1586" s="33"/>
      <c r="S1586" s="33"/>
      <c r="T1586" s="33"/>
    </row>
    <row r="1587" spans="1:20">
      <c r="A1587" s="33" t="s">
        <v>9313</v>
      </c>
      <c r="B1587" s="34" t="s">
        <v>9314</v>
      </c>
      <c r="C1587" s="35">
        <v>46129.613113425898</v>
      </c>
      <c r="D1587" s="34" t="s">
        <v>9315</v>
      </c>
      <c r="E1587" s="34" t="s">
        <v>9024</v>
      </c>
      <c r="F1587" s="35">
        <v>46086.041678240697</v>
      </c>
      <c r="G1587" s="36">
        <v>55.75</v>
      </c>
      <c r="H1587" s="36">
        <v>0</v>
      </c>
      <c r="I1587" s="36">
        <v>78.099999999999994</v>
      </c>
      <c r="J1587" s="36">
        <v>43.22</v>
      </c>
      <c r="K1587" s="36">
        <v>55.86</v>
      </c>
      <c r="L1587" s="33"/>
      <c r="M1587" s="33"/>
      <c r="N1587" s="33"/>
      <c r="O1587" s="33"/>
      <c r="P1587" s="33"/>
      <c r="Q1587" s="33"/>
      <c r="R1587" s="33"/>
      <c r="S1587" s="33"/>
      <c r="T1587" s="33"/>
    </row>
    <row r="1588" spans="1:20">
      <c r="A1588" s="33" t="s">
        <v>9316</v>
      </c>
      <c r="B1588" s="34" t="s">
        <v>9317</v>
      </c>
      <c r="C1588" s="35">
        <v>46129.613009259301</v>
      </c>
      <c r="D1588" s="34" t="s">
        <v>9318</v>
      </c>
      <c r="E1588" s="34" t="s">
        <v>9024</v>
      </c>
      <c r="F1588" s="35">
        <v>46086.083344907398</v>
      </c>
      <c r="G1588" s="36">
        <v>52.29</v>
      </c>
      <c r="H1588" s="36">
        <v>0</v>
      </c>
      <c r="I1588" s="36">
        <v>70.400000000000006</v>
      </c>
      <c r="J1588" s="36">
        <v>42.74</v>
      </c>
      <c r="K1588" s="36">
        <v>51.4</v>
      </c>
      <c r="L1588" s="33"/>
      <c r="M1588" s="33"/>
      <c r="N1588" s="33"/>
      <c r="O1588" s="33"/>
      <c r="P1588" s="33"/>
      <c r="Q1588" s="33"/>
      <c r="R1588" s="33"/>
      <c r="S1588" s="33"/>
      <c r="T1588" s="33"/>
    </row>
    <row r="1589" spans="1:20">
      <c r="A1589" s="33" t="s">
        <v>9319</v>
      </c>
      <c r="B1589" s="34" t="s">
        <v>9320</v>
      </c>
      <c r="C1589" s="35">
        <v>46129.612951388903</v>
      </c>
      <c r="D1589" s="34" t="s">
        <v>9321</v>
      </c>
      <c r="E1589" s="34" t="s">
        <v>9024</v>
      </c>
      <c r="F1589" s="35">
        <v>46086.125011574099</v>
      </c>
      <c r="G1589" s="36">
        <v>52.49</v>
      </c>
      <c r="H1589" s="36">
        <v>0</v>
      </c>
      <c r="I1589" s="36">
        <v>72.900000000000006</v>
      </c>
      <c r="J1589" s="36">
        <v>42.8</v>
      </c>
      <c r="K1589" s="36">
        <v>51.57</v>
      </c>
      <c r="L1589" s="33"/>
      <c r="M1589" s="33"/>
      <c r="N1589" s="33"/>
      <c r="O1589" s="33"/>
      <c r="P1589" s="33"/>
      <c r="Q1589" s="33"/>
      <c r="R1589" s="33"/>
      <c r="S1589" s="33"/>
      <c r="T1589" s="33"/>
    </row>
    <row r="1590" spans="1:20">
      <c r="A1590" s="33" t="s">
        <v>9322</v>
      </c>
      <c r="B1590" s="34" t="s">
        <v>9323</v>
      </c>
      <c r="C1590" s="35">
        <v>46129.613275463002</v>
      </c>
      <c r="D1590" s="34" t="s">
        <v>9324</v>
      </c>
      <c r="E1590" s="34" t="s">
        <v>9024</v>
      </c>
      <c r="F1590" s="35">
        <v>46086.166678240697</v>
      </c>
      <c r="G1590" s="36">
        <v>55.11</v>
      </c>
      <c r="H1590" s="36">
        <v>0</v>
      </c>
      <c r="I1590" s="36">
        <v>74.599999999999994</v>
      </c>
      <c r="J1590" s="36">
        <v>44.31</v>
      </c>
      <c r="K1590" s="36">
        <v>53.51</v>
      </c>
      <c r="L1590" s="33"/>
      <c r="M1590" s="33"/>
      <c r="N1590" s="33"/>
      <c r="O1590" s="33"/>
      <c r="P1590" s="33"/>
      <c r="Q1590" s="33"/>
      <c r="R1590" s="33"/>
      <c r="S1590" s="33"/>
      <c r="T1590" s="33"/>
    </row>
    <row r="1591" spans="1:20">
      <c r="A1591" s="33" t="s">
        <v>9325</v>
      </c>
      <c r="B1591" s="34" t="s">
        <v>9326</v>
      </c>
      <c r="C1591" s="35">
        <v>46129.613194444399</v>
      </c>
      <c r="D1591" s="34" t="s">
        <v>9327</v>
      </c>
      <c r="E1591" s="34" t="s">
        <v>9024</v>
      </c>
      <c r="F1591" s="35">
        <v>46086.208344907398</v>
      </c>
      <c r="G1591" s="36">
        <v>57.76</v>
      </c>
      <c r="H1591" s="36">
        <v>0</v>
      </c>
      <c r="I1591" s="36">
        <v>74</v>
      </c>
      <c r="J1591" s="36">
        <v>49.11</v>
      </c>
      <c r="K1591" s="36">
        <v>58.79</v>
      </c>
      <c r="L1591" s="33"/>
      <c r="M1591" s="33"/>
      <c r="N1591" s="33"/>
      <c r="O1591" s="33"/>
      <c r="P1591" s="33"/>
      <c r="Q1591" s="33"/>
      <c r="R1591" s="33"/>
      <c r="S1591" s="33"/>
      <c r="T1591" s="33"/>
    </row>
    <row r="1592" spans="1:20">
      <c r="A1592" s="33" t="s">
        <v>9328</v>
      </c>
      <c r="B1592" s="34" t="s">
        <v>9329</v>
      </c>
      <c r="C1592" s="35">
        <v>46129.613275463002</v>
      </c>
      <c r="D1592" s="34" t="s">
        <v>9330</v>
      </c>
      <c r="E1592" s="34" t="s">
        <v>9024</v>
      </c>
      <c r="F1592" s="35">
        <v>46086.250011574099</v>
      </c>
      <c r="G1592" s="36">
        <v>61.09</v>
      </c>
      <c r="H1592" s="36">
        <v>0</v>
      </c>
      <c r="I1592" s="36">
        <v>76.7</v>
      </c>
      <c r="J1592" s="36">
        <v>53.66</v>
      </c>
      <c r="K1592" s="36">
        <v>64.06</v>
      </c>
      <c r="L1592" s="33"/>
      <c r="M1592" s="33"/>
      <c r="N1592" s="33"/>
      <c r="O1592" s="33"/>
      <c r="P1592" s="33"/>
      <c r="Q1592" s="33"/>
      <c r="R1592" s="33"/>
      <c r="S1592" s="33"/>
      <c r="T1592" s="33"/>
    </row>
    <row r="1593" spans="1:20">
      <c r="A1593" s="33" t="s">
        <v>9331</v>
      </c>
      <c r="B1593" s="34" t="s">
        <v>9332</v>
      </c>
      <c r="C1593" s="35">
        <v>46129.613368055601</v>
      </c>
      <c r="D1593" s="34" t="s">
        <v>9333</v>
      </c>
      <c r="E1593" s="34" t="s">
        <v>9024</v>
      </c>
      <c r="F1593" s="35">
        <v>46086.291678240697</v>
      </c>
      <c r="G1593" s="36">
        <v>63.94</v>
      </c>
      <c r="H1593" s="36">
        <v>0</v>
      </c>
      <c r="I1593" s="36">
        <v>81.3</v>
      </c>
      <c r="J1593" s="36">
        <v>56.68</v>
      </c>
      <c r="K1593" s="36">
        <v>67.08</v>
      </c>
      <c r="L1593" s="33"/>
      <c r="M1593" s="33"/>
      <c r="N1593" s="33"/>
      <c r="O1593" s="33"/>
      <c r="P1593" s="33"/>
      <c r="Q1593" s="33"/>
      <c r="R1593" s="33"/>
      <c r="S1593" s="33"/>
      <c r="T1593" s="33"/>
    </row>
    <row r="1594" spans="1:20">
      <c r="A1594" s="33" t="s">
        <v>9334</v>
      </c>
      <c r="B1594" s="34" t="s">
        <v>9335</v>
      </c>
      <c r="C1594" s="35">
        <v>46129.613159722197</v>
      </c>
      <c r="D1594" s="34" t="s">
        <v>9336</v>
      </c>
      <c r="E1594" s="34" t="s">
        <v>9024</v>
      </c>
      <c r="F1594" s="35">
        <v>46086.333344907398</v>
      </c>
      <c r="G1594" s="36">
        <v>67.11</v>
      </c>
      <c r="H1594" s="36">
        <v>0</v>
      </c>
      <c r="I1594" s="36">
        <v>84.7</v>
      </c>
      <c r="J1594" s="36">
        <v>58.47</v>
      </c>
      <c r="K1594" s="36">
        <v>69.03</v>
      </c>
      <c r="L1594" s="33"/>
      <c r="M1594" s="33"/>
      <c r="N1594" s="33"/>
      <c r="O1594" s="33"/>
      <c r="P1594" s="33"/>
      <c r="Q1594" s="33"/>
      <c r="R1594" s="33"/>
      <c r="S1594" s="33"/>
      <c r="T1594" s="33"/>
    </row>
    <row r="1595" spans="1:20">
      <c r="A1595" s="33" t="s">
        <v>9337</v>
      </c>
      <c r="B1595" s="34" t="s">
        <v>9338</v>
      </c>
      <c r="C1595" s="35">
        <v>46129.613159722197</v>
      </c>
      <c r="D1595" s="34" t="s">
        <v>9339</v>
      </c>
      <c r="E1595" s="34" t="s">
        <v>9024</v>
      </c>
      <c r="F1595" s="35">
        <v>46086.375011574099</v>
      </c>
      <c r="G1595" s="36">
        <v>66.239999999999995</v>
      </c>
      <c r="H1595" s="36">
        <v>0</v>
      </c>
      <c r="I1595" s="36">
        <v>86.3</v>
      </c>
      <c r="J1595" s="36">
        <v>58.45</v>
      </c>
      <c r="K1595" s="36">
        <v>68.290000000000006</v>
      </c>
      <c r="L1595" s="33"/>
      <c r="M1595" s="33"/>
      <c r="N1595" s="33"/>
      <c r="O1595" s="33"/>
      <c r="P1595" s="33"/>
      <c r="Q1595" s="33"/>
      <c r="R1595" s="33"/>
      <c r="S1595" s="33"/>
      <c r="T1595" s="33"/>
    </row>
    <row r="1596" spans="1:20">
      <c r="A1596" s="33" t="s">
        <v>9340</v>
      </c>
      <c r="B1596" s="34" t="s">
        <v>9341</v>
      </c>
      <c r="C1596" s="35">
        <v>46129.612928240698</v>
      </c>
      <c r="D1596" s="34" t="s">
        <v>9342</v>
      </c>
      <c r="E1596" s="34" t="s">
        <v>9024</v>
      </c>
      <c r="F1596" s="35">
        <v>46086.416678240697</v>
      </c>
      <c r="G1596" s="36">
        <v>72.66</v>
      </c>
      <c r="H1596" s="36">
        <v>0</v>
      </c>
      <c r="I1596" s="36">
        <v>85.7</v>
      </c>
      <c r="J1596" s="36">
        <v>63.35</v>
      </c>
      <c r="K1596" s="36">
        <v>70.44</v>
      </c>
      <c r="L1596" s="33"/>
      <c r="M1596" s="33"/>
      <c r="N1596" s="33"/>
      <c r="O1596" s="33"/>
      <c r="P1596" s="33"/>
      <c r="Q1596" s="33"/>
      <c r="R1596" s="33"/>
      <c r="S1596" s="33"/>
      <c r="T1596" s="33"/>
    </row>
    <row r="1597" spans="1:20">
      <c r="A1597" s="33" t="s">
        <v>9343</v>
      </c>
      <c r="B1597" s="34" t="s">
        <v>9344</v>
      </c>
      <c r="C1597" s="35">
        <v>46129.613090277802</v>
      </c>
      <c r="D1597" s="34" t="s">
        <v>9345</v>
      </c>
      <c r="E1597" s="34" t="s">
        <v>9024</v>
      </c>
      <c r="F1597" s="35">
        <v>46086.458344907398</v>
      </c>
      <c r="G1597" s="36">
        <v>68.459999999999994</v>
      </c>
      <c r="H1597" s="36">
        <v>0</v>
      </c>
      <c r="I1597" s="36">
        <v>93.6</v>
      </c>
      <c r="J1597" s="36">
        <v>63.21</v>
      </c>
      <c r="K1597" s="36">
        <v>68.239999999999995</v>
      </c>
      <c r="L1597" s="33"/>
      <c r="M1597" s="33"/>
      <c r="N1597" s="33"/>
      <c r="O1597" s="33"/>
      <c r="P1597" s="33"/>
      <c r="Q1597" s="33"/>
      <c r="R1597" s="33"/>
      <c r="S1597" s="33"/>
      <c r="T1597" s="33"/>
    </row>
    <row r="1598" spans="1:20">
      <c r="A1598" s="33" t="s">
        <v>9346</v>
      </c>
      <c r="B1598" s="34" t="s">
        <v>9347</v>
      </c>
      <c r="C1598" s="35">
        <v>46129.613298611097</v>
      </c>
      <c r="D1598" s="34" t="s">
        <v>9348</v>
      </c>
      <c r="E1598" s="34" t="s">
        <v>9024</v>
      </c>
      <c r="F1598" s="35">
        <v>46086.500011574099</v>
      </c>
      <c r="G1598" s="36">
        <v>67.89</v>
      </c>
      <c r="H1598" s="36">
        <v>52.6</v>
      </c>
      <c r="I1598" s="36">
        <v>85.7</v>
      </c>
      <c r="J1598" s="36">
        <v>62.05</v>
      </c>
      <c r="K1598" s="36">
        <v>69.59</v>
      </c>
      <c r="L1598" s="33"/>
      <c r="M1598" s="33"/>
      <c r="N1598" s="33"/>
      <c r="O1598" s="33"/>
      <c r="P1598" s="33"/>
      <c r="Q1598" s="33"/>
      <c r="R1598" s="33"/>
      <c r="S1598" s="33"/>
      <c r="T1598" s="33"/>
    </row>
    <row r="1599" spans="1:20">
      <c r="A1599" s="33" t="s">
        <v>9349</v>
      </c>
      <c r="B1599" s="34" t="s">
        <v>9350</v>
      </c>
      <c r="C1599" s="35">
        <v>46129.613182870402</v>
      </c>
      <c r="D1599" s="34" t="s">
        <v>9351</v>
      </c>
      <c r="E1599" s="34" t="s">
        <v>9024</v>
      </c>
      <c r="F1599" s="35">
        <v>46086.541678240697</v>
      </c>
      <c r="G1599" s="36">
        <v>67.930000000000007</v>
      </c>
      <c r="H1599" s="36">
        <v>54.8</v>
      </c>
      <c r="I1599" s="36">
        <v>87</v>
      </c>
      <c r="J1599" s="36">
        <v>62.77</v>
      </c>
      <c r="K1599" s="36">
        <v>69.67</v>
      </c>
      <c r="L1599" s="33"/>
      <c r="M1599" s="33"/>
      <c r="N1599" s="33"/>
      <c r="O1599" s="33"/>
      <c r="P1599" s="33"/>
      <c r="Q1599" s="33"/>
      <c r="R1599" s="33"/>
      <c r="S1599" s="33"/>
      <c r="T1599" s="33"/>
    </row>
    <row r="1600" spans="1:20">
      <c r="A1600" s="33" t="s">
        <v>9352</v>
      </c>
      <c r="B1600" s="34" t="s">
        <v>9353</v>
      </c>
      <c r="C1600" s="35">
        <v>46129.612939814797</v>
      </c>
      <c r="D1600" s="34" t="s">
        <v>9354</v>
      </c>
      <c r="E1600" s="34" t="s">
        <v>9024</v>
      </c>
      <c r="F1600" s="35">
        <v>46086.583344907398</v>
      </c>
      <c r="G1600" s="36">
        <v>67.05</v>
      </c>
      <c r="H1600" s="36">
        <v>54.1</v>
      </c>
      <c r="I1600" s="36">
        <v>88.1</v>
      </c>
      <c r="J1600" s="36">
        <v>61.41</v>
      </c>
      <c r="K1600" s="36">
        <v>69.27</v>
      </c>
      <c r="L1600" s="33"/>
      <c r="M1600" s="33"/>
      <c r="N1600" s="33"/>
      <c r="O1600" s="33"/>
      <c r="P1600" s="33"/>
      <c r="Q1600" s="33"/>
      <c r="R1600" s="33"/>
      <c r="S1600" s="33"/>
      <c r="T1600" s="33"/>
    </row>
    <row r="1601" spans="1:20">
      <c r="A1601" s="33" t="s">
        <v>9355</v>
      </c>
      <c r="B1601" s="34" t="s">
        <v>9356</v>
      </c>
      <c r="C1601" s="35">
        <v>46129.612997685203</v>
      </c>
      <c r="D1601" s="34" t="s">
        <v>9357</v>
      </c>
      <c r="E1601" s="34" t="s">
        <v>9024</v>
      </c>
      <c r="F1601" s="35">
        <v>46086.625011574099</v>
      </c>
      <c r="G1601" s="36">
        <v>67.17</v>
      </c>
      <c r="H1601" s="36">
        <v>55.8</v>
      </c>
      <c r="I1601" s="36">
        <v>90.8</v>
      </c>
      <c r="J1601" s="36">
        <v>61.02</v>
      </c>
      <c r="K1601" s="36">
        <v>68.84</v>
      </c>
      <c r="L1601" s="33"/>
      <c r="M1601" s="33"/>
      <c r="N1601" s="33"/>
      <c r="O1601" s="33"/>
      <c r="P1601" s="33"/>
      <c r="Q1601" s="33"/>
      <c r="R1601" s="33"/>
      <c r="S1601" s="33"/>
      <c r="T1601" s="33"/>
    </row>
    <row r="1602" spans="1:20">
      <c r="A1602" s="33" t="s">
        <v>9358</v>
      </c>
      <c r="B1602" s="34" t="s">
        <v>9359</v>
      </c>
      <c r="C1602" s="35">
        <v>46129.613101851799</v>
      </c>
      <c r="D1602" s="34" t="s">
        <v>9360</v>
      </c>
      <c r="E1602" s="34" t="s">
        <v>9024</v>
      </c>
      <c r="F1602" s="35">
        <v>46086.666678240697</v>
      </c>
      <c r="G1602" s="36">
        <v>66.09</v>
      </c>
      <c r="H1602" s="36">
        <v>52.8</v>
      </c>
      <c r="I1602" s="36">
        <v>86.7</v>
      </c>
      <c r="J1602" s="36">
        <v>59.38</v>
      </c>
      <c r="K1602" s="36">
        <v>68.5</v>
      </c>
      <c r="L1602" s="33"/>
      <c r="M1602" s="33"/>
      <c r="N1602" s="33"/>
      <c r="O1602" s="33"/>
      <c r="P1602" s="33"/>
      <c r="Q1602" s="33"/>
      <c r="R1602" s="33"/>
      <c r="S1602" s="33"/>
      <c r="T1602" s="33"/>
    </row>
    <row r="1603" spans="1:20">
      <c r="A1603" s="33" t="s">
        <v>9361</v>
      </c>
      <c r="B1603" s="34" t="s">
        <v>9362</v>
      </c>
      <c r="C1603" s="35">
        <v>46129.612974536998</v>
      </c>
      <c r="D1603" s="34" t="s">
        <v>9363</v>
      </c>
      <c r="E1603" s="34" t="s">
        <v>9024</v>
      </c>
      <c r="F1603" s="35">
        <v>46086.708344907398</v>
      </c>
      <c r="G1603" s="36">
        <v>65.83</v>
      </c>
      <c r="H1603" s="36">
        <v>50.1</v>
      </c>
      <c r="I1603" s="36">
        <v>84.8</v>
      </c>
      <c r="J1603" s="36">
        <v>57.45</v>
      </c>
      <c r="K1603" s="36">
        <v>68.739999999999995</v>
      </c>
      <c r="L1603" s="33"/>
      <c r="M1603" s="33"/>
      <c r="N1603" s="33"/>
      <c r="O1603" s="33"/>
      <c r="P1603" s="33"/>
      <c r="Q1603" s="33"/>
      <c r="R1603" s="33"/>
      <c r="S1603" s="33"/>
      <c r="T1603" s="33"/>
    </row>
    <row r="1604" spans="1:20">
      <c r="A1604" s="33" t="s">
        <v>9364</v>
      </c>
      <c r="B1604" s="34" t="s">
        <v>9365</v>
      </c>
      <c r="C1604" s="35">
        <v>46129.613125000003</v>
      </c>
      <c r="D1604" s="34" t="s">
        <v>9366</v>
      </c>
      <c r="E1604" s="34" t="s">
        <v>9024</v>
      </c>
      <c r="F1604" s="35">
        <v>46086.750011574099</v>
      </c>
      <c r="G1604" s="36">
        <v>62.33</v>
      </c>
      <c r="H1604" s="36">
        <v>41.3</v>
      </c>
      <c r="I1604" s="36">
        <v>82.7</v>
      </c>
      <c r="J1604" s="36">
        <v>49.98</v>
      </c>
      <c r="K1604" s="36">
        <v>66.16</v>
      </c>
      <c r="L1604" s="33"/>
      <c r="M1604" s="33"/>
      <c r="N1604" s="33"/>
      <c r="O1604" s="33"/>
      <c r="P1604" s="33"/>
      <c r="Q1604" s="33"/>
      <c r="R1604" s="33"/>
      <c r="S1604" s="33"/>
      <c r="T1604" s="33"/>
    </row>
    <row r="1605" spans="1:20">
      <c r="A1605" s="33" t="s">
        <v>9367</v>
      </c>
      <c r="B1605" s="34" t="s">
        <v>9368</v>
      </c>
      <c r="C1605" s="35">
        <v>46129.613275463002</v>
      </c>
      <c r="D1605" s="34" t="s">
        <v>9369</v>
      </c>
      <c r="E1605" s="34" t="s">
        <v>9024</v>
      </c>
      <c r="F1605" s="35">
        <v>46086.791678240697</v>
      </c>
      <c r="G1605" s="36">
        <v>63.35</v>
      </c>
      <c r="H1605" s="36">
        <v>44.1</v>
      </c>
      <c r="I1605" s="36">
        <v>82</v>
      </c>
      <c r="J1605" s="36">
        <v>51.37</v>
      </c>
      <c r="K1605" s="36">
        <v>67.040000000000006</v>
      </c>
      <c r="L1605" s="33"/>
      <c r="M1605" s="33"/>
      <c r="N1605" s="33"/>
      <c r="O1605" s="33"/>
      <c r="P1605" s="33"/>
      <c r="Q1605" s="33"/>
      <c r="R1605" s="33"/>
      <c r="S1605" s="33"/>
      <c r="T1605" s="33"/>
    </row>
    <row r="1606" spans="1:20">
      <c r="A1606" s="33" t="s">
        <v>9370</v>
      </c>
      <c r="B1606" s="34" t="s">
        <v>9371</v>
      </c>
      <c r="C1606" s="35">
        <v>46129.613043981502</v>
      </c>
      <c r="D1606" s="34" t="s">
        <v>9372</v>
      </c>
      <c r="E1606" s="34" t="s">
        <v>9024</v>
      </c>
      <c r="F1606" s="35">
        <v>46086.833344907398</v>
      </c>
      <c r="G1606" s="36">
        <v>62.12</v>
      </c>
      <c r="H1606" s="36">
        <v>41.7</v>
      </c>
      <c r="I1606" s="36">
        <v>79.3</v>
      </c>
      <c r="J1606" s="36">
        <v>48.96</v>
      </c>
      <c r="K1606" s="36">
        <v>65.27</v>
      </c>
      <c r="L1606" s="33"/>
      <c r="M1606" s="33"/>
      <c r="N1606" s="33"/>
      <c r="O1606" s="33"/>
      <c r="P1606" s="33"/>
      <c r="Q1606" s="33"/>
      <c r="R1606" s="33"/>
      <c r="S1606" s="33"/>
      <c r="T1606" s="33"/>
    </row>
    <row r="1607" spans="1:20">
      <c r="A1607" s="33" t="s">
        <v>9373</v>
      </c>
      <c r="B1607" s="34" t="s">
        <v>9374</v>
      </c>
      <c r="C1607" s="35">
        <v>46129.613182870402</v>
      </c>
      <c r="D1607" s="34" t="s">
        <v>9375</v>
      </c>
      <c r="E1607" s="34" t="s">
        <v>9024</v>
      </c>
      <c r="F1607" s="35">
        <v>46086.875011574099</v>
      </c>
      <c r="G1607" s="36">
        <v>62.04</v>
      </c>
      <c r="H1607" s="36">
        <v>41.9</v>
      </c>
      <c r="I1607" s="36">
        <v>79.400000000000006</v>
      </c>
      <c r="J1607" s="36">
        <v>47.73</v>
      </c>
      <c r="K1607" s="36">
        <v>65.48</v>
      </c>
      <c r="L1607" s="33"/>
      <c r="M1607" s="33"/>
      <c r="N1607" s="33"/>
      <c r="O1607" s="33"/>
      <c r="P1607" s="33"/>
      <c r="Q1607" s="33"/>
      <c r="R1607" s="33"/>
      <c r="S1607" s="33"/>
      <c r="T1607" s="33"/>
    </row>
    <row r="1608" spans="1:20">
      <c r="A1608" s="33" t="s">
        <v>9376</v>
      </c>
      <c r="B1608" s="34" t="s">
        <v>9377</v>
      </c>
      <c r="C1608" s="35">
        <v>46129.612916666701</v>
      </c>
      <c r="D1608" s="34" t="s">
        <v>9378</v>
      </c>
      <c r="E1608" s="34" t="s">
        <v>9024</v>
      </c>
      <c r="F1608" s="35">
        <v>46086.916678240697</v>
      </c>
      <c r="G1608" s="36">
        <v>60.87</v>
      </c>
      <c r="H1608" s="36">
        <v>38.9</v>
      </c>
      <c r="I1608" s="36">
        <v>76.900000000000006</v>
      </c>
      <c r="J1608" s="36">
        <v>46.79</v>
      </c>
      <c r="K1608" s="36">
        <v>64.73</v>
      </c>
      <c r="L1608" s="33"/>
      <c r="M1608" s="33"/>
      <c r="N1608" s="33"/>
      <c r="O1608" s="33"/>
      <c r="P1608" s="33"/>
      <c r="Q1608" s="33"/>
      <c r="R1608" s="33"/>
      <c r="S1608" s="33"/>
      <c r="T1608" s="33"/>
    </row>
    <row r="1609" spans="1:20">
      <c r="A1609" s="33" t="s">
        <v>9379</v>
      </c>
      <c r="B1609" s="34" t="s">
        <v>9380</v>
      </c>
      <c r="C1609" s="35">
        <v>46129.613032407397</v>
      </c>
      <c r="D1609" s="34" t="s">
        <v>9381</v>
      </c>
      <c r="E1609" s="34" t="s">
        <v>9024</v>
      </c>
      <c r="F1609" s="35">
        <v>46086.958344907398</v>
      </c>
      <c r="G1609" s="36">
        <v>58.26</v>
      </c>
      <c r="H1609" s="36">
        <v>38.5</v>
      </c>
      <c r="I1609" s="36">
        <v>73.400000000000006</v>
      </c>
      <c r="J1609" s="36">
        <v>44.27</v>
      </c>
      <c r="K1609" s="36">
        <v>60.03</v>
      </c>
      <c r="L1609" s="33"/>
      <c r="M1609" s="33"/>
      <c r="N1609" s="33"/>
      <c r="O1609" s="33"/>
      <c r="P1609" s="33"/>
      <c r="Q1609" s="33"/>
      <c r="R1609" s="33"/>
      <c r="S1609" s="33"/>
      <c r="T1609" s="33"/>
    </row>
    <row r="1610" spans="1:20">
      <c r="A1610" s="33" t="s">
        <v>9382</v>
      </c>
      <c r="B1610" s="34" t="s">
        <v>9383</v>
      </c>
      <c r="C1610" s="35">
        <v>46129.613252314797</v>
      </c>
      <c r="D1610" s="34" t="s">
        <v>9384</v>
      </c>
      <c r="E1610" s="34" t="s">
        <v>9024</v>
      </c>
      <c r="F1610" s="35">
        <v>46087.000011574099</v>
      </c>
      <c r="G1610" s="36">
        <v>60.53</v>
      </c>
      <c r="H1610" s="36">
        <v>39.299999999999997</v>
      </c>
      <c r="I1610" s="36">
        <v>88.8</v>
      </c>
      <c r="J1610" s="36">
        <v>45.05</v>
      </c>
      <c r="K1610" s="36">
        <v>59.85</v>
      </c>
      <c r="L1610" s="33"/>
      <c r="M1610" s="33"/>
      <c r="N1610" s="33"/>
      <c r="O1610" s="33"/>
      <c r="P1610" s="33"/>
      <c r="Q1610" s="33"/>
      <c r="R1610" s="33"/>
      <c r="S1610" s="33"/>
      <c r="T1610" s="33"/>
    </row>
    <row r="1611" spans="1:20">
      <c r="A1611" s="33" t="s">
        <v>9385</v>
      </c>
      <c r="B1611" s="34" t="s">
        <v>9386</v>
      </c>
      <c r="C1611" s="35">
        <v>46129.613032407397</v>
      </c>
      <c r="D1611" s="34" t="s">
        <v>9387</v>
      </c>
      <c r="E1611" s="34" t="s">
        <v>9024</v>
      </c>
      <c r="F1611" s="35">
        <v>46087.041678240697</v>
      </c>
      <c r="G1611" s="36">
        <v>55.38</v>
      </c>
      <c r="H1611" s="36">
        <v>36.700000000000003</v>
      </c>
      <c r="I1611" s="36">
        <v>74.400000000000006</v>
      </c>
      <c r="J1611" s="36">
        <v>39.950000000000003</v>
      </c>
      <c r="K1611" s="36">
        <v>54.54</v>
      </c>
      <c r="L1611" s="33"/>
      <c r="M1611" s="33"/>
      <c r="N1611" s="33"/>
      <c r="O1611" s="33"/>
      <c r="P1611" s="33"/>
      <c r="Q1611" s="33"/>
      <c r="R1611" s="33"/>
      <c r="S1611" s="33"/>
      <c r="T1611" s="33"/>
    </row>
    <row r="1612" spans="1:20">
      <c r="A1612" s="33" t="s">
        <v>9388</v>
      </c>
      <c r="B1612" s="34" t="s">
        <v>9389</v>
      </c>
      <c r="C1612" s="35">
        <v>46129.613356481503</v>
      </c>
      <c r="D1612" s="34" t="s">
        <v>9390</v>
      </c>
      <c r="E1612" s="34" t="s">
        <v>9024</v>
      </c>
      <c r="F1612" s="35">
        <v>46087.083344907398</v>
      </c>
      <c r="G1612" s="36">
        <v>54.69</v>
      </c>
      <c r="H1612" s="36">
        <v>36.4</v>
      </c>
      <c r="I1612" s="36">
        <v>75.3</v>
      </c>
      <c r="J1612" s="36">
        <v>39.04</v>
      </c>
      <c r="K1612" s="36">
        <v>51.99</v>
      </c>
      <c r="L1612" s="33"/>
      <c r="M1612" s="33"/>
      <c r="N1612" s="33"/>
      <c r="O1612" s="33"/>
      <c r="P1612" s="33"/>
      <c r="Q1612" s="33"/>
      <c r="R1612" s="33"/>
      <c r="S1612" s="33"/>
      <c r="T1612" s="33"/>
    </row>
    <row r="1613" spans="1:20">
      <c r="A1613" s="33" t="s">
        <v>9391</v>
      </c>
      <c r="B1613" s="34" t="s">
        <v>9392</v>
      </c>
      <c r="C1613" s="35">
        <v>46129.613379629598</v>
      </c>
      <c r="D1613" s="34" t="s">
        <v>9393</v>
      </c>
      <c r="E1613" s="34" t="s">
        <v>9024</v>
      </c>
      <c r="F1613" s="35">
        <v>46087.125011574099</v>
      </c>
      <c r="G1613" s="36">
        <v>55.47</v>
      </c>
      <c r="H1613" s="36">
        <v>36.299999999999997</v>
      </c>
      <c r="I1613" s="36">
        <v>75.3</v>
      </c>
      <c r="J1613" s="36">
        <v>40.840000000000003</v>
      </c>
      <c r="K1613" s="36">
        <v>53.26</v>
      </c>
      <c r="L1613" s="33"/>
      <c r="M1613" s="33"/>
      <c r="N1613" s="33"/>
      <c r="O1613" s="33"/>
      <c r="P1613" s="33"/>
      <c r="Q1613" s="33"/>
      <c r="R1613" s="33"/>
      <c r="S1613" s="33"/>
      <c r="T1613" s="33"/>
    </row>
    <row r="1614" spans="1:20">
      <c r="A1614" s="33" t="s">
        <v>9394</v>
      </c>
      <c r="B1614" s="34" t="s">
        <v>9395</v>
      </c>
      <c r="C1614" s="35">
        <v>46129.612997685203</v>
      </c>
      <c r="D1614" s="34" t="s">
        <v>9396</v>
      </c>
      <c r="E1614" s="34" t="s">
        <v>9024</v>
      </c>
      <c r="F1614" s="35">
        <v>46087.166678240697</v>
      </c>
      <c r="G1614" s="36">
        <v>55.81</v>
      </c>
      <c r="H1614" s="36">
        <v>39.299999999999997</v>
      </c>
      <c r="I1614" s="36">
        <v>77.099999999999994</v>
      </c>
      <c r="J1614" s="36">
        <v>43.72</v>
      </c>
      <c r="K1614" s="36">
        <v>53.29</v>
      </c>
      <c r="L1614" s="33"/>
      <c r="M1614" s="33"/>
      <c r="N1614" s="33"/>
      <c r="O1614" s="33"/>
      <c r="P1614" s="33"/>
      <c r="Q1614" s="33"/>
      <c r="R1614" s="33"/>
      <c r="S1614" s="33"/>
      <c r="T1614" s="33"/>
    </row>
    <row r="1615" spans="1:20">
      <c r="A1615" s="33" t="s">
        <v>9397</v>
      </c>
      <c r="B1615" s="34" t="s">
        <v>9398</v>
      </c>
      <c r="C1615" s="35">
        <v>46129.613171296303</v>
      </c>
      <c r="D1615" s="34" t="s">
        <v>9399</v>
      </c>
      <c r="E1615" s="34" t="s">
        <v>9024</v>
      </c>
      <c r="F1615" s="35">
        <v>46087.208344907398</v>
      </c>
      <c r="G1615" s="36">
        <v>58.99</v>
      </c>
      <c r="H1615" s="36">
        <v>39.4</v>
      </c>
      <c r="I1615" s="36">
        <v>83.4</v>
      </c>
      <c r="J1615" s="36">
        <v>46.28</v>
      </c>
      <c r="K1615" s="36">
        <v>59.8</v>
      </c>
      <c r="L1615" s="33"/>
      <c r="M1615" s="33"/>
      <c r="N1615" s="33"/>
      <c r="O1615" s="33"/>
      <c r="P1615" s="33"/>
      <c r="Q1615" s="33"/>
      <c r="R1615" s="33"/>
      <c r="S1615" s="33"/>
      <c r="T1615" s="33"/>
    </row>
    <row r="1616" spans="1:20">
      <c r="A1616" s="33" t="s">
        <v>9400</v>
      </c>
      <c r="B1616" s="34" t="s">
        <v>9401</v>
      </c>
      <c r="C1616" s="35">
        <v>46129.613159722197</v>
      </c>
      <c r="D1616" s="34" t="s">
        <v>9402</v>
      </c>
      <c r="E1616" s="34" t="s">
        <v>9024</v>
      </c>
      <c r="F1616" s="35">
        <v>46087.250011574099</v>
      </c>
      <c r="G1616" s="36">
        <v>61.51</v>
      </c>
      <c r="H1616" s="36">
        <v>49.3</v>
      </c>
      <c r="I1616" s="36">
        <v>74.599999999999994</v>
      </c>
      <c r="J1616" s="36">
        <v>51.98</v>
      </c>
      <c r="K1616" s="36">
        <v>64.989999999999995</v>
      </c>
      <c r="L1616" s="33"/>
      <c r="M1616" s="33"/>
      <c r="N1616" s="33"/>
      <c r="O1616" s="33"/>
      <c r="P1616" s="33"/>
      <c r="Q1616" s="33"/>
      <c r="R1616" s="33"/>
      <c r="S1616" s="33"/>
      <c r="T1616" s="33"/>
    </row>
    <row r="1617" spans="1:20">
      <c r="A1617" s="33" t="s">
        <v>9403</v>
      </c>
      <c r="B1617" s="34" t="s">
        <v>9404</v>
      </c>
      <c r="C1617" s="35">
        <v>46129.613148148099</v>
      </c>
      <c r="D1617" s="34" t="s">
        <v>9405</v>
      </c>
      <c r="E1617" s="34" t="s">
        <v>9024</v>
      </c>
      <c r="F1617" s="35">
        <v>46087.291678240697</v>
      </c>
      <c r="G1617" s="36">
        <v>65.42</v>
      </c>
      <c r="H1617" s="36">
        <v>49.8</v>
      </c>
      <c r="I1617" s="36">
        <v>89.3</v>
      </c>
      <c r="J1617" s="36">
        <v>54.58</v>
      </c>
      <c r="K1617" s="36">
        <v>68.510000000000005</v>
      </c>
      <c r="L1617" s="33"/>
      <c r="M1617" s="33"/>
      <c r="N1617" s="33"/>
      <c r="O1617" s="33"/>
      <c r="P1617" s="33"/>
      <c r="Q1617" s="33"/>
      <c r="R1617" s="33"/>
      <c r="S1617" s="33"/>
      <c r="T1617" s="33"/>
    </row>
    <row r="1618" spans="1:20">
      <c r="A1618" s="33" t="s">
        <v>9406</v>
      </c>
      <c r="B1618" s="34" t="s">
        <v>9407</v>
      </c>
      <c r="C1618" s="35">
        <v>46129.613148148099</v>
      </c>
      <c r="D1618" s="34" t="s">
        <v>9408</v>
      </c>
      <c r="E1618" s="34" t="s">
        <v>9024</v>
      </c>
      <c r="F1618" s="35">
        <v>46087.333344907398</v>
      </c>
      <c r="G1618" s="36">
        <v>67.67</v>
      </c>
      <c r="H1618" s="36">
        <v>52.1</v>
      </c>
      <c r="I1618" s="36">
        <v>89.5</v>
      </c>
      <c r="J1618" s="36">
        <v>58.72</v>
      </c>
      <c r="K1618" s="36">
        <v>70.09</v>
      </c>
      <c r="L1618" s="33"/>
      <c r="M1618" s="33"/>
      <c r="N1618" s="33"/>
      <c r="O1618" s="33"/>
      <c r="P1618" s="33"/>
      <c r="Q1618" s="33"/>
      <c r="R1618" s="33"/>
      <c r="S1618" s="33"/>
      <c r="T1618" s="33"/>
    </row>
    <row r="1619" spans="1:20">
      <c r="A1619" s="33" t="s">
        <v>9409</v>
      </c>
      <c r="B1619" s="34" t="s">
        <v>9410</v>
      </c>
      <c r="C1619" s="35">
        <v>46129.613321759301</v>
      </c>
      <c r="D1619" s="34" t="s">
        <v>9411</v>
      </c>
      <c r="E1619" s="34" t="s">
        <v>9024</v>
      </c>
      <c r="F1619" s="35">
        <v>46087.375011574099</v>
      </c>
      <c r="G1619" s="36">
        <v>68.62</v>
      </c>
      <c r="H1619" s="36">
        <v>54.8</v>
      </c>
      <c r="I1619" s="36">
        <v>90</v>
      </c>
      <c r="J1619" s="36">
        <v>63.23</v>
      </c>
      <c r="K1619" s="36">
        <v>70.53</v>
      </c>
      <c r="L1619" s="33"/>
      <c r="M1619" s="33"/>
      <c r="N1619" s="33"/>
      <c r="O1619" s="33"/>
      <c r="P1619" s="33"/>
      <c r="Q1619" s="33"/>
      <c r="R1619" s="33"/>
      <c r="S1619" s="33"/>
      <c r="T1619" s="33"/>
    </row>
    <row r="1620" spans="1:20">
      <c r="A1620" s="33" t="s">
        <v>9412</v>
      </c>
      <c r="B1620" s="34" t="s">
        <v>9413</v>
      </c>
      <c r="C1620" s="35">
        <v>46129.613078703696</v>
      </c>
      <c r="D1620" s="34" t="s">
        <v>9414</v>
      </c>
      <c r="E1620" s="34" t="s">
        <v>9024</v>
      </c>
      <c r="F1620" s="35">
        <v>46087.416678240697</v>
      </c>
      <c r="G1620" s="36">
        <v>66.010000000000005</v>
      </c>
      <c r="H1620" s="36">
        <v>51.3</v>
      </c>
      <c r="I1620" s="36">
        <v>91.1</v>
      </c>
      <c r="J1620" s="36">
        <v>56.5</v>
      </c>
      <c r="K1620" s="36">
        <v>68.61</v>
      </c>
      <c r="L1620" s="33"/>
      <c r="M1620" s="33"/>
      <c r="N1620" s="33"/>
      <c r="O1620" s="33"/>
      <c r="P1620" s="33"/>
      <c r="Q1620" s="33"/>
      <c r="R1620" s="33"/>
      <c r="S1620" s="33"/>
      <c r="T1620" s="33"/>
    </row>
    <row r="1621" spans="1:20">
      <c r="A1621" s="33" t="s">
        <v>9415</v>
      </c>
      <c r="B1621" s="34" t="s">
        <v>9416</v>
      </c>
      <c r="C1621" s="35">
        <v>46129.613368055601</v>
      </c>
      <c r="D1621" s="34" t="s">
        <v>9417</v>
      </c>
      <c r="E1621" s="34" t="s">
        <v>9024</v>
      </c>
      <c r="F1621" s="35">
        <v>46087.458344907398</v>
      </c>
      <c r="G1621" s="36">
        <v>67.28</v>
      </c>
      <c r="H1621" s="36">
        <v>56.5</v>
      </c>
      <c r="I1621" s="36">
        <v>90.8</v>
      </c>
      <c r="J1621" s="36">
        <v>61.88</v>
      </c>
      <c r="K1621" s="36">
        <v>69.44</v>
      </c>
      <c r="L1621" s="33"/>
      <c r="M1621" s="33"/>
      <c r="N1621" s="33"/>
      <c r="O1621" s="33"/>
      <c r="P1621" s="33"/>
      <c r="Q1621" s="33"/>
      <c r="R1621" s="33"/>
      <c r="S1621" s="33"/>
      <c r="T1621" s="33"/>
    </row>
    <row r="1622" spans="1:20">
      <c r="A1622" s="33" t="s">
        <v>9418</v>
      </c>
      <c r="B1622" s="34" t="s">
        <v>9419</v>
      </c>
      <c r="C1622" s="35">
        <v>46129.613125000003</v>
      </c>
      <c r="D1622" s="34" t="s">
        <v>9420</v>
      </c>
      <c r="E1622" s="34" t="s">
        <v>9024</v>
      </c>
      <c r="F1622" s="35">
        <v>46087.500011574099</v>
      </c>
      <c r="G1622" s="36">
        <v>67.400000000000006</v>
      </c>
      <c r="H1622" s="36">
        <v>55.7</v>
      </c>
      <c r="I1622" s="36">
        <v>89.9</v>
      </c>
      <c r="J1622" s="36">
        <v>62.82</v>
      </c>
      <c r="K1622" s="36">
        <v>69.790000000000006</v>
      </c>
      <c r="L1622" s="33"/>
      <c r="M1622" s="33"/>
      <c r="N1622" s="33"/>
      <c r="O1622" s="33"/>
      <c r="P1622" s="33"/>
      <c r="Q1622" s="33"/>
      <c r="R1622" s="33"/>
      <c r="S1622" s="33"/>
      <c r="T1622" s="33"/>
    </row>
    <row r="1623" spans="1:20">
      <c r="A1623" s="33" t="s">
        <v>9421</v>
      </c>
      <c r="B1623" s="34" t="s">
        <v>9422</v>
      </c>
      <c r="C1623" s="35">
        <v>46129.613263888903</v>
      </c>
      <c r="D1623" s="34" t="s">
        <v>9423</v>
      </c>
      <c r="E1623" s="34" t="s">
        <v>9024</v>
      </c>
      <c r="F1623" s="35">
        <v>46087.541678240697</v>
      </c>
      <c r="G1623" s="36">
        <v>67.66</v>
      </c>
      <c r="H1623" s="36">
        <v>60.5</v>
      </c>
      <c r="I1623" s="36">
        <v>90.5</v>
      </c>
      <c r="J1623" s="36">
        <v>63.2</v>
      </c>
      <c r="K1623" s="36">
        <v>69.64</v>
      </c>
      <c r="L1623" s="33"/>
      <c r="M1623" s="33"/>
      <c r="N1623" s="33"/>
      <c r="O1623" s="33"/>
      <c r="P1623" s="33"/>
      <c r="Q1623" s="33"/>
      <c r="R1623" s="33"/>
      <c r="S1623" s="33"/>
      <c r="T1623" s="33"/>
    </row>
    <row r="1624" spans="1:20">
      <c r="A1624" s="33" t="s">
        <v>9424</v>
      </c>
      <c r="B1624" s="34" t="s">
        <v>9425</v>
      </c>
      <c r="C1624" s="35">
        <v>46129.613009259301</v>
      </c>
      <c r="D1624" s="34" t="s">
        <v>9426</v>
      </c>
      <c r="E1624" s="34" t="s">
        <v>9024</v>
      </c>
      <c r="F1624" s="35">
        <v>46087.583344907398</v>
      </c>
      <c r="G1624" s="36">
        <v>69.03</v>
      </c>
      <c r="H1624" s="36">
        <v>59.8</v>
      </c>
      <c r="I1624" s="36">
        <v>90.9</v>
      </c>
      <c r="J1624" s="36">
        <v>64.44</v>
      </c>
      <c r="K1624" s="36">
        <v>71.09</v>
      </c>
      <c r="L1624" s="33"/>
      <c r="M1624" s="33"/>
      <c r="N1624" s="33"/>
      <c r="O1624" s="33"/>
      <c r="P1624" s="33"/>
      <c r="Q1624" s="33"/>
      <c r="R1624" s="33"/>
      <c r="S1624" s="33"/>
      <c r="T1624" s="33"/>
    </row>
    <row r="1625" spans="1:20">
      <c r="A1625" s="33" t="s">
        <v>9427</v>
      </c>
      <c r="B1625" s="34" t="s">
        <v>9428</v>
      </c>
      <c r="C1625" s="35">
        <v>46129.613032407397</v>
      </c>
      <c r="D1625" s="34" t="s">
        <v>9429</v>
      </c>
      <c r="E1625" s="34" t="s">
        <v>9024</v>
      </c>
      <c r="F1625" s="35">
        <v>46087.625011574099</v>
      </c>
      <c r="G1625" s="36">
        <v>67.56</v>
      </c>
      <c r="H1625" s="36">
        <v>55.3</v>
      </c>
      <c r="I1625" s="36">
        <v>90.6</v>
      </c>
      <c r="J1625" s="36">
        <v>62.18</v>
      </c>
      <c r="K1625" s="36">
        <v>69.47</v>
      </c>
      <c r="L1625" s="33"/>
      <c r="M1625" s="33"/>
      <c r="N1625" s="33"/>
      <c r="O1625" s="33"/>
      <c r="P1625" s="33"/>
      <c r="Q1625" s="33"/>
      <c r="R1625" s="33"/>
      <c r="S1625" s="33"/>
      <c r="T1625" s="33"/>
    </row>
    <row r="1626" spans="1:20">
      <c r="A1626" s="33" t="s">
        <v>9430</v>
      </c>
      <c r="B1626" s="34" t="s">
        <v>9431</v>
      </c>
      <c r="C1626" s="35">
        <v>46129.612986111097</v>
      </c>
      <c r="D1626" s="34" t="s">
        <v>9432</v>
      </c>
      <c r="E1626" s="34" t="s">
        <v>9024</v>
      </c>
      <c r="F1626" s="35">
        <v>46087.666678240697</v>
      </c>
      <c r="G1626" s="36">
        <v>67.67</v>
      </c>
      <c r="H1626" s="36">
        <v>50.4</v>
      </c>
      <c r="I1626" s="36">
        <v>89.3</v>
      </c>
      <c r="J1626" s="36">
        <v>60.01</v>
      </c>
      <c r="K1626" s="36">
        <v>69.88</v>
      </c>
      <c r="L1626" s="33"/>
      <c r="M1626" s="33"/>
      <c r="N1626" s="33"/>
      <c r="O1626" s="33"/>
      <c r="P1626" s="33"/>
      <c r="Q1626" s="33"/>
      <c r="R1626" s="33"/>
      <c r="S1626" s="33"/>
      <c r="T1626" s="33"/>
    </row>
    <row r="1627" spans="1:20">
      <c r="A1627" s="33" t="s">
        <v>9433</v>
      </c>
      <c r="B1627" s="34" t="s">
        <v>9434</v>
      </c>
      <c r="C1627" s="35">
        <v>46129.613043981502</v>
      </c>
      <c r="D1627" s="34" t="s">
        <v>9435</v>
      </c>
      <c r="E1627" s="34" t="s">
        <v>9024</v>
      </c>
      <c r="F1627" s="35">
        <v>46087.708344907398</v>
      </c>
      <c r="G1627" s="36">
        <v>65.7</v>
      </c>
      <c r="H1627" s="36">
        <v>43.8</v>
      </c>
      <c r="I1627" s="36">
        <v>77.8</v>
      </c>
      <c r="J1627" s="36">
        <v>55.22</v>
      </c>
      <c r="K1627" s="36">
        <v>68.98</v>
      </c>
      <c r="L1627" s="33"/>
      <c r="M1627" s="33"/>
      <c r="N1627" s="33"/>
      <c r="O1627" s="33"/>
      <c r="P1627" s="33"/>
      <c r="Q1627" s="33"/>
      <c r="R1627" s="33"/>
      <c r="S1627" s="33"/>
      <c r="T1627" s="33"/>
    </row>
    <row r="1628" spans="1:20">
      <c r="A1628" s="33" t="s">
        <v>9436</v>
      </c>
      <c r="B1628" s="34" t="s">
        <v>9437</v>
      </c>
      <c r="C1628" s="35">
        <v>46129.613229166702</v>
      </c>
      <c r="D1628" s="34" t="s">
        <v>9438</v>
      </c>
      <c r="E1628" s="34" t="s">
        <v>9024</v>
      </c>
      <c r="F1628" s="35">
        <v>46087.750011574099</v>
      </c>
      <c r="G1628" s="36">
        <v>62.59</v>
      </c>
      <c r="H1628" s="36">
        <v>38.799999999999997</v>
      </c>
      <c r="I1628" s="36">
        <v>79.7</v>
      </c>
      <c r="J1628" s="36">
        <v>47.6</v>
      </c>
      <c r="K1628" s="36">
        <v>66.05</v>
      </c>
      <c r="L1628" s="33"/>
      <c r="M1628" s="33"/>
      <c r="N1628" s="33"/>
      <c r="O1628" s="33"/>
      <c r="P1628" s="33"/>
      <c r="Q1628" s="33"/>
      <c r="R1628" s="33"/>
      <c r="S1628" s="33"/>
      <c r="T1628" s="33"/>
    </row>
    <row r="1629" spans="1:20">
      <c r="A1629" s="33" t="s">
        <v>9439</v>
      </c>
      <c r="B1629" s="34" t="s">
        <v>9440</v>
      </c>
      <c r="C1629" s="35">
        <v>46129.613229166702</v>
      </c>
      <c r="D1629" s="34" t="s">
        <v>9441</v>
      </c>
      <c r="E1629" s="34" t="s">
        <v>9024</v>
      </c>
      <c r="F1629" s="35">
        <v>46087.791678240697</v>
      </c>
      <c r="G1629" s="36">
        <v>63.68</v>
      </c>
      <c r="H1629" s="36">
        <v>39.1</v>
      </c>
      <c r="I1629" s="36">
        <v>82.6</v>
      </c>
      <c r="J1629" s="36">
        <v>48.23</v>
      </c>
      <c r="K1629" s="36">
        <v>67.17</v>
      </c>
      <c r="L1629" s="33"/>
      <c r="M1629" s="33"/>
      <c r="N1629" s="33"/>
      <c r="O1629" s="33"/>
      <c r="P1629" s="33"/>
      <c r="Q1629" s="33"/>
      <c r="R1629" s="33"/>
      <c r="S1629" s="33"/>
      <c r="T1629" s="33"/>
    </row>
    <row r="1630" spans="1:20">
      <c r="A1630" s="33" t="s">
        <v>9442</v>
      </c>
      <c r="B1630" s="34" t="s">
        <v>9443</v>
      </c>
      <c r="C1630" s="35">
        <v>46129.613067129598</v>
      </c>
      <c r="D1630" s="34" t="s">
        <v>9444</v>
      </c>
      <c r="E1630" s="34" t="s">
        <v>9024</v>
      </c>
      <c r="F1630" s="35">
        <v>46087.833344907398</v>
      </c>
      <c r="G1630" s="36">
        <v>62.88</v>
      </c>
      <c r="H1630" s="36">
        <v>38.799999999999997</v>
      </c>
      <c r="I1630" s="36">
        <v>75.900000000000006</v>
      </c>
      <c r="J1630" s="36">
        <v>48.3</v>
      </c>
      <c r="K1630" s="36">
        <v>66.77</v>
      </c>
      <c r="L1630" s="33"/>
      <c r="M1630" s="33"/>
      <c r="N1630" s="33"/>
      <c r="O1630" s="33"/>
      <c r="P1630" s="33"/>
      <c r="Q1630" s="33"/>
      <c r="R1630" s="33"/>
      <c r="S1630" s="33"/>
      <c r="T1630" s="33"/>
    </row>
    <row r="1631" spans="1:20">
      <c r="A1631" s="33" t="s">
        <v>9445</v>
      </c>
      <c r="B1631" s="34" t="s">
        <v>9446</v>
      </c>
      <c r="C1631" s="35">
        <v>46129.613333333298</v>
      </c>
      <c r="D1631" s="34" t="s">
        <v>9447</v>
      </c>
      <c r="E1631" s="34" t="s">
        <v>9024</v>
      </c>
      <c r="F1631" s="35">
        <v>46087.875011574099</v>
      </c>
      <c r="G1631" s="36">
        <v>63.11</v>
      </c>
      <c r="H1631" s="36">
        <v>39.700000000000003</v>
      </c>
      <c r="I1631" s="36">
        <v>80.900000000000006</v>
      </c>
      <c r="J1631" s="36">
        <v>48.12</v>
      </c>
      <c r="K1631" s="36">
        <v>66.760000000000005</v>
      </c>
      <c r="L1631" s="33"/>
      <c r="M1631" s="33"/>
      <c r="N1631" s="33"/>
      <c r="O1631" s="33"/>
      <c r="P1631" s="33"/>
      <c r="Q1631" s="33"/>
      <c r="R1631" s="33"/>
      <c r="S1631" s="33"/>
      <c r="T1631" s="33"/>
    </row>
    <row r="1632" spans="1:20">
      <c r="A1632" s="33" t="s">
        <v>9448</v>
      </c>
      <c r="B1632" s="34" t="s">
        <v>9449</v>
      </c>
      <c r="C1632" s="35">
        <v>46129.613067129598</v>
      </c>
      <c r="D1632" s="34" t="s">
        <v>9450</v>
      </c>
      <c r="E1632" s="34" t="s">
        <v>9024</v>
      </c>
      <c r="F1632" s="35">
        <v>46087.916678240697</v>
      </c>
      <c r="G1632" s="36">
        <v>62.99</v>
      </c>
      <c r="H1632" s="36">
        <v>36.299999999999997</v>
      </c>
      <c r="I1632" s="36">
        <v>85</v>
      </c>
      <c r="J1632" s="36">
        <v>46.15</v>
      </c>
      <c r="K1632" s="36">
        <v>65.69</v>
      </c>
      <c r="L1632" s="33"/>
      <c r="M1632" s="33"/>
      <c r="N1632" s="33"/>
      <c r="O1632" s="33"/>
      <c r="P1632" s="33"/>
      <c r="Q1632" s="33"/>
      <c r="R1632" s="33"/>
      <c r="S1632" s="33"/>
      <c r="T1632" s="33"/>
    </row>
    <row r="1633" spans="1:20">
      <c r="A1633" s="33" t="s">
        <v>9451</v>
      </c>
      <c r="B1633" s="34" t="s">
        <v>9452</v>
      </c>
      <c r="C1633" s="35">
        <v>46129.612962963001</v>
      </c>
      <c r="D1633" s="34" t="s">
        <v>9453</v>
      </c>
      <c r="E1633" s="34" t="s">
        <v>9024</v>
      </c>
      <c r="F1633" s="35">
        <v>46087.958344907398</v>
      </c>
      <c r="G1633" s="36">
        <v>61.68</v>
      </c>
      <c r="H1633" s="36">
        <v>35</v>
      </c>
      <c r="I1633" s="36">
        <v>76.3</v>
      </c>
      <c r="J1633" s="36">
        <v>44.75</v>
      </c>
      <c r="K1633" s="36">
        <v>64.88</v>
      </c>
      <c r="L1633" s="33"/>
      <c r="M1633" s="33"/>
      <c r="N1633" s="33"/>
      <c r="O1633" s="33"/>
      <c r="P1633" s="33"/>
      <c r="Q1633" s="33"/>
      <c r="R1633" s="33"/>
      <c r="S1633" s="33"/>
      <c r="T1633" s="33"/>
    </row>
    <row r="1634" spans="1:20">
      <c r="A1634" s="33" t="s">
        <v>9454</v>
      </c>
      <c r="B1634" s="34" t="s">
        <v>9455</v>
      </c>
      <c r="C1634" s="35">
        <v>46129.612928240698</v>
      </c>
      <c r="D1634" s="34" t="s">
        <v>9456</v>
      </c>
      <c r="E1634" s="34" t="s">
        <v>9024</v>
      </c>
      <c r="F1634" s="35">
        <v>46088.000011574099</v>
      </c>
      <c r="G1634" s="36">
        <v>59.88</v>
      </c>
      <c r="H1634" s="36">
        <v>35.700000000000003</v>
      </c>
      <c r="I1634" s="36">
        <v>77.2</v>
      </c>
      <c r="J1634" s="36">
        <v>41.31</v>
      </c>
      <c r="K1634" s="36">
        <v>62.15</v>
      </c>
      <c r="L1634" s="33"/>
      <c r="M1634" s="33"/>
      <c r="N1634" s="33"/>
      <c r="O1634" s="33"/>
      <c r="P1634" s="33"/>
      <c r="Q1634" s="33"/>
      <c r="R1634" s="33"/>
      <c r="S1634" s="33"/>
      <c r="T1634" s="33"/>
    </row>
    <row r="1635" spans="1:20">
      <c r="A1635" s="33" t="s">
        <v>9457</v>
      </c>
      <c r="B1635" s="34" t="s">
        <v>9458</v>
      </c>
      <c r="C1635" s="35">
        <v>46129.613206018497</v>
      </c>
      <c r="D1635" s="34" t="s">
        <v>9459</v>
      </c>
      <c r="E1635" s="34" t="s">
        <v>9024</v>
      </c>
      <c r="F1635" s="35">
        <v>46088.041678240697</v>
      </c>
      <c r="G1635" s="36">
        <v>57.65</v>
      </c>
      <c r="H1635" s="36">
        <v>33</v>
      </c>
      <c r="I1635" s="36">
        <v>73.3</v>
      </c>
      <c r="J1635" s="36">
        <v>37.590000000000003</v>
      </c>
      <c r="K1635" s="36">
        <v>58.7</v>
      </c>
      <c r="L1635" s="33"/>
      <c r="M1635" s="33"/>
      <c r="N1635" s="33"/>
      <c r="O1635" s="33"/>
      <c r="P1635" s="33"/>
      <c r="Q1635" s="33"/>
      <c r="R1635" s="33"/>
      <c r="S1635" s="33"/>
      <c r="T1635" s="33"/>
    </row>
    <row r="1636" spans="1:20">
      <c r="A1636" s="33" t="s">
        <v>9460</v>
      </c>
      <c r="B1636" s="34" t="s">
        <v>9461</v>
      </c>
      <c r="C1636" s="35">
        <v>46129.613078703696</v>
      </c>
      <c r="D1636" s="34" t="s">
        <v>9462</v>
      </c>
      <c r="E1636" s="34" t="s">
        <v>9024</v>
      </c>
      <c r="F1636" s="35">
        <v>46088.083344907398</v>
      </c>
      <c r="G1636" s="36">
        <v>56.6</v>
      </c>
      <c r="H1636" s="36">
        <v>32.9</v>
      </c>
      <c r="I1636" s="36">
        <v>75.7</v>
      </c>
      <c r="J1636" s="36">
        <v>38.56</v>
      </c>
      <c r="K1636" s="36">
        <v>54.38</v>
      </c>
      <c r="L1636" s="33"/>
      <c r="M1636" s="33"/>
      <c r="N1636" s="33"/>
      <c r="O1636" s="33"/>
      <c r="P1636" s="33"/>
      <c r="Q1636" s="33"/>
      <c r="R1636" s="33"/>
      <c r="S1636" s="33"/>
      <c r="T1636" s="33"/>
    </row>
    <row r="1637" spans="1:20">
      <c r="A1637" s="33" t="s">
        <v>9463</v>
      </c>
      <c r="B1637" s="34" t="s">
        <v>9464</v>
      </c>
      <c r="C1637" s="35">
        <v>46129.613055555601</v>
      </c>
      <c r="D1637" s="34" t="s">
        <v>9465</v>
      </c>
      <c r="E1637" s="34" t="s">
        <v>9024</v>
      </c>
      <c r="F1637" s="35">
        <v>46088.125011574099</v>
      </c>
      <c r="G1637" s="36">
        <v>55.15</v>
      </c>
      <c r="H1637" s="36">
        <v>34.4</v>
      </c>
      <c r="I1637" s="36">
        <v>74.400000000000006</v>
      </c>
      <c r="J1637" s="36">
        <v>38.93</v>
      </c>
      <c r="K1637" s="36">
        <v>53.02</v>
      </c>
      <c r="L1637" s="33"/>
      <c r="M1637" s="33"/>
      <c r="N1637" s="33"/>
      <c r="O1637" s="33"/>
      <c r="P1637" s="33"/>
      <c r="Q1637" s="33"/>
      <c r="R1637" s="33"/>
      <c r="S1637" s="33"/>
      <c r="T1637" s="33"/>
    </row>
    <row r="1638" spans="1:20">
      <c r="A1638" s="33" t="s">
        <v>9466</v>
      </c>
      <c r="B1638" s="34" t="s">
        <v>9467</v>
      </c>
      <c r="C1638" s="35">
        <v>46129.613194444399</v>
      </c>
      <c r="D1638" s="34" t="s">
        <v>9468</v>
      </c>
      <c r="E1638" s="34" t="s">
        <v>9024</v>
      </c>
      <c r="F1638" s="35">
        <v>46088.166678240697</v>
      </c>
      <c r="G1638" s="36">
        <v>53.69</v>
      </c>
      <c r="H1638" s="36">
        <v>33.6</v>
      </c>
      <c r="I1638" s="36">
        <v>74.099999999999994</v>
      </c>
      <c r="J1638" s="36">
        <v>36.43</v>
      </c>
      <c r="K1638" s="36">
        <v>49.48</v>
      </c>
      <c r="L1638" s="33"/>
      <c r="M1638" s="33"/>
      <c r="N1638" s="33"/>
      <c r="O1638" s="33"/>
      <c r="P1638" s="33"/>
      <c r="Q1638" s="33"/>
      <c r="R1638" s="33"/>
      <c r="S1638" s="33"/>
      <c r="T1638" s="33"/>
    </row>
    <row r="1639" spans="1:20">
      <c r="A1639" s="33" t="s">
        <v>9469</v>
      </c>
      <c r="B1639" s="34" t="s">
        <v>9470</v>
      </c>
      <c r="C1639" s="35">
        <v>46129.613067129598</v>
      </c>
      <c r="D1639" s="34" t="s">
        <v>9471</v>
      </c>
      <c r="E1639" s="34" t="s">
        <v>9024</v>
      </c>
      <c r="F1639" s="35">
        <v>46088.208344907398</v>
      </c>
      <c r="G1639" s="36">
        <v>56.97</v>
      </c>
      <c r="H1639" s="36">
        <v>34.9</v>
      </c>
      <c r="I1639" s="36">
        <v>76.2</v>
      </c>
      <c r="J1639" s="36">
        <v>39.119999999999997</v>
      </c>
      <c r="K1639" s="36">
        <v>54.6</v>
      </c>
      <c r="L1639" s="33"/>
      <c r="M1639" s="33"/>
      <c r="N1639" s="33"/>
      <c r="O1639" s="33"/>
      <c r="P1639" s="33"/>
      <c r="Q1639" s="33"/>
      <c r="R1639" s="33"/>
      <c r="S1639" s="33"/>
      <c r="T1639" s="33"/>
    </row>
    <row r="1640" spans="1:20">
      <c r="A1640" s="33" t="s">
        <v>9472</v>
      </c>
      <c r="B1640" s="34" t="s">
        <v>9473</v>
      </c>
      <c r="C1640" s="35">
        <v>46129.613321759301</v>
      </c>
      <c r="D1640" s="34" t="s">
        <v>9474</v>
      </c>
      <c r="E1640" s="34" t="s">
        <v>9024</v>
      </c>
      <c r="F1640" s="35">
        <v>46088.250011574099</v>
      </c>
      <c r="G1640" s="36">
        <v>58.98</v>
      </c>
      <c r="H1640" s="36">
        <v>39.700000000000003</v>
      </c>
      <c r="I1640" s="36">
        <v>80.5</v>
      </c>
      <c r="J1640" s="36">
        <v>46.56</v>
      </c>
      <c r="K1640" s="36">
        <v>60.88</v>
      </c>
      <c r="L1640" s="33"/>
      <c r="M1640" s="33"/>
      <c r="N1640" s="33"/>
      <c r="O1640" s="33"/>
      <c r="P1640" s="33"/>
      <c r="Q1640" s="33"/>
      <c r="R1640" s="33"/>
      <c r="S1640" s="33"/>
      <c r="T1640" s="33"/>
    </row>
    <row r="1641" spans="1:20">
      <c r="A1641" s="33" t="s">
        <v>9475</v>
      </c>
      <c r="B1641" s="34" t="s">
        <v>9476</v>
      </c>
      <c r="C1641" s="35">
        <v>46129.612928240698</v>
      </c>
      <c r="D1641" s="34" t="s">
        <v>9477</v>
      </c>
      <c r="E1641" s="34" t="s">
        <v>9024</v>
      </c>
      <c r="F1641" s="35">
        <v>46088.291678240697</v>
      </c>
      <c r="G1641" s="36">
        <v>59.86</v>
      </c>
      <c r="H1641" s="36">
        <v>40.6</v>
      </c>
      <c r="I1641" s="36">
        <v>75.099999999999994</v>
      </c>
      <c r="J1641" s="36">
        <v>47.07</v>
      </c>
      <c r="K1641" s="36">
        <v>62.83</v>
      </c>
      <c r="L1641" s="33"/>
      <c r="M1641" s="33"/>
      <c r="N1641" s="33"/>
      <c r="O1641" s="33"/>
      <c r="P1641" s="33"/>
      <c r="Q1641" s="33"/>
      <c r="R1641" s="33"/>
      <c r="S1641" s="33"/>
      <c r="T1641" s="33"/>
    </row>
    <row r="1642" spans="1:20">
      <c r="A1642" s="33" t="s">
        <v>9478</v>
      </c>
      <c r="B1642" s="34" t="s">
        <v>9479</v>
      </c>
      <c r="C1642" s="35">
        <v>46129.613263888903</v>
      </c>
      <c r="D1642" s="34" t="s">
        <v>9480</v>
      </c>
      <c r="E1642" s="34" t="s">
        <v>9024</v>
      </c>
      <c r="F1642" s="35">
        <v>46088.333344907398</v>
      </c>
      <c r="G1642" s="36">
        <v>60.59</v>
      </c>
      <c r="H1642" s="36">
        <v>42.7</v>
      </c>
      <c r="I1642" s="36">
        <v>76.2</v>
      </c>
      <c r="J1642" s="36">
        <v>48.33</v>
      </c>
      <c r="K1642" s="36">
        <v>64.16</v>
      </c>
      <c r="L1642" s="33"/>
      <c r="M1642" s="33"/>
      <c r="N1642" s="33"/>
      <c r="O1642" s="33"/>
      <c r="P1642" s="33"/>
      <c r="Q1642" s="33"/>
      <c r="R1642" s="33"/>
      <c r="S1642" s="33"/>
      <c r="T1642" s="33"/>
    </row>
    <row r="1643" spans="1:20">
      <c r="A1643" s="33" t="s">
        <v>9481</v>
      </c>
      <c r="B1643" s="34" t="s">
        <v>9482</v>
      </c>
      <c r="C1643" s="35">
        <v>46129.612986111097</v>
      </c>
      <c r="D1643" s="34" t="s">
        <v>9483</v>
      </c>
      <c r="E1643" s="34" t="s">
        <v>9024</v>
      </c>
      <c r="F1643" s="35">
        <v>46088.375011574099</v>
      </c>
      <c r="G1643" s="36">
        <v>61.69</v>
      </c>
      <c r="H1643" s="36">
        <v>44.1</v>
      </c>
      <c r="I1643" s="36">
        <v>77.3</v>
      </c>
      <c r="J1643" s="36">
        <v>49.07</v>
      </c>
      <c r="K1643" s="36">
        <v>65.56</v>
      </c>
      <c r="L1643" s="33"/>
      <c r="M1643" s="33"/>
      <c r="N1643" s="33"/>
      <c r="O1643" s="33"/>
      <c r="P1643" s="33"/>
      <c r="Q1643" s="33"/>
      <c r="R1643" s="33"/>
      <c r="S1643" s="33"/>
      <c r="T1643" s="33"/>
    </row>
    <row r="1644" spans="1:20">
      <c r="A1644" s="33" t="s">
        <v>9484</v>
      </c>
      <c r="B1644" s="34" t="s">
        <v>9485</v>
      </c>
      <c r="C1644" s="35">
        <v>46129.613229166702</v>
      </c>
      <c r="D1644" s="34" t="s">
        <v>9486</v>
      </c>
      <c r="E1644" s="34" t="s">
        <v>9024</v>
      </c>
      <c r="F1644" s="35">
        <v>46088.416678240697</v>
      </c>
      <c r="G1644" s="36">
        <v>62.94</v>
      </c>
      <c r="H1644" s="36">
        <v>43.7</v>
      </c>
      <c r="I1644" s="36">
        <v>77.8</v>
      </c>
      <c r="J1644" s="36">
        <v>51.14</v>
      </c>
      <c r="K1644" s="36">
        <v>66.42</v>
      </c>
      <c r="L1644" s="33"/>
      <c r="M1644" s="33"/>
      <c r="N1644" s="33"/>
      <c r="O1644" s="33"/>
      <c r="P1644" s="33"/>
      <c r="Q1644" s="33"/>
      <c r="R1644" s="33"/>
      <c r="S1644" s="33"/>
      <c r="T1644" s="33"/>
    </row>
    <row r="1645" spans="1:20">
      <c r="A1645" s="33" t="s">
        <v>9487</v>
      </c>
      <c r="B1645" s="34" t="s">
        <v>9488</v>
      </c>
      <c r="C1645" s="35">
        <v>46129.613090277802</v>
      </c>
      <c r="D1645" s="34" t="s">
        <v>9489</v>
      </c>
      <c r="E1645" s="34" t="s">
        <v>9024</v>
      </c>
      <c r="F1645" s="35">
        <v>46088.458344907398</v>
      </c>
      <c r="G1645" s="36">
        <v>63.35</v>
      </c>
      <c r="H1645" s="36">
        <v>43.8</v>
      </c>
      <c r="I1645" s="36">
        <v>77.8</v>
      </c>
      <c r="J1645" s="36">
        <v>51.07</v>
      </c>
      <c r="K1645" s="36">
        <v>67.2</v>
      </c>
      <c r="L1645" s="33"/>
      <c r="M1645" s="33"/>
      <c r="N1645" s="33"/>
      <c r="O1645" s="33"/>
      <c r="P1645" s="33"/>
      <c r="Q1645" s="33"/>
      <c r="R1645" s="33"/>
      <c r="S1645" s="33"/>
      <c r="T1645" s="33"/>
    </row>
    <row r="1646" spans="1:20">
      <c r="A1646" s="33" t="s">
        <v>9490</v>
      </c>
      <c r="B1646" s="34" t="s">
        <v>9491</v>
      </c>
      <c r="C1646" s="35">
        <v>46129.613113425898</v>
      </c>
      <c r="D1646" s="34" t="s">
        <v>9492</v>
      </c>
      <c r="E1646" s="34" t="s">
        <v>9024</v>
      </c>
      <c r="F1646" s="35">
        <v>46088.500011574099</v>
      </c>
      <c r="G1646" s="36">
        <v>64.510000000000005</v>
      </c>
      <c r="H1646" s="36">
        <v>43.4</v>
      </c>
      <c r="I1646" s="36">
        <v>88.8</v>
      </c>
      <c r="J1646" s="36">
        <v>52.09</v>
      </c>
      <c r="K1646" s="36">
        <v>67.67</v>
      </c>
      <c r="L1646" s="33"/>
      <c r="M1646" s="33"/>
      <c r="N1646" s="33"/>
      <c r="O1646" s="33"/>
      <c r="P1646" s="33"/>
      <c r="Q1646" s="33"/>
      <c r="R1646" s="33"/>
      <c r="S1646" s="33"/>
      <c r="T1646" s="33"/>
    </row>
    <row r="1647" spans="1:20">
      <c r="A1647" s="33" t="s">
        <v>9493</v>
      </c>
      <c r="B1647" s="34" t="s">
        <v>9494</v>
      </c>
      <c r="C1647" s="35">
        <v>46129.612962963001</v>
      </c>
      <c r="D1647" s="34" t="s">
        <v>9495</v>
      </c>
      <c r="E1647" s="34" t="s">
        <v>9024</v>
      </c>
      <c r="F1647" s="35">
        <v>46088.541678240697</v>
      </c>
      <c r="G1647" s="36">
        <v>65.47</v>
      </c>
      <c r="H1647" s="36">
        <v>43.4</v>
      </c>
      <c r="I1647" s="36">
        <v>89.1</v>
      </c>
      <c r="J1647" s="36">
        <v>54.67</v>
      </c>
      <c r="K1647" s="36">
        <v>68.41</v>
      </c>
      <c r="L1647" s="33"/>
      <c r="M1647" s="33"/>
      <c r="N1647" s="33"/>
      <c r="O1647" s="33"/>
      <c r="P1647" s="33"/>
      <c r="Q1647" s="33"/>
      <c r="R1647" s="33"/>
      <c r="S1647" s="33"/>
      <c r="T1647" s="33"/>
    </row>
    <row r="1648" spans="1:20">
      <c r="A1648" s="33" t="s">
        <v>9496</v>
      </c>
      <c r="B1648" s="34" t="s">
        <v>9497</v>
      </c>
      <c r="C1648" s="35">
        <v>46129.613043981502</v>
      </c>
      <c r="D1648" s="34" t="s">
        <v>9498</v>
      </c>
      <c r="E1648" s="34" t="s">
        <v>9024</v>
      </c>
      <c r="F1648" s="35">
        <v>46088.583344907398</v>
      </c>
      <c r="G1648" s="36">
        <v>63.31</v>
      </c>
      <c r="H1648" s="36">
        <v>49.4</v>
      </c>
      <c r="I1648" s="36">
        <v>78.900000000000006</v>
      </c>
      <c r="J1648" s="36">
        <v>55.08</v>
      </c>
      <c r="K1648" s="36">
        <v>66.319999999999993</v>
      </c>
      <c r="L1648" s="33"/>
      <c r="M1648" s="33"/>
      <c r="N1648" s="33"/>
      <c r="O1648" s="33"/>
      <c r="P1648" s="33"/>
      <c r="Q1648" s="33"/>
      <c r="R1648" s="33"/>
      <c r="S1648" s="33"/>
      <c r="T1648" s="33"/>
    </row>
    <row r="1649" spans="1:20">
      <c r="A1649" s="33" t="s">
        <v>9499</v>
      </c>
      <c r="B1649" s="34" t="s">
        <v>9500</v>
      </c>
      <c r="C1649" s="35">
        <v>46129.613171296303</v>
      </c>
      <c r="D1649" s="34" t="s">
        <v>9501</v>
      </c>
      <c r="E1649" s="34" t="s">
        <v>9024</v>
      </c>
      <c r="F1649" s="35">
        <v>46088.625011574099</v>
      </c>
      <c r="G1649" s="36">
        <v>65.11</v>
      </c>
      <c r="H1649" s="36">
        <v>41.5</v>
      </c>
      <c r="I1649" s="36">
        <v>88.3</v>
      </c>
      <c r="J1649" s="36">
        <v>55.13</v>
      </c>
      <c r="K1649" s="36">
        <v>67.73</v>
      </c>
      <c r="L1649" s="33"/>
      <c r="M1649" s="33"/>
      <c r="N1649" s="33"/>
      <c r="O1649" s="33"/>
      <c r="P1649" s="33"/>
      <c r="Q1649" s="33"/>
      <c r="R1649" s="33"/>
      <c r="S1649" s="33"/>
      <c r="T1649" s="33"/>
    </row>
    <row r="1650" spans="1:20">
      <c r="A1650" s="33" t="s">
        <v>9502</v>
      </c>
      <c r="B1650" s="34" t="s">
        <v>9503</v>
      </c>
      <c r="C1650" s="35">
        <v>46129.613298611097</v>
      </c>
      <c r="D1650" s="34" t="s">
        <v>9504</v>
      </c>
      <c r="E1650" s="34" t="s">
        <v>9024</v>
      </c>
      <c r="F1650" s="35">
        <v>46088.666678240697</v>
      </c>
      <c r="G1650" s="36">
        <v>65.680000000000007</v>
      </c>
      <c r="H1650" s="36">
        <v>41.5</v>
      </c>
      <c r="I1650" s="36">
        <v>85.2</v>
      </c>
      <c r="J1650" s="36">
        <v>54.67</v>
      </c>
      <c r="K1650" s="36">
        <v>68.73</v>
      </c>
      <c r="L1650" s="33"/>
      <c r="M1650" s="33"/>
      <c r="N1650" s="33"/>
      <c r="O1650" s="33"/>
      <c r="P1650" s="33"/>
      <c r="Q1650" s="33"/>
      <c r="R1650" s="33"/>
      <c r="S1650" s="33"/>
      <c r="T1650" s="33"/>
    </row>
    <row r="1651" spans="1:20">
      <c r="A1651" s="33" t="s">
        <v>9505</v>
      </c>
      <c r="B1651" s="34" t="s">
        <v>9506</v>
      </c>
      <c r="C1651" s="35">
        <v>46129.613379629598</v>
      </c>
      <c r="D1651" s="34" t="s">
        <v>9507</v>
      </c>
      <c r="E1651" s="34" t="s">
        <v>9024</v>
      </c>
      <c r="F1651" s="35">
        <v>46088.708344907398</v>
      </c>
      <c r="G1651" s="36">
        <v>66.010000000000005</v>
      </c>
      <c r="H1651" s="36">
        <v>40.5</v>
      </c>
      <c r="I1651" s="36">
        <v>78.7</v>
      </c>
      <c r="J1651" s="36">
        <v>54.03</v>
      </c>
      <c r="K1651" s="36">
        <v>69.05</v>
      </c>
      <c r="L1651" s="33"/>
      <c r="M1651" s="33"/>
      <c r="N1651" s="33"/>
      <c r="O1651" s="33"/>
      <c r="P1651" s="33"/>
      <c r="Q1651" s="33"/>
      <c r="R1651" s="33"/>
      <c r="S1651" s="33"/>
      <c r="T1651" s="33"/>
    </row>
    <row r="1652" spans="1:20">
      <c r="A1652" s="33" t="s">
        <v>9508</v>
      </c>
      <c r="B1652" s="34" t="s">
        <v>9509</v>
      </c>
      <c r="C1652" s="35">
        <v>46129.613321759301</v>
      </c>
      <c r="D1652" s="34" t="s">
        <v>9510</v>
      </c>
      <c r="E1652" s="34" t="s">
        <v>9024</v>
      </c>
      <c r="F1652" s="35">
        <v>46088.750011574099</v>
      </c>
      <c r="G1652" s="36">
        <v>62.01</v>
      </c>
      <c r="H1652" s="36">
        <v>33.4</v>
      </c>
      <c r="I1652" s="36">
        <v>79.400000000000006</v>
      </c>
      <c r="J1652" s="36">
        <v>44.59</v>
      </c>
      <c r="K1652" s="36">
        <v>65.260000000000005</v>
      </c>
      <c r="L1652" s="33"/>
      <c r="M1652" s="33"/>
      <c r="N1652" s="33"/>
      <c r="O1652" s="33"/>
      <c r="P1652" s="33"/>
      <c r="Q1652" s="33"/>
      <c r="R1652" s="33"/>
      <c r="S1652" s="33"/>
      <c r="T1652" s="33"/>
    </row>
    <row r="1653" spans="1:20">
      <c r="A1653" s="33" t="s">
        <v>9511</v>
      </c>
      <c r="B1653" s="34" t="s">
        <v>9512</v>
      </c>
      <c r="C1653" s="35">
        <v>46129.613356481503</v>
      </c>
      <c r="D1653" s="34" t="s">
        <v>9513</v>
      </c>
      <c r="E1653" s="34" t="s">
        <v>9024</v>
      </c>
      <c r="F1653" s="35">
        <v>46088.791678240697</v>
      </c>
      <c r="G1653" s="36">
        <v>65.06</v>
      </c>
      <c r="H1653" s="36">
        <v>36.5</v>
      </c>
      <c r="I1653" s="36">
        <v>89.1</v>
      </c>
      <c r="J1653" s="36">
        <v>52.3</v>
      </c>
      <c r="K1653" s="36">
        <v>67.67</v>
      </c>
      <c r="L1653" s="33"/>
      <c r="M1653" s="33"/>
      <c r="N1653" s="33"/>
      <c r="O1653" s="33"/>
      <c r="P1653" s="33"/>
      <c r="Q1653" s="33"/>
      <c r="R1653" s="33"/>
      <c r="S1653" s="33"/>
      <c r="T1653" s="33"/>
    </row>
    <row r="1654" spans="1:20">
      <c r="A1654" s="33" t="s">
        <v>9514</v>
      </c>
      <c r="B1654" s="34" t="s">
        <v>9515</v>
      </c>
      <c r="C1654" s="35">
        <v>46129.613078703696</v>
      </c>
      <c r="D1654" s="34" t="s">
        <v>9516</v>
      </c>
      <c r="E1654" s="34" t="s">
        <v>9024</v>
      </c>
      <c r="F1654" s="35">
        <v>46088.833344907398</v>
      </c>
      <c r="G1654" s="36">
        <v>64.180000000000007</v>
      </c>
      <c r="H1654" s="36">
        <v>34.4</v>
      </c>
      <c r="I1654" s="36">
        <v>88.6</v>
      </c>
      <c r="J1654" s="36">
        <v>46.2</v>
      </c>
      <c r="K1654" s="36">
        <v>67.099999999999994</v>
      </c>
      <c r="L1654" s="33"/>
      <c r="M1654" s="33"/>
      <c r="N1654" s="33"/>
      <c r="O1654" s="33"/>
      <c r="P1654" s="33"/>
      <c r="Q1654" s="33"/>
      <c r="R1654" s="33"/>
      <c r="S1654" s="33"/>
      <c r="T1654" s="33"/>
    </row>
    <row r="1655" spans="1:20">
      <c r="A1655" s="33" t="s">
        <v>9517</v>
      </c>
      <c r="B1655" s="34" t="s">
        <v>9518</v>
      </c>
      <c r="C1655" s="35">
        <v>46129.613020833298</v>
      </c>
      <c r="D1655" s="34" t="s">
        <v>9519</v>
      </c>
      <c r="E1655" s="34" t="s">
        <v>9024</v>
      </c>
      <c r="F1655" s="35">
        <v>46088.875011574099</v>
      </c>
      <c r="G1655" s="36">
        <v>64.14</v>
      </c>
      <c r="H1655" s="36">
        <v>33.799999999999997</v>
      </c>
      <c r="I1655" s="36">
        <v>91.1</v>
      </c>
      <c r="J1655" s="36">
        <v>47.41</v>
      </c>
      <c r="K1655" s="36">
        <v>66.709999999999994</v>
      </c>
      <c r="L1655" s="33"/>
      <c r="M1655" s="33"/>
      <c r="N1655" s="33"/>
      <c r="O1655" s="33"/>
      <c r="P1655" s="33"/>
      <c r="Q1655" s="33"/>
      <c r="R1655" s="33"/>
      <c r="S1655" s="33"/>
      <c r="T1655" s="33"/>
    </row>
    <row r="1656" spans="1:20">
      <c r="A1656" s="33" t="s">
        <v>9520</v>
      </c>
      <c r="B1656" s="34" t="s">
        <v>9521</v>
      </c>
      <c r="C1656" s="35">
        <v>46129.613067129598</v>
      </c>
      <c r="D1656" s="34" t="s">
        <v>9522</v>
      </c>
      <c r="E1656" s="34" t="s">
        <v>9024</v>
      </c>
      <c r="F1656" s="35">
        <v>46088.916678240697</v>
      </c>
      <c r="G1656" s="36">
        <v>62.12</v>
      </c>
      <c r="H1656" s="36">
        <v>36.1</v>
      </c>
      <c r="I1656" s="36">
        <v>75</v>
      </c>
      <c r="J1656" s="36">
        <v>45.17</v>
      </c>
      <c r="K1656" s="36">
        <v>66.12</v>
      </c>
      <c r="L1656" s="33"/>
      <c r="M1656" s="33"/>
      <c r="N1656" s="33"/>
      <c r="O1656" s="33"/>
      <c r="P1656" s="33"/>
      <c r="Q1656" s="33"/>
      <c r="R1656" s="33"/>
      <c r="S1656" s="33"/>
      <c r="T1656" s="33"/>
    </row>
    <row r="1657" spans="1:20">
      <c r="A1657" s="33" t="s">
        <v>9523</v>
      </c>
      <c r="B1657" s="34" t="s">
        <v>9524</v>
      </c>
      <c r="C1657" s="35">
        <v>46129.613078703696</v>
      </c>
      <c r="D1657" s="34" t="s">
        <v>9525</v>
      </c>
      <c r="E1657" s="34" t="s">
        <v>9024</v>
      </c>
      <c r="F1657" s="35">
        <v>46088.958344907398</v>
      </c>
      <c r="G1657" s="36">
        <v>62.55</v>
      </c>
      <c r="H1657" s="36">
        <v>33.5</v>
      </c>
      <c r="I1657" s="36">
        <v>85.4</v>
      </c>
      <c r="J1657" s="36">
        <v>44.14</v>
      </c>
      <c r="K1657" s="36">
        <v>65.650000000000006</v>
      </c>
      <c r="L1657" s="33"/>
      <c r="M1657" s="33"/>
      <c r="N1657" s="33"/>
      <c r="O1657" s="33"/>
      <c r="P1657" s="33"/>
      <c r="Q1657" s="33"/>
      <c r="R1657" s="33"/>
      <c r="S1657" s="33"/>
      <c r="T1657" s="33"/>
    </row>
    <row r="1658" spans="1:20">
      <c r="A1658" s="33" t="s">
        <v>9526</v>
      </c>
      <c r="B1658" s="34" t="s">
        <v>9527</v>
      </c>
      <c r="C1658" s="35">
        <v>46129.613171296303</v>
      </c>
      <c r="D1658" s="34" t="s">
        <v>9528</v>
      </c>
      <c r="E1658" s="34" t="s">
        <v>9024</v>
      </c>
      <c r="F1658" s="35">
        <v>46089.000011574099</v>
      </c>
      <c r="G1658" s="36">
        <v>60.21</v>
      </c>
      <c r="H1658" s="36">
        <v>34.799999999999997</v>
      </c>
      <c r="I1658" s="36">
        <v>77.900000000000006</v>
      </c>
      <c r="J1658" s="36">
        <v>40.65</v>
      </c>
      <c r="K1658" s="36">
        <v>62.95</v>
      </c>
      <c r="L1658" s="33"/>
      <c r="M1658" s="33"/>
      <c r="N1658" s="33"/>
      <c r="O1658" s="33"/>
      <c r="P1658" s="33"/>
      <c r="Q1658" s="33"/>
      <c r="R1658" s="33"/>
      <c r="S1658" s="33"/>
      <c r="T1658" s="33"/>
    </row>
    <row r="1659" spans="1:20">
      <c r="A1659" s="33" t="s">
        <v>9529</v>
      </c>
      <c r="B1659" s="34" t="s">
        <v>9530</v>
      </c>
      <c r="C1659" s="35">
        <v>46129.612939814797</v>
      </c>
      <c r="D1659" s="34" t="s">
        <v>9531</v>
      </c>
      <c r="E1659" s="34" t="s">
        <v>9024</v>
      </c>
      <c r="F1659" s="35">
        <v>46089.041678240697</v>
      </c>
      <c r="G1659" s="36">
        <v>57.62</v>
      </c>
      <c r="H1659" s="36">
        <v>34.1</v>
      </c>
      <c r="I1659" s="36">
        <v>73.099999999999994</v>
      </c>
      <c r="J1659" s="36">
        <v>38.22</v>
      </c>
      <c r="K1659" s="36">
        <v>58.2</v>
      </c>
      <c r="L1659" s="33"/>
      <c r="M1659" s="33"/>
      <c r="N1659" s="33"/>
      <c r="O1659" s="33"/>
      <c r="P1659" s="33"/>
      <c r="Q1659" s="33"/>
      <c r="R1659" s="33"/>
      <c r="S1659" s="33"/>
      <c r="T1659" s="33"/>
    </row>
    <row r="1660" spans="1:20">
      <c r="A1660" s="33" t="s">
        <v>9532</v>
      </c>
      <c r="B1660" s="34" t="s">
        <v>9533</v>
      </c>
      <c r="C1660" s="35">
        <v>46129.613333333298</v>
      </c>
      <c r="D1660" s="34" t="s">
        <v>9534</v>
      </c>
      <c r="E1660" s="34" t="s">
        <v>9024</v>
      </c>
      <c r="F1660" s="35">
        <v>46089.083344907398</v>
      </c>
      <c r="G1660" s="36">
        <v>56.32</v>
      </c>
      <c r="H1660" s="36">
        <v>33.700000000000003</v>
      </c>
      <c r="I1660" s="36">
        <v>72.099999999999994</v>
      </c>
      <c r="J1660" s="36">
        <v>37.44</v>
      </c>
      <c r="K1660" s="36">
        <v>57.58</v>
      </c>
      <c r="L1660" s="33"/>
      <c r="M1660" s="33"/>
      <c r="N1660" s="33"/>
      <c r="O1660" s="33"/>
      <c r="P1660" s="33"/>
      <c r="Q1660" s="33"/>
      <c r="R1660" s="33"/>
      <c r="S1660" s="33"/>
      <c r="T1660" s="33"/>
    </row>
    <row r="1661" spans="1:20">
      <c r="A1661" s="33" t="s">
        <v>9535</v>
      </c>
      <c r="B1661" s="34" t="s">
        <v>9536</v>
      </c>
      <c r="C1661" s="35">
        <v>46129.612939814797</v>
      </c>
      <c r="D1661" s="34" t="s">
        <v>9537</v>
      </c>
      <c r="E1661" s="34" t="s">
        <v>9024</v>
      </c>
      <c r="F1661" s="35">
        <v>46089.125011574099</v>
      </c>
      <c r="G1661" s="36">
        <v>56.51</v>
      </c>
      <c r="H1661" s="36">
        <v>33.5</v>
      </c>
      <c r="I1661" s="36">
        <v>75.900000000000006</v>
      </c>
      <c r="J1661" s="36">
        <v>36.72</v>
      </c>
      <c r="K1661" s="36">
        <v>53.85</v>
      </c>
      <c r="L1661" s="33"/>
      <c r="M1661" s="33"/>
      <c r="N1661" s="33"/>
      <c r="O1661" s="33"/>
      <c r="P1661" s="33"/>
      <c r="Q1661" s="33"/>
      <c r="R1661" s="33"/>
      <c r="S1661" s="33"/>
      <c r="T1661" s="33"/>
    </row>
    <row r="1662" spans="1:20">
      <c r="A1662" s="33" t="s">
        <v>9538</v>
      </c>
      <c r="B1662" s="34" t="s">
        <v>9539</v>
      </c>
      <c r="C1662" s="35">
        <v>46129.613009259301</v>
      </c>
      <c r="D1662" s="34" t="s">
        <v>9540</v>
      </c>
      <c r="E1662" s="34" t="s">
        <v>9024</v>
      </c>
      <c r="F1662" s="35">
        <v>46089.166678240697</v>
      </c>
      <c r="G1662" s="36">
        <v>53.47</v>
      </c>
      <c r="H1662" s="36">
        <v>33.6</v>
      </c>
      <c r="I1662" s="36">
        <v>74.099999999999994</v>
      </c>
      <c r="J1662" s="36">
        <v>36.4</v>
      </c>
      <c r="K1662" s="36">
        <v>49.11</v>
      </c>
      <c r="L1662" s="33"/>
      <c r="M1662" s="33"/>
      <c r="N1662" s="33"/>
      <c r="O1662" s="33"/>
      <c r="P1662" s="33"/>
      <c r="Q1662" s="33"/>
      <c r="R1662" s="33"/>
      <c r="S1662" s="33"/>
      <c r="T1662" s="33"/>
    </row>
    <row r="1663" spans="1:20">
      <c r="A1663" s="33" t="s">
        <v>9541</v>
      </c>
      <c r="B1663" s="34" t="s">
        <v>9542</v>
      </c>
      <c r="C1663" s="35">
        <v>46129.613125000003</v>
      </c>
      <c r="D1663" s="34" t="s">
        <v>9543</v>
      </c>
      <c r="E1663" s="34" t="s">
        <v>9024</v>
      </c>
      <c r="F1663" s="35">
        <v>46089.208344907398</v>
      </c>
      <c r="G1663" s="36">
        <v>55.33</v>
      </c>
      <c r="H1663" s="36">
        <v>34.6</v>
      </c>
      <c r="I1663" s="36">
        <v>73.900000000000006</v>
      </c>
      <c r="J1663" s="36">
        <v>38.020000000000003</v>
      </c>
      <c r="K1663" s="36">
        <v>53.01</v>
      </c>
      <c r="L1663" s="33"/>
      <c r="M1663" s="33"/>
      <c r="N1663" s="33"/>
      <c r="O1663" s="33"/>
      <c r="P1663" s="33"/>
      <c r="Q1663" s="33"/>
      <c r="R1663" s="33"/>
      <c r="S1663" s="33"/>
      <c r="T1663" s="33"/>
    </row>
    <row r="1664" spans="1:20">
      <c r="A1664" s="33" t="s">
        <v>9544</v>
      </c>
      <c r="B1664" s="34" t="s">
        <v>9545</v>
      </c>
      <c r="C1664" s="35">
        <v>46129.612974536998</v>
      </c>
      <c r="D1664" s="34" t="s">
        <v>9546</v>
      </c>
      <c r="E1664" s="34" t="s">
        <v>9024</v>
      </c>
      <c r="F1664" s="35">
        <v>46089.250011574099</v>
      </c>
      <c r="G1664" s="36">
        <v>55.27</v>
      </c>
      <c r="H1664" s="36">
        <v>35.299999999999997</v>
      </c>
      <c r="I1664" s="36">
        <v>73.7</v>
      </c>
      <c r="J1664" s="36">
        <v>38.979999999999997</v>
      </c>
      <c r="K1664" s="36">
        <v>54.12</v>
      </c>
      <c r="L1664" s="33"/>
      <c r="M1664" s="33"/>
      <c r="N1664" s="33"/>
      <c r="O1664" s="33"/>
      <c r="P1664" s="33"/>
      <c r="Q1664" s="33"/>
      <c r="R1664" s="33"/>
      <c r="S1664" s="33"/>
      <c r="T1664" s="33"/>
    </row>
    <row r="1665" spans="1:20">
      <c r="A1665" s="33" t="s">
        <v>9547</v>
      </c>
      <c r="B1665" s="34" t="s">
        <v>9548</v>
      </c>
      <c r="C1665" s="35">
        <v>46129.613321759301</v>
      </c>
      <c r="D1665" s="34" t="s">
        <v>9549</v>
      </c>
      <c r="E1665" s="34" t="s">
        <v>9024</v>
      </c>
      <c r="F1665" s="35">
        <v>46089.291678240697</v>
      </c>
      <c r="G1665" s="36">
        <v>55.57</v>
      </c>
      <c r="H1665" s="36">
        <v>34</v>
      </c>
      <c r="I1665" s="36">
        <v>73.2</v>
      </c>
      <c r="J1665" s="36">
        <v>39.75</v>
      </c>
      <c r="K1665" s="36">
        <v>57.2</v>
      </c>
      <c r="L1665" s="33"/>
      <c r="M1665" s="33"/>
      <c r="N1665" s="33"/>
      <c r="O1665" s="33"/>
      <c r="P1665" s="33"/>
      <c r="Q1665" s="33"/>
      <c r="R1665" s="33"/>
      <c r="S1665" s="33"/>
      <c r="T1665" s="33"/>
    </row>
    <row r="1666" spans="1:20">
      <c r="A1666" s="33" t="s">
        <v>9550</v>
      </c>
      <c r="B1666" s="34" t="s">
        <v>9551</v>
      </c>
      <c r="C1666" s="35">
        <v>46129.613020833298</v>
      </c>
      <c r="D1666" s="34" t="s">
        <v>9552</v>
      </c>
      <c r="E1666" s="34" t="s">
        <v>9024</v>
      </c>
      <c r="F1666" s="35">
        <v>46089.333344907398</v>
      </c>
      <c r="G1666" s="36">
        <v>62.14</v>
      </c>
      <c r="H1666" s="36">
        <v>33.4</v>
      </c>
      <c r="I1666" s="36">
        <v>100.5</v>
      </c>
      <c r="J1666" s="36">
        <v>46.96</v>
      </c>
      <c r="K1666" s="36">
        <v>59.41</v>
      </c>
      <c r="L1666" s="33"/>
      <c r="M1666" s="33"/>
      <c r="N1666" s="33"/>
      <c r="O1666" s="33"/>
      <c r="P1666" s="33"/>
      <c r="Q1666" s="33"/>
      <c r="R1666" s="33"/>
      <c r="S1666" s="33"/>
      <c r="T1666" s="33"/>
    </row>
    <row r="1667" spans="1:20">
      <c r="A1667" s="33" t="s">
        <v>9553</v>
      </c>
      <c r="B1667" s="34" t="s">
        <v>9554</v>
      </c>
      <c r="C1667" s="35">
        <v>46129.613252314797</v>
      </c>
      <c r="D1667" s="34" t="s">
        <v>9555</v>
      </c>
      <c r="E1667" s="34" t="s">
        <v>9024</v>
      </c>
      <c r="F1667" s="35">
        <v>46089.375011574099</v>
      </c>
      <c r="G1667" s="36">
        <v>58.31</v>
      </c>
      <c r="H1667" s="36">
        <v>34.5</v>
      </c>
      <c r="I1667" s="36">
        <v>79.099999999999994</v>
      </c>
      <c r="J1667" s="36">
        <v>41.14</v>
      </c>
      <c r="K1667" s="36">
        <v>59.78</v>
      </c>
      <c r="L1667" s="33"/>
      <c r="M1667" s="33"/>
      <c r="N1667" s="33"/>
      <c r="O1667" s="33"/>
      <c r="P1667" s="33"/>
      <c r="Q1667" s="33"/>
      <c r="R1667" s="33"/>
      <c r="S1667" s="33"/>
      <c r="T1667" s="33"/>
    </row>
    <row r="1668" spans="1:20">
      <c r="A1668" s="33" t="s">
        <v>9556</v>
      </c>
      <c r="B1668" s="34" t="s">
        <v>9557</v>
      </c>
      <c r="C1668" s="35">
        <v>46129.612928240698</v>
      </c>
      <c r="D1668" s="34" t="s">
        <v>9558</v>
      </c>
      <c r="E1668" s="34" t="s">
        <v>9024</v>
      </c>
      <c r="F1668" s="35">
        <v>46089.416678240697</v>
      </c>
      <c r="G1668" s="36">
        <v>58.89</v>
      </c>
      <c r="H1668" s="36">
        <v>36.200000000000003</v>
      </c>
      <c r="I1668" s="36">
        <v>79.7</v>
      </c>
      <c r="J1668" s="36">
        <v>41.53</v>
      </c>
      <c r="K1668" s="36">
        <v>60.84</v>
      </c>
      <c r="L1668" s="33"/>
      <c r="M1668" s="33"/>
      <c r="N1668" s="33"/>
      <c r="O1668" s="33"/>
      <c r="P1668" s="33"/>
      <c r="Q1668" s="33"/>
      <c r="R1668" s="33"/>
      <c r="S1668" s="33"/>
      <c r="T1668" s="33"/>
    </row>
    <row r="1669" spans="1:20">
      <c r="A1669" s="33" t="s">
        <v>9559</v>
      </c>
      <c r="B1669" s="34" t="s">
        <v>9560</v>
      </c>
      <c r="C1669" s="35">
        <v>46129.613310185203</v>
      </c>
      <c r="D1669" s="34" t="s">
        <v>9561</v>
      </c>
      <c r="E1669" s="34" t="s">
        <v>9024</v>
      </c>
      <c r="F1669" s="35">
        <v>46089.458344907398</v>
      </c>
      <c r="G1669" s="36">
        <v>63.25</v>
      </c>
      <c r="H1669" s="36">
        <v>35.200000000000003</v>
      </c>
      <c r="I1669" s="36">
        <v>97.7</v>
      </c>
      <c r="J1669" s="36">
        <v>49.98</v>
      </c>
      <c r="K1669" s="36">
        <v>65.11</v>
      </c>
      <c r="L1669" s="33"/>
      <c r="M1669" s="33"/>
      <c r="N1669" s="33"/>
      <c r="O1669" s="33"/>
      <c r="P1669" s="33"/>
      <c r="Q1669" s="33"/>
      <c r="R1669" s="33"/>
      <c r="S1669" s="33"/>
      <c r="T1669" s="33"/>
    </row>
    <row r="1670" spans="1:20">
      <c r="A1670" s="33" t="s">
        <v>9562</v>
      </c>
      <c r="B1670" s="34" t="s">
        <v>9563</v>
      </c>
      <c r="C1670" s="35">
        <v>46129.613333333298</v>
      </c>
      <c r="D1670" s="34" t="s">
        <v>9564</v>
      </c>
      <c r="E1670" s="34" t="s">
        <v>9024</v>
      </c>
      <c r="F1670" s="35">
        <v>46089.500011574099</v>
      </c>
      <c r="G1670" s="36">
        <v>64.53</v>
      </c>
      <c r="H1670" s="36">
        <v>38.5</v>
      </c>
      <c r="I1670" s="36">
        <v>100.6</v>
      </c>
      <c r="J1670" s="36">
        <v>54.96</v>
      </c>
      <c r="K1670" s="36">
        <v>66.92</v>
      </c>
      <c r="L1670" s="33"/>
      <c r="M1670" s="33"/>
      <c r="N1670" s="33"/>
      <c r="O1670" s="33"/>
      <c r="P1670" s="33"/>
      <c r="Q1670" s="33"/>
      <c r="R1670" s="33"/>
      <c r="S1670" s="33"/>
      <c r="T1670" s="33"/>
    </row>
    <row r="1671" spans="1:20">
      <c r="A1671" s="33" t="s">
        <v>9565</v>
      </c>
      <c r="B1671" s="34" t="s">
        <v>9566</v>
      </c>
      <c r="C1671" s="35">
        <v>46129.613020833298</v>
      </c>
      <c r="D1671" s="34" t="s">
        <v>9567</v>
      </c>
      <c r="E1671" s="34" t="s">
        <v>9024</v>
      </c>
      <c r="F1671" s="35">
        <v>46089.541678240697</v>
      </c>
      <c r="G1671" s="36">
        <v>63.62</v>
      </c>
      <c r="H1671" s="36">
        <v>37.6</v>
      </c>
      <c r="I1671" s="36">
        <v>74.900000000000006</v>
      </c>
      <c r="J1671" s="36">
        <v>50.16</v>
      </c>
      <c r="K1671" s="36">
        <v>66.760000000000005</v>
      </c>
      <c r="L1671" s="33"/>
      <c r="M1671" s="33"/>
      <c r="N1671" s="33"/>
      <c r="O1671" s="33"/>
      <c r="P1671" s="33"/>
      <c r="Q1671" s="33"/>
      <c r="R1671" s="33"/>
      <c r="S1671" s="33"/>
      <c r="T1671" s="33"/>
    </row>
    <row r="1672" spans="1:20">
      <c r="A1672" s="33" t="s">
        <v>9568</v>
      </c>
      <c r="B1672" s="34" t="s">
        <v>9569</v>
      </c>
      <c r="C1672" s="35">
        <v>46129.613020833298</v>
      </c>
      <c r="D1672" s="34" t="s">
        <v>9570</v>
      </c>
      <c r="E1672" s="34" t="s">
        <v>9024</v>
      </c>
      <c r="F1672" s="35">
        <v>46089.583344907398</v>
      </c>
      <c r="G1672" s="36">
        <v>64.430000000000007</v>
      </c>
      <c r="H1672" s="36">
        <v>39.9</v>
      </c>
      <c r="I1672" s="36">
        <v>79.3</v>
      </c>
      <c r="J1672" s="36">
        <v>52.22</v>
      </c>
      <c r="K1672" s="36">
        <v>67.61</v>
      </c>
      <c r="L1672" s="33"/>
      <c r="M1672" s="33"/>
      <c r="N1672" s="33"/>
      <c r="O1672" s="33"/>
      <c r="P1672" s="33"/>
      <c r="Q1672" s="33"/>
      <c r="R1672" s="33"/>
      <c r="S1672" s="33"/>
      <c r="T1672" s="33"/>
    </row>
    <row r="1673" spans="1:20">
      <c r="A1673" s="33" t="s">
        <v>9571</v>
      </c>
      <c r="B1673" s="34" t="s">
        <v>9572</v>
      </c>
      <c r="C1673" s="35">
        <v>46129.613067129598</v>
      </c>
      <c r="D1673" s="34" t="s">
        <v>9573</v>
      </c>
      <c r="E1673" s="34" t="s">
        <v>9024</v>
      </c>
      <c r="F1673" s="35">
        <v>46089.625011574099</v>
      </c>
      <c r="G1673" s="36">
        <v>64.97</v>
      </c>
      <c r="H1673" s="36">
        <v>40.5</v>
      </c>
      <c r="I1673" s="36">
        <v>79.7</v>
      </c>
      <c r="J1673" s="36">
        <v>52.52</v>
      </c>
      <c r="K1673" s="36">
        <v>68.36</v>
      </c>
      <c r="L1673" s="33"/>
      <c r="M1673" s="33"/>
      <c r="N1673" s="33"/>
      <c r="O1673" s="33"/>
      <c r="P1673" s="33"/>
      <c r="Q1673" s="33"/>
      <c r="R1673" s="33"/>
      <c r="S1673" s="33"/>
      <c r="T1673" s="33"/>
    </row>
    <row r="1674" spans="1:20">
      <c r="A1674" s="33" t="s">
        <v>9574</v>
      </c>
      <c r="B1674" s="34" t="s">
        <v>9575</v>
      </c>
      <c r="C1674" s="35">
        <v>46129.613321759301</v>
      </c>
      <c r="D1674" s="34" t="s">
        <v>9576</v>
      </c>
      <c r="E1674" s="34" t="s">
        <v>9024</v>
      </c>
      <c r="F1674" s="35">
        <v>46089.666678240697</v>
      </c>
      <c r="G1674" s="36">
        <v>66.45</v>
      </c>
      <c r="H1674" s="36">
        <v>40.200000000000003</v>
      </c>
      <c r="I1674" s="36">
        <v>93.8</v>
      </c>
      <c r="J1674" s="36">
        <v>52.75</v>
      </c>
      <c r="K1674" s="36">
        <v>68.349999999999994</v>
      </c>
      <c r="L1674" s="33"/>
      <c r="M1674" s="33"/>
      <c r="N1674" s="33"/>
      <c r="O1674" s="33"/>
      <c r="P1674" s="33"/>
      <c r="Q1674" s="33"/>
      <c r="R1674" s="33"/>
      <c r="S1674" s="33"/>
      <c r="T1674" s="33"/>
    </row>
    <row r="1675" spans="1:20">
      <c r="A1675" s="33" t="s">
        <v>9577</v>
      </c>
      <c r="B1675" s="34" t="s">
        <v>9578</v>
      </c>
      <c r="C1675" s="35">
        <v>46129.613182870402</v>
      </c>
      <c r="D1675" s="34" t="s">
        <v>9579</v>
      </c>
      <c r="E1675" s="34" t="s">
        <v>9024</v>
      </c>
      <c r="F1675" s="35">
        <v>46089.708344907398</v>
      </c>
      <c r="G1675" s="36">
        <v>64.98</v>
      </c>
      <c r="H1675" s="36">
        <v>38.1</v>
      </c>
      <c r="I1675" s="36">
        <v>78.099999999999994</v>
      </c>
      <c r="J1675" s="36">
        <v>52.73</v>
      </c>
      <c r="K1675" s="36">
        <v>68.48</v>
      </c>
      <c r="L1675" s="33"/>
      <c r="M1675" s="33"/>
      <c r="N1675" s="33"/>
      <c r="O1675" s="33"/>
      <c r="P1675" s="33"/>
      <c r="Q1675" s="33"/>
      <c r="R1675" s="33"/>
      <c r="S1675" s="33"/>
      <c r="T1675" s="33"/>
    </row>
    <row r="1676" spans="1:20">
      <c r="A1676" s="33" t="s">
        <v>9580</v>
      </c>
      <c r="B1676" s="34" t="s">
        <v>9581</v>
      </c>
      <c r="C1676" s="35">
        <v>46129.613379629598</v>
      </c>
      <c r="D1676" s="34" t="s">
        <v>9582</v>
      </c>
      <c r="E1676" s="34" t="s">
        <v>9024</v>
      </c>
      <c r="F1676" s="35">
        <v>46089.750011574099</v>
      </c>
      <c r="G1676" s="36">
        <v>61.53</v>
      </c>
      <c r="H1676" s="36">
        <v>36</v>
      </c>
      <c r="I1676" s="36">
        <v>75.5</v>
      </c>
      <c r="J1676" s="36">
        <v>46.05</v>
      </c>
      <c r="K1676" s="36">
        <v>64.88</v>
      </c>
      <c r="L1676" s="33"/>
      <c r="M1676" s="33"/>
      <c r="N1676" s="33"/>
      <c r="O1676" s="33"/>
      <c r="P1676" s="33"/>
      <c r="Q1676" s="33"/>
      <c r="R1676" s="33"/>
      <c r="S1676" s="33"/>
      <c r="T1676" s="33"/>
    </row>
    <row r="1677" spans="1:20">
      <c r="A1677" s="33" t="s">
        <v>9583</v>
      </c>
      <c r="B1677" s="34" t="s">
        <v>9584</v>
      </c>
      <c r="C1677" s="35">
        <v>46129.613379629598</v>
      </c>
      <c r="D1677" s="34" t="s">
        <v>9585</v>
      </c>
      <c r="E1677" s="34" t="s">
        <v>9024</v>
      </c>
      <c r="F1677" s="35">
        <v>46089.791678240697</v>
      </c>
      <c r="G1677" s="36">
        <v>63.28</v>
      </c>
      <c r="H1677" s="36">
        <v>37.799999999999997</v>
      </c>
      <c r="I1677" s="36">
        <v>76.5</v>
      </c>
      <c r="J1677" s="36">
        <v>48.63</v>
      </c>
      <c r="K1677" s="36">
        <v>67.11</v>
      </c>
      <c r="L1677" s="33"/>
      <c r="M1677" s="33"/>
      <c r="N1677" s="33"/>
      <c r="O1677" s="33"/>
      <c r="P1677" s="33"/>
      <c r="Q1677" s="33"/>
      <c r="R1677" s="33"/>
      <c r="S1677" s="33"/>
      <c r="T1677" s="33"/>
    </row>
    <row r="1678" spans="1:20">
      <c r="A1678" s="33" t="s">
        <v>9586</v>
      </c>
      <c r="B1678" s="34" t="s">
        <v>9587</v>
      </c>
      <c r="C1678" s="35">
        <v>46129.612997685203</v>
      </c>
      <c r="D1678" s="34" t="s">
        <v>9588</v>
      </c>
      <c r="E1678" s="34" t="s">
        <v>9024</v>
      </c>
      <c r="F1678" s="35">
        <v>46089.833344907398</v>
      </c>
      <c r="G1678" s="36">
        <v>62.63</v>
      </c>
      <c r="H1678" s="36">
        <v>35.799999999999997</v>
      </c>
      <c r="I1678" s="36">
        <v>81.7</v>
      </c>
      <c r="J1678" s="36">
        <v>46.08</v>
      </c>
      <c r="K1678" s="36">
        <v>66.59</v>
      </c>
      <c r="L1678" s="33"/>
      <c r="M1678" s="33"/>
      <c r="N1678" s="33"/>
      <c r="O1678" s="33"/>
      <c r="P1678" s="33"/>
      <c r="Q1678" s="33"/>
      <c r="R1678" s="33"/>
      <c r="S1678" s="33"/>
      <c r="T1678" s="33"/>
    </row>
    <row r="1679" spans="1:20">
      <c r="A1679" s="33" t="s">
        <v>9589</v>
      </c>
      <c r="B1679" s="34" t="s">
        <v>9590</v>
      </c>
      <c r="C1679" s="35">
        <v>46129.612928240698</v>
      </c>
      <c r="D1679" s="34" t="s">
        <v>9591</v>
      </c>
      <c r="E1679" s="34" t="s">
        <v>9024</v>
      </c>
      <c r="F1679" s="35">
        <v>46089.875011574099</v>
      </c>
      <c r="G1679" s="36">
        <v>61.79</v>
      </c>
      <c r="H1679" s="36">
        <v>35.799999999999997</v>
      </c>
      <c r="I1679" s="36">
        <v>78.8</v>
      </c>
      <c r="J1679" s="36">
        <v>44.55</v>
      </c>
      <c r="K1679" s="36">
        <v>65.87</v>
      </c>
      <c r="L1679" s="33"/>
      <c r="M1679" s="33"/>
      <c r="N1679" s="33"/>
      <c r="O1679" s="33"/>
      <c r="P1679" s="33"/>
      <c r="Q1679" s="33"/>
      <c r="R1679" s="33"/>
      <c r="S1679" s="33"/>
      <c r="T1679" s="33"/>
    </row>
    <row r="1680" spans="1:20">
      <c r="A1680" s="33" t="s">
        <v>9592</v>
      </c>
      <c r="B1680" s="34" t="s">
        <v>9593</v>
      </c>
      <c r="C1680" s="35">
        <v>46129.612997685203</v>
      </c>
      <c r="D1680" s="34" t="s">
        <v>9594</v>
      </c>
      <c r="E1680" s="34" t="s">
        <v>9024</v>
      </c>
      <c r="F1680" s="35">
        <v>46089.916678240697</v>
      </c>
      <c r="G1680" s="36">
        <v>61.6</v>
      </c>
      <c r="H1680" s="36">
        <v>35.5</v>
      </c>
      <c r="I1680" s="36">
        <v>76.8</v>
      </c>
      <c r="J1680" s="36">
        <v>43.18</v>
      </c>
      <c r="K1680" s="36">
        <v>65.069999999999993</v>
      </c>
      <c r="L1680" s="33"/>
      <c r="M1680" s="33"/>
      <c r="N1680" s="33"/>
      <c r="O1680" s="33"/>
      <c r="P1680" s="33"/>
      <c r="Q1680" s="33"/>
      <c r="R1680" s="33"/>
      <c r="S1680" s="33"/>
      <c r="T1680" s="33"/>
    </row>
    <row r="1681" spans="1:20">
      <c r="A1681" s="33" t="s">
        <v>9595</v>
      </c>
      <c r="B1681" s="34" t="s">
        <v>9596</v>
      </c>
      <c r="C1681" s="35">
        <v>46129.613055555601</v>
      </c>
      <c r="D1681" s="34" t="s">
        <v>9597</v>
      </c>
      <c r="E1681" s="34" t="s">
        <v>9024</v>
      </c>
      <c r="F1681" s="35">
        <v>46089.958344907398</v>
      </c>
      <c r="G1681" s="36">
        <v>60.33</v>
      </c>
      <c r="H1681" s="36">
        <v>34.700000000000003</v>
      </c>
      <c r="I1681" s="36">
        <v>84.1</v>
      </c>
      <c r="J1681" s="36">
        <v>42.54</v>
      </c>
      <c r="K1681" s="36">
        <v>63.3</v>
      </c>
      <c r="L1681" s="33"/>
      <c r="M1681" s="33"/>
      <c r="N1681" s="33"/>
      <c r="O1681" s="33"/>
      <c r="P1681" s="33"/>
      <c r="Q1681" s="33"/>
      <c r="R1681" s="33"/>
      <c r="S1681" s="33"/>
      <c r="T1681" s="33"/>
    </row>
    <row r="1682" spans="1:20">
      <c r="A1682" s="33" t="s">
        <v>9598</v>
      </c>
      <c r="B1682" s="34" t="s">
        <v>9599</v>
      </c>
      <c r="C1682" s="35">
        <v>46129.612951388903</v>
      </c>
      <c r="D1682" s="34" t="s">
        <v>9600</v>
      </c>
      <c r="E1682" s="34" t="s">
        <v>9024</v>
      </c>
      <c r="F1682" s="35">
        <v>46090.000011574099</v>
      </c>
      <c r="G1682" s="36">
        <v>57.84</v>
      </c>
      <c r="H1682" s="36">
        <v>32.5</v>
      </c>
      <c r="I1682" s="36">
        <v>73.599999999999994</v>
      </c>
      <c r="J1682" s="36">
        <v>38.35</v>
      </c>
      <c r="K1682" s="36">
        <v>57.46</v>
      </c>
      <c r="L1682" s="33"/>
      <c r="M1682" s="33"/>
      <c r="N1682" s="33"/>
      <c r="O1682" s="33"/>
      <c r="P1682" s="33"/>
      <c r="Q1682" s="33"/>
      <c r="R1682" s="33"/>
      <c r="S1682" s="33"/>
      <c r="T1682" s="33"/>
    </row>
    <row r="1683" spans="1:20">
      <c r="A1683" s="33" t="s">
        <v>9601</v>
      </c>
      <c r="B1683" s="34" t="s">
        <v>9602</v>
      </c>
      <c r="C1683" s="35">
        <v>46129.613020833298</v>
      </c>
      <c r="D1683" s="34" t="s">
        <v>9603</v>
      </c>
      <c r="E1683" s="34" t="s">
        <v>9024</v>
      </c>
      <c r="F1683" s="35">
        <v>46090.041678240697</v>
      </c>
      <c r="G1683" s="36">
        <v>56.99</v>
      </c>
      <c r="H1683" s="36">
        <v>31.5</v>
      </c>
      <c r="I1683" s="36">
        <v>84.3</v>
      </c>
      <c r="J1683" s="36">
        <v>35.29</v>
      </c>
      <c r="K1683" s="36">
        <v>54.06</v>
      </c>
      <c r="L1683" s="33"/>
      <c r="M1683" s="33"/>
      <c r="N1683" s="33"/>
      <c r="O1683" s="33"/>
      <c r="P1683" s="33"/>
      <c r="Q1683" s="33"/>
      <c r="R1683" s="33"/>
      <c r="S1683" s="33"/>
      <c r="T1683" s="33"/>
    </row>
    <row r="1684" spans="1:20">
      <c r="A1684" s="33" t="s">
        <v>9604</v>
      </c>
      <c r="B1684" s="34" t="s">
        <v>9605</v>
      </c>
      <c r="C1684" s="35">
        <v>46129.613159722197</v>
      </c>
      <c r="D1684" s="34" t="s">
        <v>9606</v>
      </c>
      <c r="E1684" s="34" t="s">
        <v>9024</v>
      </c>
      <c r="F1684" s="35">
        <v>46090.083344907398</v>
      </c>
      <c r="G1684" s="36">
        <v>53.88</v>
      </c>
      <c r="H1684" s="36">
        <v>29.6</v>
      </c>
      <c r="I1684" s="36">
        <v>75.2</v>
      </c>
      <c r="J1684" s="36">
        <v>34.049999999999997</v>
      </c>
      <c r="K1684" s="36">
        <v>49.88</v>
      </c>
      <c r="L1684" s="33"/>
      <c r="M1684" s="33"/>
      <c r="N1684" s="33"/>
      <c r="O1684" s="33"/>
      <c r="P1684" s="33"/>
      <c r="Q1684" s="33"/>
      <c r="R1684" s="33"/>
      <c r="S1684" s="33"/>
      <c r="T1684" s="33"/>
    </row>
    <row r="1685" spans="1:20">
      <c r="A1685" s="33" t="s">
        <v>9607</v>
      </c>
      <c r="B1685" s="34" t="s">
        <v>9608</v>
      </c>
      <c r="C1685" s="35">
        <v>46129.613287036998</v>
      </c>
      <c r="D1685" s="34" t="s">
        <v>9609</v>
      </c>
      <c r="E1685" s="34" t="s">
        <v>9024</v>
      </c>
      <c r="F1685" s="35">
        <v>46090.125011574099</v>
      </c>
      <c r="G1685" s="36">
        <v>55.67</v>
      </c>
      <c r="H1685" s="36">
        <v>30.2</v>
      </c>
      <c r="I1685" s="36">
        <v>77.8</v>
      </c>
      <c r="J1685" s="36">
        <v>33.950000000000003</v>
      </c>
      <c r="K1685" s="36">
        <v>51.8</v>
      </c>
      <c r="L1685" s="33"/>
      <c r="M1685" s="33"/>
      <c r="N1685" s="33"/>
      <c r="O1685" s="33"/>
      <c r="P1685" s="33"/>
      <c r="Q1685" s="33"/>
      <c r="R1685" s="33"/>
      <c r="S1685" s="33"/>
      <c r="T1685" s="33"/>
    </row>
    <row r="1686" spans="1:20">
      <c r="A1686" s="33" t="s">
        <v>9610</v>
      </c>
      <c r="B1686" s="34" t="s">
        <v>9611</v>
      </c>
      <c r="C1686" s="35">
        <v>46129.613020833298</v>
      </c>
      <c r="D1686" s="34" t="s">
        <v>9612</v>
      </c>
      <c r="E1686" s="34" t="s">
        <v>9024</v>
      </c>
      <c r="F1686" s="35">
        <v>46090.166678240697</v>
      </c>
      <c r="G1686" s="36">
        <v>55.41</v>
      </c>
      <c r="H1686" s="36">
        <v>32.6</v>
      </c>
      <c r="I1686" s="36">
        <v>75.900000000000006</v>
      </c>
      <c r="J1686" s="36">
        <v>37.68</v>
      </c>
      <c r="K1686" s="36">
        <v>53.2</v>
      </c>
      <c r="L1686" s="33"/>
      <c r="M1686" s="33"/>
      <c r="N1686" s="33"/>
      <c r="O1686" s="33"/>
      <c r="P1686" s="33"/>
      <c r="Q1686" s="33"/>
      <c r="R1686" s="33"/>
      <c r="S1686" s="33"/>
      <c r="T1686" s="33"/>
    </row>
    <row r="1687" spans="1:20">
      <c r="A1687" s="33" t="s">
        <v>9613</v>
      </c>
      <c r="B1687" s="34" t="s">
        <v>9614</v>
      </c>
      <c r="C1687" s="35">
        <v>46129.613020833298</v>
      </c>
      <c r="D1687" s="34" t="s">
        <v>9615</v>
      </c>
      <c r="E1687" s="34" t="s">
        <v>9024</v>
      </c>
      <c r="F1687" s="35">
        <v>46090.208344907398</v>
      </c>
      <c r="G1687" s="36">
        <v>59.06</v>
      </c>
      <c r="H1687" s="36">
        <v>35.299999999999997</v>
      </c>
      <c r="I1687" s="36">
        <v>74.599999999999994</v>
      </c>
      <c r="J1687" s="36">
        <v>46.75</v>
      </c>
      <c r="K1687" s="36">
        <v>60.44</v>
      </c>
      <c r="L1687" s="33"/>
      <c r="M1687" s="33"/>
      <c r="N1687" s="33"/>
      <c r="O1687" s="33"/>
      <c r="P1687" s="33"/>
      <c r="Q1687" s="33"/>
      <c r="R1687" s="33"/>
      <c r="S1687" s="33"/>
      <c r="T1687" s="33"/>
    </row>
    <row r="1688" spans="1:20">
      <c r="A1688" s="33" t="s">
        <v>9616</v>
      </c>
      <c r="B1688" s="34" t="s">
        <v>9617</v>
      </c>
      <c r="C1688" s="35">
        <v>46129.613310185203</v>
      </c>
      <c r="D1688" s="34" t="s">
        <v>9618</v>
      </c>
      <c r="E1688" s="34" t="s">
        <v>9024</v>
      </c>
      <c r="F1688" s="35">
        <v>46090.250011574099</v>
      </c>
      <c r="G1688" s="36">
        <v>62.18</v>
      </c>
      <c r="H1688" s="36">
        <v>50</v>
      </c>
      <c r="I1688" s="36">
        <v>80.099999999999994</v>
      </c>
      <c r="J1688" s="36">
        <v>52.9</v>
      </c>
      <c r="K1688" s="36">
        <v>65.569999999999993</v>
      </c>
      <c r="L1688" s="33"/>
      <c r="M1688" s="33"/>
      <c r="N1688" s="33"/>
      <c r="O1688" s="33"/>
      <c r="P1688" s="33"/>
      <c r="Q1688" s="33"/>
      <c r="R1688" s="33"/>
      <c r="S1688" s="33"/>
      <c r="T1688" s="33"/>
    </row>
    <row r="1689" spans="1:20">
      <c r="A1689" s="33" t="s">
        <v>9619</v>
      </c>
      <c r="B1689" s="34" t="s">
        <v>9620</v>
      </c>
      <c r="C1689" s="35">
        <v>46129.612951388903</v>
      </c>
      <c r="D1689" s="34" t="s">
        <v>9621</v>
      </c>
      <c r="E1689" s="34" t="s">
        <v>9024</v>
      </c>
      <c r="F1689" s="35">
        <v>46090.291678240697</v>
      </c>
      <c r="G1689" s="36">
        <v>65.45</v>
      </c>
      <c r="H1689" s="36">
        <v>50.3</v>
      </c>
      <c r="I1689" s="36">
        <v>83</v>
      </c>
      <c r="J1689" s="36">
        <v>55.09</v>
      </c>
      <c r="K1689" s="36">
        <v>68.510000000000005</v>
      </c>
      <c r="L1689" s="33"/>
      <c r="M1689" s="33"/>
      <c r="N1689" s="33"/>
      <c r="O1689" s="33"/>
      <c r="P1689" s="33"/>
      <c r="Q1689" s="33"/>
      <c r="R1689" s="33"/>
      <c r="S1689" s="33"/>
      <c r="T1689" s="33"/>
    </row>
    <row r="1690" spans="1:20">
      <c r="A1690" s="33" t="s">
        <v>9622</v>
      </c>
      <c r="B1690" s="34" t="s">
        <v>9623</v>
      </c>
      <c r="C1690" s="35">
        <v>46129.613090277802</v>
      </c>
      <c r="D1690" s="34" t="s">
        <v>9624</v>
      </c>
      <c r="E1690" s="34" t="s">
        <v>9024</v>
      </c>
      <c r="F1690" s="35">
        <v>46090.333344907398</v>
      </c>
      <c r="G1690" s="36">
        <v>67.59</v>
      </c>
      <c r="H1690" s="36">
        <v>51.7</v>
      </c>
      <c r="I1690" s="36">
        <v>89.5</v>
      </c>
      <c r="J1690" s="36">
        <v>59.77</v>
      </c>
      <c r="K1690" s="36">
        <v>69.760000000000005</v>
      </c>
      <c r="L1690" s="33"/>
      <c r="M1690" s="33"/>
      <c r="N1690" s="33"/>
      <c r="O1690" s="33"/>
      <c r="P1690" s="33"/>
      <c r="Q1690" s="33"/>
      <c r="R1690" s="33"/>
      <c r="S1690" s="33"/>
      <c r="T1690" s="33"/>
    </row>
    <row r="1691" spans="1:20">
      <c r="A1691" s="33" t="s">
        <v>9625</v>
      </c>
      <c r="B1691" s="34" t="s">
        <v>9626</v>
      </c>
      <c r="C1691" s="35">
        <v>46129.613090277802</v>
      </c>
      <c r="D1691" s="34" t="s">
        <v>9627</v>
      </c>
      <c r="E1691" s="34" t="s">
        <v>9024</v>
      </c>
      <c r="F1691" s="35">
        <v>46090.375011574099</v>
      </c>
      <c r="G1691" s="36">
        <v>67.98</v>
      </c>
      <c r="H1691" s="36">
        <v>55.3</v>
      </c>
      <c r="I1691" s="36">
        <v>89.3</v>
      </c>
      <c r="J1691" s="36">
        <v>61.65</v>
      </c>
      <c r="K1691" s="36">
        <v>70.260000000000005</v>
      </c>
      <c r="L1691" s="33"/>
      <c r="M1691" s="33"/>
      <c r="N1691" s="33"/>
      <c r="O1691" s="33"/>
      <c r="P1691" s="33"/>
      <c r="Q1691" s="33"/>
      <c r="R1691" s="33"/>
      <c r="S1691" s="33"/>
      <c r="T1691" s="33"/>
    </row>
    <row r="1692" spans="1:20">
      <c r="A1692" s="33" t="s">
        <v>9628</v>
      </c>
      <c r="B1692" s="34" t="s">
        <v>9629</v>
      </c>
      <c r="C1692" s="35">
        <v>46129.613310185203</v>
      </c>
      <c r="D1692" s="34" t="s">
        <v>9630</v>
      </c>
      <c r="E1692" s="34" t="s">
        <v>9024</v>
      </c>
      <c r="F1692" s="35">
        <v>46090.416678240697</v>
      </c>
      <c r="G1692" s="36">
        <v>66.599999999999994</v>
      </c>
      <c r="H1692" s="36">
        <v>53.2</v>
      </c>
      <c r="I1692" s="36">
        <v>89.4</v>
      </c>
      <c r="J1692" s="36">
        <v>60.26</v>
      </c>
      <c r="K1692" s="36">
        <v>68.94</v>
      </c>
      <c r="L1692" s="33"/>
      <c r="M1692" s="33"/>
      <c r="N1692" s="33"/>
      <c r="O1692" s="33"/>
      <c r="P1692" s="33"/>
      <c r="Q1692" s="33"/>
      <c r="R1692" s="33"/>
      <c r="S1692" s="33"/>
      <c r="T1692" s="33"/>
    </row>
    <row r="1693" spans="1:20">
      <c r="A1693" s="33" t="s">
        <v>9631</v>
      </c>
      <c r="B1693" s="34" t="s">
        <v>9632</v>
      </c>
      <c r="C1693" s="35">
        <v>46129.613113425898</v>
      </c>
      <c r="D1693" s="34" t="s">
        <v>9633</v>
      </c>
      <c r="E1693" s="34" t="s">
        <v>9024</v>
      </c>
      <c r="F1693" s="35">
        <v>46090.458344907398</v>
      </c>
      <c r="G1693" s="36">
        <v>67.12</v>
      </c>
      <c r="H1693" s="36">
        <v>53.1</v>
      </c>
      <c r="I1693" s="36">
        <v>88.8</v>
      </c>
      <c r="J1693" s="36">
        <v>59.89</v>
      </c>
      <c r="K1693" s="36">
        <v>68.86</v>
      </c>
      <c r="L1693" s="33"/>
      <c r="M1693" s="33"/>
      <c r="N1693" s="33"/>
      <c r="O1693" s="33"/>
      <c r="P1693" s="33"/>
      <c r="Q1693" s="33"/>
      <c r="R1693" s="33"/>
      <c r="S1693" s="33"/>
      <c r="T1693" s="33"/>
    </row>
    <row r="1694" spans="1:20">
      <c r="A1694" s="33" t="s">
        <v>9634</v>
      </c>
      <c r="B1694" s="34" t="s">
        <v>9635</v>
      </c>
      <c r="C1694" s="35">
        <v>46129.613171296303</v>
      </c>
      <c r="D1694" s="34" t="s">
        <v>9636</v>
      </c>
      <c r="E1694" s="34" t="s">
        <v>9024</v>
      </c>
      <c r="F1694" s="35">
        <v>46090.500011574099</v>
      </c>
      <c r="G1694" s="36">
        <v>66.45</v>
      </c>
      <c r="H1694" s="36">
        <v>57.2</v>
      </c>
      <c r="I1694" s="36">
        <v>89.2</v>
      </c>
      <c r="J1694" s="36">
        <v>61.61</v>
      </c>
      <c r="K1694" s="36">
        <v>68.180000000000007</v>
      </c>
      <c r="L1694" s="33"/>
      <c r="M1694" s="33"/>
      <c r="N1694" s="33"/>
      <c r="O1694" s="33"/>
      <c r="P1694" s="33"/>
      <c r="Q1694" s="33"/>
      <c r="R1694" s="33"/>
      <c r="S1694" s="33"/>
      <c r="T1694" s="33"/>
    </row>
    <row r="1695" spans="1:20">
      <c r="A1695" s="33" t="s">
        <v>9637</v>
      </c>
      <c r="B1695" s="34" t="s">
        <v>9638</v>
      </c>
      <c r="C1695" s="35">
        <v>46129.613078703696</v>
      </c>
      <c r="D1695" s="34" t="s">
        <v>9639</v>
      </c>
      <c r="E1695" s="34" t="s">
        <v>9024</v>
      </c>
      <c r="F1695" s="35">
        <v>46090.541678240697</v>
      </c>
      <c r="G1695" s="36">
        <v>66.95</v>
      </c>
      <c r="H1695" s="36">
        <v>54.7</v>
      </c>
      <c r="I1695" s="36">
        <v>89</v>
      </c>
      <c r="J1695" s="36">
        <v>60.8</v>
      </c>
      <c r="K1695" s="36">
        <v>68.84</v>
      </c>
      <c r="L1695" s="33"/>
      <c r="M1695" s="33"/>
      <c r="N1695" s="33"/>
      <c r="O1695" s="33"/>
      <c r="P1695" s="33"/>
      <c r="Q1695" s="33"/>
      <c r="R1695" s="33"/>
      <c r="S1695" s="33"/>
      <c r="T1695" s="33"/>
    </row>
    <row r="1696" spans="1:20">
      <c r="A1696" s="33" t="s">
        <v>9640</v>
      </c>
      <c r="B1696" s="34" t="s">
        <v>9641</v>
      </c>
      <c r="C1696" s="35">
        <v>46129.613159722197</v>
      </c>
      <c r="D1696" s="34" t="s">
        <v>9642</v>
      </c>
      <c r="E1696" s="34" t="s">
        <v>9024</v>
      </c>
      <c r="F1696" s="35">
        <v>46090.583344907398</v>
      </c>
      <c r="G1696" s="36">
        <v>66.69</v>
      </c>
      <c r="H1696" s="36">
        <v>55.4</v>
      </c>
      <c r="I1696" s="36">
        <v>97.9</v>
      </c>
      <c r="J1696" s="36">
        <v>60.16</v>
      </c>
      <c r="K1696" s="36">
        <v>66.989999999999995</v>
      </c>
      <c r="L1696" s="33"/>
      <c r="M1696" s="33"/>
      <c r="N1696" s="33"/>
      <c r="O1696" s="33"/>
      <c r="P1696" s="33"/>
      <c r="Q1696" s="33"/>
      <c r="R1696" s="33"/>
      <c r="S1696" s="33"/>
      <c r="T1696" s="33"/>
    </row>
    <row r="1697" spans="1:20">
      <c r="A1697" s="33" t="s">
        <v>9643</v>
      </c>
      <c r="B1697" s="34" t="s">
        <v>9644</v>
      </c>
      <c r="C1697" s="35">
        <v>46129.613206018497</v>
      </c>
      <c r="D1697" s="34" t="s">
        <v>9645</v>
      </c>
      <c r="E1697" s="34" t="s">
        <v>9024</v>
      </c>
      <c r="F1697" s="35">
        <v>46090.625011574099</v>
      </c>
      <c r="G1697" s="36">
        <v>65.36</v>
      </c>
      <c r="H1697" s="36">
        <v>54.2</v>
      </c>
      <c r="I1697" s="36">
        <v>88.9</v>
      </c>
      <c r="J1697" s="36">
        <v>59.83</v>
      </c>
      <c r="K1697" s="36">
        <v>67.209999999999994</v>
      </c>
      <c r="L1697" s="33"/>
      <c r="M1697" s="33"/>
      <c r="N1697" s="33"/>
      <c r="O1697" s="33"/>
      <c r="P1697" s="33"/>
      <c r="Q1697" s="33"/>
      <c r="R1697" s="33"/>
      <c r="S1697" s="33"/>
      <c r="T1697" s="33"/>
    </row>
    <row r="1698" spans="1:20">
      <c r="A1698" s="33" t="s">
        <v>9646</v>
      </c>
      <c r="B1698" s="34" t="s">
        <v>9647</v>
      </c>
      <c r="C1698" s="35">
        <v>46129.612951388903</v>
      </c>
      <c r="D1698" s="34" t="s">
        <v>9648</v>
      </c>
      <c r="E1698" s="34" t="s">
        <v>9024</v>
      </c>
      <c r="F1698" s="35">
        <v>46090.666678240697</v>
      </c>
      <c r="G1698" s="36">
        <v>64.959999999999994</v>
      </c>
      <c r="H1698" s="36">
        <v>55.8</v>
      </c>
      <c r="I1698" s="36">
        <v>89.2</v>
      </c>
      <c r="J1698" s="36">
        <v>59.74</v>
      </c>
      <c r="K1698" s="36">
        <v>67.02</v>
      </c>
      <c r="L1698" s="33"/>
      <c r="M1698" s="33"/>
      <c r="N1698" s="33"/>
      <c r="O1698" s="33"/>
      <c r="P1698" s="33"/>
      <c r="Q1698" s="33"/>
      <c r="R1698" s="33"/>
      <c r="S1698" s="33"/>
      <c r="T1698" s="33"/>
    </row>
    <row r="1699" spans="1:20">
      <c r="A1699" s="33" t="s">
        <v>9649</v>
      </c>
      <c r="B1699" s="34" t="s">
        <v>9650</v>
      </c>
      <c r="C1699" s="35">
        <v>46129.613344907397</v>
      </c>
      <c r="D1699" s="34" t="s">
        <v>9651</v>
      </c>
      <c r="E1699" s="34" t="s">
        <v>9024</v>
      </c>
      <c r="F1699" s="35">
        <v>46090.708344907398</v>
      </c>
      <c r="G1699" s="36">
        <v>64.58</v>
      </c>
      <c r="H1699" s="36">
        <v>52.4</v>
      </c>
      <c r="I1699" s="36">
        <v>87.4</v>
      </c>
      <c r="J1699" s="36">
        <v>59.2</v>
      </c>
      <c r="K1699" s="36">
        <v>66.92</v>
      </c>
      <c r="L1699" s="33"/>
      <c r="M1699" s="33"/>
      <c r="N1699" s="33"/>
      <c r="O1699" s="33"/>
      <c r="P1699" s="33"/>
      <c r="Q1699" s="33"/>
      <c r="R1699" s="33"/>
      <c r="S1699" s="33"/>
      <c r="T1699" s="33"/>
    </row>
    <row r="1700" spans="1:20">
      <c r="A1700" s="33" t="s">
        <v>9652</v>
      </c>
      <c r="B1700" s="34" t="s">
        <v>9653</v>
      </c>
      <c r="C1700" s="35">
        <v>46129.613009259301</v>
      </c>
      <c r="D1700" s="34" t="s">
        <v>9654</v>
      </c>
      <c r="E1700" s="34" t="s">
        <v>9024</v>
      </c>
      <c r="F1700" s="35">
        <v>46090.750011574099</v>
      </c>
      <c r="G1700" s="36">
        <v>63.87</v>
      </c>
      <c r="H1700" s="36">
        <v>40.6</v>
      </c>
      <c r="I1700" s="36">
        <v>75.7</v>
      </c>
      <c r="J1700" s="36">
        <v>50.89</v>
      </c>
      <c r="K1700" s="36">
        <v>67.08</v>
      </c>
      <c r="L1700" s="33"/>
      <c r="M1700" s="33"/>
      <c r="N1700" s="33"/>
      <c r="O1700" s="33"/>
      <c r="P1700" s="33"/>
      <c r="Q1700" s="33"/>
      <c r="R1700" s="33"/>
      <c r="S1700" s="33"/>
      <c r="T1700" s="33"/>
    </row>
    <row r="1701" spans="1:20">
      <c r="A1701" s="33" t="s">
        <v>9655</v>
      </c>
      <c r="B1701" s="34" t="s">
        <v>9656</v>
      </c>
      <c r="C1701" s="35">
        <v>46129.612928240698</v>
      </c>
      <c r="D1701" s="34" t="s">
        <v>9657</v>
      </c>
      <c r="E1701" s="34" t="s">
        <v>9024</v>
      </c>
      <c r="F1701" s="35">
        <v>46090.791678240697</v>
      </c>
      <c r="G1701" s="36">
        <v>64.13</v>
      </c>
      <c r="H1701" s="36">
        <v>41.8</v>
      </c>
      <c r="I1701" s="36">
        <v>79.400000000000006</v>
      </c>
      <c r="J1701" s="36">
        <v>51.91</v>
      </c>
      <c r="K1701" s="36">
        <v>67.55</v>
      </c>
      <c r="L1701" s="33"/>
      <c r="M1701" s="33"/>
      <c r="N1701" s="33"/>
      <c r="O1701" s="33"/>
      <c r="P1701" s="33"/>
      <c r="Q1701" s="33"/>
      <c r="R1701" s="33"/>
      <c r="S1701" s="33"/>
      <c r="T1701" s="33"/>
    </row>
    <row r="1702" spans="1:20">
      <c r="A1702" s="33" t="s">
        <v>9658</v>
      </c>
      <c r="B1702" s="34" t="s">
        <v>9659</v>
      </c>
      <c r="C1702" s="35">
        <v>46129.612997685203</v>
      </c>
      <c r="D1702" s="34" t="s">
        <v>9660</v>
      </c>
      <c r="E1702" s="34" t="s">
        <v>9024</v>
      </c>
      <c r="F1702" s="35">
        <v>46090.833344907398</v>
      </c>
      <c r="G1702" s="36">
        <v>64.209999999999994</v>
      </c>
      <c r="H1702" s="36">
        <v>40.9</v>
      </c>
      <c r="I1702" s="36">
        <v>84.6</v>
      </c>
      <c r="J1702" s="36">
        <v>49.53</v>
      </c>
      <c r="K1702" s="36">
        <v>67.319999999999993</v>
      </c>
      <c r="L1702" s="33"/>
      <c r="M1702" s="33"/>
      <c r="N1702" s="33"/>
      <c r="O1702" s="33"/>
      <c r="P1702" s="33"/>
      <c r="Q1702" s="33"/>
      <c r="R1702" s="33"/>
      <c r="S1702" s="33"/>
      <c r="T1702" s="33"/>
    </row>
    <row r="1703" spans="1:20">
      <c r="A1703" s="33" t="s">
        <v>9661</v>
      </c>
      <c r="B1703" s="34" t="s">
        <v>9662</v>
      </c>
      <c r="C1703" s="35">
        <v>46129.612928240698</v>
      </c>
      <c r="D1703" s="34" t="s">
        <v>9663</v>
      </c>
      <c r="E1703" s="34" t="s">
        <v>9024</v>
      </c>
      <c r="F1703" s="35">
        <v>46090.875011574099</v>
      </c>
      <c r="G1703" s="36">
        <v>62.8</v>
      </c>
      <c r="H1703" s="36">
        <v>41.3</v>
      </c>
      <c r="I1703" s="36">
        <v>77.2</v>
      </c>
      <c r="J1703" s="36">
        <v>49.34</v>
      </c>
      <c r="K1703" s="36">
        <v>66.62</v>
      </c>
      <c r="L1703" s="33"/>
      <c r="M1703" s="33"/>
      <c r="N1703" s="33"/>
      <c r="O1703" s="33"/>
      <c r="P1703" s="33"/>
      <c r="Q1703" s="33"/>
      <c r="R1703" s="33"/>
      <c r="S1703" s="33"/>
      <c r="T1703" s="33"/>
    </row>
    <row r="1704" spans="1:20">
      <c r="A1704" s="33" t="s">
        <v>9664</v>
      </c>
      <c r="B1704" s="34" t="s">
        <v>9665</v>
      </c>
      <c r="C1704" s="35">
        <v>46129.612939814797</v>
      </c>
      <c r="D1704" s="34" t="s">
        <v>9666</v>
      </c>
      <c r="E1704" s="34" t="s">
        <v>9024</v>
      </c>
      <c r="F1704" s="35">
        <v>46090.916678240697</v>
      </c>
      <c r="G1704" s="36">
        <v>62.56</v>
      </c>
      <c r="H1704" s="36">
        <v>39.6</v>
      </c>
      <c r="I1704" s="36">
        <v>75.599999999999994</v>
      </c>
      <c r="J1704" s="36">
        <v>47.64</v>
      </c>
      <c r="K1704" s="36">
        <v>66.59</v>
      </c>
      <c r="L1704" s="33"/>
      <c r="M1704" s="33"/>
      <c r="N1704" s="33"/>
      <c r="O1704" s="33"/>
      <c r="P1704" s="33"/>
      <c r="Q1704" s="33"/>
      <c r="R1704" s="33"/>
      <c r="S1704" s="33"/>
      <c r="T1704" s="33"/>
    </row>
    <row r="1705" spans="1:20">
      <c r="A1705" s="33" t="s">
        <v>9667</v>
      </c>
      <c r="B1705" s="34" t="s">
        <v>9668</v>
      </c>
      <c r="C1705" s="35">
        <v>46129.613356481503</v>
      </c>
      <c r="D1705" s="34" t="s">
        <v>9669</v>
      </c>
      <c r="E1705" s="34" t="s">
        <v>9024</v>
      </c>
      <c r="F1705" s="35">
        <v>46090.958344907398</v>
      </c>
      <c r="G1705" s="36">
        <v>61.32</v>
      </c>
      <c r="H1705" s="36">
        <v>38.6</v>
      </c>
      <c r="I1705" s="36">
        <v>76.2</v>
      </c>
      <c r="J1705" s="36">
        <v>46.38</v>
      </c>
      <c r="K1705" s="36">
        <v>64.48</v>
      </c>
      <c r="L1705" s="33"/>
      <c r="M1705" s="33"/>
      <c r="N1705" s="33"/>
      <c r="O1705" s="33"/>
      <c r="P1705" s="33"/>
      <c r="Q1705" s="33"/>
      <c r="R1705" s="33"/>
      <c r="S1705" s="33"/>
      <c r="T1705" s="33"/>
    </row>
    <row r="1706" spans="1:20">
      <c r="A1706" s="33" t="s">
        <v>9670</v>
      </c>
      <c r="B1706" s="34" t="s">
        <v>9671</v>
      </c>
      <c r="C1706" s="35">
        <v>46129.613136574102</v>
      </c>
      <c r="D1706" s="34" t="s">
        <v>9672</v>
      </c>
      <c r="E1706" s="34" t="s">
        <v>9024</v>
      </c>
      <c r="F1706" s="35">
        <v>46091.000011574099</v>
      </c>
      <c r="G1706" s="36">
        <v>59.99</v>
      </c>
      <c r="H1706" s="36">
        <v>37.700000000000003</v>
      </c>
      <c r="I1706" s="36">
        <v>79.400000000000006</v>
      </c>
      <c r="J1706" s="36">
        <v>43.59</v>
      </c>
      <c r="K1706" s="36">
        <v>61.34</v>
      </c>
      <c r="L1706" s="33"/>
      <c r="M1706" s="33"/>
      <c r="N1706" s="33"/>
      <c r="O1706" s="33"/>
      <c r="P1706" s="33"/>
      <c r="Q1706" s="33"/>
      <c r="R1706" s="33"/>
      <c r="S1706" s="33"/>
      <c r="T1706" s="33"/>
    </row>
    <row r="1707" spans="1:20">
      <c r="A1707" s="33" t="s">
        <v>9673</v>
      </c>
      <c r="B1707" s="34" t="s">
        <v>9674</v>
      </c>
      <c r="C1707" s="35">
        <v>46129.613333333298</v>
      </c>
      <c r="D1707" s="34" t="s">
        <v>9675</v>
      </c>
      <c r="E1707" s="34" t="s">
        <v>9024</v>
      </c>
      <c r="F1707" s="35">
        <v>46091.041678240697</v>
      </c>
      <c r="G1707" s="36">
        <v>57.91</v>
      </c>
      <c r="H1707" s="36">
        <v>36.4</v>
      </c>
      <c r="I1707" s="36">
        <v>77.099999999999994</v>
      </c>
      <c r="J1707" s="36">
        <v>40.6</v>
      </c>
      <c r="K1707" s="36">
        <v>57.23</v>
      </c>
      <c r="L1707" s="33"/>
      <c r="M1707" s="33"/>
      <c r="N1707" s="33"/>
      <c r="O1707" s="33"/>
      <c r="P1707" s="33"/>
      <c r="Q1707" s="33"/>
      <c r="R1707" s="33"/>
      <c r="S1707" s="33"/>
      <c r="T1707" s="33"/>
    </row>
    <row r="1708" spans="1:20">
      <c r="A1708" s="33" t="s">
        <v>9676</v>
      </c>
      <c r="B1708" s="34" t="s">
        <v>9677</v>
      </c>
      <c r="C1708" s="35">
        <v>46129.613252314797</v>
      </c>
      <c r="D1708" s="34" t="s">
        <v>9678</v>
      </c>
      <c r="E1708" s="34" t="s">
        <v>9024</v>
      </c>
      <c r="F1708" s="35">
        <v>46091.083344907398</v>
      </c>
      <c r="G1708" s="36">
        <v>55.77</v>
      </c>
      <c r="H1708" s="36">
        <v>36.700000000000003</v>
      </c>
      <c r="I1708" s="36">
        <v>71.2</v>
      </c>
      <c r="J1708" s="36">
        <v>40.32</v>
      </c>
      <c r="K1708" s="36">
        <v>55.15</v>
      </c>
      <c r="L1708" s="33"/>
      <c r="M1708" s="33"/>
      <c r="N1708" s="33"/>
      <c r="O1708" s="33"/>
      <c r="P1708" s="33"/>
      <c r="Q1708" s="33"/>
      <c r="R1708" s="33"/>
      <c r="S1708" s="33"/>
      <c r="T1708" s="33"/>
    </row>
    <row r="1709" spans="1:20">
      <c r="A1709" s="33" t="s">
        <v>9679</v>
      </c>
      <c r="B1709" s="34" t="s">
        <v>9680</v>
      </c>
      <c r="C1709" s="35">
        <v>46129.613287036998</v>
      </c>
      <c r="D1709" s="34" t="s">
        <v>9681</v>
      </c>
      <c r="E1709" s="34" t="s">
        <v>9024</v>
      </c>
      <c r="F1709" s="35">
        <v>46091.125011574099</v>
      </c>
      <c r="G1709" s="36">
        <v>54.67</v>
      </c>
      <c r="H1709" s="36">
        <v>36.200000000000003</v>
      </c>
      <c r="I1709" s="36">
        <v>75.3</v>
      </c>
      <c r="J1709" s="36">
        <v>41.77</v>
      </c>
      <c r="K1709" s="36">
        <v>55.06</v>
      </c>
      <c r="L1709" s="33"/>
      <c r="M1709" s="33"/>
      <c r="N1709" s="33"/>
      <c r="O1709" s="33"/>
      <c r="P1709" s="33"/>
      <c r="Q1709" s="33"/>
      <c r="R1709" s="33"/>
      <c r="S1709" s="33"/>
      <c r="T1709" s="33"/>
    </row>
    <row r="1710" spans="1:20">
      <c r="A1710" s="33" t="s">
        <v>9682</v>
      </c>
      <c r="B1710" s="34" t="s">
        <v>9683</v>
      </c>
      <c r="C1710" s="35">
        <v>46129.613263888903</v>
      </c>
      <c r="D1710" s="34" t="s">
        <v>9684</v>
      </c>
      <c r="E1710" s="34" t="s">
        <v>9024</v>
      </c>
      <c r="F1710" s="35">
        <v>46091.166678240697</v>
      </c>
      <c r="G1710" s="36">
        <v>57.5</v>
      </c>
      <c r="H1710" s="36">
        <v>36.1</v>
      </c>
      <c r="I1710" s="36">
        <v>86.9</v>
      </c>
      <c r="J1710" s="36">
        <v>40.81</v>
      </c>
      <c r="K1710" s="36">
        <v>54.49</v>
      </c>
      <c r="L1710" s="33"/>
      <c r="M1710" s="33"/>
      <c r="N1710" s="33"/>
      <c r="O1710" s="33"/>
      <c r="P1710" s="33"/>
      <c r="Q1710" s="33"/>
      <c r="R1710" s="33"/>
      <c r="S1710" s="33"/>
      <c r="T1710" s="33"/>
    </row>
    <row r="1711" spans="1:20">
      <c r="A1711" s="33" t="s">
        <v>9685</v>
      </c>
      <c r="B1711" s="34" t="s">
        <v>9686</v>
      </c>
      <c r="C1711" s="35">
        <v>46129.613287036998</v>
      </c>
      <c r="D1711" s="34" t="s">
        <v>9687</v>
      </c>
      <c r="E1711" s="34" t="s">
        <v>9024</v>
      </c>
      <c r="F1711" s="35">
        <v>46091.208344907398</v>
      </c>
      <c r="G1711" s="36">
        <v>59.22</v>
      </c>
      <c r="H1711" s="36">
        <v>38.6</v>
      </c>
      <c r="I1711" s="36">
        <v>76.599999999999994</v>
      </c>
      <c r="J1711" s="36">
        <v>47.36</v>
      </c>
      <c r="K1711" s="36">
        <v>61.24</v>
      </c>
      <c r="L1711" s="33"/>
      <c r="M1711" s="33"/>
      <c r="N1711" s="33"/>
      <c r="O1711" s="33"/>
      <c r="P1711" s="33"/>
      <c r="Q1711" s="33"/>
      <c r="R1711" s="33"/>
      <c r="S1711" s="33"/>
      <c r="T1711" s="33"/>
    </row>
    <row r="1712" spans="1:20">
      <c r="A1712" s="33" t="s">
        <v>9688</v>
      </c>
      <c r="B1712" s="34" t="s">
        <v>9689</v>
      </c>
      <c r="C1712" s="35">
        <v>46129.613298611097</v>
      </c>
      <c r="D1712" s="34" t="s">
        <v>9690</v>
      </c>
      <c r="E1712" s="34" t="s">
        <v>9024</v>
      </c>
      <c r="F1712" s="35">
        <v>46091.250011574099</v>
      </c>
      <c r="G1712" s="36">
        <v>64.33</v>
      </c>
      <c r="H1712" s="36">
        <v>54</v>
      </c>
      <c r="I1712" s="36">
        <v>84.6</v>
      </c>
      <c r="J1712" s="36">
        <v>57.77</v>
      </c>
      <c r="K1712" s="36">
        <v>66.680000000000007</v>
      </c>
      <c r="L1712" s="33"/>
      <c r="M1712" s="33"/>
      <c r="N1712" s="33"/>
      <c r="O1712" s="33"/>
      <c r="P1712" s="33"/>
      <c r="Q1712" s="33"/>
      <c r="R1712" s="33"/>
      <c r="S1712" s="33"/>
      <c r="T1712" s="33"/>
    </row>
    <row r="1713" spans="1:20">
      <c r="A1713" s="33" t="s">
        <v>9691</v>
      </c>
      <c r="B1713" s="34" t="s">
        <v>9692</v>
      </c>
      <c r="C1713" s="35">
        <v>46129.613136574102</v>
      </c>
      <c r="D1713" s="34" t="s">
        <v>9693</v>
      </c>
      <c r="E1713" s="34" t="s">
        <v>9024</v>
      </c>
      <c r="F1713" s="35">
        <v>46091.291678240697</v>
      </c>
      <c r="G1713" s="36">
        <v>67.3</v>
      </c>
      <c r="H1713" s="36">
        <v>55.6</v>
      </c>
      <c r="I1713" s="36">
        <v>88.5</v>
      </c>
      <c r="J1713" s="36">
        <v>60.24</v>
      </c>
      <c r="K1713" s="36">
        <v>70.010000000000005</v>
      </c>
      <c r="L1713" s="33"/>
      <c r="M1713" s="33"/>
      <c r="N1713" s="33"/>
      <c r="O1713" s="33"/>
      <c r="P1713" s="33"/>
      <c r="Q1713" s="33"/>
      <c r="R1713" s="33"/>
      <c r="S1713" s="33"/>
      <c r="T1713" s="33"/>
    </row>
    <row r="1714" spans="1:20">
      <c r="A1714" s="33" t="s">
        <v>9694</v>
      </c>
      <c r="B1714" s="34" t="s">
        <v>9695</v>
      </c>
      <c r="C1714" s="35">
        <v>46129.612962963001</v>
      </c>
      <c r="D1714" s="34" t="s">
        <v>9696</v>
      </c>
      <c r="E1714" s="34" t="s">
        <v>9024</v>
      </c>
      <c r="F1714" s="35">
        <v>46091.333344907398</v>
      </c>
      <c r="G1714" s="36">
        <v>71.02</v>
      </c>
      <c r="H1714" s="36">
        <v>60.6</v>
      </c>
      <c r="I1714" s="36">
        <v>91.2</v>
      </c>
      <c r="J1714" s="36">
        <v>67.83</v>
      </c>
      <c r="K1714" s="36">
        <v>72.2</v>
      </c>
      <c r="L1714" s="33"/>
      <c r="M1714" s="33"/>
      <c r="N1714" s="33"/>
      <c r="O1714" s="33"/>
      <c r="P1714" s="33"/>
      <c r="Q1714" s="33"/>
      <c r="R1714" s="33"/>
      <c r="S1714" s="33"/>
      <c r="T1714" s="33"/>
    </row>
    <row r="1715" spans="1:20">
      <c r="A1715" s="33" t="s">
        <v>9697</v>
      </c>
      <c r="B1715" s="34" t="s">
        <v>9698</v>
      </c>
      <c r="C1715" s="35">
        <v>46129.613333333298</v>
      </c>
      <c r="D1715" s="34" t="s">
        <v>9699</v>
      </c>
      <c r="E1715" s="34" t="s">
        <v>9024</v>
      </c>
      <c r="F1715" s="35">
        <v>46091.375011574099</v>
      </c>
      <c r="G1715" s="36">
        <v>70.05</v>
      </c>
      <c r="H1715" s="36">
        <v>62.3</v>
      </c>
      <c r="I1715" s="36">
        <v>97.4</v>
      </c>
      <c r="J1715" s="36">
        <v>66.42</v>
      </c>
      <c r="K1715" s="36">
        <v>70.959999999999994</v>
      </c>
      <c r="L1715" s="33"/>
      <c r="M1715" s="33"/>
      <c r="N1715" s="33"/>
      <c r="O1715" s="33"/>
      <c r="P1715" s="33"/>
      <c r="Q1715" s="33"/>
      <c r="R1715" s="33"/>
      <c r="S1715" s="33"/>
      <c r="T1715" s="33"/>
    </row>
    <row r="1716" spans="1:20">
      <c r="A1716" s="33" t="s">
        <v>9700</v>
      </c>
      <c r="B1716" s="34" t="s">
        <v>9701</v>
      </c>
      <c r="C1716" s="35">
        <v>46129.613321759301</v>
      </c>
      <c r="D1716" s="34" t="s">
        <v>9702</v>
      </c>
      <c r="E1716" s="34" t="s">
        <v>9024</v>
      </c>
      <c r="F1716" s="35">
        <v>46091.416678240697</v>
      </c>
      <c r="G1716" s="36">
        <v>66.66</v>
      </c>
      <c r="H1716" s="36">
        <v>54.3</v>
      </c>
      <c r="I1716" s="36">
        <v>89.6</v>
      </c>
      <c r="J1716" s="36">
        <v>60.68</v>
      </c>
      <c r="K1716" s="36">
        <v>68.61</v>
      </c>
      <c r="L1716" s="33"/>
      <c r="M1716" s="33"/>
      <c r="N1716" s="33"/>
      <c r="O1716" s="33"/>
      <c r="P1716" s="33"/>
      <c r="Q1716" s="33"/>
      <c r="R1716" s="33"/>
      <c r="S1716" s="33"/>
      <c r="T1716" s="33"/>
    </row>
    <row r="1717" spans="1:20">
      <c r="A1717" s="33" t="s">
        <v>9703</v>
      </c>
      <c r="B1717" s="34" t="s">
        <v>9704</v>
      </c>
      <c r="C1717" s="35">
        <v>46129.612939814797</v>
      </c>
      <c r="D1717" s="34" t="s">
        <v>9705</v>
      </c>
      <c r="E1717" s="34" t="s">
        <v>9024</v>
      </c>
      <c r="F1717" s="35">
        <v>46091.458344907398</v>
      </c>
      <c r="G1717" s="36">
        <v>66.680000000000007</v>
      </c>
      <c r="H1717" s="36">
        <v>53.8</v>
      </c>
      <c r="I1717" s="36">
        <v>89.6</v>
      </c>
      <c r="J1717" s="36">
        <v>60.52</v>
      </c>
      <c r="K1717" s="36">
        <v>68.849999999999994</v>
      </c>
      <c r="L1717" s="33"/>
      <c r="M1717" s="33"/>
      <c r="N1717" s="33"/>
      <c r="O1717" s="33"/>
      <c r="P1717" s="33"/>
      <c r="Q1717" s="33"/>
      <c r="R1717" s="33"/>
      <c r="S1717" s="33"/>
      <c r="T1717" s="33"/>
    </row>
    <row r="1718" spans="1:20">
      <c r="A1718" s="33" t="s">
        <v>9706</v>
      </c>
      <c r="B1718" s="34" t="s">
        <v>9707</v>
      </c>
      <c r="C1718" s="35">
        <v>46129.613356481503</v>
      </c>
      <c r="D1718" s="34" t="s">
        <v>9708</v>
      </c>
      <c r="E1718" s="34" t="s">
        <v>9024</v>
      </c>
      <c r="F1718" s="35">
        <v>46091.500011574099</v>
      </c>
      <c r="G1718" s="36">
        <v>69.53</v>
      </c>
      <c r="H1718" s="36">
        <v>56.2</v>
      </c>
      <c r="I1718" s="36">
        <v>89.8</v>
      </c>
      <c r="J1718" s="36">
        <v>63.67</v>
      </c>
      <c r="K1718" s="36">
        <v>70.84</v>
      </c>
      <c r="L1718" s="33"/>
      <c r="M1718" s="33"/>
      <c r="N1718" s="33"/>
      <c r="O1718" s="33"/>
      <c r="P1718" s="33"/>
      <c r="Q1718" s="33"/>
      <c r="R1718" s="33"/>
      <c r="S1718" s="33"/>
      <c r="T1718" s="33"/>
    </row>
    <row r="1719" spans="1:20">
      <c r="A1719" s="33" t="s">
        <v>9709</v>
      </c>
      <c r="B1719" s="34" t="s">
        <v>9710</v>
      </c>
      <c r="C1719" s="35">
        <v>46129.613043981502</v>
      </c>
      <c r="D1719" s="34" t="s">
        <v>9711</v>
      </c>
      <c r="E1719" s="34" t="s">
        <v>9024</v>
      </c>
      <c r="F1719" s="35">
        <v>46091.541678240697</v>
      </c>
      <c r="G1719" s="36">
        <v>68.709999999999994</v>
      </c>
      <c r="H1719" s="36">
        <v>56.7</v>
      </c>
      <c r="I1719" s="36">
        <v>92.4</v>
      </c>
      <c r="J1719" s="36">
        <v>62.1</v>
      </c>
      <c r="K1719" s="36">
        <v>69.84</v>
      </c>
      <c r="L1719" s="33"/>
      <c r="M1719" s="33"/>
      <c r="N1719" s="33"/>
      <c r="O1719" s="33"/>
      <c r="P1719" s="33"/>
      <c r="Q1719" s="33"/>
      <c r="R1719" s="33"/>
      <c r="S1719" s="33"/>
      <c r="T1719" s="33"/>
    </row>
    <row r="1720" spans="1:20">
      <c r="A1720" s="33" t="s">
        <v>9712</v>
      </c>
      <c r="B1720" s="34" t="s">
        <v>9713</v>
      </c>
      <c r="C1720" s="35">
        <v>46129.613148148099</v>
      </c>
      <c r="D1720" s="34" t="s">
        <v>9714</v>
      </c>
      <c r="E1720" s="34" t="s">
        <v>9024</v>
      </c>
      <c r="F1720" s="35">
        <v>46091.583344907398</v>
      </c>
      <c r="G1720" s="36">
        <v>66.400000000000006</v>
      </c>
      <c r="H1720" s="36">
        <v>54.8</v>
      </c>
      <c r="I1720" s="36">
        <v>90.3</v>
      </c>
      <c r="J1720" s="36">
        <v>60.85</v>
      </c>
      <c r="K1720" s="36">
        <v>68.16</v>
      </c>
      <c r="L1720" s="33"/>
      <c r="M1720" s="33"/>
      <c r="N1720" s="33"/>
      <c r="O1720" s="33"/>
      <c r="P1720" s="33"/>
      <c r="Q1720" s="33"/>
      <c r="R1720" s="33"/>
      <c r="S1720" s="33"/>
      <c r="T1720" s="33"/>
    </row>
    <row r="1721" spans="1:20">
      <c r="A1721" s="33" t="s">
        <v>9715</v>
      </c>
      <c r="B1721" s="34" t="s">
        <v>9716</v>
      </c>
      <c r="C1721" s="35">
        <v>46129.613368055601</v>
      </c>
      <c r="D1721" s="34" t="s">
        <v>9717</v>
      </c>
      <c r="E1721" s="34" t="s">
        <v>9024</v>
      </c>
      <c r="F1721" s="35">
        <v>46091.625011574099</v>
      </c>
      <c r="G1721" s="36">
        <v>69.17</v>
      </c>
      <c r="H1721" s="36">
        <v>56.9</v>
      </c>
      <c r="I1721" s="36">
        <v>103</v>
      </c>
      <c r="J1721" s="36">
        <v>63.03</v>
      </c>
      <c r="K1721" s="36">
        <v>70.069999999999993</v>
      </c>
      <c r="L1721" s="33"/>
      <c r="M1721" s="33"/>
      <c r="N1721" s="33"/>
      <c r="O1721" s="33"/>
      <c r="P1721" s="33"/>
      <c r="Q1721" s="33"/>
      <c r="R1721" s="33"/>
      <c r="S1721" s="33"/>
      <c r="T1721" s="33"/>
    </row>
    <row r="1722" spans="1:20">
      <c r="A1722" s="33" t="s">
        <v>9718</v>
      </c>
      <c r="B1722" s="34" t="s">
        <v>9719</v>
      </c>
      <c r="C1722" s="35">
        <v>46129.613287036998</v>
      </c>
      <c r="D1722" s="34" t="s">
        <v>9720</v>
      </c>
      <c r="E1722" s="34" t="s">
        <v>9024</v>
      </c>
      <c r="F1722" s="35">
        <v>46091.666678240697</v>
      </c>
      <c r="G1722" s="36">
        <v>70.53</v>
      </c>
      <c r="H1722" s="36">
        <v>58.8</v>
      </c>
      <c r="I1722" s="36">
        <v>106.2</v>
      </c>
      <c r="J1722" s="36">
        <v>65.010000000000005</v>
      </c>
      <c r="K1722" s="36">
        <v>69.81</v>
      </c>
      <c r="L1722" s="33"/>
      <c r="M1722" s="33"/>
      <c r="N1722" s="33"/>
      <c r="O1722" s="33"/>
      <c r="P1722" s="33"/>
      <c r="Q1722" s="33"/>
      <c r="R1722" s="33"/>
      <c r="S1722" s="33"/>
      <c r="T1722" s="33"/>
    </row>
    <row r="1723" spans="1:20">
      <c r="A1723" s="33" t="s">
        <v>9721</v>
      </c>
      <c r="B1723" s="34" t="s">
        <v>9722</v>
      </c>
      <c r="C1723" s="35">
        <v>46129.612986111097</v>
      </c>
      <c r="D1723" s="34" t="s">
        <v>9723</v>
      </c>
      <c r="E1723" s="34" t="s">
        <v>9024</v>
      </c>
      <c r="F1723" s="35">
        <v>46091.708344907398</v>
      </c>
      <c r="G1723" s="36">
        <v>65.66</v>
      </c>
      <c r="H1723" s="36">
        <v>51.5</v>
      </c>
      <c r="I1723" s="36">
        <v>87.9</v>
      </c>
      <c r="J1723" s="36">
        <v>60.17</v>
      </c>
      <c r="K1723" s="36">
        <v>67.62</v>
      </c>
      <c r="L1723" s="33"/>
      <c r="M1723" s="33"/>
      <c r="N1723" s="33"/>
      <c r="O1723" s="33"/>
      <c r="P1723" s="33"/>
      <c r="Q1723" s="33"/>
      <c r="R1723" s="33"/>
      <c r="S1723" s="33"/>
      <c r="T1723" s="33"/>
    </row>
    <row r="1724" spans="1:20">
      <c r="A1724" s="33" t="s">
        <v>9724</v>
      </c>
      <c r="B1724" s="34" t="s">
        <v>9725</v>
      </c>
      <c r="C1724" s="35">
        <v>46129.613368055601</v>
      </c>
      <c r="D1724" s="34" t="s">
        <v>9726</v>
      </c>
      <c r="E1724" s="34" t="s">
        <v>9024</v>
      </c>
      <c r="F1724" s="35">
        <v>46091.750011574099</v>
      </c>
      <c r="G1724" s="36">
        <v>62.38</v>
      </c>
      <c r="H1724" s="36">
        <v>43.6</v>
      </c>
      <c r="I1724" s="36">
        <v>83.5</v>
      </c>
      <c r="J1724" s="36">
        <v>51.46</v>
      </c>
      <c r="K1724" s="36">
        <v>65.87</v>
      </c>
      <c r="L1724" s="33"/>
      <c r="M1724" s="33"/>
      <c r="N1724" s="33"/>
      <c r="O1724" s="33"/>
      <c r="P1724" s="33"/>
      <c r="Q1724" s="33"/>
      <c r="R1724" s="33"/>
      <c r="S1724" s="33"/>
      <c r="T1724" s="33"/>
    </row>
    <row r="1725" spans="1:20">
      <c r="A1725" s="33" t="s">
        <v>9727</v>
      </c>
      <c r="B1725" s="34" t="s">
        <v>9728</v>
      </c>
      <c r="C1725" s="35">
        <v>46129.613043981502</v>
      </c>
      <c r="D1725" s="34" t="s">
        <v>9729</v>
      </c>
      <c r="E1725" s="34" t="s">
        <v>9024</v>
      </c>
      <c r="F1725" s="35">
        <v>46091.791678240697</v>
      </c>
      <c r="G1725" s="36">
        <v>63.81</v>
      </c>
      <c r="H1725" s="36">
        <v>45</v>
      </c>
      <c r="I1725" s="36">
        <v>77.3</v>
      </c>
      <c r="J1725" s="36">
        <v>51.27</v>
      </c>
      <c r="K1725" s="36">
        <v>67.66</v>
      </c>
      <c r="L1725" s="33"/>
      <c r="M1725" s="33"/>
      <c r="N1725" s="33"/>
      <c r="O1725" s="33"/>
      <c r="P1725" s="33"/>
      <c r="Q1725" s="33"/>
      <c r="R1725" s="33"/>
      <c r="S1725" s="33"/>
      <c r="T1725" s="33"/>
    </row>
    <row r="1726" spans="1:20">
      <c r="A1726" s="33" t="s">
        <v>9730</v>
      </c>
      <c r="B1726" s="34" t="s">
        <v>9731</v>
      </c>
      <c r="C1726" s="35">
        <v>46129.612997685203</v>
      </c>
      <c r="D1726" s="34" t="s">
        <v>9732</v>
      </c>
      <c r="E1726" s="34" t="s">
        <v>9024</v>
      </c>
      <c r="F1726" s="35">
        <v>46091.833344907398</v>
      </c>
      <c r="G1726" s="36">
        <v>62.63</v>
      </c>
      <c r="H1726" s="36">
        <v>43.9</v>
      </c>
      <c r="I1726" s="36">
        <v>78.3</v>
      </c>
      <c r="J1726" s="36">
        <v>50.82</v>
      </c>
      <c r="K1726" s="36">
        <v>65.88</v>
      </c>
      <c r="L1726" s="33"/>
      <c r="M1726" s="33"/>
      <c r="N1726" s="33"/>
      <c r="O1726" s="33"/>
      <c r="P1726" s="33"/>
      <c r="Q1726" s="33"/>
      <c r="R1726" s="33"/>
      <c r="S1726" s="33"/>
      <c r="T1726" s="33"/>
    </row>
    <row r="1727" spans="1:20">
      <c r="A1727" s="33" t="s">
        <v>9733</v>
      </c>
      <c r="B1727" s="34" t="s">
        <v>9734</v>
      </c>
      <c r="C1727" s="35">
        <v>46129.613240740699</v>
      </c>
      <c r="D1727" s="34" t="s">
        <v>9735</v>
      </c>
      <c r="E1727" s="34" t="s">
        <v>9024</v>
      </c>
      <c r="F1727" s="35">
        <v>46091.875011574099</v>
      </c>
      <c r="G1727" s="36">
        <v>62.73</v>
      </c>
      <c r="H1727" s="36">
        <v>43.7</v>
      </c>
      <c r="I1727" s="36">
        <v>77.7</v>
      </c>
      <c r="J1727" s="36">
        <v>49.12</v>
      </c>
      <c r="K1727" s="36">
        <v>65.680000000000007</v>
      </c>
      <c r="L1727" s="33"/>
      <c r="M1727" s="33"/>
      <c r="N1727" s="33"/>
      <c r="O1727" s="33"/>
      <c r="P1727" s="33"/>
      <c r="Q1727" s="33"/>
      <c r="R1727" s="33"/>
      <c r="S1727" s="33"/>
      <c r="T1727" s="33"/>
    </row>
    <row r="1728" spans="1:20">
      <c r="A1728" s="33" t="s">
        <v>9736</v>
      </c>
      <c r="B1728" s="34" t="s">
        <v>9737</v>
      </c>
      <c r="C1728" s="35">
        <v>46129.613055555601</v>
      </c>
      <c r="D1728" s="34" t="s">
        <v>9738</v>
      </c>
      <c r="E1728" s="34" t="s">
        <v>9024</v>
      </c>
      <c r="F1728" s="35">
        <v>46091.916678240697</v>
      </c>
      <c r="G1728" s="36">
        <v>62.29</v>
      </c>
      <c r="H1728" s="36">
        <v>44.4</v>
      </c>
      <c r="I1728" s="36">
        <v>80.400000000000006</v>
      </c>
      <c r="J1728" s="36">
        <v>49.68</v>
      </c>
      <c r="K1728" s="36">
        <v>65.88</v>
      </c>
      <c r="L1728" s="33"/>
      <c r="M1728" s="33"/>
      <c r="N1728" s="33"/>
      <c r="O1728" s="33"/>
      <c r="P1728" s="33"/>
      <c r="Q1728" s="33"/>
      <c r="R1728" s="33"/>
      <c r="S1728" s="33"/>
      <c r="T1728" s="33"/>
    </row>
    <row r="1729" spans="1:20">
      <c r="A1729" s="33" t="s">
        <v>9739</v>
      </c>
      <c r="B1729" s="34" t="s">
        <v>9740</v>
      </c>
      <c r="C1729" s="35">
        <v>46129.612997685203</v>
      </c>
      <c r="D1729" s="34" t="s">
        <v>9741</v>
      </c>
      <c r="E1729" s="34" t="s">
        <v>9024</v>
      </c>
      <c r="F1729" s="35">
        <v>46091.958344907398</v>
      </c>
      <c r="G1729" s="36">
        <v>61.51</v>
      </c>
      <c r="H1729" s="36">
        <v>44.3</v>
      </c>
      <c r="I1729" s="36">
        <v>77.099999999999994</v>
      </c>
      <c r="J1729" s="36">
        <v>49.64</v>
      </c>
      <c r="K1729" s="36">
        <v>63.81</v>
      </c>
      <c r="L1729" s="33"/>
      <c r="M1729" s="33"/>
      <c r="N1729" s="33"/>
      <c r="O1729" s="33"/>
      <c r="P1729" s="33"/>
      <c r="Q1729" s="33"/>
      <c r="R1729" s="33"/>
      <c r="S1729" s="33"/>
      <c r="T1729" s="33"/>
    </row>
    <row r="1730" spans="1:20">
      <c r="A1730" s="33" t="s">
        <v>9742</v>
      </c>
      <c r="B1730" s="34" t="s">
        <v>9743</v>
      </c>
      <c r="C1730" s="35">
        <v>46129.613032407397</v>
      </c>
      <c r="D1730" s="34" t="s">
        <v>9744</v>
      </c>
      <c r="E1730" s="34" t="s">
        <v>9024</v>
      </c>
      <c r="F1730" s="35">
        <v>46092.000011574099</v>
      </c>
      <c r="G1730" s="36">
        <v>60.44</v>
      </c>
      <c r="H1730" s="36">
        <v>42</v>
      </c>
      <c r="I1730" s="36">
        <v>78.599999999999994</v>
      </c>
      <c r="J1730" s="36">
        <v>46.78</v>
      </c>
      <c r="K1730" s="36">
        <v>62.06</v>
      </c>
      <c r="L1730" s="33"/>
      <c r="M1730" s="33"/>
      <c r="N1730" s="33"/>
      <c r="O1730" s="33"/>
      <c r="P1730" s="33"/>
      <c r="Q1730" s="33"/>
      <c r="R1730" s="33"/>
      <c r="S1730" s="33"/>
      <c r="T1730" s="33"/>
    </row>
    <row r="1731" spans="1:20">
      <c r="A1731" s="33" t="s">
        <v>9745</v>
      </c>
      <c r="B1731" s="34" t="s">
        <v>9746</v>
      </c>
      <c r="C1731" s="35">
        <v>46129.613078703696</v>
      </c>
      <c r="D1731" s="34" t="s">
        <v>9747</v>
      </c>
      <c r="E1731" s="34" t="s">
        <v>9024</v>
      </c>
      <c r="F1731" s="35">
        <v>46092.041678240697</v>
      </c>
      <c r="G1731" s="36">
        <v>59</v>
      </c>
      <c r="H1731" s="36">
        <v>40.200000000000003</v>
      </c>
      <c r="I1731" s="36">
        <v>74.099999999999994</v>
      </c>
      <c r="J1731" s="36">
        <v>44.88</v>
      </c>
      <c r="K1731" s="36">
        <v>60.52</v>
      </c>
      <c r="L1731" s="33"/>
      <c r="M1731" s="33"/>
      <c r="N1731" s="33"/>
      <c r="O1731" s="33"/>
      <c r="P1731" s="33"/>
      <c r="Q1731" s="33"/>
      <c r="R1731" s="33"/>
      <c r="S1731" s="33"/>
      <c r="T1731" s="33"/>
    </row>
    <row r="1732" spans="1:20">
      <c r="A1732" s="33" t="s">
        <v>9748</v>
      </c>
      <c r="B1732" s="34" t="s">
        <v>9749</v>
      </c>
      <c r="C1732" s="35">
        <v>46129.613148148099</v>
      </c>
      <c r="D1732" s="34" t="s">
        <v>9750</v>
      </c>
      <c r="E1732" s="34" t="s">
        <v>9024</v>
      </c>
      <c r="F1732" s="35">
        <v>46092.083344907398</v>
      </c>
      <c r="G1732" s="36">
        <v>55.36</v>
      </c>
      <c r="H1732" s="36">
        <v>37.6</v>
      </c>
      <c r="I1732" s="36">
        <v>72</v>
      </c>
      <c r="J1732" s="36">
        <v>42.35</v>
      </c>
      <c r="K1732" s="36">
        <v>55.25</v>
      </c>
      <c r="L1732" s="33"/>
      <c r="M1732" s="33"/>
      <c r="N1732" s="33"/>
      <c r="O1732" s="33"/>
      <c r="P1732" s="33"/>
      <c r="Q1732" s="33"/>
      <c r="R1732" s="33"/>
      <c r="S1732" s="33"/>
      <c r="T1732" s="33"/>
    </row>
    <row r="1733" spans="1:20">
      <c r="A1733" s="33" t="s">
        <v>9751</v>
      </c>
      <c r="B1733" s="34" t="s">
        <v>9752</v>
      </c>
      <c r="C1733" s="35">
        <v>46129.613101851799</v>
      </c>
      <c r="D1733" s="34" t="s">
        <v>9753</v>
      </c>
      <c r="E1733" s="34" t="s">
        <v>9024</v>
      </c>
      <c r="F1733" s="35">
        <v>46092.125011574099</v>
      </c>
      <c r="G1733" s="36">
        <v>54.54</v>
      </c>
      <c r="H1733" s="36">
        <v>37.5</v>
      </c>
      <c r="I1733" s="36">
        <v>72.099999999999994</v>
      </c>
      <c r="J1733" s="36">
        <v>41.85</v>
      </c>
      <c r="K1733" s="36">
        <v>53.16</v>
      </c>
      <c r="L1733" s="33"/>
      <c r="M1733" s="33"/>
      <c r="N1733" s="33"/>
      <c r="O1733" s="33"/>
      <c r="P1733" s="33"/>
      <c r="Q1733" s="33"/>
      <c r="R1733" s="33"/>
      <c r="S1733" s="33"/>
      <c r="T1733" s="33"/>
    </row>
    <row r="1734" spans="1:20">
      <c r="A1734" s="33" t="s">
        <v>9754</v>
      </c>
      <c r="B1734" s="34" t="s">
        <v>9755</v>
      </c>
      <c r="C1734" s="35">
        <v>46129.613194444399</v>
      </c>
      <c r="D1734" s="34" t="s">
        <v>9756</v>
      </c>
      <c r="E1734" s="34" t="s">
        <v>9024</v>
      </c>
      <c r="F1734" s="35">
        <v>46092.166678240697</v>
      </c>
      <c r="G1734" s="36">
        <v>58.75</v>
      </c>
      <c r="H1734" s="36">
        <v>37.4</v>
      </c>
      <c r="I1734" s="36">
        <v>85.7</v>
      </c>
      <c r="J1734" s="36">
        <v>42.48</v>
      </c>
      <c r="K1734" s="36">
        <v>54.61</v>
      </c>
      <c r="L1734" s="33"/>
      <c r="M1734" s="33"/>
      <c r="N1734" s="33"/>
      <c r="O1734" s="33"/>
      <c r="P1734" s="33"/>
      <c r="Q1734" s="33"/>
      <c r="R1734" s="33"/>
      <c r="S1734" s="33"/>
      <c r="T1734" s="33"/>
    </row>
    <row r="1735" spans="1:20">
      <c r="A1735" s="33" t="s">
        <v>9757</v>
      </c>
      <c r="B1735" s="34" t="s">
        <v>9758</v>
      </c>
      <c r="C1735" s="35">
        <v>46129.613310185203</v>
      </c>
      <c r="D1735" s="34" t="s">
        <v>9759</v>
      </c>
      <c r="E1735" s="34" t="s">
        <v>9024</v>
      </c>
      <c r="F1735" s="35">
        <v>46092.208344907398</v>
      </c>
      <c r="G1735" s="36">
        <v>59.16</v>
      </c>
      <c r="H1735" s="36">
        <v>39.799999999999997</v>
      </c>
      <c r="I1735" s="36">
        <v>75.8</v>
      </c>
      <c r="J1735" s="36">
        <v>46.08</v>
      </c>
      <c r="K1735" s="36">
        <v>61.45</v>
      </c>
      <c r="L1735" s="33"/>
      <c r="M1735" s="33"/>
      <c r="N1735" s="33"/>
      <c r="O1735" s="33"/>
      <c r="P1735" s="33"/>
      <c r="Q1735" s="33"/>
      <c r="R1735" s="33"/>
      <c r="S1735" s="33"/>
      <c r="T1735" s="33"/>
    </row>
    <row r="1736" spans="1:20">
      <c r="A1736" s="33" t="s">
        <v>9760</v>
      </c>
      <c r="B1736" s="34" t="s">
        <v>9761</v>
      </c>
      <c r="C1736" s="35">
        <v>46129.613379629598</v>
      </c>
      <c r="D1736" s="34" t="s">
        <v>9762</v>
      </c>
      <c r="E1736" s="34" t="s">
        <v>9024</v>
      </c>
      <c r="F1736" s="35">
        <v>46092.250011574099</v>
      </c>
      <c r="G1736" s="36">
        <v>63.62</v>
      </c>
      <c r="H1736" s="36">
        <v>51</v>
      </c>
      <c r="I1736" s="36">
        <v>79.7</v>
      </c>
      <c r="J1736" s="36">
        <v>54.84</v>
      </c>
      <c r="K1736" s="36">
        <v>66.97</v>
      </c>
      <c r="L1736" s="33"/>
      <c r="M1736" s="33"/>
      <c r="N1736" s="33"/>
      <c r="O1736" s="33"/>
      <c r="P1736" s="33"/>
      <c r="Q1736" s="33"/>
      <c r="R1736" s="33"/>
      <c r="S1736" s="33"/>
      <c r="T1736" s="33"/>
    </row>
    <row r="1737" spans="1:20">
      <c r="A1737" s="33" t="s">
        <v>9763</v>
      </c>
      <c r="B1737" s="34" t="s">
        <v>9764</v>
      </c>
      <c r="C1737" s="35">
        <v>46129.613136574102</v>
      </c>
      <c r="D1737" s="34" t="s">
        <v>9765</v>
      </c>
      <c r="E1737" s="34" t="s">
        <v>9024</v>
      </c>
      <c r="F1737" s="35">
        <v>46092.291678240697</v>
      </c>
      <c r="G1737" s="36">
        <v>66.94</v>
      </c>
      <c r="H1737" s="36">
        <v>52.7</v>
      </c>
      <c r="I1737" s="36">
        <v>83.3</v>
      </c>
      <c r="J1737" s="36">
        <v>58.03</v>
      </c>
      <c r="K1737" s="36">
        <v>69.67</v>
      </c>
      <c r="L1737" s="33"/>
      <c r="M1737" s="33"/>
      <c r="N1737" s="33"/>
      <c r="O1737" s="33"/>
      <c r="P1737" s="33"/>
      <c r="Q1737" s="33"/>
      <c r="R1737" s="33"/>
      <c r="S1737" s="33"/>
      <c r="T1737" s="33"/>
    </row>
    <row r="1738" spans="1:20">
      <c r="A1738" s="33" t="s">
        <v>9766</v>
      </c>
      <c r="B1738" s="34" t="s">
        <v>9767</v>
      </c>
      <c r="C1738" s="35">
        <v>46129.612916666701</v>
      </c>
      <c r="D1738" s="34" t="s">
        <v>9768</v>
      </c>
      <c r="E1738" s="34" t="s">
        <v>9024</v>
      </c>
      <c r="F1738" s="35">
        <v>46092.333344907398</v>
      </c>
      <c r="G1738" s="36">
        <v>68.849999999999994</v>
      </c>
      <c r="H1738" s="36">
        <v>53</v>
      </c>
      <c r="I1738" s="36">
        <v>93.5</v>
      </c>
      <c r="J1738" s="36">
        <v>60.95</v>
      </c>
      <c r="K1738" s="36">
        <v>70.48</v>
      </c>
      <c r="L1738" s="33"/>
      <c r="M1738" s="33"/>
      <c r="N1738" s="33"/>
      <c r="O1738" s="33"/>
      <c r="P1738" s="33"/>
      <c r="Q1738" s="33"/>
      <c r="R1738" s="33"/>
      <c r="S1738" s="33"/>
      <c r="T1738" s="33"/>
    </row>
    <row r="1739" spans="1:20">
      <c r="A1739" s="33" t="s">
        <v>9769</v>
      </c>
      <c r="B1739" s="34" t="s">
        <v>9770</v>
      </c>
      <c r="C1739" s="35">
        <v>46129.613287036998</v>
      </c>
      <c r="D1739" s="34" t="s">
        <v>9771</v>
      </c>
      <c r="E1739" s="34" t="s">
        <v>9024</v>
      </c>
      <c r="F1739" s="35">
        <v>46092.375011574099</v>
      </c>
      <c r="G1739" s="36">
        <v>66.23</v>
      </c>
      <c r="H1739" s="36">
        <v>55</v>
      </c>
      <c r="I1739" s="36">
        <v>91</v>
      </c>
      <c r="J1739" s="36">
        <v>60.68</v>
      </c>
      <c r="K1739" s="36">
        <v>67.430000000000007</v>
      </c>
      <c r="L1739" s="33"/>
      <c r="M1739" s="33"/>
      <c r="N1739" s="33"/>
      <c r="O1739" s="33"/>
      <c r="P1739" s="33"/>
      <c r="Q1739" s="33"/>
      <c r="R1739" s="33"/>
      <c r="S1739" s="33"/>
      <c r="T1739" s="33"/>
    </row>
    <row r="1740" spans="1:20">
      <c r="A1740" s="33" t="s">
        <v>9772</v>
      </c>
      <c r="B1740" s="34" t="s">
        <v>9773</v>
      </c>
      <c r="C1740" s="35">
        <v>46129.613136574102</v>
      </c>
      <c r="D1740" s="34" t="s">
        <v>9774</v>
      </c>
      <c r="E1740" s="34" t="s">
        <v>9024</v>
      </c>
      <c r="F1740" s="35">
        <v>46092.416678240697</v>
      </c>
      <c r="G1740" s="36">
        <v>64.69</v>
      </c>
      <c r="H1740" s="36">
        <v>52.8</v>
      </c>
      <c r="I1740" s="36">
        <v>89.5</v>
      </c>
      <c r="J1740" s="36">
        <v>58.25</v>
      </c>
      <c r="K1740" s="36">
        <v>66.7</v>
      </c>
      <c r="L1740" s="33"/>
      <c r="M1740" s="33"/>
      <c r="N1740" s="33"/>
      <c r="O1740" s="33"/>
      <c r="P1740" s="33"/>
      <c r="Q1740" s="33"/>
      <c r="R1740" s="33"/>
      <c r="S1740" s="33"/>
      <c r="T1740" s="33"/>
    </row>
    <row r="1741" spans="1:20">
      <c r="A1741" s="33" t="s">
        <v>9775</v>
      </c>
      <c r="B1741" s="34" t="s">
        <v>9776</v>
      </c>
      <c r="C1741" s="35">
        <v>46129.613229166702</v>
      </c>
      <c r="D1741" s="34" t="s">
        <v>9777</v>
      </c>
      <c r="E1741" s="34" t="s">
        <v>9024</v>
      </c>
      <c r="F1741" s="35">
        <v>46092.458344907398</v>
      </c>
      <c r="G1741" s="36">
        <v>63.92</v>
      </c>
      <c r="H1741" s="36">
        <v>53.2</v>
      </c>
      <c r="I1741" s="36">
        <v>90</v>
      </c>
      <c r="J1741" s="36">
        <v>58.87</v>
      </c>
      <c r="K1741" s="36">
        <v>65.569999999999993</v>
      </c>
      <c r="L1741" s="33"/>
      <c r="M1741" s="33"/>
      <c r="N1741" s="33"/>
      <c r="O1741" s="33"/>
      <c r="P1741" s="33"/>
      <c r="Q1741" s="33"/>
      <c r="R1741" s="33"/>
      <c r="S1741" s="33"/>
      <c r="T1741" s="33"/>
    </row>
    <row r="1742" spans="1:20">
      <c r="A1742" s="33" t="s">
        <v>9778</v>
      </c>
      <c r="B1742" s="34" t="s">
        <v>9779</v>
      </c>
      <c r="C1742" s="35">
        <v>46129.613344907397</v>
      </c>
      <c r="D1742" s="34" t="s">
        <v>9780</v>
      </c>
      <c r="E1742" s="34" t="s">
        <v>9024</v>
      </c>
      <c r="F1742" s="35">
        <v>46092.500011574099</v>
      </c>
      <c r="G1742" s="36">
        <v>66.31</v>
      </c>
      <c r="H1742" s="36">
        <v>54.6</v>
      </c>
      <c r="I1742" s="36">
        <v>93.1</v>
      </c>
      <c r="J1742" s="36">
        <v>60.75</v>
      </c>
      <c r="K1742" s="36">
        <v>67.34</v>
      </c>
      <c r="L1742" s="33"/>
      <c r="M1742" s="33"/>
      <c r="N1742" s="33"/>
      <c r="O1742" s="33"/>
      <c r="P1742" s="33"/>
      <c r="Q1742" s="33"/>
      <c r="R1742" s="33"/>
      <c r="S1742" s="33"/>
      <c r="T1742" s="33"/>
    </row>
    <row r="1743" spans="1:20">
      <c r="A1743" s="33" t="s">
        <v>9781</v>
      </c>
      <c r="B1743" s="34" t="s">
        <v>9782</v>
      </c>
      <c r="C1743" s="35">
        <v>46129.613043981502</v>
      </c>
      <c r="D1743" s="34" t="s">
        <v>9783</v>
      </c>
      <c r="E1743" s="34" t="s">
        <v>9024</v>
      </c>
      <c r="F1743" s="35">
        <v>46092.541678240697</v>
      </c>
      <c r="G1743" s="36">
        <v>69.989999999999995</v>
      </c>
      <c r="H1743" s="36">
        <v>53.5</v>
      </c>
      <c r="I1743" s="36">
        <v>89.1</v>
      </c>
      <c r="J1743" s="36">
        <v>59.64</v>
      </c>
      <c r="K1743" s="36">
        <v>68.36</v>
      </c>
      <c r="L1743" s="33"/>
      <c r="M1743" s="33"/>
      <c r="N1743" s="33"/>
      <c r="O1743" s="33"/>
      <c r="P1743" s="33"/>
      <c r="Q1743" s="33"/>
      <c r="R1743" s="33"/>
      <c r="S1743" s="33"/>
      <c r="T1743" s="33"/>
    </row>
    <row r="1744" spans="1:20">
      <c r="A1744" s="33" t="s">
        <v>9784</v>
      </c>
      <c r="B1744" s="34" t="s">
        <v>9785</v>
      </c>
      <c r="C1744" s="35">
        <v>46129.613240740699</v>
      </c>
      <c r="D1744" s="34" t="s">
        <v>9786</v>
      </c>
      <c r="E1744" s="34" t="s">
        <v>9024</v>
      </c>
      <c r="F1744" s="35">
        <v>46092.583344907398</v>
      </c>
      <c r="G1744" s="36">
        <v>68.8</v>
      </c>
      <c r="H1744" s="36">
        <v>54</v>
      </c>
      <c r="I1744" s="36">
        <v>97.6</v>
      </c>
      <c r="J1744" s="36">
        <v>59.16</v>
      </c>
      <c r="K1744" s="36">
        <v>67.540000000000006</v>
      </c>
      <c r="L1744" s="33"/>
      <c r="M1744" s="33"/>
      <c r="N1744" s="33"/>
      <c r="O1744" s="33"/>
      <c r="P1744" s="33"/>
      <c r="Q1744" s="33"/>
      <c r="R1744" s="33"/>
      <c r="S1744" s="33"/>
      <c r="T1744" s="33"/>
    </row>
    <row r="1745" spans="1:20">
      <c r="A1745" s="33" t="s">
        <v>9787</v>
      </c>
      <c r="B1745" s="34" t="s">
        <v>9788</v>
      </c>
      <c r="C1745" s="35">
        <v>46129.612939814797</v>
      </c>
      <c r="D1745" s="34" t="s">
        <v>9789</v>
      </c>
      <c r="E1745" s="34" t="s">
        <v>9024</v>
      </c>
      <c r="F1745" s="35">
        <v>46092.625011574099</v>
      </c>
      <c r="G1745" s="36">
        <v>65.2</v>
      </c>
      <c r="H1745" s="36">
        <v>52.8</v>
      </c>
      <c r="I1745" s="36">
        <v>97.5</v>
      </c>
      <c r="J1745" s="36">
        <v>58</v>
      </c>
      <c r="K1745" s="36">
        <v>66.47</v>
      </c>
      <c r="L1745" s="33"/>
      <c r="M1745" s="33"/>
      <c r="N1745" s="33"/>
      <c r="O1745" s="33"/>
      <c r="P1745" s="33"/>
      <c r="Q1745" s="33"/>
      <c r="R1745" s="33"/>
      <c r="S1745" s="33"/>
      <c r="T1745" s="33"/>
    </row>
    <row r="1746" spans="1:20">
      <c r="A1746" s="33" t="s">
        <v>9790</v>
      </c>
      <c r="B1746" s="34" t="s">
        <v>9791</v>
      </c>
      <c r="C1746" s="35">
        <v>46129.612916666701</v>
      </c>
      <c r="D1746" s="34" t="s">
        <v>9792</v>
      </c>
      <c r="E1746" s="34" t="s">
        <v>9024</v>
      </c>
      <c r="F1746" s="35">
        <v>46092.666678240697</v>
      </c>
      <c r="G1746" s="36">
        <v>62.62</v>
      </c>
      <c r="H1746" s="36">
        <v>53.2</v>
      </c>
      <c r="I1746" s="36">
        <v>80.3</v>
      </c>
      <c r="J1746" s="36">
        <v>57.23</v>
      </c>
      <c r="K1746" s="36">
        <v>65.040000000000006</v>
      </c>
      <c r="L1746" s="33"/>
      <c r="M1746" s="33"/>
      <c r="N1746" s="33"/>
      <c r="O1746" s="33"/>
      <c r="P1746" s="33"/>
      <c r="Q1746" s="33"/>
      <c r="R1746" s="33"/>
      <c r="S1746" s="33"/>
      <c r="T1746" s="33"/>
    </row>
    <row r="1747" spans="1:20">
      <c r="A1747" s="33" t="s">
        <v>9793</v>
      </c>
      <c r="B1747" s="34" t="s">
        <v>9794</v>
      </c>
      <c r="C1747" s="35">
        <v>46129.613356481503</v>
      </c>
      <c r="D1747" s="34" t="s">
        <v>9795</v>
      </c>
      <c r="E1747" s="34" t="s">
        <v>9024</v>
      </c>
      <c r="F1747" s="35">
        <v>46092.708344907398</v>
      </c>
      <c r="G1747" s="36">
        <v>62.68</v>
      </c>
      <c r="H1747" s="36">
        <v>46.2</v>
      </c>
      <c r="I1747" s="36">
        <v>78.900000000000006</v>
      </c>
      <c r="J1747" s="36">
        <v>55.79</v>
      </c>
      <c r="K1747" s="36">
        <v>65.36</v>
      </c>
      <c r="L1747" s="33"/>
      <c r="M1747" s="33"/>
      <c r="N1747" s="33"/>
      <c r="O1747" s="33"/>
      <c r="P1747" s="33"/>
      <c r="Q1747" s="33"/>
      <c r="R1747" s="33"/>
      <c r="S1747" s="33"/>
      <c r="T1747" s="33"/>
    </row>
    <row r="1748" spans="1:20">
      <c r="A1748" s="33" t="s">
        <v>9796</v>
      </c>
      <c r="B1748" s="34" t="s">
        <v>9797</v>
      </c>
      <c r="C1748" s="35">
        <v>46129.612962963001</v>
      </c>
      <c r="D1748" s="34" t="s">
        <v>9798</v>
      </c>
      <c r="E1748" s="34" t="s">
        <v>9024</v>
      </c>
      <c r="F1748" s="35">
        <v>46092.750011574099</v>
      </c>
      <c r="G1748" s="36">
        <v>63.6</v>
      </c>
      <c r="H1748" s="36">
        <v>40.6</v>
      </c>
      <c r="I1748" s="36">
        <v>85.4</v>
      </c>
      <c r="J1748" s="36">
        <v>48.45</v>
      </c>
      <c r="K1748" s="36">
        <v>67.03</v>
      </c>
      <c r="L1748" s="33"/>
      <c r="M1748" s="33"/>
      <c r="N1748" s="33"/>
      <c r="O1748" s="33"/>
      <c r="P1748" s="33"/>
      <c r="Q1748" s="33"/>
      <c r="R1748" s="33"/>
      <c r="S1748" s="33"/>
      <c r="T1748" s="33"/>
    </row>
    <row r="1749" spans="1:20">
      <c r="A1749" s="33" t="s">
        <v>9799</v>
      </c>
      <c r="B1749" s="34" t="s">
        <v>9800</v>
      </c>
      <c r="C1749" s="35">
        <v>46129.613379629598</v>
      </c>
      <c r="D1749" s="34" t="s">
        <v>9801</v>
      </c>
      <c r="E1749" s="34" t="s">
        <v>9024</v>
      </c>
      <c r="F1749" s="35">
        <v>46092.791678240697</v>
      </c>
      <c r="G1749" s="36">
        <v>62.63</v>
      </c>
      <c r="H1749" s="36">
        <v>40.6</v>
      </c>
      <c r="I1749" s="36">
        <v>76.7</v>
      </c>
      <c r="J1749" s="36">
        <v>47.45</v>
      </c>
      <c r="K1749" s="36">
        <v>66.290000000000006</v>
      </c>
      <c r="L1749" s="33"/>
      <c r="M1749" s="33"/>
      <c r="N1749" s="33"/>
      <c r="O1749" s="33"/>
      <c r="P1749" s="33"/>
      <c r="Q1749" s="33"/>
      <c r="R1749" s="33"/>
      <c r="S1749" s="33"/>
      <c r="T1749" s="33"/>
    </row>
    <row r="1750" spans="1:20">
      <c r="A1750" s="33" t="s">
        <v>9802</v>
      </c>
      <c r="B1750" s="34" t="s">
        <v>9803</v>
      </c>
      <c r="C1750" s="35">
        <v>46129.613101851799</v>
      </c>
      <c r="D1750" s="34" t="s">
        <v>9804</v>
      </c>
      <c r="E1750" s="34" t="s">
        <v>9024</v>
      </c>
      <c r="F1750" s="35">
        <v>46092.833344907398</v>
      </c>
      <c r="G1750" s="36">
        <v>62.58</v>
      </c>
      <c r="H1750" s="36">
        <v>41.6</v>
      </c>
      <c r="I1750" s="36">
        <v>80.400000000000006</v>
      </c>
      <c r="J1750" s="36">
        <v>48.02</v>
      </c>
      <c r="K1750" s="36">
        <v>65.98</v>
      </c>
      <c r="L1750" s="33"/>
      <c r="M1750" s="33"/>
      <c r="N1750" s="33"/>
      <c r="O1750" s="33"/>
      <c r="P1750" s="33"/>
      <c r="Q1750" s="33"/>
      <c r="R1750" s="33"/>
      <c r="S1750" s="33"/>
      <c r="T1750" s="33"/>
    </row>
    <row r="1751" spans="1:20">
      <c r="A1751" s="33" t="s">
        <v>9805</v>
      </c>
      <c r="B1751" s="34" t="s">
        <v>9806</v>
      </c>
      <c r="C1751" s="35">
        <v>46129.613263888903</v>
      </c>
      <c r="D1751" s="34" t="s">
        <v>9807</v>
      </c>
      <c r="E1751" s="34" t="s">
        <v>9024</v>
      </c>
      <c r="F1751" s="35">
        <v>46092.875011574099</v>
      </c>
      <c r="G1751" s="36">
        <v>63.1</v>
      </c>
      <c r="H1751" s="36">
        <v>43.2</v>
      </c>
      <c r="I1751" s="36">
        <v>85.9</v>
      </c>
      <c r="J1751" s="36">
        <v>49.95</v>
      </c>
      <c r="K1751" s="36">
        <v>66.819999999999993</v>
      </c>
      <c r="L1751" s="33"/>
      <c r="M1751" s="33"/>
      <c r="N1751" s="33"/>
      <c r="O1751" s="33"/>
      <c r="P1751" s="33"/>
      <c r="Q1751" s="33"/>
      <c r="R1751" s="33"/>
      <c r="S1751" s="33"/>
      <c r="T1751" s="33"/>
    </row>
    <row r="1752" spans="1:20">
      <c r="A1752" s="33" t="s">
        <v>9808</v>
      </c>
      <c r="B1752" s="34" t="s">
        <v>9809</v>
      </c>
      <c r="C1752" s="35">
        <v>46129.613344907397</v>
      </c>
      <c r="D1752" s="34" t="s">
        <v>9810</v>
      </c>
      <c r="E1752" s="34" t="s">
        <v>9024</v>
      </c>
      <c r="F1752" s="35">
        <v>46092.916678240697</v>
      </c>
      <c r="G1752" s="36">
        <v>64.2</v>
      </c>
      <c r="H1752" s="36">
        <v>41.1</v>
      </c>
      <c r="I1752" s="36">
        <v>76.900000000000006</v>
      </c>
      <c r="J1752" s="36">
        <v>48.73</v>
      </c>
      <c r="K1752" s="36">
        <v>66.849999999999994</v>
      </c>
      <c r="L1752" s="33"/>
      <c r="M1752" s="33"/>
      <c r="N1752" s="33"/>
      <c r="O1752" s="33"/>
      <c r="P1752" s="33"/>
      <c r="Q1752" s="33"/>
      <c r="R1752" s="33"/>
      <c r="S1752" s="33"/>
      <c r="T1752" s="33"/>
    </row>
    <row r="1753" spans="1:20">
      <c r="A1753" s="33" t="s">
        <v>9811</v>
      </c>
      <c r="B1753" s="34" t="s">
        <v>9812</v>
      </c>
      <c r="C1753" s="35">
        <v>46129.612986111097</v>
      </c>
      <c r="D1753" s="34" t="s">
        <v>9813</v>
      </c>
      <c r="E1753" s="34" t="s">
        <v>9024</v>
      </c>
      <c r="F1753" s="35">
        <v>46092.958344907398</v>
      </c>
      <c r="G1753" s="36">
        <v>59.53</v>
      </c>
      <c r="H1753" s="36">
        <v>41</v>
      </c>
      <c r="I1753" s="36">
        <v>74.900000000000006</v>
      </c>
      <c r="J1753" s="36">
        <v>44.97</v>
      </c>
      <c r="K1753" s="36">
        <v>61.96</v>
      </c>
      <c r="L1753" s="33"/>
      <c r="M1753" s="33"/>
      <c r="N1753" s="33"/>
      <c r="O1753" s="33"/>
      <c r="P1753" s="33"/>
      <c r="Q1753" s="33"/>
      <c r="R1753" s="33"/>
      <c r="S1753" s="33"/>
      <c r="T1753" s="33"/>
    </row>
    <row r="1754" spans="1:20">
      <c r="A1754" s="33" t="s">
        <v>9814</v>
      </c>
      <c r="B1754" s="34" t="s">
        <v>9815</v>
      </c>
      <c r="C1754" s="35">
        <v>46129.613136574102</v>
      </c>
      <c r="D1754" s="34" t="s">
        <v>9816</v>
      </c>
      <c r="E1754" s="34" t="s">
        <v>9024</v>
      </c>
      <c r="F1754" s="35">
        <v>46093.000011574099</v>
      </c>
      <c r="G1754" s="36">
        <v>58.55</v>
      </c>
      <c r="H1754" s="36">
        <v>39.799999999999997</v>
      </c>
      <c r="I1754" s="36">
        <v>75</v>
      </c>
      <c r="J1754" s="36">
        <v>44.54</v>
      </c>
      <c r="K1754" s="36">
        <v>59.48</v>
      </c>
      <c r="L1754" s="33"/>
      <c r="M1754" s="33"/>
      <c r="N1754" s="33"/>
      <c r="O1754" s="33"/>
      <c r="P1754" s="33"/>
      <c r="Q1754" s="33"/>
      <c r="R1754" s="33"/>
      <c r="S1754" s="33"/>
      <c r="T1754" s="33"/>
    </row>
    <row r="1755" spans="1:20">
      <c r="A1755" s="33" t="s">
        <v>9817</v>
      </c>
      <c r="B1755" s="34" t="s">
        <v>9818</v>
      </c>
      <c r="C1755" s="35">
        <v>46129.613217592603</v>
      </c>
      <c r="D1755" s="34" t="s">
        <v>9819</v>
      </c>
      <c r="E1755" s="34" t="s">
        <v>9024</v>
      </c>
      <c r="F1755" s="35">
        <v>46093.041678240697</v>
      </c>
      <c r="G1755" s="36">
        <v>57.31</v>
      </c>
      <c r="H1755" s="36">
        <v>38</v>
      </c>
      <c r="I1755" s="36">
        <v>79</v>
      </c>
      <c r="J1755" s="36">
        <v>41.95</v>
      </c>
      <c r="K1755" s="36">
        <v>56.8</v>
      </c>
      <c r="L1755" s="33"/>
      <c r="M1755" s="33"/>
      <c r="N1755" s="33"/>
      <c r="O1755" s="33"/>
      <c r="P1755" s="33"/>
      <c r="Q1755" s="33"/>
      <c r="R1755" s="33"/>
      <c r="S1755" s="33"/>
      <c r="T1755" s="33"/>
    </row>
    <row r="1756" spans="1:20">
      <c r="A1756" s="33" t="s">
        <v>9820</v>
      </c>
      <c r="B1756" s="34" t="s">
        <v>9821</v>
      </c>
      <c r="C1756" s="35">
        <v>46129.613344907397</v>
      </c>
      <c r="D1756" s="34" t="s">
        <v>9822</v>
      </c>
      <c r="E1756" s="34" t="s">
        <v>9024</v>
      </c>
      <c r="F1756" s="35">
        <v>46093.083344907398</v>
      </c>
      <c r="G1756" s="36">
        <v>54.39</v>
      </c>
      <c r="H1756" s="36">
        <v>36.5</v>
      </c>
      <c r="I1756" s="36">
        <v>71.2</v>
      </c>
      <c r="J1756" s="36">
        <v>40.270000000000003</v>
      </c>
      <c r="K1756" s="36">
        <v>52.09</v>
      </c>
      <c r="L1756" s="33"/>
      <c r="M1756" s="33"/>
      <c r="N1756" s="33"/>
      <c r="O1756" s="33"/>
      <c r="P1756" s="33"/>
      <c r="Q1756" s="33"/>
      <c r="R1756" s="33"/>
      <c r="S1756" s="33"/>
      <c r="T1756" s="33"/>
    </row>
    <row r="1757" spans="1:20">
      <c r="A1757" s="33" t="s">
        <v>9823</v>
      </c>
      <c r="B1757" s="34" t="s">
        <v>9824</v>
      </c>
      <c r="C1757" s="35">
        <v>46129.613310185203</v>
      </c>
      <c r="D1757" s="34" t="s">
        <v>9825</v>
      </c>
      <c r="E1757" s="34" t="s">
        <v>9024</v>
      </c>
      <c r="F1757" s="35">
        <v>46093.125011574099</v>
      </c>
      <c r="G1757" s="36">
        <v>56.16</v>
      </c>
      <c r="H1757" s="36">
        <v>37.799999999999997</v>
      </c>
      <c r="I1757" s="36">
        <v>75.7</v>
      </c>
      <c r="J1757" s="36">
        <v>42.4</v>
      </c>
      <c r="K1757" s="36">
        <v>54.61</v>
      </c>
      <c r="L1757" s="33"/>
      <c r="M1757" s="33"/>
      <c r="N1757" s="33"/>
      <c r="O1757" s="33"/>
      <c r="P1757" s="33"/>
      <c r="Q1757" s="33"/>
      <c r="R1757" s="33"/>
      <c r="S1757" s="33"/>
      <c r="T1757" s="33"/>
    </row>
    <row r="1758" spans="1:20">
      <c r="A1758" s="33" t="s">
        <v>9826</v>
      </c>
      <c r="B1758" s="34" t="s">
        <v>9827</v>
      </c>
      <c r="C1758" s="35">
        <v>46129.613090277802</v>
      </c>
      <c r="D1758" s="34" t="s">
        <v>9828</v>
      </c>
      <c r="E1758" s="34" t="s">
        <v>9024</v>
      </c>
      <c r="F1758" s="35">
        <v>46093.166678240697</v>
      </c>
      <c r="G1758" s="36">
        <v>58.79</v>
      </c>
      <c r="H1758" s="36">
        <v>38.200000000000003</v>
      </c>
      <c r="I1758" s="36">
        <v>79.7</v>
      </c>
      <c r="J1758" s="36">
        <v>43.84</v>
      </c>
      <c r="K1758" s="36">
        <v>55.82</v>
      </c>
      <c r="L1758" s="33"/>
      <c r="M1758" s="33"/>
      <c r="N1758" s="33"/>
      <c r="O1758" s="33"/>
      <c r="P1758" s="33"/>
      <c r="Q1758" s="33"/>
      <c r="R1758" s="33"/>
      <c r="S1758" s="33"/>
      <c r="T1758" s="33"/>
    </row>
    <row r="1759" spans="1:20">
      <c r="A1759" s="33" t="s">
        <v>9829</v>
      </c>
      <c r="B1759" s="34" t="s">
        <v>9830</v>
      </c>
      <c r="C1759" s="35">
        <v>46129.613321759301</v>
      </c>
      <c r="D1759" s="34" t="s">
        <v>9831</v>
      </c>
      <c r="E1759" s="34" t="s">
        <v>9024</v>
      </c>
      <c r="F1759" s="35">
        <v>46093.208344907398</v>
      </c>
      <c r="G1759" s="36">
        <v>59.5</v>
      </c>
      <c r="H1759" s="36">
        <v>41.6</v>
      </c>
      <c r="I1759" s="36">
        <v>79.8</v>
      </c>
      <c r="J1759" s="36">
        <v>49.52</v>
      </c>
      <c r="K1759" s="36">
        <v>61.25</v>
      </c>
      <c r="L1759" s="33"/>
      <c r="M1759" s="33"/>
      <c r="N1759" s="33"/>
      <c r="O1759" s="33"/>
      <c r="P1759" s="33"/>
      <c r="Q1759" s="33"/>
      <c r="R1759" s="33"/>
      <c r="S1759" s="33"/>
      <c r="T1759" s="33"/>
    </row>
    <row r="1760" spans="1:20">
      <c r="A1760" s="33" t="s">
        <v>9832</v>
      </c>
      <c r="B1760" s="34" t="s">
        <v>9833</v>
      </c>
      <c r="C1760" s="35">
        <v>46129.613287036998</v>
      </c>
      <c r="D1760" s="34" t="s">
        <v>9834</v>
      </c>
      <c r="E1760" s="34" t="s">
        <v>9024</v>
      </c>
      <c r="F1760" s="35">
        <v>46093.250011574099</v>
      </c>
      <c r="G1760" s="36">
        <v>63.77</v>
      </c>
      <c r="H1760" s="36">
        <v>51.6</v>
      </c>
      <c r="I1760" s="36">
        <v>87.4</v>
      </c>
      <c r="J1760" s="36">
        <v>56.92</v>
      </c>
      <c r="K1760" s="36">
        <v>66.52</v>
      </c>
      <c r="L1760" s="33"/>
      <c r="M1760" s="33"/>
      <c r="N1760" s="33"/>
      <c r="O1760" s="33"/>
      <c r="P1760" s="33"/>
      <c r="Q1760" s="33"/>
      <c r="R1760" s="33"/>
      <c r="S1760" s="33"/>
      <c r="T1760" s="33"/>
    </row>
    <row r="1761" spans="1:20">
      <c r="A1761" s="33" t="s">
        <v>9835</v>
      </c>
      <c r="B1761" s="34" t="s">
        <v>9836</v>
      </c>
      <c r="C1761" s="35">
        <v>46129.612986111097</v>
      </c>
      <c r="D1761" s="34" t="s">
        <v>9837</v>
      </c>
      <c r="E1761" s="34" t="s">
        <v>9024</v>
      </c>
      <c r="F1761" s="35">
        <v>46093.291678240697</v>
      </c>
      <c r="G1761" s="36">
        <v>65.97</v>
      </c>
      <c r="H1761" s="36">
        <v>54.3</v>
      </c>
      <c r="I1761" s="36">
        <v>84</v>
      </c>
      <c r="J1761" s="36">
        <v>59.18</v>
      </c>
      <c r="K1761" s="36">
        <v>68.790000000000006</v>
      </c>
      <c r="L1761" s="33"/>
      <c r="M1761" s="33"/>
      <c r="N1761" s="33"/>
      <c r="O1761" s="33"/>
      <c r="P1761" s="33"/>
      <c r="Q1761" s="33"/>
      <c r="R1761" s="33"/>
      <c r="S1761" s="33"/>
      <c r="T1761" s="33"/>
    </row>
    <row r="1762" spans="1:20">
      <c r="A1762" s="33" t="s">
        <v>9838</v>
      </c>
      <c r="B1762" s="34" t="s">
        <v>9839</v>
      </c>
      <c r="C1762" s="35">
        <v>46129.613032407397</v>
      </c>
      <c r="D1762" s="34" t="s">
        <v>9840</v>
      </c>
      <c r="E1762" s="34" t="s">
        <v>9024</v>
      </c>
      <c r="F1762" s="35">
        <v>46093.333344907398</v>
      </c>
      <c r="G1762" s="36">
        <v>67.86</v>
      </c>
      <c r="H1762" s="36">
        <v>57</v>
      </c>
      <c r="I1762" s="36">
        <v>84.8</v>
      </c>
      <c r="J1762" s="36">
        <v>63.73</v>
      </c>
      <c r="K1762" s="36">
        <v>69.75</v>
      </c>
      <c r="L1762" s="33"/>
      <c r="M1762" s="33"/>
      <c r="N1762" s="33"/>
      <c r="O1762" s="33"/>
      <c r="P1762" s="33"/>
      <c r="Q1762" s="33"/>
      <c r="R1762" s="33"/>
      <c r="S1762" s="33"/>
      <c r="T1762" s="33"/>
    </row>
    <row r="1763" spans="1:20">
      <c r="A1763" s="33" t="s">
        <v>9841</v>
      </c>
      <c r="B1763" s="34" t="s">
        <v>9842</v>
      </c>
      <c r="C1763" s="35">
        <v>46129.613252314797</v>
      </c>
      <c r="D1763" s="34" t="s">
        <v>9843</v>
      </c>
      <c r="E1763" s="34" t="s">
        <v>9024</v>
      </c>
      <c r="F1763" s="35">
        <v>46093.375011574099</v>
      </c>
      <c r="G1763" s="36">
        <v>69.5</v>
      </c>
      <c r="H1763" s="36">
        <v>56.6</v>
      </c>
      <c r="I1763" s="36">
        <v>103.2</v>
      </c>
      <c r="J1763" s="36">
        <v>62.88</v>
      </c>
      <c r="K1763" s="36">
        <v>69.73</v>
      </c>
      <c r="L1763" s="33"/>
      <c r="M1763" s="33"/>
      <c r="N1763" s="33"/>
      <c r="O1763" s="33"/>
      <c r="P1763" s="33"/>
      <c r="Q1763" s="33"/>
      <c r="R1763" s="33"/>
      <c r="S1763" s="33"/>
      <c r="T1763" s="33"/>
    </row>
    <row r="1764" spans="1:20">
      <c r="A1764" s="33" t="s">
        <v>9844</v>
      </c>
      <c r="B1764" s="34" t="s">
        <v>9845</v>
      </c>
      <c r="C1764" s="35">
        <v>46129.613113425898</v>
      </c>
      <c r="D1764" s="34" t="s">
        <v>9846</v>
      </c>
      <c r="E1764" s="34" t="s">
        <v>9024</v>
      </c>
      <c r="F1764" s="35">
        <v>46093.416678240697</v>
      </c>
      <c r="G1764" s="36">
        <v>66.510000000000005</v>
      </c>
      <c r="H1764" s="36">
        <v>56</v>
      </c>
      <c r="I1764" s="36">
        <v>83.7</v>
      </c>
      <c r="J1764" s="36">
        <v>61.22</v>
      </c>
      <c r="K1764" s="36">
        <v>69.08</v>
      </c>
      <c r="L1764" s="33"/>
      <c r="M1764" s="33"/>
      <c r="N1764" s="33"/>
      <c r="O1764" s="33"/>
      <c r="P1764" s="33"/>
      <c r="Q1764" s="33"/>
      <c r="R1764" s="33"/>
      <c r="S1764" s="33"/>
      <c r="T1764" s="33"/>
    </row>
    <row r="1765" spans="1:20">
      <c r="A1765" s="33" t="s">
        <v>9847</v>
      </c>
      <c r="B1765" s="34" t="s">
        <v>9848</v>
      </c>
      <c r="C1765" s="35">
        <v>46129.613217592603</v>
      </c>
      <c r="D1765" s="34" t="s">
        <v>9849</v>
      </c>
      <c r="E1765" s="34" t="s">
        <v>9024</v>
      </c>
      <c r="F1765" s="35">
        <v>46093.458344907398</v>
      </c>
      <c r="G1765" s="36">
        <v>66.650000000000006</v>
      </c>
      <c r="H1765" s="36">
        <v>54.6</v>
      </c>
      <c r="I1765" s="36">
        <v>86.9</v>
      </c>
      <c r="J1765" s="36">
        <v>60.99</v>
      </c>
      <c r="K1765" s="36">
        <v>68.510000000000005</v>
      </c>
      <c r="L1765" s="33"/>
      <c r="M1765" s="33"/>
      <c r="N1765" s="33"/>
      <c r="O1765" s="33"/>
      <c r="P1765" s="33"/>
      <c r="Q1765" s="33"/>
      <c r="R1765" s="33"/>
      <c r="S1765" s="33"/>
      <c r="T1765" s="33"/>
    </row>
    <row r="1766" spans="1:20">
      <c r="A1766" s="33" t="s">
        <v>9850</v>
      </c>
      <c r="B1766" s="34" t="s">
        <v>9851</v>
      </c>
      <c r="C1766" s="35">
        <v>46129.612951388903</v>
      </c>
      <c r="D1766" s="34" t="s">
        <v>9852</v>
      </c>
      <c r="E1766" s="34" t="s">
        <v>9024</v>
      </c>
      <c r="F1766" s="35">
        <v>46093.500011574099</v>
      </c>
      <c r="G1766" s="36">
        <v>67.680000000000007</v>
      </c>
      <c r="H1766" s="36">
        <v>57.8</v>
      </c>
      <c r="I1766" s="36">
        <v>87.8</v>
      </c>
      <c r="J1766" s="36">
        <v>62.83</v>
      </c>
      <c r="K1766" s="36">
        <v>69.709999999999994</v>
      </c>
      <c r="L1766" s="33"/>
      <c r="M1766" s="33"/>
      <c r="N1766" s="33"/>
      <c r="O1766" s="33"/>
      <c r="P1766" s="33"/>
      <c r="Q1766" s="33"/>
      <c r="R1766" s="33"/>
      <c r="S1766" s="33"/>
      <c r="T1766" s="33"/>
    </row>
    <row r="1767" spans="1:20">
      <c r="A1767" s="33" t="s">
        <v>9853</v>
      </c>
      <c r="B1767" s="34" t="s">
        <v>9854</v>
      </c>
      <c r="C1767" s="35">
        <v>46129.612928240698</v>
      </c>
      <c r="D1767" s="34" t="s">
        <v>9855</v>
      </c>
      <c r="E1767" s="34" t="s">
        <v>9024</v>
      </c>
      <c r="F1767" s="35">
        <v>46093.541678240697</v>
      </c>
      <c r="G1767" s="36">
        <v>68.41</v>
      </c>
      <c r="H1767" s="36">
        <v>57.3</v>
      </c>
      <c r="I1767" s="36">
        <v>87.2</v>
      </c>
      <c r="J1767" s="36">
        <v>63.23</v>
      </c>
      <c r="K1767" s="36">
        <v>70.37</v>
      </c>
      <c r="L1767" s="33"/>
      <c r="M1767" s="33"/>
      <c r="N1767" s="33"/>
      <c r="O1767" s="33"/>
      <c r="P1767" s="33"/>
      <c r="Q1767" s="33"/>
      <c r="R1767" s="33"/>
      <c r="S1767" s="33"/>
      <c r="T1767" s="33"/>
    </row>
    <row r="1768" spans="1:20">
      <c r="A1768" s="33" t="s">
        <v>9856</v>
      </c>
      <c r="B1768" s="34" t="s">
        <v>9857</v>
      </c>
      <c r="C1768" s="35">
        <v>46129.613229166702</v>
      </c>
      <c r="D1768" s="34" t="s">
        <v>9858</v>
      </c>
      <c r="E1768" s="34" t="s">
        <v>9024</v>
      </c>
      <c r="F1768" s="35">
        <v>46093.583344907398</v>
      </c>
      <c r="G1768" s="36">
        <v>67.88</v>
      </c>
      <c r="H1768" s="36">
        <v>58.7</v>
      </c>
      <c r="I1768" s="36">
        <v>86.5</v>
      </c>
      <c r="J1768" s="36">
        <v>63.79</v>
      </c>
      <c r="K1768" s="36">
        <v>69.91</v>
      </c>
      <c r="L1768" s="33"/>
      <c r="M1768" s="33"/>
      <c r="N1768" s="33"/>
      <c r="O1768" s="33"/>
      <c r="P1768" s="33"/>
      <c r="Q1768" s="33"/>
      <c r="R1768" s="33"/>
      <c r="S1768" s="33"/>
      <c r="T1768" s="33"/>
    </row>
    <row r="1769" spans="1:20">
      <c r="A1769" s="33" t="s">
        <v>9859</v>
      </c>
      <c r="B1769" s="34" t="s">
        <v>9860</v>
      </c>
      <c r="C1769" s="35">
        <v>46129.613090277802</v>
      </c>
      <c r="D1769" s="34" t="s">
        <v>9861</v>
      </c>
      <c r="E1769" s="34" t="s">
        <v>9024</v>
      </c>
      <c r="F1769" s="35">
        <v>46093.625011574099</v>
      </c>
      <c r="G1769" s="36">
        <v>69.3</v>
      </c>
      <c r="H1769" s="36">
        <v>58.3</v>
      </c>
      <c r="I1769" s="36">
        <v>90.2</v>
      </c>
      <c r="J1769" s="36">
        <v>63.56</v>
      </c>
      <c r="K1769" s="36">
        <v>71.010000000000005</v>
      </c>
      <c r="L1769" s="33"/>
      <c r="M1769" s="33"/>
      <c r="N1769" s="33"/>
      <c r="O1769" s="33"/>
      <c r="P1769" s="33"/>
      <c r="Q1769" s="33"/>
      <c r="R1769" s="33"/>
      <c r="S1769" s="33"/>
      <c r="T1769" s="33"/>
    </row>
    <row r="1770" spans="1:20">
      <c r="A1770" s="33" t="s">
        <v>9862</v>
      </c>
      <c r="B1770" s="34" t="s">
        <v>9863</v>
      </c>
      <c r="C1770" s="35">
        <v>46129.612974536998</v>
      </c>
      <c r="D1770" s="34" t="s">
        <v>9864</v>
      </c>
      <c r="E1770" s="34" t="s">
        <v>9024</v>
      </c>
      <c r="F1770" s="35">
        <v>46093.666678240697</v>
      </c>
      <c r="G1770" s="36">
        <v>66.78</v>
      </c>
      <c r="H1770" s="36">
        <v>57.7</v>
      </c>
      <c r="I1770" s="36">
        <v>88.1</v>
      </c>
      <c r="J1770" s="36">
        <v>62.43</v>
      </c>
      <c r="K1770" s="36">
        <v>68.790000000000006</v>
      </c>
      <c r="L1770" s="33"/>
      <c r="M1770" s="33"/>
      <c r="N1770" s="33"/>
      <c r="O1770" s="33"/>
      <c r="P1770" s="33"/>
      <c r="Q1770" s="33"/>
      <c r="R1770" s="33"/>
      <c r="S1770" s="33"/>
      <c r="T1770" s="33"/>
    </row>
    <row r="1771" spans="1:20">
      <c r="A1771" s="33" t="s">
        <v>9865</v>
      </c>
      <c r="B1771" s="34" t="s">
        <v>9866</v>
      </c>
      <c r="C1771" s="35">
        <v>46129.613090277802</v>
      </c>
      <c r="D1771" s="34" t="s">
        <v>9867</v>
      </c>
      <c r="E1771" s="34" t="s">
        <v>9024</v>
      </c>
      <c r="F1771" s="35">
        <v>46093.708344907398</v>
      </c>
      <c r="G1771" s="36">
        <v>67.36</v>
      </c>
      <c r="H1771" s="36">
        <v>56.1</v>
      </c>
      <c r="I1771" s="36">
        <v>97.2</v>
      </c>
      <c r="J1771" s="36">
        <v>61.5</v>
      </c>
      <c r="K1771" s="36">
        <v>68.89</v>
      </c>
      <c r="L1771" s="33"/>
      <c r="M1771" s="33"/>
      <c r="N1771" s="33"/>
      <c r="O1771" s="33"/>
      <c r="P1771" s="33"/>
      <c r="Q1771" s="33"/>
      <c r="R1771" s="33"/>
      <c r="S1771" s="33"/>
      <c r="T1771" s="33"/>
    </row>
    <row r="1772" spans="1:20">
      <c r="A1772" s="33" t="s">
        <v>9868</v>
      </c>
      <c r="B1772" s="34" t="s">
        <v>9869</v>
      </c>
      <c r="C1772" s="35">
        <v>46129.613113425898</v>
      </c>
      <c r="D1772" s="34" t="s">
        <v>9870</v>
      </c>
      <c r="E1772" s="34" t="s">
        <v>9024</v>
      </c>
      <c r="F1772" s="35">
        <v>46093.750011574099</v>
      </c>
      <c r="G1772" s="36">
        <v>64.13</v>
      </c>
      <c r="H1772" s="36">
        <v>52.5</v>
      </c>
      <c r="I1772" s="36">
        <v>76.099999999999994</v>
      </c>
      <c r="J1772" s="36">
        <v>56.5</v>
      </c>
      <c r="K1772" s="36">
        <v>67.38</v>
      </c>
      <c r="L1772" s="33"/>
      <c r="M1772" s="33"/>
      <c r="N1772" s="33"/>
      <c r="O1772" s="33"/>
      <c r="P1772" s="33"/>
      <c r="Q1772" s="33"/>
      <c r="R1772" s="33"/>
      <c r="S1772" s="33"/>
      <c r="T1772" s="33"/>
    </row>
    <row r="1773" spans="1:20">
      <c r="A1773" s="33" t="s">
        <v>9871</v>
      </c>
      <c r="B1773" s="34" t="s">
        <v>9872</v>
      </c>
      <c r="C1773" s="35">
        <v>46129.613240740699</v>
      </c>
      <c r="D1773" s="34" t="s">
        <v>9873</v>
      </c>
      <c r="E1773" s="34" t="s">
        <v>9024</v>
      </c>
      <c r="F1773" s="35">
        <v>46093.791678240697</v>
      </c>
      <c r="G1773" s="36">
        <v>64.56</v>
      </c>
      <c r="H1773" s="36">
        <v>53.2</v>
      </c>
      <c r="I1773" s="36">
        <v>79.900000000000006</v>
      </c>
      <c r="J1773" s="36">
        <v>56.07</v>
      </c>
      <c r="K1773" s="36">
        <v>68.099999999999994</v>
      </c>
      <c r="L1773" s="33"/>
      <c r="M1773" s="33"/>
      <c r="N1773" s="33"/>
      <c r="O1773" s="33"/>
      <c r="P1773" s="33"/>
      <c r="Q1773" s="33"/>
      <c r="R1773" s="33"/>
      <c r="S1773" s="33"/>
      <c r="T1773" s="33"/>
    </row>
    <row r="1774" spans="1:20">
      <c r="A1774" s="33" t="s">
        <v>9874</v>
      </c>
      <c r="B1774" s="34" t="s">
        <v>9875</v>
      </c>
      <c r="C1774" s="35">
        <v>46129.613206018497</v>
      </c>
      <c r="D1774" s="34" t="s">
        <v>9876</v>
      </c>
      <c r="E1774" s="34" t="s">
        <v>9024</v>
      </c>
      <c r="F1774" s="35">
        <v>46093.833344907398</v>
      </c>
      <c r="G1774" s="36">
        <v>64.260000000000005</v>
      </c>
      <c r="H1774" s="36">
        <v>52.5</v>
      </c>
      <c r="I1774" s="36">
        <v>76.5</v>
      </c>
      <c r="J1774" s="36">
        <v>55.87</v>
      </c>
      <c r="K1774" s="36">
        <v>67.739999999999995</v>
      </c>
      <c r="L1774" s="33"/>
      <c r="M1774" s="33"/>
      <c r="N1774" s="33"/>
      <c r="O1774" s="33"/>
      <c r="P1774" s="33"/>
      <c r="Q1774" s="33"/>
      <c r="R1774" s="33"/>
      <c r="S1774" s="33"/>
      <c r="T1774" s="33"/>
    </row>
    <row r="1775" spans="1:20">
      <c r="A1775" s="33" t="s">
        <v>9877</v>
      </c>
      <c r="B1775" s="34" t="s">
        <v>9878</v>
      </c>
      <c r="C1775" s="35">
        <v>46129.613229166702</v>
      </c>
      <c r="D1775" s="34" t="s">
        <v>9879</v>
      </c>
      <c r="E1775" s="34" t="s">
        <v>9024</v>
      </c>
      <c r="F1775" s="35">
        <v>46093.875011574099</v>
      </c>
      <c r="G1775" s="36">
        <v>63.84</v>
      </c>
      <c r="H1775" s="36">
        <v>52.8</v>
      </c>
      <c r="I1775" s="36">
        <v>80.400000000000006</v>
      </c>
      <c r="J1775" s="36">
        <v>55.92</v>
      </c>
      <c r="K1775" s="36">
        <v>67.040000000000006</v>
      </c>
      <c r="L1775" s="33"/>
      <c r="M1775" s="33"/>
      <c r="N1775" s="33"/>
      <c r="O1775" s="33"/>
      <c r="P1775" s="33"/>
      <c r="Q1775" s="33"/>
      <c r="R1775" s="33"/>
      <c r="S1775" s="33"/>
      <c r="T1775" s="33"/>
    </row>
    <row r="1776" spans="1:20">
      <c r="A1776" s="33" t="s">
        <v>9880</v>
      </c>
      <c r="B1776" s="34" t="s">
        <v>9881</v>
      </c>
      <c r="C1776" s="35">
        <v>46129.613055555601</v>
      </c>
      <c r="D1776" s="34" t="s">
        <v>9882</v>
      </c>
      <c r="E1776" s="34" t="s">
        <v>9024</v>
      </c>
      <c r="F1776" s="35">
        <v>46093.916678240697</v>
      </c>
      <c r="G1776" s="36">
        <v>63.01</v>
      </c>
      <c r="H1776" s="36">
        <v>51.7</v>
      </c>
      <c r="I1776" s="36">
        <v>82.4</v>
      </c>
      <c r="J1776" s="36">
        <v>55</v>
      </c>
      <c r="K1776" s="36">
        <v>66.010000000000005</v>
      </c>
      <c r="L1776" s="33"/>
      <c r="M1776" s="33"/>
      <c r="N1776" s="33"/>
      <c r="O1776" s="33"/>
      <c r="P1776" s="33"/>
      <c r="Q1776" s="33"/>
      <c r="R1776" s="33"/>
      <c r="S1776" s="33"/>
      <c r="T1776" s="33"/>
    </row>
    <row r="1777" spans="1:20">
      <c r="A1777" s="33" t="s">
        <v>9883</v>
      </c>
      <c r="B1777" s="34" t="s">
        <v>9884</v>
      </c>
      <c r="C1777" s="35">
        <v>46129.613263888903</v>
      </c>
      <c r="D1777" s="34" t="s">
        <v>9885</v>
      </c>
      <c r="E1777" s="34" t="s">
        <v>9024</v>
      </c>
      <c r="F1777" s="35">
        <v>46093.958344907398</v>
      </c>
      <c r="G1777" s="36">
        <v>64.16</v>
      </c>
      <c r="H1777" s="36">
        <v>51.6</v>
      </c>
      <c r="I1777" s="36">
        <v>98</v>
      </c>
      <c r="J1777" s="36">
        <v>54.41</v>
      </c>
      <c r="K1777" s="36">
        <v>65.92</v>
      </c>
      <c r="L1777" s="33"/>
      <c r="M1777" s="33"/>
      <c r="N1777" s="33"/>
      <c r="O1777" s="33"/>
      <c r="P1777" s="33"/>
      <c r="Q1777" s="33"/>
      <c r="R1777" s="33"/>
      <c r="S1777" s="33"/>
      <c r="T1777" s="33"/>
    </row>
    <row r="1778" spans="1:20">
      <c r="A1778" s="33" t="s">
        <v>9886</v>
      </c>
      <c r="B1778" s="34" t="s">
        <v>9887</v>
      </c>
      <c r="C1778" s="35">
        <v>46129.613321759301</v>
      </c>
      <c r="D1778" s="34" t="s">
        <v>9888</v>
      </c>
      <c r="E1778" s="34" t="s">
        <v>9024</v>
      </c>
      <c r="F1778" s="35">
        <v>46094.000011574099</v>
      </c>
      <c r="G1778" s="36">
        <v>61.32</v>
      </c>
      <c r="H1778" s="36">
        <v>51.6</v>
      </c>
      <c r="I1778" s="36">
        <v>81.099999999999994</v>
      </c>
      <c r="J1778" s="36">
        <v>55.15</v>
      </c>
      <c r="K1778" s="36">
        <v>63.7</v>
      </c>
      <c r="L1778" s="33"/>
      <c r="M1778" s="33"/>
      <c r="N1778" s="33"/>
      <c r="O1778" s="33"/>
      <c r="P1778" s="33"/>
      <c r="Q1778" s="33"/>
      <c r="R1778" s="33"/>
      <c r="S1778" s="33"/>
      <c r="T1778" s="33"/>
    </row>
    <row r="1779" spans="1:20">
      <c r="A1779" s="33" t="s">
        <v>9889</v>
      </c>
      <c r="B1779" s="34" t="s">
        <v>9890</v>
      </c>
      <c r="C1779" s="35">
        <v>46129.613275463002</v>
      </c>
      <c r="D1779" s="34" t="s">
        <v>9891</v>
      </c>
      <c r="E1779" s="34" t="s">
        <v>9024</v>
      </c>
      <c r="F1779" s="35">
        <v>46094.041678240697</v>
      </c>
      <c r="G1779" s="36">
        <v>59.58</v>
      </c>
      <c r="H1779" s="36">
        <v>51.1</v>
      </c>
      <c r="I1779" s="36">
        <v>78</v>
      </c>
      <c r="J1779" s="36">
        <v>53.58</v>
      </c>
      <c r="K1779" s="36">
        <v>61.34</v>
      </c>
      <c r="L1779" s="33"/>
      <c r="M1779" s="33"/>
      <c r="N1779" s="33"/>
      <c r="O1779" s="33"/>
      <c r="P1779" s="33"/>
      <c r="Q1779" s="33"/>
      <c r="R1779" s="33"/>
      <c r="S1779" s="33"/>
      <c r="T1779" s="33"/>
    </row>
    <row r="1780" spans="1:20">
      <c r="A1780" s="33" t="s">
        <v>9892</v>
      </c>
      <c r="B1780" s="34" t="s">
        <v>9893</v>
      </c>
      <c r="C1780" s="35">
        <v>46129.612974536998</v>
      </c>
      <c r="D1780" s="34" t="s">
        <v>9894</v>
      </c>
      <c r="E1780" s="34" t="s">
        <v>9024</v>
      </c>
      <c r="F1780" s="35">
        <v>46094.083344907398</v>
      </c>
      <c r="G1780" s="36">
        <v>57.28</v>
      </c>
      <c r="H1780" s="36">
        <v>50.5</v>
      </c>
      <c r="I1780" s="36">
        <v>73.900000000000006</v>
      </c>
      <c r="J1780" s="36">
        <v>52.51</v>
      </c>
      <c r="K1780" s="36">
        <v>58.14</v>
      </c>
      <c r="L1780" s="33"/>
      <c r="M1780" s="33"/>
      <c r="N1780" s="33"/>
      <c r="O1780" s="33"/>
      <c r="P1780" s="33"/>
      <c r="Q1780" s="33"/>
      <c r="R1780" s="33"/>
      <c r="S1780" s="33"/>
      <c r="T1780" s="33"/>
    </row>
    <row r="1781" spans="1:20">
      <c r="A1781" s="33" t="s">
        <v>9895</v>
      </c>
      <c r="B1781" s="34" t="s">
        <v>9896</v>
      </c>
      <c r="C1781" s="35">
        <v>46129.613344907397</v>
      </c>
      <c r="D1781" s="34" t="s">
        <v>9897</v>
      </c>
      <c r="E1781" s="34" t="s">
        <v>9024</v>
      </c>
      <c r="F1781" s="35">
        <v>46094.125011574099</v>
      </c>
      <c r="G1781" s="36">
        <v>57.37</v>
      </c>
      <c r="H1781" s="36">
        <v>50.5</v>
      </c>
      <c r="I1781" s="36">
        <v>73.3</v>
      </c>
      <c r="J1781" s="36">
        <v>52.5</v>
      </c>
      <c r="K1781" s="36">
        <v>58.82</v>
      </c>
      <c r="L1781" s="33"/>
      <c r="M1781" s="33"/>
      <c r="N1781" s="33"/>
      <c r="O1781" s="33"/>
      <c r="P1781" s="33"/>
      <c r="Q1781" s="33"/>
      <c r="R1781" s="33"/>
      <c r="S1781" s="33"/>
      <c r="T1781" s="33"/>
    </row>
    <row r="1782" spans="1:20">
      <c r="A1782" s="33" t="s">
        <v>9898</v>
      </c>
      <c r="B1782" s="34" t="s">
        <v>9899</v>
      </c>
      <c r="C1782" s="35">
        <v>46129.613206018497</v>
      </c>
      <c r="D1782" s="34" t="s">
        <v>9900</v>
      </c>
      <c r="E1782" s="34" t="s">
        <v>9024</v>
      </c>
      <c r="F1782" s="35">
        <v>46094.166678240697</v>
      </c>
      <c r="G1782" s="36">
        <v>58.57</v>
      </c>
      <c r="H1782" s="36">
        <v>50.9</v>
      </c>
      <c r="I1782" s="36">
        <v>78.7</v>
      </c>
      <c r="J1782" s="36">
        <v>53.03</v>
      </c>
      <c r="K1782" s="36">
        <v>59.23</v>
      </c>
      <c r="L1782" s="33"/>
      <c r="M1782" s="33"/>
      <c r="N1782" s="33"/>
      <c r="O1782" s="33"/>
      <c r="P1782" s="33"/>
      <c r="Q1782" s="33"/>
      <c r="R1782" s="33"/>
      <c r="S1782" s="33"/>
      <c r="T1782" s="33"/>
    </row>
    <row r="1783" spans="1:20">
      <c r="A1783" s="33" t="s">
        <v>9901</v>
      </c>
      <c r="B1783" s="34" t="s">
        <v>9902</v>
      </c>
      <c r="C1783" s="35">
        <v>46129.613171296303</v>
      </c>
      <c r="D1783" s="34" t="s">
        <v>9903</v>
      </c>
      <c r="E1783" s="34" t="s">
        <v>9024</v>
      </c>
      <c r="F1783" s="35">
        <v>46094.208344907398</v>
      </c>
      <c r="G1783" s="36">
        <v>60.75</v>
      </c>
      <c r="H1783" s="36">
        <v>51.2</v>
      </c>
      <c r="I1783" s="36">
        <v>91.1</v>
      </c>
      <c r="J1783" s="36">
        <v>54.38</v>
      </c>
      <c r="K1783" s="36">
        <v>63.42</v>
      </c>
      <c r="L1783" s="33"/>
      <c r="M1783" s="33"/>
      <c r="N1783" s="33"/>
      <c r="O1783" s="33"/>
      <c r="P1783" s="33"/>
      <c r="Q1783" s="33"/>
      <c r="R1783" s="33"/>
      <c r="S1783" s="33"/>
      <c r="T1783" s="33"/>
    </row>
    <row r="1784" spans="1:20">
      <c r="A1784" s="33" t="s">
        <v>9904</v>
      </c>
      <c r="B1784" s="34" t="s">
        <v>9905</v>
      </c>
      <c r="C1784" s="35">
        <v>46129.613067129598</v>
      </c>
      <c r="D1784" s="34" t="s">
        <v>9906</v>
      </c>
      <c r="E1784" s="34" t="s">
        <v>9024</v>
      </c>
      <c r="F1784" s="35">
        <v>46094.250011574099</v>
      </c>
      <c r="G1784" s="36">
        <v>64.33</v>
      </c>
      <c r="H1784" s="36">
        <v>55</v>
      </c>
      <c r="I1784" s="36">
        <v>85</v>
      </c>
      <c r="J1784" s="36">
        <v>58.34</v>
      </c>
      <c r="K1784" s="36">
        <v>67.27</v>
      </c>
      <c r="L1784" s="33"/>
      <c r="M1784" s="33"/>
      <c r="N1784" s="33"/>
      <c r="O1784" s="33"/>
      <c r="P1784" s="33"/>
      <c r="Q1784" s="33"/>
      <c r="R1784" s="33"/>
      <c r="S1784" s="33"/>
      <c r="T1784" s="33"/>
    </row>
    <row r="1785" spans="1:20">
      <c r="A1785" s="33" t="s">
        <v>9907</v>
      </c>
      <c r="B1785" s="34" t="s">
        <v>9908</v>
      </c>
      <c r="C1785" s="35">
        <v>46129.612951388903</v>
      </c>
      <c r="D1785" s="34" t="s">
        <v>9909</v>
      </c>
      <c r="E1785" s="34" t="s">
        <v>9024</v>
      </c>
      <c r="F1785" s="35">
        <v>46094.291678240697</v>
      </c>
      <c r="G1785" s="36">
        <v>66.319999999999993</v>
      </c>
      <c r="H1785" s="36">
        <v>56</v>
      </c>
      <c r="I1785" s="36">
        <v>86.3</v>
      </c>
      <c r="J1785" s="36">
        <v>58.9</v>
      </c>
      <c r="K1785" s="36">
        <v>69.09</v>
      </c>
      <c r="L1785" s="33"/>
      <c r="M1785" s="33"/>
      <c r="N1785" s="33"/>
      <c r="O1785" s="33"/>
      <c r="P1785" s="33"/>
      <c r="Q1785" s="33"/>
      <c r="R1785" s="33"/>
      <c r="S1785" s="33"/>
      <c r="T1785" s="33"/>
    </row>
    <row r="1786" spans="1:20">
      <c r="A1786" s="33" t="s">
        <v>9910</v>
      </c>
      <c r="B1786" s="34" t="s">
        <v>9911</v>
      </c>
      <c r="C1786" s="35">
        <v>46129.613217592603</v>
      </c>
      <c r="D1786" s="34" t="s">
        <v>9912</v>
      </c>
      <c r="E1786" s="34" t="s">
        <v>9024</v>
      </c>
      <c r="F1786" s="35">
        <v>46094.333344907398</v>
      </c>
      <c r="G1786" s="36">
        <v>69.06</v>
      </c>
      <c r="H1786" s="36">
        <v>54.9</v>
      </c>
      <c r="I1786" s="36">
        <v>90.2</v>
      </c>
      <c r="J1786" s="36">
        <v>61.73</v>
      </c>
      <c r="K1786" s="36">
        <v>71.3</v>
      </c>
      <c r="L1786" s="33"/>
      <c r="M1786" s="33"/>
      <c r="N1786" s="33"/>
      <c r="O1786" s="33"/>
      <c r="P1786" s="33"/>
      <c r="Q1786" s="33"/>
      <c r="R1786" s="33"/>
      <c r="S1786" s="33"/>
      <c r="T1786" s="33"/>
    </row>
    <row r="1787" spans="1:20">
      <c r="A1787" s="33" t="s">
        <v>9913</v>
      </c>
      <c r="B1787" s="34" t="s">
        <v>9914</v>
      </c>
      <c r="C1787" s="35">
        <v>46129.613344907397</v>
      </c>
      <c r="D1787" s="34" t="s">
        <v>9915</v>
      </c>
      <c r="E1787" s="34" t="s">
        <v>9024</v>
      </c>
      <c r="F1787" s="35">
        <v>46094.375011574099</v>
      </c>
      <c r="G1787" s="36">
        <v>68.75</v>
      </c>
      <c r="H1787" s="36">
        <v>54.4</v>
      </c>
      <c r="I1787" s="36">
        <v>87.2</v>
      </c>
      <c r="J1787" s="36">
        <v>62.1</v>
      </c>
      <c r="K1787" s="36">
        <v>71.040000000000006</v>
      </c>
      <c r="L1787" s="33"/>
      <c r="M1787" s="33"/>
      <c r="N1787" s="33"/>
      <c r="O1787" s="33"/>
      <c r="P1787" s="33"/>
      <c r="Q1787" s="33"/>
      <c r="R1787" s="33"/>
      <c r="S1787" s="33"/>
      <c r="T1787" s="33"/>
    </row>
    <row r="1788" spans="1:20">
      <c r="A1788" s="33" t="s">
        <v>9916</v>
      </c>
      <c r="B1788" s="34" t="s">
        <v>9917</v>
      </c>
      <c r="C1788" s="35">
        <v>46129.613055555601</v>
      </c>
      <c r="D1788" s="34" t="s">
        <v>9918</v>
      </c>
      <c r="E1788" s="34" t="s">
        <v>9024</v>
      </c>
      <c r="F1788" s="35">
        <v>46094.416678240697</v>
      </c>
      <c r="G1788" s="36">
        <v>70.11</v>
      </c>
      <c r="H1788" s="36">
        <v>54.7</v>
      </c>
      <c r="I1788" s="36">
        <v>89.9</v>
      </c>
      <c r="J1788" s="36">
        <v>62</v>
      </c>
      <c r="K1788" s="36">
        <v>72.349999999999994</v>
      </c>
      <c r="L1788" s="33"/>
      <c r="M1788" s="33"/>
      <c r="N1788" s="33"/>
      <c r="O1788" s="33"/>
      <c r="P1788" s="33"/>
      <c r="Q1788" s="33"/>
      <c r="R1788" s="33"/>
      <c r="S1788" s="33"/>
      <c r="T1788" s="33"/>
    </row>
    <row r="1789" spans="1:20">
      <c r="A1789" s="33" t="s">
        <v>9919</v>
      </c>
      <c r="B1789" s="34" t="s">
        <v>9920</v>
      </c>
      <c r="C1789" s="35">
        <v>46129.613310185203</v>
      </c>
      <c r="D1789" s="34" t="s">
        <v>9921</v>
      </c>
      <c r="E1789" s="34" t="s">
        <v>9024</v>
      </c>
      <c r="F1789" s="35">
        <v>46094.458344907398</v>
      </c>
      <c r="G1789" s="36">
        <v>66.83</v>
      </c>
      <c r="H1789" s="36">
        <v>55</v>
      </c>
      <c r="I1789" s="36">
        <v>83.5</v>
      </c>
      <c r="J1789" s="36">
        <v>59.73</v>
      </c>
      <c r="K1789" s="36">
        <v>68.989999999999995</v>
      </c>
      <c r="L1789" s="33"/>
      <c r="M1789" s="33"/>
      <c r="N1789" s="33"/>
      <c r="O1789" s="33"/>
      <c r="P1789" s="33"/>
      <c r="Q1789" s="33"/>
      <c r="R1789" s="33"/>
      <c r="S1789" s="33"/>
      <c r="T1789" s="33"/>
    </row>
    <row r="1790" spans="1:20">
      <c r="A1790" s="33" t="s">
        <v>9922</v>
      </c>
      <c r="B1790" s="34" t="s">
        <v>9923</v>
      </c>
      <c r="C1790" s="35">
        <v>46129.612951388903</v>
      </c>
      <c r="D1790" s="34" t="s">
        <v>9924</v>
      </c>
      <c r="E1790" s="34" t="s">
        <v>9024</v>
      </c>
      <c r="F1790" s="35">
        <v>46094.500011574099</v>
      </c>
      <c r="G1790" s="36">
        <v>69.650000000000006</v>
      </c>
      <c r="H1790" s="36">
        <v>55.3</v>
      </c>
      <c r="I1790" s="36">
        <v>92.5</v>
      </c>
      <c r="J1790" s="36">
        <v>61.99</v>
      </c>
      <c r="K1790" s="36">
        <v>71.91</v>
      </c>
      <c r="L1790" s="33"/>
      <c r="M1790" s="33"/>
      <c r="N1790" s="33"/>
      <c r="O1790" s="33"/>
      <c r="P1790" s="33"/>
      <c r="Q1790" s="33"/>
      <c r="R1790" s="33"/>
      <c r="S1790" s="33"/>
      <c r="T1790" s="33"/>
    </row>
    <row r="1791" spans="1:20">
      <c r="A1791" s="33" t="s">
        <v>9925</v>
      </c>
      <c r="B1791" s="34" t="s">
        <v>9926</v>
      </c>
      <c r="C1791" s="35">
        <v>46129.612974536998</v>
      </c>
      <c r="D1791" s="34" t="s">
        <v>9927</v>
      </c>
      <c r="E1791" s="34" t="s">
        <v>9024</v>
      </c>
      <c r="F1791" s="35">
        <v>46094.541678240697</v>
      </c>
      <c r="G1791" s="36">
        <v>71.239999999999995</v>
      </c>
      <c r="H1791" s="36">
        <v>57.6</v>
      </c>
      <c r="I1791" s="36">
        <v>92.4</v>
      </c>
      <c r="J1791" s="36">
        <v>62.61</v>
      </c>
      <c r="K1791" s="36">
        <v>72.89</v>
      </c>
      <c r="L1791" s="33"/>
      <c r="M1791" s="33"/>
      <c r="N1791" s="33"/>
      <c r="O1791" s="33"/>
      <c r="P1791" s="33"/>
      <c r="Q1791" s="33"/>
      <c r="R1791" s="33"/>
      <c r="S1791" s="33"/>
      <c r="T1791" s="33"/>
    </row>
    <row r="1792" spans="1:20">
      <c r="A1792" s="33" t="s">
        <v>9928</v>
      </c>
      <c r="B1792" s="34" t="s">
        <v>9929</v>
      </c>
      <c r="C1792" s="35">
        <v>46129.613090277802</v>
      </c>
      <c r="D1792" s="34" t="s">
        <v>9930</v>
      </c>
      <c r="E1792" s="34" t="s">
        <v>9024</v>
      </c>
      <c r="F1792" s="35">
        <v>46094.583344907398</v>
      </c>
      <c r="G1792" s="36">
        <v>66.45</v>
      </c>
      <c r="H1792" s="36">
        <v>54.6</v>
      </c>
      <c r="I1792" s="36">
        <v>89.2</v>
      </c>
      <c r="J1792" s="36">
        <v>59.49</v>
      </c>
      <c r="K1792" s="36">
        <v>68.040000000000006</v>
      </c>
      <c r="L1792" s="33"/>
      <c r="M1792" s="33"/>
      <c r="N1792" s="33"/>
      <c r="O1792" s="33"/>
      <c r="P1792" s="33"/>
      <c r="Q1792" s="33"/>
      <c r="R1792" s="33"/>
      <c r="S1792" s="33"/>
      <c r="T1792" s="33"/>
    </row>
    <row r="1793" spans="1:20">
      <c r="A1793" s="33" t="s">
        <v>9931</v>
      </c>
      <c r="B1793" s="34" t="s">
        <v>9932</v>
      </c>
      <c r="C1793" s="35">
        <v>46129.613321759301</v>
      </c>
      <c r="D1793" s="34" t="s">
        <v>9933</v>
      </c>
      <c r="E1793" s="34" t="s">
        <v>9024</v>
      </c>
      <c r="F1793" s="35">
        <v>46094.625011574099</v>
      </c>
      <c r="G1793" s="36">
        <v>70.650000000000006</v>
      </c>
      <c r="H1793" s="36">
        <v>54.8</v>
      </c>
      <c r="I1793" s="36">
        <v>86.3</v>
      </c>
      <c r="J1793" s="36">
        <v>60.67</v>
      </c>
      <c r="K1793" s="36">
        <v>71.55</v>
      </c>
      <c r="L1793" s="33"/>
      <c r="M1793" s="33"/>
      <c r="N1793" s="33"/>
      <c r="O1793" s="33"/>
      <c r="P1793" s="33"/>
      <c r="Q1793" s="33"/>
      <c r="R1793" s="33"/>
      <c r="S1793" s="33"/>
      <c r="T1793" s="33"/>
    </row>
    <row r="1794" spans="1:20">
      <c r="A1794" s="33" t="s">
        <v>9934</v>
      </c>
      <c r="B1794" s="34" t="s">
        <v>9935</v>
      </c>
      <c r="C1794" s="35">
        <v>46129.613217592603</v>
      </c>
      <c r="D1794" s="34" t="s">
        <v>9936</v>
      </c>
      <c r="E1794" s="34" t="s">
        <v>9024</v>
      </c>
      <c r="F1794" s="35">
        <v>46094.666678240697</v>
      </c>
      <c r="G1794" s="36">
        <v>65.099999999999994</v>
      </c>
      <c r="H1794" s="36">
        <v>52.7</v>
      </c>
      <c r="I1794" s="36">
        <v>82.9</v>
      </c>
      <c r="J1794" s="36">
        <v>57.48</v>
      </c>
      <c r="K1794" s="36">
        <v>67.66</v>
      </c>
      <c r="L1794" s="33"/>
      <c r="M1794" s="33"/>
      <c r="N1794" s="33"/>
      <c r="O1794" s="33"/>
      <c r="P1794" s="33"/>
      <c r="Q1794" s="33"/>
      <c r="R1794" s="33"/>
      <c r="S1794" s="33"/>
      <c r="T1794" s="33"/>
    </row>
    <row r="1795" spans="1:20">
      <c r="A1795" s="33" t="s">
        <v>9937</v>
      </c>
      <c r="B1795" s="34" t="s">
        <v>9938</v>
      </c>
      <c r="C1795" s="35">
        <v>46129.613194444399</v>
      </c>
      <c r="D1795" s="34" t="s">
        <v>9939</v>
      </c>
      <c r="E1795" s="34" t="s">
        <v>9024</v>
      </c>
      <c r="F1795" s="35">
        <v>46094.708344907398</v>
      </c>
      <c r="G1795" s="36">
        <v>64.84</v>
      </c>
      <c r="H1795" s="36">
        <v>48.8</v>
      </c>
      <c r="I1795" s="36">
        <v>94.9</v>
      </c>
      <c r="J1795" s="36">
        <v>56.64</v>
      </c>
      <c r="K1795" s="36">
        <v>67.010000000000005</v>
      </c>
      <c r="L1795" s="33"/>
      <c r="M1795" s="33"/>
      <c r="N1795" s="33"/>
      <c r="O1795" s="33"/>
      <c r="P1795" s="33"/>
      <c r="Q1795" s="33"/>
      <c r="R1795" s="33"/>
      <c r="S1795" s="33"/>
      <c r="T1795" s="33"/>
    </row>
    <row r="1796" spans="1:20">
      <c r="A1796" s="33" t="s">
        <v>9940</v>
      </c>
      <c r="B1796" s="34" t="s">
        <v>9941</v>
      </c>
      <c r="C1796" s="35">
        <v>46129.612928240698</v>
      </c>
      <c r="D1796" s="34" t="s">
        <v>9942</v>
      </c>
      <c r="E1796" s="34" t="s">
        <v>9024</v>
      </c>
      <c r="F1796" s="35">
        <v>46094.750011574099</v>
      </c>
      <c r="G1796" s="36">
        <v>63.53</v>
      </c>
      <c r="H1796" s="36">
        <v>41.8</v>
      </c>
      <c r="I1796" s="36">
        <v>90.3</v>
      </c>
      <c r="J1796" s="36">
        <v>47.85</v>
      </c>
      <c r="K1796" s="36">
        <v>65.650000000000006</v>
      </c>
      <c r="L1796" s="33"/>
      <c r="M1796" s="33"/>
      <c r="N1796" s="33"/>
      <c r="O1796" s="33"/>
      <c r="P1796" s="33"/>
      <c r="Q1796" s="33"/>
      <c r="R1796" s="33"/>
      <c r="S1796" s="33"/>
      <c r="T1796" s="33"/>
    </row>
    <row r="1797" spans="1:20">
      <c r="A1797" s="33" t="s">
        <v>9943</v>
      </c>
      <c r="B1797" s="34" t="s">
        <v>9944</v>
      </c>
      <c r="C1797" s="35">
        <v>46129.613229166702</v>
      </c>
      <c r="D1797" s="34" t="s">
        <v>9945</v>
      </c>
      <c r="E1797" s="34" t="s">
        <v>9024</v>
      </c>
      <c r="F1797" s="35">
        <v>46094.791678240697</v>
      </c>
      <c r="G1797" s="36">
        <v>63.32</v>
      </c>
      <c r="H1797" s="36">
        <v>41.9</v>
      </c>
      <c r="I1797" s="36">
        <v>76.099999999999994</v>
      </c>
      <c r="J1797" s="36">
        <v>47.81</v>
      </c>
      <c r="K1797" s="36">
        <v>67.33</v>
      </c>
      <c r="L1797" s="33"/>
      <c r="M1797" s="33"/>
      <c r="N1797" s="33"/>
      <c r="O1797" s="33"/>
      <c r="P1797" s="33"/>
      <c r="Q1797" s="33"/>
      <c r="R1797" s="33"/>
      <c r="S1797" s="33"/>
      <c r="T1797" s="33"/>
    </row>
    <row r="1798" spans="1:20">
      <c r="A1798" s="33" t="s">
        <v>9946</v>
      </c>
      <c r="B1798" s="34" t="s">
        <v>9947</v>
      </c>
      <c r="C1798" s="35">
        <v>46129.613263888903</v>
      </c>
      <c r="D1798" s="34" t="s">
        <v>9948</v>
      </c>
      <c r="E1798" s="34" t="s">
        <v>9024</v>
      </c>
      <c r="F1798" s="35">
        <v>46094.833344907398</v>
      </c>
      <c r="G1798" s="36">
        <v>62.59</v>
      </c>
      <c r="H1798" s="36">
        <v>41.8</v>
      </c>
      <c r="I1798" s="36">
        <v>87.2</v>
      </c>
      <c r="J1798" s="36">
        <v>48.61</v>
      </c>
      <c r="K1798" s="36">
        <v>65.62</v>
      </c>
      <c r="L1798" s="33"/>
      <c r="M1798" s="33"/>
      <c r="N1798" s="33"/>
      <c r="O1798" s="33"/>
      <c r="P1798" s="33"/>
      <c r="Q1798" s="33"/>
      <c r="R1798" s="33"/>
      <c r="S1798" s="33"/>
      <c r="T1798" s="33"/>
    </row>
    <row r="1799" spans="1:20">
      <c r="A1799" s="33" t="s">
        <v>9949</v>
      </c>
      <c r="B1799" s="34" t="s">
        <v>9950</v>
      </c>
      <c r="C1799" s="35">
        <v>46129.613136574102</v>
      </c>
      <c r="D1799" s="34" t="s">
        <v>9951</v>
      </c>
      <c r="E1799" s="34" t="s">
        <v>9024</v>
      </c>
      <c r="F1799" s="35">
        <v>46094.875011574099</v>
      </c>
      <c r="G1799" s="36">
        <v>63.32</v>
      </c>
      <c r="H1799" s="36">
        <v>43.1</v>
      </c>
      <c r="I1799" s="36">
        <v>75.099999999999994</v>
      </c>
      <c r="J1799" s="36">
        <v>49.39</v>
      </c>
      <c r="K1799" s="36">
        <v>67.02</v>
      </c>
      <c r="L1799" s="33"/>
      <c r="M1799" s="33"/>
      <c r="N1799" s="33"/>
      <c r="O1799" s="33"/>
      <c r="P1799" s="33"/>
      <c r="Q1799" s="33"/>
      <c r="R1799" s="33"/>
      <c r="S1799" s="33"/>
      <c r="T1799" s="33"/>
    </row>
    <row r="1800" spans="1:20">
      <c r="A1800" s="33" t="s">
        <v>9952</v>
      </c>
      <c r="B1800" s="34" t="s">
        <v>9953</v>
      </c>
      <c r="C1800" s="35">
        <v>46129.613182870402</v>
      </c>
      <c r="D1800" s="34" t="s">
        <v>9954</v>
      </c>
      <c r="E1800" s="34" t="s">
        <v>9024</v>
      </c>
      <c r="F1800" s="35">
        <v>46094.916678240697</v>
      </c>
      <c r="G1800" s="36">
        <v>64.180000000000007</v>
      </c>
      <c r="H1800" s="36">
        <v>39.700000000000003</v>
      </c>
      <c r="I1800" s="36">
        <v>86.8</v>
      </c>
      <c r="J1800" s="36">
        <v>47.7</v>
      </c>
      <c r="K1800" s="36">
        <v>67.45</v>
      </c>
      <c r="L1800" s="33"/>
      <c r="M1800" s="33"/>
      <c r="N1800" s="33"/>
      <c r="O1800" s="33"/>
      <c r="P1800" s="33"/>
      <c r="Q1800" s="33"/>
      <c r="R1800" s="33"/>
      <c r="S1800" s="33"/>
      <c r="T1800" s="33"/>
    </row>
    <row r="1801" spans="1:20">
      <c r="A1801" s="33" t="s">
        <v>9955</v>
      </c>
      <c r="B1801" s="34" t="s">
        <v>9956</v>
      </c>
      <c r="C1801" s="35">
        <v>46129.612939814797</v>
      </c>
      <c r="D1801" s="34" t="s">
        <v>9957</v>
      </c>
      <c r="E1801" s="34" t="s">
        <v>9024</v>
      </c>
      <c r="F1801" s="35">
        <v>46094.958344907398</v>
      </c>
      <c r="G1801" s="36">
        <v>62.11</v>
      </c>
      <c r="H1801" s="36">
        <v>39.799999999999997</v>
      </c>
      <c r="I1801" s="36">
        <v>82.8</v>
      </c>
      <c r="J1801" s="36">
        <v>44.13</v>
      </c>
      <c r="K1801" s="36">
        <v>65.55</v>
      </c>
      <c r="L1801" s="33"/>
      <c r="M1801" s="33"/>
      <c r="N1801" s="33"/>
      <c r="O1801" s="33"/>
      <c r="P1801" s="33"/>
      <c r="Q1801" s="33"/>
      <c r="R1801" s="33"/>
      <c r="S1801" s="33"/>
      <c r="T1801" s="33"/>
    </row>
    <row r="1802" spans="1:20">
      <c r="A1802" s="33" t="s">
        <v>9958</v>
      </c>
      <c r="B1802" s="34" t="s">
        <v>9959</v>
      </c>
      <c r="C1802" s="35">
        <v>46129.613206018497</v>
      </c>
      <c r="D1802" s="34" t="s">
        <v>9960</v>
      </c>
      <c r="E1802" s="34" t="s">
        <v>9024</v>
      </c>
      <c r="F1802" s="35">
        <v>46095.000011574099</v>
      </c>
      <c r="G1802" s="36">
        <v>61.38</v>
      </c>
      <c r="H1802" s="36">
        <v>40.9</v>
      </c>
      <c r="I1802" s="36">
        <v>78.5</v>
      </c>
      <c r="J1802" s="36">
        <v>45.39</v>
      </c>
      <c r="K1802" s="36">
        <v>64.13</v>
      </c>
      <c r="L1802" s="33"/>
      <c r="M1802" s="33"/>
      <c r="N1802" s="33"/>
      <c r="O1802" s="33"/>
      <c r="P1802" s="33"/>
      <c r="Q1802" s="33"/>
      <c r="R1802" s="33"/>
      <c r="S1802" s="33"/>
      <c r="T1802" s="33"/>
    </row>
    <row r="1803" spans="1:20">
      <c r="A1803" s="33" t="s">
        <v>9961</v>
      </c>
      <c r="B1803" s="34" t="s">
        <v>9962</v>
      </c>
      <c r="C1803" s="35">
        <v>46129.613368055601</v>
      </c>
      <c r="D1803" s="34" t="s">
        <v>9963</v>
      </c>
      <c r="E1803" s="34" t="s">
        <v>9024</v>
      </c>
      <c r="F1803" s="35">
        <v>46095.041678240697</v>
      </c>
      <c r="G1803" s="36">
        <v>58.56</v>
      </c>
      <c r="H1803" s="36">
        <v>39.4</v>
      </c>
      <c r="I1803" s="36">
        <v>76.900000000000006</v>
      </c>
      <c r="J1803" s="36">
        <v>42.7</v>
      </c>
      <c r="K1803" s="36">
        <v>60.19</v>
      </c>
      <c r="L1803" s="33"/>
      <c r="M1803" s="33"/>
      <c r="N1803" s="33"/>
      <c r="O1803" s="33"/>
      <c r="P1803" s="33"/>
      <c r="Q1803" s="33"/>
      <c r="R1803" s="33"/>
      <c r="S1803" s="33"/>
      <c r="T1803" s="33"/>
    </row>
    <row r="1804" spans="1:20">
      <c r="A1804" s="33" t="s">
        <v>9964</v>
      </c>
      <c r="B1804" s="34" t="s">
        <v>9965</v>
      </c>
      <c r="C1804" s="35">
        <v>46129.613009259301</v>
      </c>
      <c r="D1804" s="34" t="s">
        <v>9966</v>
      </c>
      <c r="E1804" s="34" t="s">
        <v>9024</v>
      </c>
      <c r="F1804" s="35">
        <v>46095.083344907398</v>
      </c>
      <c r="G1804" s="36">
        <v>56.67</v>
      </c>
      <c r="H1804" s="36">
        <v>39.6</v>
      </c>
      <c r="I1804" s="36">
        <v>76.5</v>
      </c>
      <c r="J1804" s="36">
        <v>42.78</v>
      </c>
      <c r="K1804" s="36">
        <v>55.44</v>
      </c>
      <c r="L1804" s="33"/>
      <c r="M1804" s="33"/>
      <c r="N1804" s="33"/>
      <c r="O1804" s="33"/>
      <c r="P1804" s="33"/>
      <c r="Q1804" s="33"/>
      <c r="R1804" s="33"/>
      <c r="S1804" s="33"/>
      <c r="T1804" s="33"/>
    </row>
    <row r="1805" spans="1:20">
      <c r="A1805" s="33" t="s">
        <v>9967</v>
      </c>
      <c r="B1805" s="34" t="s">
        <v>9968</v>
      </c>
      <c r="C1805" s="35">
        <v>46129.613310185203</v>
      </c>
      <c r="D1805" s="34" t="s">
        <v>9969</v>
      </c>
      <c r="E1805" s="34" t="s">
        <v>9024</v>
      </c>
      <c r="F1805" s="35">
        <v>46095.125011574099</v>
      </c>
      <c r="G1805" s="36">
        <v>57.01</v>
      </c>
      <c r="H1805" s="36">
        <v>39.799999999999997</v>
      </c>
      <c r="I1805" s="36">
        <v>74.8</v>
      </c>
      <c r="J1805" s="36">
        <v>42.84</v>
      </c>
      <c r="K1805" s="36">
        <v>56.25</v>
      </c>
      <c r="L1805" s="33"/>
      <c r="M1805" s="33"/>
      <c r="N1805" s="33"/>
      <c r="O1805" s="33"/>
      <c r="P1805" s="33"/>
      <c r="Q1805" s="33"/>
      <c r="R1805" s="33"/>
      <c r="S1805" s="33"/>
      <c r="T1805" s="33"/>
    </row>
    <row r="1806" spans="1:20">
      <c r="A1806" s="33" t="s">
        <v>9970</v>
      </c>
      <c r="B1806" s="34" t="s">
        <v>9971</v>
      </c>
      <c r="C1806" s="35">
        <v>46129.613252314797</v>
      </c>
      <c r="D1806" s="34" t="s">
        <v>9972</v>
      </c>
      <c r="E1806" s="34" t="s">
        <v>9024</v>
      </c>
      <c r="F1806" s="35">
        <v>46095.166678240697</v>
      </c>
      <c r="G1806" s="36">
        <v>56.69</v>
      </c>
      <c r="H1806" s="36">
        <v>38.6</v>
      </c>
      <c r="I1806" s="36">
        <v>73.5</v>
      </c>
      <c r="J1806" s="36">
        <v>41.86</v>
      </c>
      <c r="K1806" s="36">
        <v>54.95</v>
      </c>
      <c r="L1806" s="33"/>
      <c r="M1806" s="33"/>
      <c r="N1806" s="33"/>
      <c r="O1806" s="33"/>
      <c r="P1806" s="33"/>
      <c r="Q1806" s="33"/>
      <c r="R1806" s="33"/>
      <c r="S1806" s="33"/>
      <c r="T1806" s="33"/>
    </row>
    <row r="1807" spans="1:20">
      <c r="A1807" s="33" t="s">
        <v>9973</v>
      </c>
      <c r="B1807" s="34" t="s">
        <v>9974</v>
      </c>
      <c r="C1807" s="35">
        <v>46129.613125000003</v>
      </c>
      <c r="D1807" s="34" t="s">
        <v>9975</v>
      </c>
      <c r="E1807" s="34" t="s">
        <v>9024</v>
      </c>
      <c r="F1807" s="35">
        <v>46095.208344907398</v>
      </c>
      <c r="G1807" s="36">
        <v>55.98</v>
      </c>
      <c r="H1807" s="36">
        <v>39.6</v>
      </c>
      <c r="I1807" s="36">
        <v>81.400000000000006</v>
      </c>
      <c r="J1807" s="36">
        <v>43.75</v>
      </c>
      <c r="K1807" s="36">
        <v>54.84</v>
      </c>
      <c r="L1807" s="33"/>
      <c r="M1807" s="33"/>
      <c r="N1807" s="33"/>
      <c r="O1807" s="33"/>
      <c r="P1807" s="33"/>
      <c r="Q1807" s="33"/>
      <c r="R1807" s="33"/>
      <c r="S1807" s="33"/>
      <c r="T1807" s="33"/>
    </row>
    <row r="1808" spans="1:20">
      <c r="A1808" s="33" t="s">
        <v>9976</v>
      </c>
      <c r="B1808" s="34" t="s">
        <v>9977</v>
      </c>
      <c r="C1808" s="35">
        <v>46129.613159722197</v>
      </c>
      <c r="D1808" s="34" t="s">
        <v>9978</v>
      </c>
      <c r="E1808" s="34" t="s">
        <v>9024</v>
      </c>
      <c r="F1808" s="35">
        <v>46095.250011574099</v>
      </c>
      <c r="G1808" s="36">
        <v>59.87</v>
      </c>
      <c r="H1808" s="36">
        <v>46.1</v>
      </c>
      <c r="I1808" s="36">
        <v>79.900000000000006</v>
      </c>
      <c r="J1808" s="36">
        <v>48.9</v>
      </c>
      <c r="K1808" s="36">
        <v>62.05</v>
      </c>
      <c r="L1808" s="33"/>
      <c r="M1808" s="33"/>
      <c r="N1808" s="33"/>
      <c r="O1808" s="33"/>
      <c r="P1808" s="33"/>
      <c r="Q1808" s="33"/>
      <c r="R1808" s="33"/>
      <c r="S1808" s="33"/>
      <c r="T1808" s="33"/>
    </row>
    <row r="1809" spans="1:20">
      <c r="A1809" s="33" t="s">
        <v>9979</v>
      </c>
      <c r="B1809" s="34" t="s">
        <v>9980</v>
      </c>
      <c r="C1809" s="35">
        <v>46129.612951388903</v>
      </c>
      <c r="D1809" s="34" t="s">
        <v>9981</v>
      </c>
      <c r="E1809" s="34" t="s">
        <v>9024</v>
      </c>
      <c r="F1809" s="35">
        <v>46095.291678240697</v>
      </c>
      <c r="G1809" s="36">
        <v>60.23</v>
      </c>
      <c r="H1809" s="36">
        <v>44.3</v>
      </c>
      <c r="I1809" s="36">
        <v>74.099999999999994</v>
      </c>
      <c r="J1809" s="36">
        <v>48.9</v>
      </c>
      <c r="K1809" s="36">
        <v>64.010000000000005</v>
      </c>
      <c r="L1809" s="33"/>
      <c r="M1809" s="33"/>
      <c r="N1809" s="33"/>
      <c r="O1809" s="33"/>
      <c r="P1809" s="33"/>
      <c r="Q1809" s="33"/>
      <c r="R1809" s="33"/>
      <c r="S1809" s="33"/>
      <c r="T1809" s="33"/>
    </row>
    <row r="1810" spans="1:20">
      <c r="A1810" s="33" t="s">
        <v>9982</v>
      </c>
      <c r="B1810" s="34" t="s">
        <v>9983</v>
      </c>
      <c r="C1810" s="35">
        <v>46129.613171296303</v>
      </c>
      <c r="D1810" s="34" t="s">
        <v>9984</v>
      </c>
      <c r="E1810" s="34" t="s">
        <v>9024</v>
      </c>
      <c r="F1810" s="35">
        <v>46095.333344907398</v>
      </c>
      <c r="G1810" s="36">
        <v>60.87</v>
      </c>
      <c r="H1810" s="36">
        <v>43.4</v>
      </c>
      <c r="I1810" s="36">
        <v>75.3</v>
      </c>
      <c r="J1810" s="36">
        <v>47.94</v>
      </c>
      <c r="K1810" s="36">
        <v>64.14</v>
      </c>
      <c r="L1810" s="33"/>
      <c r="M1810" s="33"/>
      <c r="N1810" s="33"/>
      <c r="O1810" s="33"/>
      <c r="P1810" s="33"/>
      <c r="Q1810" s="33"/>
      <c r="R1810" s="33"/>
      <c r="S1810" s="33"/>
      <c r="T1810" s="33"/>
    </row>
    <row r="1811" spans="1:20">
      <c r="A1811" s="33" t="s">
        <v>9985</v>
      </c>
      <c r="B1811" s="34" t="s">
        <v>9986</v>
      </c>
      <c r="C1811" s="35">
        <v>46129.613159722197</v>
      </c>
      <c r="D1811" s="34" t="s">
        <v>9987</v>
      </c>
      <c r="E1811" s="34" t="s">
        <v>9024</v>
      </c>
      <c r="F1811" s="35">
        <v>46095.375011574099</v>
      </c>
      <c r="G1811" s="36">
        <v>61.5</v>
      </c>
      <c r="H1811" s="36">
        <v>43.6</v>
      </c>
      <c r="I1811" s="36">
        <v>74.7</v>
      </c>
      <c r="J1811" s="36">
        <v>48.23</v>
      </c>
      <c r="K1811" s="36">
        <v>64.59</v>
      </c>
      <c r="L1811" s="33"/>
      <c r="M1811" s="33"/>
      <c r="N1811" s="33"/>
      <c r="O1811" s="33"/>
      <c r="P1811" s="33"/>
      <c r="Q1811" s="33"/>
      <c r="R1811" s="33"/>
      <c r="S1811" s="33"/>
      <c r="T1811" s="33"/>
    </row>
    <row r="1812" spans="1:20">
      <c r="A1812" s="33" t="s">
        <v>9988</v>
      </c>
      <c r="B1812" s="34" t="s">
        <v>9989</v>
      </c>
      <c r="C1812" s="35">
        <v>46129.612928240698</v>
      </c>
      <c r="D1812" s="34" t="s">
        <v>9990</v>
      </c>
      <c r="E1812" s="34" t="s">
        <v>9024</v>
      </c>
      <c r="F1812" s="35">
        <v>46095.416678240697</v>
      </c>
      <c r="G1812" s="36">
        <v>62.76</v>
      </c>
      <c r="H1812" s="36">
        <v>41.2</v>
      </c>
      <c r="I1812" s="36">
        <v>75.2</v>
      </c>
      <c r="J1812" s="36">
        <v>48.19</v>
      </c>
      <c r="K1812" s="36">
        <v>66.510000000000005</v>
      </c>
      <c r="L1812" s="33"/>
      <c r="M1812" s="33"/>
      <c r="N1812" s="33"/>
      <c r="O1812" s="33"/>
      <c r="P1812" s="33"/>
      <c r="Q1812" s="33"/>
      <c r="R1812" s="33"/>
      <c r="S1812" s="33"/>
      <c r="T1812" s="33"/>
    </row>
    <row r="1813" spans="1:20">
      <c r="A1813" s="33" t="s">
        <v>9991</v>
      </c>
      <c r="B1813" s="34" t="s">
        <v>9992</v>
      </c>
      <c r="C1813" s="35">
        <v>46129.613310185203</v>
      </c>
      <c r="D1813" s="34" t="s">
        <v>9993</v>
      </c>
      <c r="E1813" s="34" t="s">
        <v>9024</v>
      </c>
      <c r="F1813" s="35">
        <v>46095.458344907398</v>
      </c>
      <c r="G1813" s="36">
        <v>63</v>
      </c>
      <c r="H1813" s="36">
        <v>41.3</v>
      </c>
      <c r="I1813" s="36">
        <v>85.1</v>
      </c>
      <c r="J1813" s="36">
        <v>48.66</v>
      </c>
      <c r="K1813" s="36">
        <v>66.36</v>
      </c>
      <c r="L1813" s="33"/>
      <c r="M1813" s="33"/>
      <c r="N1813" s="33"/>
      <c r="O1813" s="33"/>
      <c r="P1813" s="33"/>
      <c r="Q1813" s="33"/>
      <c r="R1813" s="33"/>
      <c r="S1813" s="33"/>
      <c r="T1813" s="33"/>
    </row>
    <row r="1814" spans="1:20">
      <c r="A1814" s="33" t="s">
        <v>9994</v>
      </c>
      <c r="B1814" s="34" t="s">
        <v>9995</v>
      </c>
      <c r="C1814" s="35">
        <v>46129.613240740699</v>
      </c>
      <c r="D1814" s="34" t="s">
        <v>9996</v>
      </c>
      <c r="E1814" s="34" t="s">
        <v>9024</v>
      </c>
      <c r="F1814" s="35">
        <v>46095.500011574099</v>
      </c>
      <c r="G1814" s="36">
        <v>62.22</v>
      </c>
      <c r="H1814" s="36">
        <v>41.3</v>
      </c>
      <c r="I1814" s="36">
        <v>90.8</v>
      </c>
      <c r="J1814" s="36">
        <v>51.38</v>
      </c>
      <c r="K1814" s="36">
        <v>64.13</v>
      </c>
      <c r="L1814" s="33"/>
      <c r="M1814" s="33"/>
      <c r="N1814" s="33"/>
      <c r="O1814" s="33"/>
      <c r="P1814" s="33"/>
      <c r="Q1814" s="33"/>
      <c r="R1814" s="33"/>
      <c r="S1814" s="33"/>
      <c r="T1814" s="33"/>
    </row>
    <row r="1815" spans="1:20">
      <c r="A1815" s="33" t="s">
        <v>9997</v>
      </c>
      <c r="B1815" s="34" t="s">
        <v>9998</v>
      </c>
      <c r="C1815" s="35">
        <v>46129.613217592603</v>
      </c>
      <c r="D1815" s="34" t="s">
        <v>9999</v>
      </c>
      <c r="E1815" s="34" t="s">
        <v>9024</v>
      </c>
      <c r="F1815" s="35">
        <v>46095.541678240697</v>
      </c>
      <c r="G1815" s="36">
        <v>60.84</v>
      </c>
      <c r="H1815" s="36">
        <v>47.4</v>
      </c>
      <c r="I1815" s="36">
        <v>77.2</v>
      </c>
      <c r="J1815" s="36">
        <v>53.09</v>
      </c>
      <c r="K1815" s="36">
        <v>63.45</v>
      </c>
      <c r="L1815" s="33"/>
      <c r="M1815" s="33"/>
      <c r="N1815" s="33"/>
      <c r="O1815" s="33"/>
      <c r="P1815" s="33"/>
      <c r="Q1815" s="33"/>
      <c r="R1815" s="33"/>
      <c r="S1815" s="33"/>
      <c r="T1815" s="33"/>
    </row>
    <row r="1816" spans="1:20">
      <c r="A1816" s="33" t="s">
        <v>10000</v>
      </c>
      <c r="B1816" s="34" t="s">
        <v>10001</v>
      </c>
      <c r="C1816" s="35">
        <v>46129.613101851799</v>
      </c>
      <c r="D1816" s="34" t="s">
        <v>10002</v>
      </c>
      <c r="E1816" s="34" t="s">
        <v>9024</v>
      </c>
      <c r="F1816" s="35">
        <v>46095.583344907398</v>
      </c>
      <c r="G1816" s="36">
        <v>61.57</v>
      </c>
      <c r="H1816" s="36">
        <v>47.6</v>
      </c>
      <c r="I1816" s="36">
        <v>87.7</v>
      </c>
      <c r="J1816" s="36">
        <v>51.85</v>
      </c>
      <c r="K1816" s="36">
        <v>62.53</v>
      </c>
      <c r="L1816" s="33"/>
      <c r="M1816" s="33"/>
      <c r="N1816" s="33"/>
      <c r="O1816" s="33"/>
      <c r="P1816" s="33"/>
      <c r="Q1816" s="33"/>
      <c r="R1816" s="33"/>
      <c r="S1816" s="33"/>
      <c r="T1816" s="33"/>
    </row>
    <row r="1817" spans="1:20">
      <c r="A1817" s="33" t="s">
        <v>10003</v>
      </c>
      <c r="B1817" s="34" t="s">
        <v>10004</v>
      </c>
      <c r="C1817" s="35">
        <v>46129.613125000003</v>
      </c>
      <c r="D1817" s="34" t="s">
        <v>10005</v>
      </c>
      <c r="E1817" s="34" t="s">
        <v>9024</v>
      </c>
      <c r="F1817" s="35">
        <v>46095.625011574099</v>
      </c>
      <c r="G1817" s="36">
        <v>60.87</v>
      </c>
      <c r="H1817" s="36">
        <v>45.9</v>
      </c>
      <c r="I1817" s="36">
        <v>85.5</v>
      </c>
      <c r="J1817" s="36">
        <v>51.91</v>
      </c>
      <c r="K1817" s="36">
        <v>63.11</v>
      </c>
      <c r="L1817" s="33"/>
      <c r="M1817" s="33"/>
      <c r="N1817" s="33"/>
      <c r="O1817" s="33"/>
      <c r="P1817" s="33"/>
      <c r="Q1817" s="33"/>
      <c r="R1817" s="33"/>
      <c r="S1817" s="33"/>
      <c r="T1817" s="33"/>
    </row>
    <row r="1818" spans="1:20">
      <c r="A1818" s="33" t="s">
        <v>10006</v>
      </c>
      <c r="B1818" s="34" t="s">
        <v>10007</v>
      </c>
      <c r="C1818" s="35">
        <v>46129.613333333298</v>
      </c>
      <c r="D1818" s="34" t="s">
        <v>10008</v>
      </c>
      <c r="E1818" s="34" t="s">
        <v>9024</v>
      </c>
      <c r="F1818" s="35">
        <v>46095.666678240697</v>
      </c>
      <c r="G1818" s="36">
        <v>61.44</v>
      </c>
      <c r="H1818" s="36">
        <v>45.7</v>
      </c>
      <c r="I1818" s="36">
        <v>82.3</v>
      </c>
      <c r="J1818" s="36">
        <v>52.83</v>
      </c>
      <c r="K1818" s="36">
        <v>63.74</v>
      </c>
      <c r="L1818" s="33"/>
      <c r="M1818" s="33"/>
      <c r="N1818" s="33"/>
      <c r="O1818" s="33"/>
      <c r="P1818" s="33"/>
      <c r="Q1818" s="33"/>
      <c r="R1818" s="33"/>
      <c r="S1818" s="33"/>
      <c r="T1818" s="33"/>
    </row>
    <row r="1819" spans="1:20">
      <c r="A1819" s="33" t="s">
        <v>10009</v>
      </c>
      <c r="B1819" s="34" t="s">
        <v>10010</v>
      </c>
      <c r="C1819" s="35">
        <v>46129.612939814797</v>
      </c>
      <c r="D1819" s="34" t="s">
        <v>10011</v>
      </c>
      <c r="E1819" s="34" t="s">
        <v>9024</v>
      </c>
      <c r="F1819" s="35">
        <v>46095.708344907398</v>
      </c>
      <c r="G1819" s="36">
        <v>63.09</v>
      </c>
      <c r="H1819" s="36">
        <v>42.1</v>
      </c>
      <c r="I1819" s="36">
        <v>90.7</v>
      </c>
      <c r="J1819" s="36">
        <v>51.89</v>
      </c>
      <c r="K1819" s="36">
        <v>65.400000000000006</v>
      </c>
      <c r="L1819" s="33"/>
      <c r="M1819" s="33"/>
      <c r="N1819" s="33"/>
      <c r="O1819" s="33"/>
      <c r="P1819" s="33"/>
      <c r="Q1819" s="33"/>
      <c r="R1819" s="33"/>
      <c r="S1819" s="33"/>
      <c r="T1819" s="33"/>
    </row>
    <row r="1820" spans="1:20">
      <c r="A1820" s="33" t="s">
        <v>10012</v>
      </c>
      <c r="B1820" s="34" t="s">
        <v>10013</v>
      </c>
      <c r="C1820" s="35">
        <v>46129.613090277802</v>
      </c>
      <c r="D1820" s="34" t="s">
        <v>10014</v>
      </c>
      <c r="E1820" s="34" t="s">
        <v>9024</v>
      </c>
      <c r="F1820" s="35">
        <v>46095.750011574099</v>
      </c>
      <c r="G1820" s="36">
        <v>62.96</v>
      </c>
      <c r="H1820" s="36">
        <v>38.200000000000003</v>
      </c>
      <c r="I1820" s="36">
        <v>80.7</v>
      </c>
      <c r="J1820" s="36">
        <v>48.05</v>
      </c>
      <c r="K1820" s="36">
        <v>66.39</v>
      </c>
      <c r="L1820" s="33"/>
      <c r="M1820" s="33"/>
      <c r="N1820" s="33"/>
      <c r="O1820" s="33"/>
      <c r="P1820" s="33"/>
      <c r="Q1820" s="33"/>
      <c r="R1820" s="33"/>
      <c r="S1820" s="33"/>
      <c r="T1820" s="33"/>
    </row>
    <row r="1821" spans="1:20">
      <c r="A1821" s="33" t="s">
        <v>10015</v>
      </c>
      <c r="B1821" s="34" t="s">
        <v>10016</v>
      </c>
      <c r="C1821" s="35">
        <v>46129.613043981502</v>
      </c>
      <c r="D1821" s="34" t="s">
        <v>10017</v>
      </c>
      <c r="E1821" s="34" t="s">
        <v>9024</v>
      </c>
      <c r="F1821" s="35">
        <v>46095.791678240697</v>
      </c>
      <c r="G1821" s="36">
        <v>63.5</v>
      </c>
      <c r="H1821" s="36">
        <v>38</v>
      </c>
      <c r="I1821" s="36">
        <v>78.599999999999994</v>
      </c>
      <c r="J1821" s="36">
        <v>46.47</v>
      </c>
      <c r="K1821" s="36">
        <v>67.42</v>
      </c>
      <c r="L1821" s="33"/>
      <c r="M1821" s="33"/>
      <c r="N1821" s="33"/>
      <c r="O1821" s="33"/>
      <c r="P1821" s="33"/>
      <c r="Q1821" s="33"/>
      <c r="R1821" s="33"/>
      <c r="S1821" s="33"/>
      <c r="T1821" s="33"/>
    </row>
    <row r="1822" spans="1:20">
      <c r="A1822" s="33" t="s">
        <v>10018</v>
      </c>
      <c r="B1822" s="34" t="s">
        <v>10019</v>
      </c>
      <c r="C1822" s="35">
        <v>46129.613136574102</v>
      </c>
      <c r="D1822" s="34" t="s">
        <v>10020</v>
      </c>
      <c r="E1822" s="34" t="s">
        <v>9024</v>
      </c>
      <c r="F1822" s="35">
        <v>46095.833344907398</v>
      </c>
      <c r="G1822" s="36">
        <v>62.91</v>
      </c>
      <c r="H1822" s="36">
        <v>40</v>
      </c>
      <c r="I1822" s="36">
        <v>87.2</v>
      </c>
      <c r="J1822" s="36">
        <v>46.85</v>
      </c>
      <c r="K1822" s="36">
        <v>66.319999999999993</v>
      </c>
      <c r="L1822" s="33"/>
      <c r="M1822" s="33"/>
      <c r="N1822" s="33"/>
      <c r="O1822" s="33"/>
      <c r="P1822" s="33"/>
      <c r="Q1822" s="33"/>
      <c r="R1822" s="33"/>
      <c r="S1822" s="33"/>
      <c r="T1822" s="33"/>
    </row>
    <row r="1823" spans="1:20">
      <c r="A1823" s="33" t="s">
        <v>10021</v>
      </c>
      <c r="B1823" s="34" t="s">
        <v>10022</v>
      </c>
      <c r="C1823" s="35">
        <v>46129.613275463002</v>
      </c>
      <c r="D1823" s="34" t="s">
        <v>10023</v>
      </c>
      <c r="E1823" s="34" t="s">
        <v>9024</v>
      </c>
      <c r="F1823" s="35">
        <v>46095.875011574099</v>
      </c>
      <c r="G1823" s="36">
        <v>63.58</v>
      </c>
      <c r="H1823" s="36">
        <v>39.1</v>
      </c>
      <c r="I1823" s="36">
        <v>83.6</v>
      </c>
      <c r="J1823" s="36">
        <v>50.55</v>
      </c>
      <c r="K1823" s="36">
        <v>66.739999999999995</v>
      </c>
      <c r="L1823" s="33"/>
      <c r="M1823" s="33"/>
      <c r="N1823" s="33"/>
      <c r="O1823" s="33"/>
      <c r="P1823" s="33"/>
      <c r="Q1823" s="33"/>
      <c r="R1823" s="33"/>
      <c r="S1823" s="33"/>
      <c r="T1823" s="33"/>
    </row>
    <row r="1824" spans="1:20">
      <c r="A1824" s="33" t="s">
        <v>10024</v>
      </c>
      <c r="B1824" s="34" t="s">
        <v>10025</v>
      </c>
      <c r="C1824" s="35">
        <v>46129.613263888903</v>
      </c>
      <c r="D1824" s="34" t="s">
        <v>10026</v>
      </c>
      <c r="E1824" s="34" t="s">
        <v>9024</v>
      </c>
      <c r="F1824" s="35">
        <v>46095.916678240697</v>
      </c>
      <c r="G1824" s="36">
        <v>63.01</v>
      </c>
      <c r="H1824" s="36">
        <v>39.1</v>
      </c>
      <c r="I1824" s="36">
        <v>75.7</v>
      </c>
      <c r="J1824" s="36">
        <v>51.06</v>
      </c>
      <c r="K1824" s="36">
        <v>66.739999999999995</v>
      </c>
      <c r="L1824" s="33"/>
      <c r="M1824" s="33"/>
      <c r="N1824" s="33"/>
      <c r="O1824" s="33"/>
      <c r="P1824" s="33"/>
      <c r="Q1824" s="33"/>
      <c r="R1824" s="33"/>
      <c r="S1824" s="33"/>
      <c r="T1824" s="33"/>
    </row>
    <row r="1825" spans="1:20">
      <c r="A1825" s="33" t="s">
        <v>10027</v>
      </c>
      <c r="B1825" s="34" t="s">
        <v>10028</v>
      </c>
      <c r="C1825" s="35">
        <v>46129.612974536998</v>
      </c>
      <c r="D1825" s="34" t="s">
        <v>10029</v>
      </c>
      <c r="E1825" s="34" t="s">
        <v>9024</v>
      </c>
      <c r="F1825" s="35">
        <v>46095.958344907398</v>
      </c>
      <c r="G1825" s="36">
        <v>61.82</v>
      </c>
      <c r="H1825" s="36">
        <v>49.6</v>
      </c>
      <c r="I1825" s="36">
        <v>89.5</v>
      </c>
      <c r="J1825" s="36">
        <v>51.94</v>
      </c>
      <c r="K1825" s="36">
        <v>64.540000000000006</v>
      </c>
      <c r="L1825" s="33"/>
      <c r="M1825" s="33"/>
      <c r="N1825" s="33"/>
      <c r="O1825" s="33"/>
      <c r="P1825" s="33"/>
      <c r="Q1825" s="33"/>
      <c r="R1825" s="33"/>
      <c r="S1825" s="33"/>
      <c r="T1825" s="33"/>
    </row>
    <row r="1826" spans="1:20">
      <c r="A1826" s="33" t="s">
        <v>10030</v>
      </c>
      <c r="B1826" s="34" t="s">
        <v>10031</v>
      </c>
      <c r="C1826" s="35">
        <v>46129.613113425898</v>
      </c>
      <c r="D1826" s="34" t="s">
        <v>10032</v>
      </c>
      <c r="E1826" s="34" t="s">
        <v>9024</v>
      </c>
      <c r="F1826" s="35">
        <v>46096.000011574099</v>
      </c>
      <c r="G1826" s="36">
        <v>60.1</v>
      </c>
      <c r="H1826" s="36">
        <v>50</v>
      </c>
      <c r="I1826" s="36">
        <v>73.400000000000006</v>
      </c>
      <c r="J1826" s="36">
        <v>52.09</v>
      </c>
      <c r="K1826" s="36">
        <v>63.71</v>
      </c>
      <c r="L1826" s="33"/>
      <c r="M1826" s="33"/>
      <c r="N1826" s="33"/>
      <c r="O1826" s="33"/>
      <c r="P1826" s="33"/>
      <c r="Q1826" s="33"/>
      <c r="R1826" s="33"/>
      <c r="S1826" s="33"/>
      <c r="T1826" s="33"/>
    </row>
    <row r="1827" spans="1:20">
      <c r="A1827" s="33" t="s">
        <v>10033</v>
      </c>
      <c r="B1827" s="34" t="s">
        <v>10034</v>
      </c>
      <c r="C1827" s="35">
        <v>46129.613078703696</v>
      </c>
      <c r="D1827" s="34" t="s">
        <v>10035</v>
      </c>
      <c r="E1827" s="34" t="s">
        <v>9024</v>
      </c>
      <c r="F1827" s="35">
        <v>46096.041678240697</v>
      </c>
      <c r="G1827" s="36">
        <v>59.97</v>
      </c>
      <c r="H1827" s="36">
        <v>50.2</v>
      </c>
      <c r="I1827" s="36">
        <v>74.599999999999994</v>
      </c>
      <c r="J1827" s="36">
        <v>51.95</v>
      </c>
      <c r="K1827" s="36">
        <v>62.65</v>
      </c>
      <c r="L1827" s="33"/>
      <c r="M1827" s="33"/>
      <c r="N1827" s="33"/>
      <c r="O1827" s="33"/>
      <c r="P1827" s="33"/>
      <c r="Q1827" s="33"/>
      <c r="R1827" s="33"/>
      <c r="S1827" s="33"/>
      <c r="T1827" s="33"/>
    </row>
    <row r="1828" spans="1:20">
      <c r="A1828" s="33" t="s">
        <v>10036</v>
      </c>
      <c r="B1828" s="34" t="s">
        <v>10037</v>
      </c>
      <c r="C1828" s="35">
        <v>46129.613055555601</v>
      </c>
      <c r="D1828" s="34" t="s">
        <v>10038</v>
      </c>
      <c r="E1828" s="34" t="s">
        <v>9024</v>
      </c>
      <c r="F1828" s="35">
        <v>46096.083344907398</v>
      </c>
      <c r="G1828" s="36">
        <v>57.87</v>
      </c>
      <c r="H1828" s="36">
        <v>49.9</v>
      </c>
      <c r="I1828" s="36">
        <v>73.900000000000006</v>
      </c>
      <c r="J1828" s="36">
        <v>51.62</v>
      </c>
      <c r="K1828" s="36">
        <v>59.27</v>
      </c>
      <c r="L1828" s="33"/>
      <c r="M1828" s="33"/>
      <c r="N1828" s="33"/>
      <c r="O1828" s="33"/>
      <c r="P1828" s="33"/>
      <c r="Q1828" s="33"/>
      <c r="R1828" s="33"/>
      <c r="S1828" s="33"/>
      <c r="T1828" s="33"/>
    </row>
    <row r="1829" spans="1:20">
      <c r="A1829" s="33" t="s">
        <v>10039</v>
      </c>
      <c r="B1829" s="34" t="s">
        <v>10040</v>
      </c>
      <c r="C1829" s="35">
        <v>46129.613379629598</v>
      </c>
      <c r="D1829" s="34" t="s">
        <v>10041</v>
      </c>
      <c r="E1829" s="34" t="s">
        <v>9024</v>
      </c>
      <c r="F1829" s="35">
        <v>46096.125011574099</v>
      </c>
      <c r="G1829" s="36">
        <v>56.88</v>
      </c>
      <c r="H1829" s="36">
        <v>49.7</v>
      </c>
      <c r="I1829" s="36">
        <v>75.7</v>
      </c>
      <c r="J1829" s="36">
        <v>51.12</v>
      </c>
      <c r="K1829" s="36">
        <v>57.94</v>
      </c>
      <c r="L1829" s="33"/>
      <c r="M1829" s="33"/>
      <c r="N1829" s="33"/>
      <c r="O1829" s="33"/>
      <c r="P1829" s="33"/>
      <c r="Q1829" s="33"/>
      <c r="R1829" s="33"/>
      <c r="S1829" s="33"/>
      <c r="T1829" s="33"/>
    </row>
    <row r="1830" spans="1:20">
      <c r="A1830" s="33" t="s">
        <v>10042</v>
      </c>
      <c r="B1830" s="34" t="s">
        <v>10043</v>
      </c>
      <c r="C1830" s="35">
        <v>46129.613182870402</v>
      </c>
      <c r="D1830" s="34" t="s">
        <v>10044</v>
      </c>
      <c r="E1830" s="34" t="s">
        <v>9024</v>
      </c>
      <c r="F1830" s="35">
        <v>46096.166678240697</v>
      </c>
      <c r="G1830" s="36">
        <v>55.61</v>
      </c>
      <c r="H1830" s="36">
        <v>49.6</v>
      </c>
      <c r="I1830" s="36">
        <v>74.3</v>
      </c>
      <c r="J1830" s="36">
        <v>51.14</v>
      </c>
      <c r="K1830" s="36">
        <v>56.65</v>
      </c>
      <c r="L1830" s="33"/>
      <c r="M1830" s="33"/>
      <c r="N1830" s="33"/>
      <c r="O1830" s="33"/>
      <c r="P1830" s="33"/>
      <c r="Q1830" s="33"/>
      <c r="R1830" s="33"/>
      <c r="S1830" s="33"/>
      <c r="T1830" s="33"/>
    </row>
    <row r="1831" spans="1:20">
      <c r="A1831" s="33" t="s">
        <v>10045</v>
      </c>
      <c r="B1831" s="34" t="s">
        <v>10046</v>
      </c>
      <c r="C1831" s="35">
        <v>46129.612986111097</v>
      </c>
      <c r="D1831" s="34" t="s">
        <v>10047</v>
      </c>
      <c r="E1831" s="34" t="s">
        <v>9024</v>
      </c>
      <c r="F1831" s="35">
        <v>46096.208344907398</v>
      </c>
      <c r="G1831" s="36">
        <v>55.6</v>
      </c>
      <c r="H1831" s="36">
        <v>37.6</v>
      </c>
      <c r="I1831" s="36">
        <v>72.599999999999994</v>
      </c>
      <c r="J1831" s="36">
        <v>45.21</v>
      </c>
      <c r="K1831" s="36">
        <v>55.61</v>
      </c>
      <c r="L1831" s="33"/>
      <c r="M1831" s="33"/>
      <c r="N1831" s="33"/>
      <c r="O1831" s="33"/>
      <c r="P1831" s="33"/>
      <c r="Q1831" s="33"/>
      <c r="R1831" s="33"/>
      <c r="S1831" s="33"/>
      <c r="T1831" s="33"/>
    </row>
    <row r="1832" spans="1:20">
      <c r="A1832" s="33" t="s">
        <v>10048</v>
      </c>
      <c r="B1832" s="34" t="s">
        <v>10049</v>
      </c>
      <c r="C1832" s="35">
        <v>46129.613379629598</v>
      </c>
      <c r="D1832" s="34" t="s">
        <v>10050</v>
      </c>
      <c r="E1832" s="34" t="s">
        <v>9024</v>
      </c>
      <c r="F1832" s="35">
        <v>46096.250011574099</v>
      </c>
      <c r="G1832" s="36">
        <v>53.66</v>
      </c>
      <c r="H1832" s="36">
        <v>36.799999999999997</v>
      </c>
      <c r="I1832" s="36">
        <v>69.5</v>
      </c>
      <c r="J1832" s="36">
        <v>40.54</v>
      </c>
      <c r="K1832" s="36">
        <v>53.83</v>
      </c>
      <c r="L1832" s="33"/>
      <c r="M1832" s="33"/>
      <c r="N1832" s="33"/>
      <c r="O1832" s="33"/>
      <c r="P1832" s="33"/>
      <c r="Q1832" s="33"/>
      <c r="R1832" s="33"/>
      <c r="S1832" s="33"/>
      <c r="T1832" s="33"/>
    </row>
    <row r="1833" spans="1:20">
      <c r="A1833" s="33" t="s">
        <v>10051</v>
      </c>
      <c r="B1833" s="34" t="s">
        <v>10052</v>
      </c>
      <c r="C1833" s="35">
        <v>46129.613090277802</v>
      </c>
      <c r="D1833" s="34" t="s">
        <v>10053</v>
      </c>
      <c r="E1833" s="34" t="s">
        <v>9024</v>
      </c>
      <c r="F1833" s="35">
        <v>46096.291678240697</v>
      </c>
      <c r="G1833" s="36">
        <v>55.44</v>
      </c>
      <c r="H1833" s="36">
        <v>37.4</v>
      </c>
      <c r="I1833" s="36">
        <v>76.599999999999994</v>
      </c>
      <c r="J1833" s="36">
        <v>41.05</v>
      </c>
      <c r="K1833" s="36">
        <v>54.12</v>
      </c>
      <c r="L1833" s="33"/>
      <c r="M1833" s="33"/>
      <c r="N1833" s="33"/>
      <c r="O1833" s="33"/>
      <c r="P1833" s="33"/>
      <c r="Q1833" s="33"/>
      <c r="R1833" s="33"/>
      <c r="S1833" s="33"/>
      <c r="T1833" s="33"/>
    </row>
    <row r="1834" spans="1:20">
      <c r="A1834" s="33" t="s">
        <v>10054</v>
      </c>
      <c r="B1834" s="34" t="s">
        <v>10055</v>
      </c>
      <c r="C1834" s="35">
        <v>46129.613356481503</v>
      </c>
      <c r="D1834" s="34" t="s">
        <v>10056</v>
      </c>
      <c r="E1834" s="34" t="s">
        <v>9024</v>
      </c>
      <c r="F1834" s="35">
        <v>46096.333344907398</v>
      </c>
      <c r="G1834" s="36">
        <v>62.76</v>
      </c>
      <c r="H1834" s="36">
        <v>39.299999999999997</v>
      </c>
      <c r="I1834" s="36">
        <v>82.9</v>
      </c>
      <c r="J1834" s="36">
        <v>55.46</v>
      </c>
      <c r="K1834" s="36">
        <v>63.39</v>
      </c>
      <c r="L1834" s="33"/>
      <c r="M1834" s="33"/>
      <c r="N1834" s="33"/>
      <c r="O1834" s="33"/>
      <c r="P1834" s="33"/>
      <c r="Q1834" s="33"/>
      <c r="R1834" s="33"/>
      <c r="S1834" s="33"/>
      <c r="T1834" s="33"/>
    </row>
    <row r="1835" spans="1:20">
      <c r="A1835" s="33" t="s">
        <v>10057</v>
      </c>
      <c r="B1835" s="34" t="s">
        <v>10058</v>
      </c>
      <c r="C1835" s="35">
        <v>46129.613287036998</v>
      </c>
      <c r="D1835" s="34" t="s">
        <v>10059</v>
      </c>
      <c r="E1835" s="34" t="s">
        <v>9024</v>
      </c>
      <c r="F1835" s="35">
        <v>46096.375011574099</v>
      </c>
      <c r="G1835" s="36">
        <v>60.03</v>
      </c>
      <c r="H1835" s="36">
        <v>43.8</v>
      </c>
      <c r="I1835" s="36">
        <v>77.900000000000006</v>
      </c>
      <c r="J1835" s="36">
        <v>48.21</v>
      </c>
      <c r="K1835" s="36">
        <v>62.57</v>
      </c>
      <c r="L1835" s="33"/>
      <c r="M1835" s="33"/>
      <c r="N1835" s="33"/>
      <c r="O1835" s="33"/>
      <c r="P1835" s="33"/>
      <c r="Q1835" s="33"/>
      <c r="R1835" s="33"/>
      <c r="S1835" s="33"/>
      <c r="T1835" s="33"/>
    </row>
    <row r="1836" spans="1:20">
      <c r="A1836" s="33" t="s">
        <v>10060</v>
      </c>
      <c r="B1836" s="34" t="s">
        <v>10061</v>
      </c>
      <c r="C1836" s="35">
        <v>46129.613055555601</v>
      </c>
      <c r="D1836" s="34" t="s">
        <v>10062</v>
      </c>
      <c r="E1836" s="34" t="s">
        <v>9024</v>
      </c>
      <c r="F1836" s="35">
        <v>46096.416678240697</v>
      </c>
      <c r="G1836" s="36">
        <v>60.43</v>
      </c>
      <c r="H1836" s="36">
        <v>42.8</v>
      </c>
      <c r="I1836" s="36">
        <v>82.6</v>
      </c>
      <c r="J1836" s="36">
        <v>46.83</v>
      </c>
      <c r="K1836" s="36">
        <v>63.35</v>
      </c>
      <c r="L1836" s="33"/>
      <c r="M1836" s="33"/>
      <c r="N1836" s="33"/>
      <c r="O1836" s="33"/>
      <c r="P1836" s="33"/>
      <c r="Q1836" s="33"/>
      <c r="R1836" s="33"/>
      <c r="S1836" s="33"/>
      <c r="T1836" s="33"/>
    </row>
    <row r="1837" spans="1:20">
      <c r="A1837" s="33" t="s">
        <v>10063</v>
      </c>
      <c r="B1837" s="34" t="s">
        <v>10064</v>
      </c>
      <c r="C1837" s="35">
        <v>46129.613287036998</v>
      </c>
      <c r="D1837" s="34" t="s">
        <v>10065</v>
      </c>
      <c r="E1837" s="34" t="s">
        <v>9024</v>
      </c>
      <c r="F1837" s="35">
        <v>46096.458344907398</v>
      </c>
      <c r="G1837" s="36">
        <v>61.7</v>
      </c>
      <c r="H1837" s="36">
        <v>42</v>
      </c>
      <c r="I1837" s="36">
        <v>75.599999999999994</v>
      </c>
      <c r="J1837" s="36">
        <v>47.71</v>
      </c>
      <c r="K1837" s="36">
        <v>64.92</v>
      </c>
      <c r="L1837" s="33"/>
      <c r="M1837" s="33"/>
      <c r="N1837" s="33"/>
      <c r="O1837" s="33"/>
      <c r="P1837" s="33"/>
      <c r="Q1837" s="33"/>
      <c r="R1837" s="33"/>
      <c r="S1837" s="33"/>
      <c r="T1837" s="33"/>
    </row>
    <row r="1838" spans="1:20">
      <c r="A1838" s="33" t="s">
        <v>10066</v>
      </c>
      <c r="B1838" s="34" t="s">
        <v>10067</v>
      </c>
      <c r="C1838" s="35">
        <v>46129.613229166702</v>
      </c>
      <c r="D1838" s="34" t="s">
        <v>10068</v>
      </c>
      <c r="E1838" s="34" t="s">
        <v>9024</v>
      </c>
      <c r="F1838" s="35">
        <v>46096.500011574099</v>
      </c>
      <c r="G1838" s="36">
        <v>64.31</v>
      </c>
      <c r="H1838" s="36">
        <v>42.5</v>
      </c>
      <c r="I1838" s="36">
        <v>76.2</v>
      </c>
      <c r="J1838" s="36">
        <v>57.21</v>
      </c>
      <c r="K1838" s="36">
        <v>66.73</v>
      </c>
      <c r="L1838" s="33"/>
      <c r="M1838" s="33"/>
      <c r="N1838" s="33"/>
      <c r="O1838" s="33"/>
      <c r="P1838" s="33"/>
      <c r="Q1838" s="33"/>
      <c r="R1838" s="33"/>
      <c r="S1838" s="33"/>
      <c r="T1838" s="33"/>
    </row>
    <row r="1839" spans="1:20">
      <c r="A1839" s="33" t="s">
        <v>10069</v>
      </c>
      <c r="B1839" s="34" t="s">
        <v>10070</v>
      </c>
      <c r="C1839" s="35">
        <v>46129.613391203697</v>
      </c>
      <c r="D1839" s="34" t="s">
        <v>10071</v>
      </c>
      <c r="E1839" s="34" t="s">
        <v>9024</v>
      </c>
      <c r="F1839" s="35">
        <v>46096.541678240697</v>
      </c>
      <c r="G1839" s="36">
        <v>63.08</v>
      </c>
      <c r="H1839" s="36">
        <v>44.2</v>
      </c>
      <c r="I1839" s="36">
        <v>90.5</v>
      </c>
      <c r="J1839" s="36">
        <v>52.54</v>
      </c>
      <c r="K1839" s="36">
        <v>64.959999999999994</v>
      </c>
      <c r="L1839" s="33"/>
      <c r="M1839" s="33"/>
      <c r="N1839" s="33"/>
      <c r="O1839" s="33"/>
      <c r="P1839" s="33"/>
      <c r="Q1839" s="33"/>
      <c r="R1839" s="33"/>
      <c r="S1839" s="33"/>
      <c r="T1839" s="33"/>
    </row>
    <row r="1840" spans="1:20">
      <c r="A1840" s="33" t="s">
        <v>10072</v>
      </c>
      <c r="B1840" s="34" t="s">
        <v>10073</v>
      </c>
      <c r="C1840" s="35">
        <v>46129.613263888903</v>
      </c>
      <c r="D1840" s="34" t="s">
        <v>10074</v>
      </c>
      <c r="E1840" s="34" t="s">
        <v>9024</v>
      </c>
      <c r="F1840" s="35">
        <v>46096.583344907398</v>
      </c>
      <c r="G1840" s="36">
        <v>62.44</v>
      </c>
      <c r="H1840" s="36">
        <v>46.3</v>
      </c>
      <c r="I1840" s="36">
        <v>73.099999999999994</v>
      </c>
      <c r="J1840" s="36">
        <v>52.92</v>
      </c>
      <c r="K1840" s="36">
        <v>64.92</v>
      </c>
      <c r="L1840" s="33"/>
      <c r="M1840" s="33"/>
      <c r="N1840" s="33"/>
      <c r="O1840" s="33"/>
      <c r="P1840" s="33"/>
      <c r="Q1840" s="33"/>
      <c r="R1840" s="33"/>
      <c r="S1840" s="33"/>
      <c r="T1840" s="33"/>
    </row>
    <row r="1841" spans="1:20">
      <c r="A1841" s="33" t="s">
        <v>10075</v>
      </c>
      <c r="B1841" s="34" t="s">
        <v>10076</v>
      </c>
      <c r="C1841" s="35">
        <v>46129.613101851799</v>
      </c>
      <c r="D1841" s="34" t="s">
        <v>10077</v>
      </c>
      <c r="E1841" s="34" t="s">
        <v>9024</v>
      </c>
      <c r="F1841" s="35">
        <v>46096.625011574099</v>
      </c>
      <c r="G1841" s="36">
        <v>61.18</v>
      </c>
      <c r="H1841" s="36">
        <v>48</v>
      </c>
      <c r="I1841" s="36">
        <v>75</v>
      </c>
      <c r="J1841" s="36">
        <v>53.32</v>
      </c>
      <c r="K1841" s="36">
        <v>63.96</v>
      </c>
      <c r="L1841" s="33"/>
      <c r="M1841" s="33"/>
      <c r="N1841" s="33"/>
      <c r="O1841" s="33"/>
      <c r="P1841" s="33"/>
      <c r="Q1841" s="33"/>
      <c r="R1841" s="33"/>
      <c r="S1841" s="33"/>
      <c r="T1841" s="33"/>
    </row>
    <row r="1842" spans="1:20">
      <c r="A1842" s="33" t="s">
        <v>10078</v>
      </c>
      <c r="B1842" s="34" t="s">
        <v>10079</v>
      </c>
      <c r="C1842" s="35">
        <v>46129.613148148099</v>
      </c>
      <c r="D1842" s="34" t="s">
        <v>10080</v>
      </c>
      <c r="E1842" s="34" t="s">
        <v>9024</v>
      </c>
      <c r="F1842" s="35">
        <v>46096.666678240697</v>
      </c>
      <c r="G1842" s="36">
        <v>64.099999999999994</v>
      </c>
      <c r="H1842" s="36">
        <v>44.3</v>
      </c>
      <c r="I1842" s="36">
        <v>74.400000000000006</v>
      </c>
      <c r="J1842" s="36">
        <v>52.87</v>
      </c>
      <c r="K1842" s="36">
        <v>66.78</v>
      </c>
      <c r="L1842" s="33"/>
      <c r="M1842" s="33"/>
      <c r="N1842" s="33"/>
      <c r="O1842" s="33"/>
      <c r="P1842" s="33"/>
      <c r="Q1842" s="33"/>
      <c r="R1842" s="33"/>
      <c r="S1842" s="33"/>
      <c r="T1842" s="33"/>
    </row>
    <row r="1843" spans="1:20">
      <c r="A1843" s="33" t="s">
        <v>10081</v>
      </c>
      <c r="B1843" s="34" t="s">
        <v>10082</v>
      </c>
      <c r="C1843" s="35">
        <v>46129.613263888903</v>
      </c>
      <c r="D1843" s="34" t="s">
        <v>10083</v>
      </c>
      <c r="E1843" s="34" t="s">
        <v>9024</v>
      </c>
      <c r="F1843" s="35">
        <v>46096.708344907398</v>
      </c>
      <c r="G1843" s="36">
        <v>65.069999999999993</v>
      </c>
      <c r="H1843" s="36">
        <v>43.8</v>
      </c>
      <c r="I1843" s="36">
        <v>76.5</v>
      </c>
      <c r="J1843" s="36">
        <v>51.23</v>
      </c>
      <c r="K1843" s="36">
        <v>68.33</v>
      </c>
      <c r="L1843" s="33"/>
      <c r="M1843" s="33"/>
      <c r="N1843" s="33"/>
      <c r="O1843" s="33"/>
      <c r="P1843" s="33"/>
      <c r="Q1843" s="33"/>
      <c r="R1843" s="33"/>
      <c r="S1843" s="33"/>
      <c r="T1843" s="33"/>
    </row>
    <row r="1844" spans="1:20">
      <c r="A1844" s="33" t="s">
        <v>10084</v>
      </c>
      <c r="B1844" s="34" t="s">
        <v>10085</v>
      </c>
      <c r="C1844" s="35">
        <v>46129.613206018497</v>
      </c>
      <c r="D1844" s="34" t="s">
        <v>10086</v>
      </c>
      <c r="E1844" s="34" t="s">
        <v>9024</v>
      </c>
      <c r="F1844" s="35">
        <v>46096.750011574099</v>
      </c>
      <c r="G1844" s="36">
        <v>62.5</v>
      </c>
      <c r="H1844" s="36">
        <v>42</v>
      </c>
      <c r="I1844" s="36">
        <v>76.599999999999994</v>
      </c>
      <c r="J1844" s="36">
        <v>47.06</v>
      </c>
      <c r="K1844" s="36">
        <v>66.430000000000007</v>
      </c>
      <c r="L1844" s="33"/>
      <c r="M1844" s="33"/>
      <c r="N1844" s="33"/>
      <c r="O1844" s="33"/>
      <c r="P1844" s="33"/>
      <c r="Q1844" s="33"/>
      <c r="R1844" s="33"/>
      <c r="S1844" s="33"/>
      <c r="T1844" s="33"/>
    </row>
    <row r="1845" spans="1:20">
      <c r="A1845" s="33" t="s">
        <v>10087</v>
      </c>
      <c r="B1845" s="34" t="s">
        <v>10088</v>
      </c>
      <c r="C1845" s="35">
        <v>46129.612986111097</v>
      </c>
      <c r="D1845" s="34" t="s">
        <v>10089</v>
      </c>
      <c r="E1845" s="34" t="s">
        <v>9024</v>
      </c>
      <c r="F1845" s="35">
        <v>46096.791678240697</v>
      </c>
      <c r="G1845" s="36">
        <v>63.17</v>
      </c>
      <c r="H1845" s="36">
        <v>41.4</v>
      </c>
      <c r="I1845" s="36">
        <v>76.8</v>
      </c>
      <c r="J1845" s="36">
        <v>47.54</v>
      </c>
      <c r="K1845" s="36">
        <v>67.16</v>
      </c>
      <c r="L1845" s="33"/>
      <c r="M1845" s="33"/>
      <c r="N1845" s="33"/>
      <c r="O1845" s="33"/>
      <c r="P1845" s="33"/>
      <c r="Q1845" s="33"/>
      <c r="R1845" s="33"/>
      <c r="S1845" s="33"/>
      <c r="T1845" s="33"/>
    </row>
    <row r="1846" spans="1:20">
      <c r="A1846" s="33" t="s">
        <v>10090</v>
      </c>
      <c r="B1846" s="34" t="s">
        <v>10091</v>
      </c>
      <c r="C1846" s="35">
        <v>46129.613217592603</v>
      </c>
      <c r="D1846" s="34" t="s">
        <v>10092</v>
      </c>
      <c r="E1846" s="34" t="s">
        <v>9024</v>
      </c>
      <c r="F1846" s="35">
        <v>46096.833344907398</v>
      </c>
      <c r="G1846" s="36">
        <v>64.7</v>
      </c>
      <c r="H1846" s="36">
        <v>41.2</v>
      </c>
      <c r="I1846" s="36">
        <v>95.7</v>
      </c>
      <c r="J1846" s="36">
        <v>46.88</v>
      </c>
      <c r="K1846" s="36">
        <v>65.930000000000007</v>
      </c>
      <c r="L1846" s="33"/>
      <c r="M1846" s="33"/>
      <c r="N1846" s="33"/>
      <c r="O1846" s="33"/>
      <c r="P1846" s="33"/>
      <c r="Q1846" s="33"/>
      <c r="R1846" s="33"/>
      <c r="S1846" s="33"/>
      <c r="T1846" s="33"/>
    </row>
    <row r="1847" spans="1:20">
      <c r="A1847" s="33" t="s">
        <v>10093</v>
      </c>
      <c r="B1847" s="34" t="s">
        <v>10094</v>
      </c>
      <c r="C1847" s="35">
        <v>46129.613391203697</v>
      </c>
      <c r="D1847" s="34" t="s">
        <v>10095</v>
      </c>
      <c r="E1847" s="34" t="s">
        <v>9024</v>
      </c>
      <c r="F1847" s="35">
        <v>46096.875011574099</v>
      </c>
      <c r="G1847" s="36">
        <v>62.49</v>
      </c>
      <c r="H1847" s="36">
        <v>39.799999999999997</v>
      </c>
      <c r="I1847" s="36">
        <v>75.3</v>
      </c>
      <c r="J1847" s="36">
        <v>47.08</v>
      </c>
      <c r="K1847" s="36">
        <v>64.42</v>
      </c>
      <c r="L1847" s="33"/>
      <c r="M1847" s="33"/>
      <c r="N1847" s="33"/>
      <c r="O1847" s="33"/>
      <c r="P1847" s="33"/>
      <c r="Q1847" s="33"/>
      <c r="R1847" s="33"/>
      <c r="S1847" s="33"/>
      <c r="T1847" s="33"/>
    </row>
    <row r="1848" spans="1:20">
      <c r="A1848" s="33" t="s">
        <v>10096</v>
      </c>
      <c r="B1848" s="34" t="s">
        <v>10097</v>
      </c>
      <c r="C1848" s="35">
        <v>46129.612997685203</v>
      </c>
      <c r="D1848" s="34" t="s">
        <v>10098</v>
      </c>
      <c r="E1848" s="34" t="s">
        <v>9024</v>
      </c>
      <c r="F1848" s="35">
        <v>46096.916678240697</v>
      </c>
      <c r="G1848" s="36">
        <v>64.06</v>
      </c>
      <c r="H1848" s="36">
        <v>41</v>
      </c>
      <c r="I1848" s="36">
        <v>94.8</v>
      </c>
      <c r="J1848" s="36">
        <v>45.6</v>
      </c>
      <c r="K1848" s="36">
        <v>65.42</v>
      </c>
      <c r="L1848" s="33"/>
      <c r="M1848" s="33"/>
      <c r="N1848" s="33"/>
      <c r="O1848" s="33"/>
      <c r="P1848" s="33"/>
      <c r="Q1848" s="33"/>
      <c r="R1848" s="33"/>
      <c r="S1848" s="33"/>
      <c r="T1848" s="33"/>
    </row>
    <row r="1849" spans="1:20">
      <c r="A1849" s="33" t="s">
        <v>10099</v>
      </c>
      <c r="B1849" s="34" t="s">
        <v>10100</v>
      </c>
      <c r="C1849" s="35">
        <v>46129.613391203697</v>
      </c>
      <c r="D1849" s="34" t="s">
        <v>10101</v>
      </c>
      <c r="E1849" s="34" t="s">
        <v>9024</v>
      </c>
      <c r="F1849" s="35">
        <v>46096.958344907398</v>
      </c>
      <c r="G1849" s="36">
        <v>63.71</v>
      </c>
      <c r="H1849" s="36">
        <v>39.9</v>
      </c>
      <c r="I1849" s="36">
        <v>91.2</v>
      </c>
      <c r="J1849" s="36">
        <v>44.07</v>
      </c>
      <c r="K1849" s="36">
        <v>64.650000000000006</v>
      </c>
      <c r="L1849" s="33"/>
      <c r="M1849" s="33"/>
      <c r="N1849" s="33"/>
      <c r="O1849" s="33"/>
      <c r="P1849" s="33"/>
      <c r="Q1849" s="33"/>
      <c r="R1849" s="33"/>
      <c r="S1849" s="33"/>
      <c r="T1849" s="33"/>
    </row>
    <row r="1850" spans="1:20">
      <c r="A1850" s="33" t="s">
        <v>10102</v>
      </c>
      <c r="B1850" s="34" t="s">
        <v>10103</v>
      </c>
      <c r="C1850" s="35">
        <v>46129.612928240698</v>
      </c>
      <c r="D1850" s="34" t="s">
        <v>10104</v>
      </c>
      <c r="E1850" s="34" t="s">
        <v>9024</v>
      </c>
      <c r="F1850" s="35">
        <v>46097.000011574099</v>
      </c>
      <c r="G1850" s="36">
        <v>59.67</v>
      </c>
      <c r="H1850" s="36">
        <v>37.9</v>
      </c>
      <c r="I1850" s="36">
        <v>74</v>
      </c>
      <c r="J1850" s="36">
        <v>41.76</v>
      </c>
      <c r="K1850" s="36">
        <v>60.79</v>
      </c>
      <c r="L1850" s="33"/>
      <c r="M1850" s="33"/>
      <c r="N1850" s="33"/>
      <c r="O1850" s="33"/>
      <c r="P1850" s="33"/>
      <c r="Q1850" s="33"/>
      <c r="R1850" s="33"/>
      <c r="S1850" s="33"/>
      <c r="T1850" s="33"/>
    </row>
    <row r="1851" spans="1:20">
      <c r="A1851" s="33" t="s">
        <v>10105</v>
      </c>
      <c r="B1851" s="34" t="s">
        <v>10106</v>
      </c>
      <c r="C1851" s="35">
        <v>46129.613090277802</v>
      </c>
      <c r="D1851" s="34" t="s">
        <v>10107</v>
      </c>
      <c r="E1851" s="34" t="s">
        <v>9024</v>
      </c>
      <c r="F1851" s="35">
        <v>46097.041678240697</v>
      </c>
      <c r="G1851" s="36">
        <v>58.6</v>
      </c>
      <c r="H1851" s="36">
        <v>36.5</v>
      </c>
      <c r="I1851" s="36">
        <v>83.3</v>
      </c>
      <c r="J1851" s="36">
        <v>41.26</v>
      </c>
      <c r="K1851" s="36">
        <v>58.37</v>
      </c>
      <c r="L1851" s="33"/>
      <c r="M1851" s="33"/>
      <c r="N1851" s="33"/>
      <c r="O1851" s="33"/>
      <c r="P1851" s="33"/>
      <c r="Q1851" s="33"/>
      <c r="R1851" s="33"/>
      <c r="S1851" s="33"/>
      <c r="T1851" s="33"/>
    </row>
    <row r="1852" spans="1:20">
      <c r="A1852" s="33" t="s">
        <v>10108</v>
      </c>
      <c r="B1852" s="34" t="s">
        <v>10109</v>
      </c>
      <c r="C1852" s="35">
        <v>46129.612974536998</v>
      </c>
      <c r="D1852" s="34" t="s">
        <v>10110</v>
      </c>
      <c r="E1852" s="34" t="s">
        <v>9024</v>
      </c>
      <c r="F1852" s="35">
        <v>46097.083344907398</v>
      </c>
      <c r="G1852" s="36">
        <v>56.61</v>
      </c>
      <c r="H1852" s="36">
        <v>36.9</v>
      </c>
      <c r="I1852" s="36">
        <v>75.3</v>
      </c>
      <c r="J1852" s="36">
        <v>43.74</v>
      </c>
      <c r="K1852" s="36">
        <v>55.13</v>
      </c>
      <c r="L1852" s="33"/>
      <c r="M1852" s="33"/>
      <c r="N1852" s="33"/>
      <c r="O1852" s="33"/>
      <c r="P1852" s="33"/>
      <c r="Q1852" s="33"/>
      <c r="R1852" s="33"/>
      <c r="S1852" s="33"/>
      <c r="T1852" s="33"/>
    </row>
    <row r="1853" spans="1:20">
      <c r="A1853" s="33" t="s">
        <v>10111</v>
      </c>
      <c r="B1853" s="34" t="s">
        <v>10112</v>
      </c>
      <c r="C1853" s="35">
        <v>46129.613240740699</v>
      </c>
      <c r="D1853" s="34" t="s">
        <v>10113</v>
      </c>
      <c r="E1853" s="34" t="s">
        <v>9024</v>
      </c>
      <c r="F1853" s="35">
        <v>46097.125011574099</v>
      </c>
      <c r="G1853" s="36">
        <v>54.38</v>
      </c>
      <c r="H1853" s="36">
        <v>35.1</v>
      </c>
      <c r="I1853" s="36">
        <v>72.8</v>
      </c>
      <c r="J1853" s="36">
        <v>38.18</v>
      </c>
      <c r="K1853" s="36">
        <v>50.97</v>
      </c>
      <c r="L1853" s="33"/>
      <c r="M1853" s="33"/>
      <c r="N1853" s="33"/>
      <c r="O1853" s="33"/>
      <c r="P1853" s="33"/>
      <c r="Q1853" s="33"/>
      <c r="R1853" s="33"/>
      <c r="S1853" s="33"/>
      <c r="T1853" s="33"/>
    </row>
    <row r="1854" spans="1:20">
      <c r="A1854" s="33" t="s">
        <v>10114</v>
      </c>
      <c r="B1854" s="34" t="s">
        <v>10115</v>
      </c>
      <c r="C1854" s="35">
        <v>46129.613067129598</v>
      </c>
      <c r="D1854" s="34" t="s">
        <v>10116</v>
      </c>
      <c r="E1854" s="34" t="s">
        <v>9024</v>
      </c>
      <c r="F1854" s="35">
        <v>46097.166678240697</v>
      </c>
      <c r="G1854" s="36">
        <v>56.65</v>
      </c>
      <c r="H1854" s="36">
        <v>35.9</v>
      </c>
      <c r="I1854" s="36">
        <v>85.9</v>
      </c>
      <c r="J1854" s="36">
        <v>39.270000000000003</v>
      </c>
      <c r="K1854" s="36">
        <v>55.42</v>
      </c>
      <c r="L1854" s="33"/>
      <c r="M1854" s="33"/>
      <c r="N1854" s="33"/>
      <c r="O1854" s="33"/>
      <c r="P1854" s="33"/>
      <c r="Q1854" s="33"/>
      <c r="R1854" s="33"/>
      <c r="S1854" s="33"/>
      <c r="T1854" s="33"/>
    </row>
    <row r="1855" spans="1:20">
      <c r="A1855" s="33" t="s">
        <v>10117</v>
      </c>
      <c r="B1855" s="34" t="s">
        <v>10118</v>
      </c>
      <c r="C1855" s="35">
        <v>46129.613252314797</v>
      </c>
      <c r="D1855" s="34" t="s">
        <v>10119</v>
      </c>
      <c r="E1855" s="34" t="s">
        <v>9024</v>
      </c>
      <c r="F1855" s="35">
        <v>46097.208344907398</v>
      </c>
      <c r="G1855" s="36">
        <v>61</v>
      </c>
      <c r="H1855" s="36">
        <v>39.5</v>
      </c>
      <c r="I1855" s="36">
        <v>86.5</v>
      </c>
      <c r="J1855" s="36">
        <v>49.05</v>
      </c>
      <c r="K1855" s="36">
        <v>60.82</v>
      </c>
      <c r="L1855" s="33"/>
      <c r="M1855" s="33"/>
      <c r="N1855" s="33"/>
      <c r="O1855" s="33"/>
      <c r="P1855" s="33"/>
      <c r="Q1855" s="33"/>
      <c r="R1855" s="33"/>
      <c r="S1855" s="33"/>
      <c r="T1855" s="33"/>
    </row>
    <row r="1856" spans="1:20">
      <c r="A1856" s="33" t="s">
        <v>10120</v>
      </c>
      <c r="B1856" s="34" t="s">
        <v>10121</v>
      </c>
      <c r="C1856" s="35">
        <v>46129.613310185203</v>
      </c>
      <c r="D1856" s="34" t="s">
        <v>10122</v>
      </c>
      <c r="E1856" s="34" t="s">
        <v>9024</v>
      </c>
      <c r="F1856" s="35">
        <v>46097.250011574099</v>
      </c>
      <c r="G1856" s="36">
        <v>62.61</v>
      </c>
      <c r="H1856" s="36">
        <v>50.9</v>
      </c>
      <c r="I1856" s="36">
        <v>79.5</v>
      </c>
      <c r="J1856" s="36">
        <v>53.87</v>
      </c>
      <c r="K1856" s="36">
        <v>66.260000000000005</v>
      </c>
      <c r="L1856" s="33"/>
      <c r="M1856" s="33"/>
      <c r="N1856" s="33"/>
      <c r="O1856" s="33"/>
      <c r="P1856" s="33"/>
      <c r="Q1856" s="33"/>
      <c r="R1856" s="33"/>
      <c r="S1856" s="33"/>
      <c r="T1856" s="33"/>
    </row>
    <row r="1857" spans="1:20">
      <c r="A1857" s="33" t="s">
        <v>10123</v>
      </c>
      <c r="B1857" s="34" t="s">
        <v>10124</v>
      </c>
      <c r="C1857" s="35">
        <v>46129.612986111097</v>
      </c>
      <c r="D1857" s="34" t="s">
        <v>10125</v>
      </c>
      <c r="E1857" s="34" t="s">
        <v>9024</v>
      </c>
      <c r="F1857" s="35">
        <v>46097.291678240697</v>
      </c>
      <c r="G1857" s="36">
        <v>66.010000000000005</v>
      </c>
      <c r="H1857" s="36">
        <v>51.6</v>
      </c>
      <c r="I1857" s="36">
        <v>84.4</v>
      </c>
      <c r="J1857" s="36">
        <v>56.81</v>
      </c>
      <c r="K1857" s="36">
        <v>69.069999999999993</v>
      </c>
      <c r="L1857" s="33"/>
      <c r="M1857" s="33"/>
      <c r="N1857" s="33"/>
      <c r="O1857" s="33"/>
      <c r="P1857" s="33"/>
      <c r="Q1857" s="33"/>
      <c r="R1857" s="33"/>
      <c r="S1857" s="33"/>
      <c r="T1857" s="33"/>
    </row>
    <row r="1858" spans="1:20">
      <c r="A1858" s="33" t="s">
        <v>10126</v>
      </c>
      <c r="B1858" s="34" t="s">
        <v>10127</v>
      </c>
      <c r="C1858" s="35">
        <v>46129.613055555601</v>
      </c>
      <c r="D1858" s="34" t="s">
        <v>10128</v>
      </c>
      <c r="E1858" s="34" t="s">
        <v>9024</v>
      </c>
      <c r="F1858" s="35">
        <v>46097.333344907398</v>
      </c>
      <c r="G1858" s="36">
        <v>71.959999999999994</v>
      </c>
      <c r="H1858" s="36">
        <v>56.4</v>
      </c>
      <c r="I1858" s="36">
        <v>89.5</v>
      </c>
      <c r="J1858" s="36">
        <v>63.23</v>
      </c>
      <c r="K1858" s="36">
        <v>74.319999999999993</v>
      </c>
      <c r="L1858" s="33"/>
      <c r="M1858" s="33"/>
      <c r="N1858" s="33"/>
      <c r="O1858" s="33"/>
      <c r="P1858" s="33"/>
      <c r="Q1858" s="33"/>
      <c r="R1858" s="33"/>
      <c r="S1858" s="33"/>
      <c r="T1858" s="33"/>
    </row>
    <row r="1859" spans="1:20">
      <c r="A1859" s="33" t="s">
        <v>10129</v>
      </c>
      <c r="B1859" s="34" t="s">
        <v>10130</v>
      </c>
      <c r="C1859" s="35">
        <v>46129.613287036998</v>
      </c>
      <c r="D1859" s="34" t="s">
        <v>10131</v>
      </c>
      <c r="E1859" s="34" t="s">
        <v>9024</v>
      </c>
      <c r="F1859" s="35">
        <v>46097.375011574099</v>
      </c>
      <c r="G1859" s="36">
        <v>71.34</v>
      </c>
      <c r="H1859" s="36">
        <v>56</v>
      </c>
      <c r="I1859" s="36">
        <v>90.1</v>
      </c>
      <c r="J1859" s="36">
        <v>62.84</v>
      </c>
      <c r="K1859" s="36">
        <v>73.28</v>
      </c>
      <c r="L1859" s="33"/>
      <c r="M1859" s="33"/>
      <c r="N1859" s="33"/>
      <c r="O1859" s="33"/>
      <c r="P1859" s="33"/>
      <c r="Q1859" s="33"/>
      <c r="R1859" s="33"/>
      <c r="S1859" s="33"/>
      <c r="T1859" s="33"/>
    </row>
    <row r="1860" spans="1:20">
      <c r="A1860" s="33" t="s">
        <v>10132</v>
      </c>
      <c r="B1860" s="34" t="s">
        <v>10133</v>
      </c>
      <c r="C1860" s="35">
        <v>46129.613194444399</v>
      </c>
      <c r="D1860" s="34" t="s">
        <v>10134</v>
      </c>
      <c r="E1860" s="34" t="s">
        <v>9024</v>
      </c>
      <c r="F1860" s="35">
        <v>46097.416678240697</v>
      </c>
      <c r="G1860" s="36">
        <v>70.28</v>
      </c>
      <c r="H1860" s="36">
        <v>56.2</v>
      </c>
      <c r="I1860" s="36">
        <v>91.4</v>
      </c>
      <c r="J1860" s="36">
        <v>61.01</v>
      </c>
      <c r="K1860" s="36">
        <v>71.62</v>
      </c>
      <c r="L1860" s="33"/>
      <c r="M1860" s="33"/>
      <c r="N1860" s="33"/>
      <c r="O1860" s="33"/>
      <c r="P1860" s="33"/>
      <c r="Q1860" s="33"/>
      <c r="R1860" s="33"/>
      <c r="S1860" s="33"/>
      <c r="T1860" s="33"/>
    </row>
    <row r="1861" spans="1:20">
      <c r="A1861" s="33" t="s">
        <v>10135</v>
      </c>
      <c r="B1861" s="34" t="s">
        <v>10136</v>
      </c>
      <c r="C1861" s="35">
        <v>46129.613321759301</v>
      </c>
      <c r="D1861" s="34" t="s">
        <v>10137</v>
      </c>
      <c r="E1861" s="34" t="s">
        <v>9024</v>
      </c>
      <c r="F1861" s="35">
        <v>46097.458344907398</v>
      </c>
      <c r="G1861" s="36">
        <v>67.89</v>
      </c>
      <c r="H1861" s="36">
        <v>55.7</v>
      </c>
      <c r="I1861" s="36">
        <v>87.2</v>
      </c>
      <c r="J1861" s="36">
        <v>60.56</v>
      </c>
      <c r="K1861" s="36">
        <v>69.36</v>
      </c>
      <c r="L1861" s="33"/>
      <c r="M1861" s="33"/>
      <c r="N1861" s="33"/>
      <c r="O1861" s="33"/>
      <c r="P1861" s="33"/>
      <c r="Q1861" s="33"/>
      <c r="R1861" s="33"/>
      <c r="S1861" s="33"/>
      <c r="T1861" s="33"/>
    </row>
    <row r="1862" spans="1:20">
      <c r="A1862" s="33" t="s">
        <v>10138</v>
      </c>
      <c r="B1862" s="34" t="s">
        <v>10139</v>
      </c>
      <c r="C1862" s="35">
        <v>46129.613113425898</v>
      </c>
      <c r="D1862" s="34" t="s">
        <v>10140</v>
      </c>
      <c r="E1862" s="34" t="s">
        <v>9024</v>
      </c>
      <c r="F1862" s="35">
        <v>46097.500011574099</v>
      </c>
      <c r="G1862" s="36">
        <v>69.14</v>
      </c>
      <c r="H1862" s="36">
        <v>56.7</v>
      </c>
      <c r="I1862" s="36">
        <v>88.3</v>
      </c>
      <c r="J1862" s="36">
        <v>61.36</v>
      </c>
      <c r="K1862" s="36">
        <v>70.42</v>
      </c>
      <c r="L1862" s="33"/>
      <c r="M1862" s="33"/>
      <c r="N1862" s="33"/>
      <c r="O1862" s="33"/>
      <c r="P1862" s="33"/>
      <c r="Q1862" s="33"/>
      <c r="R1862" s="33"/>
      <c r="S1862" s="33"/>
      <c r="T1862" s="33"/>
    </row>
    <row r="1863" spans="1:20">
      <c r="A1863" s="33" t="s">
        <v>10141</v>
      </c>
      <c r="B1863" s="34" t="s">
        <v>10142</v>
      </c>
      <c r="C1863" s="35">
        <v>46129.613217592603</v>
      </c>
      <c r="D1863" s="34" t="s">
        <v>10143</v>
      </c>
      <c r="E1863" s="34" t="s">
        <v>9024</v>
      </c>
      <c r="F1863" s="35">
        <v>46097.541678240697</v>
      </c>
      <c r="G1863" s="36">
        <v>66.41</v>
      </c>
      <c r="H1863" s="36">
        <v>56.6</v>
      </c>
      <c r="I1863" s="36">
        <v>88.5</v>
      </c>
      <c r="J1863" s="36">
        <v>61.39</v>
      </c>
      <c r="K1863" s="36">
        <v>67.42</v>
      </c>
      <c r="L1863" s="33"/>
      <c r="M1863" s="33"/>
      <c r="N1863" s="33"/>
      <c r="O1863" s="33"/>
      <c r="P1863" s="33"/>
      <c r="Q1863" s="33"/>
      <c r="R1863" s="33"/>
      <c r="S1863" s="33"/>
      <c r="T1863" s="33"/>
    </row>
    <row r="1864" spans="1:20">
      <c r="A1864" s="33" t="s">
        <v>10144</v>
      </c>
      <c r="B1864" s="34" t="s">
        <v>10145</v>
      </c>
      <c r="C1864" s="35">
        <v>46129.613113425898</v>
      </c>
      <c r="D1864" s="34" t="s">
        <v>10146</v>
      </c>
      <c r="E1864" s="34" t="s">
        <v>9024</v>
      </c>
      <c r="F1864" s="35">
        <v>46097.583344907398</v>
      </c>
      <c r="G1864" s="36">
        <v>67.510000000000005</v>
      </c>
      <c r="H1864" s="36">
        <v>57.7</v>
      </c>
      <c r="I1864" s="36">
        <v>83.7</v>
      </c>
      <c r="J1864" s="36">
        <v>62.73</v>
      </c>
      <c r="K1864" s="36">
        <v>68.78</v>
      </c>
      <c r="L1864" s="33"/>
      <c r="M1864" s="33"/>
      <c r="N1864" s="33"/>
      <c r="O1864" s="33"/>
      <c r="P1864" s="33"/>
      <c r="Q1864" s="33"/>
      <c r="R1864" s="33"/>
      <c r="S1864" s="33"/>
      <c r="T1864" s="33"/>
    </row>
    <row r="1865" spans="1:20">
      <c r="A1865" s="33" t="s">
        <v>10147</v>
      </c>
      <c r="B1865" s="34" t="s">
        <v>10148</v>
      </c>
      <c r="C1865" s="35">
        <v>46129.613368055601</v>
      </c>
      <c r="D1865" s="34" t="s">
        <v>10149</v>
      </c>
      <c r="E1865" s="34" t="s">
        <v>9024</v>
      </c>
      <c r="F1865" s="35">
        <v>46097.625011574099</v>
      </c>
      <c r="G1865" s="36">
        <v>69.14</v>
      </c>
      <c r="H1865" s="36">
        <v>56.8</v>
      </c>
      <c r="I1865" s="36">
        <v>89.3</v>
      </c>
      <c r="J1865" s="36">
        <v>63.88</v>
      </c>
      <c r="K1865" s="36">
        <v>70.7</v>
      </c>
      <c r="L1865" s="33"/>
      <c r="M1865" s="33"/>
      <c r="N1865" s="33"/>
      <c r="O1865" s="33"/>
      <c r="P1865" s="33"/>
      <c r="Q1865" s="33"/>
      <c r="R1865" s="33"/>
      <c r="S1865" s="33"/>
      <c r="T1865" s="33"/>
    </row>
    <row r="1866" spans="1:20">
      <c r="A1866" s="33" t="s">
        <v>10150</v>
      </c>
      <c r="B1866" s="34" t="s">
        <v>10151</v>
      </c>
      <c r="C1866" s="35">
        <v>46129.613298611097</v>
      </c>
      <c r="D1866" s="34" t="s">
        <v>10152</v>
      </c>
      <c r="E1866" s="34" t="s">
        <v>9024</v>
      </c>
      <c r="F1866" s="35">
        <v>46097.666678240697</v>
      </c>
      <c r="G1866" s="36">
        <v>69.44</v>
      </c>
      <c r="H1866" s="36">
        <v>57.4</v>
      </c>
      <c r="I1866" s="36">
        <v>89.3</v>
      </c>
      <c r="J1866" s="36">
        <v>63.75</v>
      </c>
      <c r="K1866" s="36">
        <v>71.180000000000007</v>
      </c>
      <c r="L1866" s="33"/>
      <c r="M1866" s="33"/>
      <c r="N1866" s="33"/>
      <c r="O1866" s="33"/>
      <c r="P1866" s="33"/>
      <c r="Q1866" s="33"/>
      <c r="R1866" s="33"/>
      <c r="S1866" s="33"/>
      <c r="T1866" s="33"/>
    </row>
    <row r="1867" spans="1:20">
      <c r="A1867" s="33" t="s">
        <v>10153</v>
      </c>
      <c r="B1867" s="34" t="s">
        <v>10154</v>
      </c>
      <c r="C1867" s="35">
        <v>46129.612928240698</v>
      </c>
      <c r="D1867" s="34" t="s">
        <v>10155</v>
      </c>
      <c r="E1867" s="34" t="s">
        <v>9024</v>
      </c>
      <c r="F1867" s="35">
        <v>46097.708344907398</v>
      </c>
      <c r="G1867" s="36">
        <v>66.69</v>
      </c>
      <c r="H1867" s="36">
        <v>53.4</v>
      </c>
      <c r="I1867" s="36">
        <v>87.3</v>
      </c>
      <c r="J1867" s="36">
        <v>60.09</v>
      </c>
      <c r="K1867" s="36">
        <v>68.87</v>
      </c>
      <c r="L1867" s="33"/>
      <c r="M1867" s="33"/>
      <c r="N1867" s="33"/>
      <c r="O1867" s="33"/>
      <c r="P1867" s="33"/>
      <c r="Q1867" s="33"/>
      <c r="R1867" s="33"/>
      <c r="S1867" s="33"/>
      <c r="T1867" s="33"/>
    </row>
    <row r="1868" spans="1:20">
      <c r="A1868" s="33" t="s">
        <v>10156</v>
      </c>
      <c r="B1868" s="34" t="s">
        <v>10157</v>
      </c>
      <c r="C1868" s="35">
        <v>46129.613136574102</v>
      </c>
      <c r="D1868" s="34" t="s">
        <v>10158</v>
      </c>
      <c r="E1868" s="34" t="s">
        <v>9024</v>
      </c>
      <c r="F1868" s="35">
        <v>46097.750011574099</v>
      </c>
      <c r="G1868" s="36">
        <v>64.349999999999994</v>
      </c>
      <c r="H1868" s="36">
        <v>52.1</v>
      </c>
      <c r="I1868" s="36">
        <v>75.599999999999994</v>
      </c>
      <c r="J1868" s="36">
        <v>55.63</v>
      </c>
      <c r="K1868" s="36">
        <v>67.59</v>
      </c>
      <c r="L1868" s="33"/>
      <c r="M1868" s="33"/>
      <c r="N1868" s="33"/>
      <c r="O1868" s="33"/>
      <c r="P1868" s="33"/>
      <c r="Q1868" s="33"/>
      <c r="R1868" s="33"/>
      <c r="S1868" s="33"/>
      <c r="T1868" s="33"/>
    </row>
    <row r="1869" spans="1:20">
      <c r="A1869" s="33" t="s">
        <v>10159</v>
      </c>
      <c r="B1869" s="34" t="s">
        <v>10160</v>
      </c>
      <c r="C1869" s="35">
        <v>46129.613171296303</v>
      </c>
      <c r="D1869" s="34" t="s">
        <v>10161</v>
      </c>
      <c r="E1869" s="34" t="s">
        <v>9024</v>
      </c>
      <c r="F1869" s="35">
        <v>46097.791678240697</v>
      </c>
      <c r="G1869" s="36">
        <v>63.59</v>
      </c>
      <c r="H1869" s="36">
        <v>52.4</v>
      </c>
      <c r="I1869" s="36">
        <v>74.5</v>
      </c>
      <c r="J1869" s="36">
        <v>55.32</v>
      </c>
      <c r="K1869" s="36">
        <v>66.59</v>
      </c>
      <c r="L1869" s="33"/>
      <c r="M1869" s="33"/>
      <c r="N1869" s="33"/>
      <c r="O1869" s="33"/>
      <c r="P1869" s="33"/>
      <c r="Q1869" s="33"/>
      <c r="R1869" s="33"/>
      <c r="S1869" s="33"/>
      <c r="T1869" s="33"/>
    </row>
    <row r="1870" spans="1:20">
      <c r="A1870" s="33" t="s">
        <v>10162</v>
      </c>
      <c r="B1870" s="34" t="s">
        <v>10163</v>
      </c>
      <c r="C1870" s="35">
        <v>46129.613182870402</v>
      </c>
      <c r="D1870" s="34" t="s">
        <v>10164</v>
      </c>
      <c r="E1870" s="34" t="s">
        <v>9024</v>
      </c>
      <c r="F1870" s="35">
        <v>46097.833344907398</v>
      </c>
      <c r="G1870" s="36">
        <v>64.44</v>
      </c>
      <c r="H1870" s="36">
        <v>52.1</v>
      </c>
      <c r="I1870" s="36">
        <v>76.5</v>
      </c>
      <c r="J1870" s="36">
        <v>55.41</v>
      </c>
      <c r="K1870" s="36">
        <v>67.760000000000005</v>
      </c>
      <c r="L1870" s="33"/>
      <c r="M1870" s="33"/>
      <c r="N1870" s="33"/>
      <c r="O1870" s="33"/>
      <c r="P1870" s="33"/>
      <c r="Q1870" s="33"/>
      <c r="R1870" s="33"/>
      <c r="S1870" s="33"/>
      <c r="T1870" s="33"/>
    </row>
    <row r="1871" spans="1:20">
      <c r="A1871" s="33" t="s">
        <v>10165</v>
      </c>
      <c r="B1871" s="34" t="s">
        <v>10166</v>
      </c>
      <c r="C1871" s="35">
        <v>46129.613020833298</v>
      </c>
      <c r="D1871" s="34" t="s">
        <v>10167</v>
      </c>
      <c r="E1871" s="34" t="s">
        <v>9024</v>
      </c>
      <c r="F1871" s="35">
        <v>46097.875011574099</v>
      </c>
      <c r="G1871" s="36">
        <v>63.14</v>
      </c>
      <c r="H1871" s="36">
        <v>52.4</v>
      </c>
      <c r="I1871" s="36">
        <v>82.5</v>
      </c>
      <c r="J1871" s="36">
        <v>54.93</v>
      </c>
      <c r="K1871" s="36">
        <v>66.86</v>
      </c>
      <c r="L1871" s="33"/>
      <c r="M1871" s="33"/>
      <c r="N1871" s="33"/>
      <c r="O1871" s="33"/>
      <c r="P1871" s="33"/>
      <c r="Q1871" s="33"/>
      <c r="R1871" s="33"/>
      <c r="S1871" s="33"/>
      <c r="T1871" s="33"/>
    </row>
    <row r="1872" spans="1:20">
      <c r="A1872" s="33" t="s">
        <v>10168</v>
      </c>
      <c r="B1872" s="34" t="s">
        <v>10169</v>
      </c>
      <c r="C1872" s="35">
        <v>46129.612928240698</v>
      </c>
      <c r="D1872" s="34" t="s">
        <v>10170</v>
      </c>
      <c r="E1872" s="34" t="s">
        <v>9024</v>
      </c>
      <c r="F1872" s="35">
        <v>46097.916678240697</v>
      </c>
      <c r="G1872" s="36">
        <v>62.79</v>
      </c>
      <c r="H1872" s="36">
        <v>52.1</v>
      </c>
      <c r="I1872" s="36">
        <v>79</v>
      </c>
      <c r="J1872" s="36">
        <v>55.04</v>
      </c>
      <c r="K1872" s="36">
        <v>66.650000000000006</v>
      </c>
      <c r="L1872" s="33"/>
      <c r="M1872" s="33"/>
      <c r="N1872" s="33"/>
      <c r="O1872" s="33"/>
      <c r="P1872" s="33"/>
      <c r="Q1872" s="33"/>
      <c r="R1872" s="33"/>
      <c r="S1872" s="33"/>
      <c r="T1872" s="33"/>
    </row>
    <row r="1873" spans="1:20">
      <c r="A1873" s="33" t="s">
        <v>10171</v>
      </c>
      <c r="B1873" s="34" t="s">
        <v>10172</v>
      </c>
      <c r="C1873" s="35">
        <v>46129.612997685203</v>
      </c>
      <c r="D1873" s="34" t="s">
        <v>10173</v>
      </c>
      <c r="E1873" s="34" t="s">
        <v>9024</v>
      </c>
      <c r="F1873" s="35">
        <v>46097.958344907398</v>
      </c>
      <c r="G1873" s="36">
        <v>60.38</v>
      </c>
      <c r="H1873" s="36">
        <v>52.1</v>
      </c>
      <c r="I1873" s="36">
        <v>75.400000000000006</v>
      </c>
      <c r="J1873" s="36">
        <v>54.14</v>
      </c>
      <c r="K1873" s="36">
        <v>62.63</v>
      </c>
      <c r="L1873" s="33"/>
      <c r="M1873" s="33"/>
      <c r="N1873" s="33"/>
      <c r="O1873" s="33"/>
      <c r="P1873" s="33"/>
      <c r="Q1873" s="33"/>
      <c r="R1873" s="33"/>
      <c r="S1873" s="33"/>
      <c r="T1873" s="33"/>
    </row>
    <row r="1874" spans="1:20">
      <c r="A1874" s="33" t="s">
        <v>10174</v>
      </c>
      <c r="B1874" s="34" t="s">
        <v>10175</v>
      </c>
      <c r="C1874" s="35">
        <v>46129.613009259301</v>
      </c>
      <c r="D1874" s="34" t="s">
        <v>10176</v>
      </c>
      <c r="E1874" s="34" t="s">
        <v>9024</v>
      </c>
      <c r="F1874" s="35">
        <v>46098.000011574099</v>
      </c>
      <c r="G1874" s="36">
        <v>60.64</v>
      </c>
      <c r="H1874" s="36">
        <v>52</v>
      </c>
      <c r="I1874" s="36">
        <v>80.3</v>
      </c>
      <c r="J1874" s="36">
        <v>54.17</v>
      </c>
      <c r="K1874" s="36">
        <v>63.12</v>
      </c>
      <c r="L1874" s="33"/>
      <c r="M1874" s="33"/>
      <c r="N1874" s="33"/>
      <c r="O1874" s="33"/>
      <c r="P1874" s="33"/>
      <c r="Q1874" s="33"/>
      <c r="R1874" s="33"/>
      <c r="S1874" s="33"/>
      <c r="T1874" s="33"/>
    </row>
    <row r="1875" spans="1:20">
      <c r="A1875" s="33" t="s">
        <v>10177</v>
      </c>
      <c r="B1875" s="34" t="s">
        <v>10178</v>
      </c>
      <c r="C1875" s="35">
        <v>46129.613148148099</v>
      </c>
      <c r="D1875" s="34" t="s">
        <v>10179</v>
      </c>
      <c r="E1875" s="34" t="s">
        <v>9024</v>
      </c>
      <c r="F1875" s="35">
        <v>46098.041678240697</v>
      </c>
      <c r="G1875" s="36">
        <v>58.57</v>
      </c>
      <c r="H1875" s="36">
        <v>51.6</v>
      </c>
      <c r="I1875" s="36">
        <v>74.099999999999994</v>
      </c>
      <c r="J1875" s="36">
        <v>53.71</v>
      </c>
      <c r="K1875" s="36">
        <v>61.14</v>
      </c>
      <c r="L1875" s="33"/>
      <c r="M1875" s="33"/>
      <c r="N1875" s="33"/>
      <c r="O1875" s="33"/>
      <c r="P1875" s="33"/>
      <c r="Q1875" s="33"/>
      <c r="R1875" s="33"/>
      <c r="S1875" s="33"/>
      <c r="T1875" s="33"/>
    </row>
    <row r="1876" spans="1:20">
      <c r="A1876" s="33" t="s">
        <v>10180</v>
      </c>
      <c r="B1876" s="34" t="s">
        <v>10181</v>
      </c>
      <c r="C1876" s="35">
        <v>46129.613298611097</v>
      </c>
      <c r="D1876" s="34" t="s">
        <v>10182</v>
      </c>
      <c r="E1876" s="34" t="s">
        <v>9024</v>
      </c>
      <c r="F1876" s="35">
        <v>46098.083344907398</v>
      </c>
      <c r="G1876" s="36">
        <v>61.56</v>
      </c>
      <c r="H1876" s="36">
        <v>51.5</v>
      </c>
      <c r="I1876" s="36">
        <v>90.1</v>
      </c>
      <c r="J1876" s="36">
        <v>54.13</v>
      </c>
      <c r="K1876" s="36">
        <v>60.95</v>
      </c>
      <c r="L1876" s="33"/>
      <c r="M1876" s="33"/>
      <c r="N1876" s="33"/>
      <c r="O1876" s="33"/>
      <c r="P1876" s="33"/>
      <c r="Q1876" s="33"/>
      <c r="R1876" s="33"/>
      <c r="S1876" s="33"/>
      <c r="T1876" s="33"/>
    </row>
    <row r="1877" spans="1:20">
      <c r="A1877" s="33" t="s">
        <v>10183</v>
      </c>
      <c r="B1877" s="34" t="s">
        <v>10184</v>
      </c>
      <c r="C1877" s="35">
        <v>46129.612986111097</v>
      </c>
      <c r="D1877" s="34" t="s">
        <v>10185</v>
      </c>
      <c r="E1877" s="34" t="s">
        <v>9024</v>
      </c>
      <c r="F1877" s="35">
        <v>46098.125011574099</v>
      </c>
      <c r="G1877" s="36">
        <v>58.75</v>
      </c>
      <c r="H1877" s="36">
        <v>51</v>
      </c>
      <c r="I1877" s="36">
        <v>71.7</v>
      </c>
      <c r="J1877" s="36">
        <v>54.19</v>
      </c>
      <c r="K1877" s="36">
        <v>60.81</v>
      </c>
      <c r="L1877" s="33"/>
      <c r="M1877" s="33"/>
      <c r="N1877" s="33"/>
      <c r="O1877" s="33"/>
      <c r="P1877" s="33"/>
      <c r="Q1877" s="33"/>
      <c r="R1877" s="33"/>
      <c r="S1877" s="33"/>
      <c r="T1877" s="33"/>
    </row>
    <row r="1878" spans="1:20">
      <c r="A1878" s="33" t="s">
        <v>10186</v>
      </c>
      <c r="B1878" s="34" t="s">
        <v>10187</v>
      </c>
      <c r="C1878" s="35">
        <v>46129.613275463002</v>
      </c>
      <c r="D1878" s="34" t="s">
        <v>10188</v>
      </c>
      <c r="E1878" s="34" t="s">
        <v>9024</v>
      </c>
      <c r="F1878" s="35">
        <v>46098.166678240697</v>
      </c>
      <c r="G1878" s="36">
        <v>58.76</v>
      </c>
      <c r="H1878" s="36">
        <v>51.8</v>
      </c>
      <c r="I1878" s="36">
        <v>80.900000000000006</v>
      </c>
      <c r="J1878" s="36">
        <v>54.04</v>
      </c>
      <c r="K1878" s="36">
        <v>60.55</v>
      </c>
      <c r="L1878" s="33"/>
      <c r="M1878" s="33"/>
      <c r="N1878" s="33"/>
      <c r="O1878" s="33"/>
      <c r="P1878" s="33"/>
      <c r="Q1878" s="33"/>
      <c r="R1878" s="33"/>
      <c r="S1878" s="33"/>
      <c r="T1878" s="33"/>
    </row>
    <row r="1879" spans="1:20">
      <c r="A1879" s="33" t="s">
        <v>10189</v>
      </c>
      <c r="B1879" s="34" t="s">
        <v>10190</v>
      </c>
      <c r="C1879" s="35">
        <v>46129.613148148099</v>
      </c>
      <c r="D1879" s="34" t="s">
        <v>10191</v>
      </c>
      <c r="E1879" s="34" t="s">
        <v>9024</v>
      </c>
      <c r="F1879" s="35">
        <v>46098.208344907398</v>
      </c>
      <c r="G1879" s="36">
        <v>60.29</v>
      </c>
      <c r="H1879" s="36">
        <v>51.3</v>
      </c>
      <c r="I1879" s="36">
        <v>83.1</v>
      </c>
      <c r="J1879" s="36">
        <v>54.63</v>
      </c>
      <c r="K1879" s="36">
        <v>62.37</v>
      </c>
      <c r="L1879" s="33"/>
      <c r="M1879" s="33"/>
      <c r="N1879" s="33"/>
      <c r="O1879" s="33"/>
      <c r="P1879" s="33"/>
      <c r="Q1879" s="33"/>
      <c r="R1879" s="33"/>
      <c r="S1879" s="33"/>
      <c r="T1879" s="33"/>
    </row>
    <row r="1880" spans="1:20">
      <c r="A1880" s="33" t="s">
        <v>10192</v>
      </c>
      <c r="B1880" s="34" t="s">
        <v>10193</v>
      </c>
      <c r="C1880" s="35">
        <v>46129.612997685203</v>
      </c>
      <c r="D1880" s="34" t="s">
        <v>10194</v>
      </c>
      <c r="E1880" s="34" t="s">
        <v>9024</v>
      </c>
      <c r="F1880" s="35">
        <v>46098.250011574099</v>
      </c>
      <c r="G1880" s="36">
        <v>63.1</v>
      </c>
      <c r="H1880" s="36">
        <v>54.5</v>
      </c>
      <c r="I1880" s="36">
        <v>81.3</v>
      </c>
      <c r="J1880" s="36">
        <v>56.82</v>
      </c>
      <c r="K1880" s="36">
        <v>66.39</v>
      </c>
      <c r="L1880" s="33"/>
      <c r="M1880" s="33"/>
      <c r="N1880" s="33"/>
      <c r="O1880" s="33"/>
      <c r="P1880" s="33"/>
      <c r="Q1880" s="33"/>
      <c r="R1880" s="33"/>
      <c r="S1880" s="33"/>
      <c r="T1880" s="33"/>
    </row>
    <row r="1881" spans="1:20">
      <c r="A1881" s="33" t="s">
        <v>10195</v>
      </c>
      <c r="B1881" s="34" t="s">
        <v>10196</v>
      </c>
      <c r="C1881" s="35">
        <v>46129.613206018497</v>
      </c>
      <c r="D1881" s="34" t="s">
        <v>10197</v>
      </c>
      <c r="E1881" s="34" t="s">
        <v>9024</v>
      </c>
      <c r="F1881" s="35">
        <v>46098.291678240697</v>
      </c>
      <c r="G1881" s="36">
        <v>65.27</v>
      </c>
      <c r="H1881" s="36">
        <v>56.4</v>
      </c>
      <c r="I1881" s="36">
        <v>84.4</v>
      </c>
      <c r="J1881" s="36">
        <v>59.09</v>
      </c>
      <c r="K1881" s="36">
        <v>68.13</v>
      </c>
      <c r="L1881" s="33"/>
      <c r="M1881" s="33"/>
      <c r="N1881" s="33"/>
      <c r="O1881" s="33"/>
      <c r="P1881" s="33"/>
      <c r="Q1881" s="33"/>
      <c r="R1881" s="33"/>
      <c r="S1881" s="33"/>
      <c r="T1881" s="33"/>
    </row>
    <row r="1882" spans="1:20">
      <c r="A1882" s="33" t="s">
        <v>10198</v>
      </c>
      <c r="B1882" s="34" t="s">
        <v>10199</v>
      </c>
      <c r="C1882" s="35">
        <v>46129.613020833298</v>
      </c>
      <c r="D1882" s="34" t="s">
        <v>10200</v>
      </c>
      <c r="E1882" s="34" t="s">
        <v>9024</v>
      </c>
      <c r="F1882" s="35">
        <v>46098.333344907398</v>
      </c>
      <c r="G1882" s="36">
        <v>69.069999999999993</v>
      </c>
      <c r="H1882" s="36">
        <v>57.1</v>
      </c>
      <c r="I1882" s="36">
        <v>89.8</v>
      </c>
      <c r="J1882" s="36">
        <v>63.39</v>
      </c>
      <c r="K1882" s="36">
        <v>71.290000000000006</v>
      </c>
      <c r="L1882" s="33"/>
      <c r="M1882" s="33"/>
      <c r="N1882" s="33"/>
      <c r="O1882" s="33"/>
      <c r="P1882" s="33"/>
      <c r="Q1882" s="33"/>
      <c r="R1882" s="33"/>
      <c r="S1882" s="33"/>
      <c r="T1882" s="33"/>
    </row>
    <row r="1883" spans="1:20">
      <c r="A1883" s="33" t="s">
        <v>10201</v>
      </c>
      <c r="B1883" s="34" t="s">
        <v>10202</v>
      </c>
      <c r="C1883" s="35">
        <v>46129.613171296303</v>
      </c>
      <c r="D1883" s="34" t="s">
        <v>10203</v>
      </c>
      <c r="E1883" s="34" t="s">
        <v>9024</v>
      </c>
      <c r="F1883" s="35">
        <v>46098.375011574099</v>
      </c>
      <c r="G1883" s="36">
        <v>74.680000000000007</v>
      </c>
      <c r="H1883" s="36">
        <v>57.5</v>
      </c>
      <c r="I1883" s="36">
        <v>89.2</v>
      </c>
      <c r="J1883" s="36">
        <v>64.459999999999994</v>
      </c>
      <c r="K1883" s="36">
        <v>75.430000000000007</v>
      </c>
      <c r="L1883" s="33"/>
      <c r="M1883" s="33"/>
      <c r="N1883" s="33"/>
      <c r="O1883" s="33"/>
      <c r="P1883" s="33"/>
      <c r="Q1883" s="33"/>
      <c r="R1883" s="33"/>
      <c r="S1883" s="33"/>
      <c r="T1883" s="33"/>
    </row>
    <row r="1884" spans="1:20">
      <c r="A1884" s="33" t="s">
        <v>10204</v>
      </c>
      <c r="B1884" s="34" t="s">
        <v>10205</v>
      </c>
      <c r="C1884" s="35">
        <v>46129.613275463002</v>
      </c>
      <c r="D1884" s="34" t="s">
        <v>10206</v>
      </c>
      <c r="E1884" s="34" t="s">
        <v>9024</v>
      </c>
      <c r="F1884" s="35">
        <v>46098.416678240697</v>
      </c>
      <c r="G1884" s="36">
        <v>67.010000000000005</v>
      </c>
      <c r="H1884" s="36">
        <v>57.3</v>
      </c>
      <c r="I1884" s="36">
        <v>85.3</v>
      </c>
      <c r="J1884" s="36">
        <v>60.53</v>
      </c>
      <c r="K1884" s="36">
        <v>69.12</v>
      </c>
      <c r="L1884" s="33"/>
      <c r="M1884" s="33"/>
      <c r="N1884" s="33"/>
      <c r="O1884" s="33"/>
      <c r="P1884" s="33"/>
      <c r="Q1884" s="33"/>
      <c r="R1884" s="33"/>
      <c r="S1884" s="33"/>
      <c r="T1884" s="33"/>
    </row>
    <row r="1885" spans="1:20">
      <c r="A1885" s="33" t="s">
        <v>10207</v>
      </c>
      <c r="B1885" s="34" t="s">
        <v>10208</v>
      </c>
      <c r="C1885" s="35">
        <v>46129.613368055601</v>
      </c>
      <c r="D1885" s="34" t="s">
        <v>10209</v>
      </c>
      <c r="E1885" s="34" t="s">
        <v>9024</v>
      </c>
      <c r="F1885" s="35">
        <v>46098.458344907398</v>
      </c>
      <c r="G1885" s="36">
        <v>66.84</v>
      </c>
      <c r="H1885" s="36">
        <v>57.1</v>
      </c>
      <c r="I1885" s="36">
        <v>85.3</v>
      </c>
      <c r="J1885" s="36">
        <v>60.66</v>
      </c>
      <c r="K1885" s="36">
        <v>69.2</v>
      </c>
      <c r="L1885" s="33"/>
      <c r="M1885" s="33"/>
      <c r="N1885" s="33"/>
      <c r="O1885" s="33"/>
      <c r="P1885" s="33"/>
      <c r="Q1885" s="33"/>
      <c r="R1885" s="33"/>
      <c r="S1885" s="33"/>
      <c r="T1885" s="33"/>
    </row>
    <row r="1886" spans="1:20">
      <c r="A1886" s="33" t="s">
        <v>10210</v>
      </c>
      <c r="B1886" s="34" t="s">
        <v>10211</v>
      </c>
      <c r="C1886" s="35">
        <v>46129.613229166702</v>
      </c>
      <c r="D1886" s="34" t="s">
        <v>10212</v>
      </c>
      <c r="E1886" s="34" t="s">
        <v>9024</v>
      </c>
      <c r="F1886" s="35">
        <v>46098.500011574099</v>
      </c>
      <c r="G1886" s="36">
        <v>66.2</v>
      </c>
      <c r="H1886" s="36">
        <v>57.5</v>
      </c>
      <c r="I1886" s="36">
        <v>82.5</v>
      </c>
      <c r="J1886" s="36">
        <v>60.55</v>
      </c>
      <c r="K1886" s="36">
        <v>67.8</v>
      </c>
      <c r="L1886" s="33"/>
      <c r="M1886" s="33"/>
      <c r="N1886" s="33"/>
      <c r="O1886" s="33"/>
      <c r="P1886" s="33"/>
      <c r="Q1886" s="33"/>
      <c r="R1886" s="33"/>
      <c r="S1886" s="33"/>
      <c r="T1886" s="33"/>
    </row>
    <row r="1887" spans="1:20">
      <c r="A1887" s="33" t="s">
        <v>10213</v>
      </c>
      <c r="B1887" s="34" t="s">
        <v>10214</v>
      </c>
      <c r="C1887" s="35">
        <v>46129.612916666701</v>
      </c>
      <c r="D1887" s="34" t="s">
        <v>10215</v>
      </c>
      <c r="E1887" s="34" t="s">
        <v>9024</v>
      </c>
      <c r="F1887" s="35">
        <v>46098.541678240697</v>
      </c>
      <c r="G1887" s="36">
        <v>67.77</v>
      </c>
      <c r="H1887" s="36">
        <v>57.3</v>
      </c>
      <c r="I1887" s="36">
        <v>87.3</v>
      </c>
      <c r="J1887" s="36">
        <v>62.56</v>
      </c>
      <c r="K1887" s="36">
        <v>69.84</v>
      </c>
      <c r="L1887" s="33"/>
      <c r="M1887" s="33"/>
      <c r="N1887" s="33"/>
      <c r="O1887" s="33"/>
      <c r="P1887" s="33"/>
      <c r="Q1887" s="33"/>
      <c r="R1887" s="33"/>
      <c r="S1887" s="33"/>
      <c r="T1887" s="33"/>
    </row>
    <row r="1888" spans="1:20">
      <c r="A1888" s="33" t="s">
        <v>10216</v>
      </c>
      <c r="B1888" s="34" t="s">
        <v>10217</v>
      </c>
      <c r="C1888" s="35">
        <v>46129.613078703696</v>
      </c>
      <c r="D1888" s="34" t="s">
        <v>10218</v>
      </c>
      <c r="E1888" s="34" t="s">
        <v>9024</v>
      </c>
      <c r="F1888" s="35">
        <v>46098.583344907398</v>
      </c>
      <c r="G1888" s="36">
        <v>74.33</v>
      </c>
      <c r="H1888" s="36">
        <v>57.5</v>
      </c>
      <c r="I1888" s="36">
        <v>104.6</v>
      </c>
      <c r="J1888" s="36">
        <v>63.54</v>
      </c>
      <c r="K1888" s="36">
        <v>71.45</v>
      </c>
      <c r="L1888" s="33"/>
      <c r="M1888" s="33"/>
      <c r="N1888" s="33"/>
      <c r="O1888" s="33"/>
      <c r="P1888" s="33"/>
      <c r="Q1888" s="33"/>
      <c r="R1888" s="33"/>
      <c r="S1888" s="33"/>
      <c r="T1888" s="33"/>
    </row>
    <row r="1889" spans="1:20">
      <c r="A1889" s="33" t="s">
        <v>10219</v>
      </c>
      <c r="B1889" s="34" t="s">
        <v>10220</v>
      </c>
      <c r="C1889" s="35">
        <v>46129.612916666701</v>
      </c>
      <c r="D1889" s="34" t="s">
        <v>10221</v>
      </c>
      <c r="E1889" s="34" t="s">
        <v>9024</v>
      </c>
      <c r="F1889" s="35">
        <v>46098.625011574099</v>
      </c>
      <c r="G1889" s="36">
        <v>67.599999999999994</v>
      </c>
      <c r="H1889" s="36">
        <v>58</v>
      </c>
      <c r="I1889" s="36">
        <v>84.2</v>
      </c>
      <c r="J1889" s="36">
        <v>62.11</v>
      </c>
      <c r="K1889" s="36">
        <v>69.38</v>
      </c>
      <c r="L1889" s="33"/>
      <c r="M1889" s="33"/>
      <c r="N1889" s="33"/>
      <c r="O1889" s="33"/>
      <c r="P1889" s="33"/>
      <c r="Q1889" s="33"/>
      <c r="R1889" s="33"/>
      <c r="S1889" s="33"/>
      <c r="T1889" s="33"/>
    </row>
    <row r="1890" spans="1:20">
      <c r="A1890" s="33" t="s">
        <v>10222</v>
      </c>
      <c r="B1890" s="34" t="s">
        <v>10223</v>
      </c>
      <c r="C1890" s="35">
        <v>46129.613148148099</v>
      </c>
      <c r="D1890" s="34" t="s">
        <v>10224</v>
      </c>
      <c r="E1890" s="34" t="s">
        <v>9024</v>
      </c>
      <c r="F1890" s="35">
        <v>46098.666678240697</v>
      </c>
      <c r="G1890" s="36">
        <v>72.400000000000006</v>
      </c>
      <c r="H1890" s="36">
        <v>58.8</v>
      </c>
      <c r="I1890" s="36">
        <v>91.4</v>
      </c>
      <c r="J1890" s="36">
        <v>63.89</v>
      </c>
      <c r="K1890" s="36">
        <v>70.92</v>
      </c>
      <c r="L1890" s="33"/>
      <c r="M1890" s="33"/>
      <c r="N1890" s="33"/>
      <c r="O1890" s="33"/>
      <c r="P1890" s="33"/>
      <c r="Q1890" s="33"/>
      <c r="R1890" s="33"/>
      <c r="S1890" s="33"/>
      <c r="T1890" s="33"/>
    </row>
    <row r="1891" spans="1:20">
      <c r="A1891" s="33" t="s">
        <v>10225</v>
      </c>
      <c r="B1891" s="34" t="s">
        <v>10226</v>
      </c>
      <c r="C1891" s="35">
        <v>46129.613287036998</v>
      </c>
      <c r="D1891" s="34" t="s">
        <v>10227</v>
      </c>
      <c r="E1891" s="34" t="s">
        <v>9024</v>
      </c>
      <c r="F1891" s="35">
        <v>46098.708344907398</v>
      </c>
      <c r="G1891" s="36">
        <v>67.17</v>
      </c>
      <c r="H1891" s="36">
        <v>56</v>
      </c>
      <c r="I1891" s="36">
        <v>91.5</v>
      </c>
      <c r="J1891" s="36">
        <v>61.18</v>
      </c>
      <c r="K1891" s="36">
        <v>68.790000000000006</v>
      </c>
      <c r="L1891" s="33"/>
      <c r="M1891" s="33"/>
      <c r="N1891" s="33"/>
      <c r="O1891" s="33"/>
      <c r="P1891" s="33"/>
      <c r="Q1891" s="33"/>
      <c r="R1891" s="33"/>
      <c r="S1891" s="33"/>
      <c r="T1891" s="33"/>
    </row>
    <row r="1892" spans="1:20">
      <c r="A1892" s="33" t="s">
        <v>10228</v>
      </c>
      <c r="B1892" s="34" t="s">
        <v>10229</v>
      </c>
      <c r="C1892" s="35">
        <v>46129.613090277802</v>
      </c>
      <c r="D1892" s="34" t="s">
        <v>10230</v>
      </c>
      <c r="E1892" s="34" t="s">
        <v>9024</v>
      </c>
      <c r="F1892" s="35">
        <v>46098.750011574099</v>
      </c>
      <c r="G1892" s="36">
        <v>64.010000000000005</v>
      </c>
      <c r="H1892" s="36">
        <v>55.1</v>
      </c>
      <c r="I1892" s="36">
        <v>75.8</v>
      </c>
      <c r="J1892" s="36">
        <v>58.17</v>
      </c>
      <c r="K1892" s="36">
        <v>66.75</v>
      </c>
      <c r="L1892" s="33"/>
      <c r="M1892" s="33"/>
      <c r="N1892" s="33"/>
      <c r="O1892" s="33"/>
      <c r="P1892" s="33"/>
      <c r="Q1892" s="33"/>
      <c r="R1892" s="33"/>
      <c r="S1892" s="33"/>
      <c r="T1892" s="33"/>
    </row>
    <row r="1893" spans="1:20">
      <c r="A1893" s="33" t="s">
        <v>10231</v>
      </c>
      <c r="B1893" s="34" t="s">
        <v>10232</v>
      </c>
      <c r="C1893" s="35">
        <v>46129.613171296303</v>
      </c>
      <c r="D1893" s="34" t="s">
        <v>10233</v>
      </c>
      <c r="E1893" s="34" t="s">
        <v>9024</v>
      </c>
      <c r="F1893" s="35">
        <v>46098.791678240697</v>
      </c>
      <c r="G1893" s="36">
        <v>63.86</v>
      </c>
      <c r="H1893" s="36">
        <v>54.2</v>
      </c>
      <c r="I1893" s="36">
        <v>77.8</v>
      </c>
      <c r="J1893" s="36">
        <v>57.91</v>
      </c>
      <c r="K1893" s="36">
        <v>66.83</v>
      </c>
      <c r="L1893" s="33"/>
      <c r="M1893" s="33"/>
      <c r="N1893" s="33"/>
      <c r="O1893" s="33"/>
      <c r="P1893" s="33"/>
      <c r="Q1893" s="33"/>
      <c r="R1893" s="33"/>
      <c r="S1893" s="33"/>
      <c r="T1893" s="33"/>
    </row>
    <row r="1894" spans="1:20">
      <c r="A1894" s="33" t="s">
        <v>10234</v>
      </c>
      <c r="B1894" s="34" t="s">
        <v>10235</v>
      </c>
      <c r="C1894" s="35">
        <v>46129.613113425898</v>
      </c>
      <c r="D1894" s="34" t="s">
        <v>10236</v>
      </c>
      <c r="E1894" s="34" t="s">
        <v>9024</v>
      </c>
      <c r="F1894" s="35">
        <v>46098.833344907398</v>
      </c>
      <c r="G1894" s="36">
        <v>63.77</v>
      </c>
      <c r="H1894" s="36">
        <v>55.7</v>
      </c>
      <c r="I1894" s="36">
        <v>76.400000000000006</v>
      </c>
      <c r="J1894" s="36">
        <v>57.51</v>
      </c>
      <c r="K1894" s="36">
        <v>67.150000000000006</v>
      </c>
      <c r="L1894" s="33"/>
      <c r="M1894" s="33"/>
      <c r="N1894" s="33"/>
      <c r="O1894" s="33"/>
      <c r="P1894" s="33"/>
      <c r="Q1894" s="33"/>
      <c r="R1894" s="33"/>
      <c r="S1894" s="33"/>
      <c r="T1894" s="33"/>
    </row>
    <row r="1895" spans="1:20">
      <c r="A1895" s="33" t="s">
        <v>10237</v>
      </c>
      <c r="B1895" s="34" t="s">
        <v>10238</v>
      </c>
      <c r="C1895" s="35">
        <v>46129.613067129598</v>
      </c>
      <c r="D1895" s="34" t="s">
        <v>10239</v>
      </c>
      <c r="E1895" s="34" t="s">
        <v>9024</v>
      </c>
      <c r="F1895" s="35">
        <v>46098.875011574099</v>
      </c>
      <c r="G1895" s="36">
        <v>63.25</v>
      </c>
      <c r="H1895" s="36">
        <v>55.9</v>
      </c>
      <c r="I1895" s="36">
        <v>74.2</v>
      </c>
      <c r="J1895" s="36">
        <v>57.41</v>
      </c>
      <c r="K1895" s="36">
        <v>66.510000000000005</v>
      </c>
      <c r="L1895" s="33"/>
      <c r="M1895" s="33"/>
      <c r="N1895" s="33"/>
      <c r="O1895" s="33"/>
      <c r="P1895" s="33"/>
      <c r="Q1895" s="33"/>
      <c r="R1895" s="33"/>
      <c r="S1895" s="33"/>
      <c r="T1895" s="33"/>
    </row>
    <row r="1896" spans="1:20">
      <c r="A1896" s="33" t="s">
        <v>10240</v>
      </c>
      <c r="B1896" s="34" t="s">
        <v>10241</v>
      </c>
      <c r="C1896" s="35">
        <v>46129.613252314797</v>
      </c>
      <c r="D1896" s="34" t="s">
        <v>10242</v>
      </c>
      <c r="E1896" s="34" t="s">
        <v>9024</v>
      </c>
      <c r="F1896" s="35">
        <v>46098.916678240697</v>
      </c>
      <c r="G1896" s="36">
        <v>63.69</v>
      </c>
      <c r="H1896" s="36">
        <v>56</v>
      </c>
      <c r="I1896" s="36">
        <v>78.8</v>
      </c>
      <c r="J1896" s="36">
        <v>57.54</v>
      </c>
      <c r="K1896" s="36">
        <v>66.33</v>
      </c>
      <c r="L1896" s="33"/>
      <c r="M1896" s="33"/>
      <c r="N1896" s="33"/>
      <c r="O1896" s="33"/>
      <c r="P1896" s="33"/>
      <c r="Q1896" s="33"/>
      <c r="R1896" s="33"/>
      <c r="S1896" s="33"/>
      <c r="T1896" s="33"/>
    </row>
    <row r="1897" spans="1:20">
      <c r="A1897" s="33" t="s">
        <v>10243</v>
      </c>
      <c r="B1897" s="34" t="s">
        <v>10244</v>
      </c>
      <c r="C1897" s="35">
        <v>46129.613113425898</v>
      </c>
      <c r="D1897" s="34" t="s">
        <v>10245</v>
      </c>
      <c r="E1897" s="34" t="s">
        <v>9024</v>
      </c>
      <c r="F1897" s="35">
        <v>46098.958344907398</v>
      </c>
      <c r="G1897" s="36">
        <v>61.88</v>
      </c>
      <c r="H1897" s="36">
        <v>55.8</v>
      </c>
      <c r="I1897" s="36">
        <v>75.099999999999994</v>
      </c>
      <c r="J1897" s="36">
        <v>56.96</v>
      </c>
      <c r="K1897" s="36">
        <v>64.72</v>
      </c>
      <c r="L1897" s="33"/>
      <c r="M1897" s="33"/>
      <c r="N1897" s="33"/>
      <c r="O1897" s="33"/>
      <c r="P1897" s="33"/>
      <c r="Q1897" s="33"/>
      <c r="R1897" s="33"/>
      <c r="S1897" s="33"/>
      <c r="T1897" s="33"/>
    </row>
    <row r="1898" spans="1:20">
      <c r="A1898" s="33" t="s">
        <v>10246</v>
      </c>
      <c r="B1898" s="34" t="s">
        <v>10247</v>
      </c>
      <c r="C1898" s="35">
        <v>46129.613171296303</v>
      </c>
      <c r="D1898" s="34" t="s">
        <v>10248</v>
      </c>
      <c r="E1898" s="34" t="s">
        <v>9024</v>
      </c>
      <c r="F1898" s="35">
        <v>46099.000011574099</v>
      </c>
      <c r="G1898" s="36">
        <v>60.85</v>
      </c>
      <c r="H1898" s="36">
        <v>55.6</v>
      </c>
      <c r="I1898" s="36">
        <v>76.3</v>
      </c>
      <c r="J1898" s="36">
        <v>56.66</v>
      </c>
      <c r="K1898" s="36">
        <v>63.01</v>
      </c>
      <c r="L1898" s="33"/>
      <c r="M1898" s="33"/>
      <c r="N1898" s="33"/>
      <c r="O1898" s="33"/>
      <c r="P1898" s="33"/>
      <c r="Q1898" s="33"/>
      <c r="R1898" s="33"/>
      <c r="S1898" s="33"/>
      <c r="T1898" s="33"/>
    </row>
    <row r="1899" spans="1:20">
      <c r="A1899" s="33" t="s">
        <v>10249</v>
      </c>
      <c r="B1899" s="34" t="s">
        <v>10250</v>
      </c>
      <c r="C1899" s="35">
        <v>46129.613194444399</v>
      </c>
      <c r="D1899" s="34" t="s">
        <v>10251</v>
      </c>
      <c r="E1899" s="34" t="s">
        <v>9024</v>
      </c>
      <c r="F1899" s="35">
        <v>46099.041678240697</v>
      </c>
      <c r="G1899" s="36">
        <v>59.8</v>
      </c>
      <c r="H1899" s="36">
        <v>55.6</v>
      </c>
      <c r="I1899" s="36">
        <v>74.900000000000006</v>
      </c>
      <c r="J1899" s="36">
        <v>56.78</v>
      </c>
      <c r="K1899" s="36">
        <v>61.75</v>
      </c>
      <c r="L1899" s="33"/>
      <c r="M1899" s="33"/>
      <c r="N1899" s="33"/>
      <c r="O1899" s="33"/>
      <c r="P1899" s="33"/>
      <c r="Q1899" s="33"/>
      <c r="R1899" s="33"/>
      <c r="S1899" s="33"/>
      <c r="T1899" s="33"/>
    </row>
    <row r="1900" spans="1:20">
      <c r="A1900" s="33" t="s">
        <v>10252</v>
      </c>
      <c r="B1900" s="34" t="s">
        <v>10253</v>
      </c>
      <c r="C1900" s="35">
        <v>46129.613356481503</v>
      </c>
      <c r="D1900" s="34" t="s">
        <v>10254</v>
      </c>
      <c r="E1900" s="34" t="s">
        <v>9024</v>
      </c>
      <c r="F1900" s="35">
        <v>46099.083344907398</v>
      </c>
      <c r="G1900" s="36">
        <v>61.54</v>
      </c>
      <c r="H1900" s="36">
        <v>55.7</v>
      </c>
      <c r="I1900" s="36">
        <v>80.8</v>
      </c>
      <c r="J1900" s="36">
        <v>57.11</v>
      </c>
      <c r="K1900" s="36">
        <v>62.03</v>
      </c>
      <c r="L1900" s="33"/>
      <c r="M1900" s="33"/>
      <c r="N1900" s="33"/>
      <c r="O1900" s="33"/>
      <c r="P1900" s="33"/>
      <c r="Q1900" s="33"/>
      <c r="R1900" s="33"/>
      <c r="S1900" s="33"/>
      <c r="T1900" s="33"/>
    </row>
    <row r="1901" spans="1:20">
      <c r="A1901" s="33" t="s">
        <v>10255</v>
      </c>
      <c r="B1901" s="34" t="s">
        <v>10256</v>
      </c>
      <c r="C1901" s="35">
        <v>46129.613217592603</v>
      </c>
      <c r="D1901" s="34" t="s">
        <v>10257</v>
      </c>
      <c r="E1901" s="34" t="s">
        <v>9024</v>
      </c>
      <c r="F1901" s="35">
        <v>46099.125011574099</v>
      </c>
      <c r="G1901" s="36">
        <v>60.29</v>
      </c>
      <c r="H1901" s="36">
        <v>55.6</v>
      </c>
      <c r="I1901" s="36">
        <v>77.3</v>
      </c>
      <c r="J1901" s="36">
        <v>56.94</v>
      </c>
      <c r="K1901" s="36">
        <v>60.75</v>
      </c>
      <c r="L1901" s="33"/>
      <c r="M1901" s="33"/>
      <c r="N1901" s="33"/>
      <c r="O1901" s="33"/>
      <c r="P1901" s="33"/>
      <c r="Q1901" s="33"/>
      <c r="R1901" s="33"/>
      <c r="S1901" s="33"/>
      <c r="T1901" s="33"/>
    </row>
    <row r="1902" spans="1:20">
      <c r="A1902" s="33" t="s">
        <v>10258</v>
      </c>
      <c r="B1902" s="34" t="s">
        <v>10259</v>
      </c>
      <c r="C1902" s="35">
        <v>46129.612986111097</v>
      </c>
      <c r="D1902" s="34" t="s">
        <v>10260</v>
      </c>
      <c r="E1902" s="34" t="s">
        <v>9024</v>
      </c>
      <c r="F1902" s="35">
        <v>46099.166678240697</v>
      </c>
      <c r="G1902" s="36">
        <v>66.56</v>
      </c>
      <c r="H1902" s="36">
        <v>55.7</v>
      </c>
      <c r="I1902" s="36">
        <v>93.2</v>
      </c>
      <c r="J1902" s="36">
        <v>57.12</v>
      </c>
      <c r="K1902" s="36">
        <v>62.79</v>
      </c>
      <c r="L1902" s="33"/>
      <c r="M1902" s="33"/>
      <c r="N1902" s="33"/>
      <c r="O1902" s="33"/>
      <c r="P1902" s="33"/>
      <c r="Q1902" s="33"/>
      <c r="R1902" s="33"/>
      <c r="S1902" s="33"/>
      <c r="T1902" s="33"/>
    </row>
    <row r="1903" spans="1:20">
      <c r="A1903" s="33" t="s">
        <v>10261</v>
      </c>
      <c r="B1903" s="34" t="s">
        <v>10262</v>
      </c>
      <c r="C1903" s="35">
        <v>46129.613344907397</v>
      </c>
      <c r="D1903" s="34" t="s">
        <v>10263</v>
      </c>
      <c r="E1903" s="34" t="s">
        <v>9024</v>
      </c>
      <c r="F1903" s="35">
        <v>46099.208344907398</v>
      </c>
      <c r="G1903" s="36">
        <v>61.36</v>
      </c>
      <c r="H1903" s="36">
        <v>55.7</v>
      </c>
      <c r="I1903" s="36">
        <v>75.599999999999994</v>
      </c>
      <c r="J1903" s="36">
        <v>57.45</v>
      </c>
      <c r="K1903" s="36">
        <v>63.72</v>
      </c>
      <c r="L1903" s="33"/>
      <c r="M1903" s="33"/>
      <c r="N1903" s="33"/>
      <c r="O1903" s="33"/>
      <c r="P1903" s="33"/>
      <c r="Q1903" s="33"/>
      <c r="R1903" s="33"/>
      <c r="S1903" s="33"/>
      <c r="T1903" s="33"/>
    </row>
    <row r="1904" spans="1:20">
      <c r="A1904" s="33" t="s">
        <v>10264</v>
      </c>
      <c r="B1904" s="34" t="s">
        <v>10265</v>
      </c>
      <c r="C1904" s="35">
        <v>46129.613194444399</v>
      </c>
      <c r="D1904" s="34" t="s">
        <v>10266</v>
      </c>
      <c r="E1904" s="34" t="s">
        <v>9024</v>
      </c>
      <c r="F1904" s="35">
        <v>46099.250011574099</v>
      </c>
      <c r="G1904" s="36">
        <v>64.45</v>
      </c>
      <c r="H1904" s="36">
        <v>57</v>
      </c>
      <c r="I1904" s="36">
        <v>89.3</v>
      </c>
      <c r="J1904" s="36">
        <v>58.5</v>
      </c>
      <c r="K1904" s="36">
        <v>66.77</v>
      </c>
      <c r="L1904" s="33"/>
      <c r="M1904" s="33"/>
      <c r="N1904" s="33"/>
      <c r="O1904" s="33"/>
      <c r="P1904" s="33"/>
      <c r="Q1904" s="33"/>
      <c r="R1904" s="33"/>
      <c r="S1904" s="33"/>
      <c r="T1904" s="33"/>
    </row>
    <row r="1905" spans="1:20">
      <c r="A1905" s="33" t="s">
        <v>10267</v>
      </c>
      <c r="B1905" s="34" t="s">
        <v>10268</v>
      </c>
      <c r="C1905" s="35">
        <v>46129.613217592603</v>
      </c>
      <c r="D1905" s="34" t="s">
        <v>10269</v>
      </c>
      <c r="E1905" s="34" t="s">
        <v>9024</v>
      </c>
      <c r="F1905" s="35">
        <v>46099.291678240697</v>
      </c>
      <c r="G1905" s="36">
        <v>65.62</v>
      </c>
      <c r="H1905" s="36">
        <v>56.9</v>
      </c>
      <c r="I1905" s="36">
        <v>90.8</v>
      </c>
      <c r="J1905" s="36">
        <v>59.58</v>
      </c>
      <c r="K1905" s="36">
        <v>68.400000000000006</v>
      </c>
      <c r="L1905" s="33"/>
      <c r="M1905" s="33"/>
      <c r="N1905" s="33"/>
      <c r="O1905" s="33"/>
      <c r="P1905" s="33"/>
      <c r="Q1905" s="33"/>
      <c r="R1905" s="33"/>
      <c r="S1905" s="33"/>
      <c r="T1905" s="33"/>
    </row>
    <row r="1906" spans="1:20">
      <c r="A1906" s="33" t="s">
        <v>10270</v>
      </c>
      <c r="B1906" s="34" t="s">
        <v>10271</v>
      </c>
      <c r="C1906" s="35">
        <v>46129.613206018497</v>
      </c>
      <c r="D1906" s="34" t="s">
        <v>10272</v>
      </c>
      <c r="E1906" s="34" t="s">
        <v>9024</v>
      </c>
      <c r="F1906" s="35">
        <v>46099.333344907398</v>
      </c>
      <c r="G1906" s="36">
        <v>68.75</v>
      </c>
      <c r="H1906" s="36">
        <v>57.5</v>
      </c>
      <c r="I1906" s="36">
        <v>86.6</v>
      </c>
      <c r="J1906" s="36">
        <v>62.51</v>
      </c>
      <c r="K1906" s="36">
        <v>70.86</v>
      </c>
      <c r="L1906" s="33"/>
      <c r="M1906" s="33"/>
      <c r="N1906" s="33"/>
      <c r="O1906" s="33"/>
      <c r="P1906" s="33"/>
      <c r="Q1906" s="33"/>
      <c r="R1906" s="33"/>
      <c r="S1906" s="33"/>
      <c r="T1906" s="33"/>
    </row>
    <row r="1907" spans="1:20">
      <c r="A1907" s="33" t="s">
        <v>10273</v>
      </c>
      <c r="B1907" s="34" t="s">
        <v>10274</v>
      </c>
      <c r="C1907" s="35">
        <v>46129.613263888903</v>
      </c>
      <c r="D1907" s="34" t="s">
        <v>10275</v>
      </c>
      <c r="E1907" s="34" t="s">
        <v>9024</v>
      </c>
      <c r="F1907" s="35">
        <v>46099.375011574099</v>
      </c>
      <c r="G1907" s="36">
        <v>71.53</v>
      </c>
      <c r="H1907" s="36">
        <v>58.3</v>
      </c>
      <c r="I1907" s="36">
        <v>86.7</v>
      </c>
      <c r="J1907" s="36">
        <v>63.34</v>
      </c>
      <c r="K1907" s="36">
        <v>72.59</v>
      </c>
      <c r="L1907" s="33"/>
      <c r="M1907" s="33"/>
      <c r="N1907" s="33"/>
      <c r="O1907" s="33"/>
      <c r="P1907" s="33"/>
      <c r="Q1907" s="33"/>
      <c r="R1907" s="33"/>
      <c r="S1907" s="33"/>
      <c r="T1907" s="33"/>
    </row>
    <row r="1908" spans="1:20">
      <c r="A1908" s="33" t="s">
        <v>10276</v>
      </c>
      <c r="B1908" s="34" t="s">
        <v>10277</v>
      </c>
      <c r="C1908" s="35">
        <v>46129.612962963001</v>
      </c>
      <c r="D1908" s="34" t="s">
        <v>10278</v>
      </c>
      <c r="E1908" s="34" t="s">
        <v>9024</v>
      </c>
      <c r="F1908" s="35">
        <v>46099.416678240697</v>
      </c>
      <c r="G1908" s="36">
        <v>69.02</v>
      </c>
      <c r="H1908" s="36">
        <v>55.8</v>
      </c>
      <c r="I1908" s="36">
        <v>94.3</v>
      </c>
      <c r="J1908" s="36">
        <v>61.48</v>
      </c>
      <c r="K1908" s="36">
        <v>70.239999999999995</v>
      </c>
      <c r="L1908" s="33"/>
      <c r="M1908" s="33"/>
      <c r="N1908" s="33"/>
      <c r="O1908" s="33"/>
      <c r="P1908" s="33"/>
      <c r="Q1908" s="33"/>
      <c r="R1908" s="33"/>
      <c r="S1908" s="33"/>
      <c r="T1908" s="33"/>
    </row>
    <row r="1909" spans="1:20">
      <c r="A1909" s="33" t="s">
        <v>10279</v>
      </c>
      <c r="B1909" s="34" t="s">
        <v>10280</v>
      </c>
      <c r="C1909" s="35">
        <v>46129.613344907397</v>
      </c>
      <c r="D1909" s="34" t="s">
        <v>10281</v>
      </c>
      <c r="E1909" s="34" t="s">
        <v>9024</v>
      </c>
      <c r="F1909" s="35">
        <v>46099.458344907398</v>
      </c>
      <c r="G1909" s="36">
        <v>66.34</v>
      </c>
      <c r="H1909" s="36">
        <v>56.1</v>
      </c>
      <c r="I1909" s="36">
        <v>84.9</v>
      </c>
      <c r="J1909" s="36">
        <v>59.77</v>
      </c>
      <c r="K1909" s="36">
        <v>68.83</v>
      </c>
      <c r="L1909" s="33"/>
      <c r="M1909" s="33"/>
      <c r="N1909" s="33"/>
      <c r="O1909" s="33"/>
      <c r="P1909" s="33"/>
      <c r="Q1909" s="33"/>
      <c r="R1909" s="33"/>
      <c r="S1909" s="33"/>
      <c r="T1909" s="33"/>
    </row>
    <row r="1910" spans="1:20">
      <c r="A1910" s="33" t="s">
        <v>10282</v>
      </c>
      <c r="B1910" s="34" t="s">
        <v>10283</v>
      </c>
      <c r="C1910" s="35">
        <v>46129.613240740699</v>
      </c>
      <c r="D1910" s="34" t="s">
        <v>10284</v>
      </c>
      <c r="E1910" s="34" t="s">
        <v>9024</v>
      </c>
      <c r="F1910" s="35">
        <v>46099.500011574099</v>
      </c>
      <c r="G1910" s="36">
        <v>72.319999999999993</v>
      </c>
      <c r="H1910" s="36">
        <v>56.6</v>
      </c>
      <c r="I1910" s="36">
        <v>90.8</v>
      </c>
      <c r="J1910" s="36">
        <v>65.09</v>
      </c>
      <c r="K1910" s="36">
        <v>73.23</v>
      </c>
      <c r="L1910" s="33"/>
      <c r="M1910" s="33"/>
      <c r="N1910" s="33"/>
      <c r="O1910" s="33"/>
      <c r="P1910" s="33"/>
      <c r="Q1910" s="33"/>
      <c r="R1910" s="33"/>
      <c r="S1910" s="33"/>
      <c r="T1910" s="33"/>
    </row>
    <row r="1911" spans="1:20">
      <c r="A1911" s="33" t="s">
        <v>10285</v>
      </c>
      <c r="B1911" s="34" t="s">
        <v>10286</v>
      </c>
      <c r="C1911" s="35">
        <v>46129.613020833298</v>
      </c>
      <c r="D1911" s="34" t="s">
        <v>10287</v>
      </c>
      <c r="E1911" s="34" t="s">
        <v>9024</v>
      </c>
      <c r="F1911" s="35">
        <v>46099.541678240697</v>
      </c>
      <c r="G1911" s="36">
        <v>70.12</v>
      </c>
      <c r="H1911" s="36">
        <v>58.9</v>
      </c>
      <c r="I1911" s="36">
        <v>89.5</v>
      </c>
      <c r="J1911" s="36">
        <v>65</v>
      </c>
      <c r="K1911" s="36">
        <v>71.819999999999993</v>
      </c>
      <c r="L1911" s="33"/>
      <c r="M1911" s="33"/>
      <c r="N1911" s="33"/>
      <c r="O1911" s="33"/>
      <c r="P1911" s="33"/>
      <c r="Q1911" s="33"/>
      <c r="R1911" s="33"/>
      <c r="S1911" s="33"/>
      <c r="T1911" s="33"/>
    </row>
    <row r="1912" spans="1:20">
      <c r="A1912" s="33" t="s">
        <v>10288</v>
      </c>
      <c r="B1912" s="34" t="s">
        <v>10289</v>
      </c>
      <c r="C1912" s="35">
        <v>46129.613229166702</v>
      </c>
      <c r="D1912" s="34" t="s">
        <v>10290</v>
      </c>
      <c r="E1912" s="34" t="s">
        <v>9024</v>
      </c>
      <c r="F1912" s="35">
        <v>46099.583344907398</v>
      </c>
      <c r="G1912" s="36">
        <v>69.73</v>
      </c>
      <c r="H1912" s="36">
        <v>58.6</v>
      </c>
      <c r="I1912" s="36">
        <v>94</v>
      </c>
      <c r="J1912" s="36">
        <v>64.09</v>
      </c>
      <c r="K1912" s="36">
        <v>70.209999999999994</v>
      </c>
      <c r="L1912" s="33"/>
      <c r="M1912" s="33"/>
      <c r="N1912" s="33"/>
      <c r="O1912" s="33"/>
      <c r="P1912" s="33"/>
      <c r="Q1912" s="33"/>
      <c r="R1912" s="33"/>
      <c r="S1912" s="33"/>
      <c r="T1912" s="33"/>
    </row>
    <row r="1913" spans="1:20">
      <c r="A1913" s="33" t="s">
        <v>10291</v>
      </c>
      <c r="B1913" s="34" t="s">
        <v>10292</v>
      </c>
      <c r="C1913" s="35">
        <v>46129.612962963001</v>
      </c>
      <c r="D1913" s="34" t="s">
        <v>10293</v>
      </c>
      <c r="E1913" s="34" t="s">
        <v>9024</v>
      </c>
      <c r="F1913" s="35">
        <v>46099.625011574099</v>
      </c>
      <c r="G1913" s="36">
        <v>74.63</v>
      </c>
      <c r="H1913" s="36">
        <v>58.7</v>
      </c>
      <c r="I1913" s="36">
        <v>94.8</v>
      </c>
      <c r="J1913" s="36">
        <v>65.56</v>
      </c>
      <c r="K1913" s="36">
        <v>74.8</v>
      </c>
      <c r="L1913" s="33"/>
      <c r="M1913" s="33"/>
      <c r="N1913" s="33"/>
      <c r="O1913" s="33"/>
      <c r="P1913" s="33"/>
      <c r="Q1913" s="33"/>
      <c r="R1913" s="33"/>
      <c r="S1913" s="33"/>
      <c r="T1913" s="33"/>
    </row>
    <row r="1914" spans="1:20">
      <c r="A1914" s="33" t="s">
        <v>10294</v>
      </c>
      <c r="B1914" s="34" t="s">
        <v>10295</v>
      </c>
      <c r="C1914" s="35">
        <v>46129.613125000003</v>
      </c>
      <c r="D1914" s="34" t="s">
        <v>10296</v>
      </c>
      <c r="E1914" s="34" t="s">
        <v>9024</v>
      </c>
      <c r="F1914" s="35">
        <v>46099.666678240697</v>
      </c>
      <c r="G1914" s="36">
        <v>72.62</v>
      </c>
      <c r="H1914" s="36">
        <v>58.2</v>
      </c>
      <c r="I1914" s="36">
        <v>86.9</v>
      </c>
      <c r="J1914" s="36">
        <v>65.760000000000005</v>
      </c>
      <c r="K1914" s="36">
        <v>73.290000000000006</v>
      </c>
      <c r="L1914" s="33"/>
      <c r="M1914" s="33"/>
      <c r="N1914" s="33"/>
      <c r="O1914" s="33"/>
      <c r="P1914" s="33"/>
      <c r="Q1914" s="33"/>
      <c r="R1914" s="33"/>
      <c r="S1914" s="33"/>
      <c r="T1914" s="33"/>
    </row>
    <row r="1915" spans="1:20">
      <c r="A1915" s="33" t="s">
        <v>10297</v>
      </c>
      <c r="B1915" s="34" t="s">
        <v>10298</v>
      </c>
      <c r="C1915" s="35">
        <v>46129.613032407397</v>
      </c>
      <c r="D1915" s="34" t="s">
        <v>10299</v>
      </c>
      <c r="E1915" s="34" t="s">
        <v>9024</v>
      </c>
      <c r="F1915" s="35">
        <v>46099.708344907398</v>
      </c>
      <c r="G1915" s="36">
        <v>70.22</v>
      </c>
      <c r="H1915" s="36">
        <v>52.2</v>
      </c>
      <c r="I1915" s="36">
        <v>88.5</v>
      </c>
      <c r="J1915" s="36">
        <v>59.99</v>
      </c>
      <c r="K1915" s="36">
        <v>68.599999999999994</v>
      </c>
      <c r="L1915" s="33"/>
      <c r="M1915" s="33"/>
      <c r="N1915" s="33"/>
      <c r="O1915" s="33"/>
      <c r="P1915" s="33"/>
      <c r="Q1915" s="33"/>
      <c r="R1915" s="33"/>
      <c r="S1915" s="33"/>
      <c r="T1915" s="33"/>
    </row>
    <row r="1916" spans="1:20">
      <c r="A1916" s="33" t="s">
        <v>10300</v>
      </c>
      <c r="B1916" s="34" t="s">
        <v>10301</v>
      </c>
      <c r="C1916" s="35">
        <v>46129.613043981502</v>
      </c>
      <c r="D1916" s="34" t="s">
        <v>10302</v>
      </c>
      <c r="E1916" s="34" t="s">
        <v>9024</v>
      </c>
      <c r="F1916" s="35">
        <v>46099.750011574099</v>
      </c>
      <c r="G1916" s="36">
        <v>64.89</v>
      </c>
      <c r="H1916" s="36">
        <v>47.5</v>
      </c>
      <c r="I1916" s="36">
        <v>90.1</v>
      </c>
      <c r="J1916" s="36">
        <v>53.63</v>
      </c>
      <c r="K1916" s="36">
        <v>66.7</v>
      </c>
      <c r="L1916" s="33"/>
      <c r="M1916" s="33"/>
      <c r="N1916" s="33"/>
      <c r="O1916" s="33"/>
      <c r="P1916" s="33"/>
      <c r="Q1916" s="33"/>
      <c r="R1916" s="33"/>
      <c r="S1916" s="33"/>
      <c r="T1916" s="33"/>
    </row>
    <row r="1917" spans="1:20">
      <c r="A1917" s="33" t="s">
        <v>10303</v>
      </c>
      <c r="B1917" s="34" t="s">
        <v>10304</v>
      </c>
      <c r="C1917" s="35">
        <v>46129.612997685203</v>
      </c>
      <c r="D1917" s="34" t="s">
        <v>10305</v>
      </c>
      <c r="E1917" s="34" t="s">
        <v>9024</v>
      </c>
      <c r="F1917" s="35">
        <v>46099.791678240697</v>
      </c>
      <c r="G1917" s="36">
        <v>63.49</v>
      </c>
      <c r="H1917" s="36">
        <v>45.5</v>
      </c>
      <c r="I1917" s="36">
        <v>85.2</v>
      </c>
      <c r="J1917" s="36">
        <v>52.25</v>
      </c>
      <c r="K1917" s="36">
        <v>66.930000000000007</v>
      </c>
      <c r="L1917" s="33"/>
      <c r="M1917" s="33"/>
      <c r="N1917" s="33"/>
      <c r="O1917" s="33"/>
      <c r="P1917" s="33"/>
      <c r="Q1917" s="33"/>
      <c r="R1917" s="33"/>
      <c r="S1917" s="33"/>
      <c r="T1917" s="33"/>
    </row>
    <row r="1918" spans="1:20">
      <c r="A1918" s="33" t="s">
        <v>10306</v>
      </c>
      <c r="B1918" s="34" t="s">
        <v>10307</v>
      </c>
      <c r="C1918" s="35">
        <v>46129.612951388903</v>
      </c>
      <c r="D1918" s="34" t="s">
        <v>10308</v>
      </c>
      <c r="E1918" s="34" t="s">
        <v>9024</v>
      </c>
      <c r="F1918" s="35">
        <v>46099.833344907398</v>
      </c>
      <c r="G1918" s="36">
        <v>62.52</v>
      </c>
      <c r="H1918" s="36">
        <v>43.3</v>
      </c>
      <c r="I1918" s="36">
        <v>74.400000000000006</v>
      </c>
      <c r="J1918" s="36">
        <v>51.07</v>
      </c>
      <c r="K1918" s="36">
        <v>66.17</v>
      </c>
      <c r="L1918" s="33"/>
      <c r="M1918" s="33"/>
      <c r="N1918" s="33"/>
      <c r="O1918" s="33"/>
      <c r="P1918" s="33"/>
      <c r="Q1918" s="33"/>
      <c r="R1918" s="33"/>
      <c r="S1918" s="33"/>
      <c r="T1918" s="33"/>
    </row>
    <row r="1919" spans="1:20">
      <c r="A1919" s="33" t="s">
        <v>10309</v>
      </c>
      <c r="B1919" s="34" t="s">
        <v>10310</v>
      </c>
      <c r="C1919" s="35">
        <v>46129.613125000003</v>
      </c>
      <c r="D1919" s="34" t="s">
        <v>10311</v>
      </c>
      <c r="E1919" s="34" t="s">
        <v>9024</v>
      </c>
      <c r="F1919" s="35">
        <v>46099.875011574099</v>
      </c>
      <c r="G1919" s="36">
        <v>62.87</v>
      </c>
      <c r="H1919" s="36">
        <v>42.8</v>
      </c>
      <c r="I1919" s="36">
        <v>76.599999999999994</v>
      </c>
      <c r="J1919" s="36">
        <v>49.99</v>
      </c>
      <c r="K1919" s="36">
        <v>66.09</v>
      </c>
      <c r="L1919" s="33"/>
      <c r="M1919" s="33"/>
      <c r="N1919" s="33"/>
      <c r="O1919" s="33"/>
      <c r="P1919" s="33"/>
      <c r="Q1919" s="33"/>
      <c r="R1919" s="33"/>
      <c r="S1919" s="33"/>
      <c r="T1919" s="33"/>
    </row>
    <row r="1920" spans="1:20">
      <c r="A1920" s="33" t="s">
        <v>10312</v>
      </c>
      <c r="B1920" s="34" t="s">
        <v>10313</v>
      </c>
      <c r="C1920" s="35">
        <v>46129.613020833298</v>
      </c>
      <c r="D1920" s="34" t="s">
        <v>10314</v>
      </c>
      <c r="E1920" s="34" t="s">
        <v>9024</v>
      </c>
      <c r="F1920" s="35">
        <v>46099.916678240697</v>
      </c>
      <c r="G1920" s="36">
        <v>61.03</v>
      </c>
      <c r="H1920" s="36">
        <v>40.700000000000003</v>
      </c>
      <c r="I1920" s="36">
        <v>76.099999999999994</v>
      </c>
      <c r="J1920" s="36">
        <v>48.5</v>
      </c>
      <c r="K1920" s="36">
        <v>63.78</v>
      </c>
      <c r="L1920" s="33"/>
      <c r="M1920" s="33"/>
      <c r="N1920" s="33"/>
      <c r="O1920" s="33"/>
      <c r="P1920" s="33"/>
      <c r="Q1920" s="33"/>
      <c r="R1920" s="33"/>
      <c r="S1920" s="33"/>
      <c r="T1920" s="33"/>
    </row>
    <row r="1921" spans="1:20">
      <c r="A1921" s="33" t="s">
        <v>10315</v>
      </c>
      <c r="B1921" s="34" t="s">
        <v>10316</v>
      </c>
      <c r="C1921" s="35">
        <v>46129.613148148099</v>
      </c>
      <c r="D1921" s="34" t="s">
        <v>10317</v>
      </c>
      <c r="E1921" s="34" t="s">
        <v>9024</v>
      </c>
      <c r="F1921" s="35">
        <v>46099.958344907398</v>
      </c>
      <c r="G1921" s="36">
        <v>60.72</v>
      </c>
      <c r="H1921" s="36">
        <v>39.5</v>
      </c>
      <c r="I1921" s="36">
        <v>74.2</v>
      </c>
      <c r="J1921" s="36">
        <v>45.55</v>
      </c>
      <c r="K1921" s="36">
        <v>64.459999999999994</v>
      </c>
      <c r="L1921" s="33"/>
      <c r="M1921" s="33"/>
      <c r="N1921" s="33"/>
      <c r="O1921" s="33"/>
      <c r="P1921" s="33"/>
      <c r="Q1921" s="33"/>
      <c r="R1921" s="33"/>
      <c r="S1921" s="33"/>
      <c r="T1921" s="33"/>
    </row>
    <row r="1922" spans="1:20">
      <c r="A1922" s="33" t="s">
        <v>10318</v>
      </c>
      <c r="B1922" s="34" t="s">
        <v>10319</v>
      </c>
      <c r="C1922" s="35">
        <v>46129.613206018497</v>
      </c>
      <c r="D1922" s="34" t="s">
        <v>10320</v>
      </c>
      <c r="E1922" s="34" t="s">
        <v>9024</v>
      </c>
      <c r="F1922" s="35">
        <v>46100.000011574099</v>
      </c>
      <c r="G1922" s="36">
        <v>57.87</v>
      </c>
      <c r="H1922" s="36">
        <v>39.9</v>
      </c>
      <c r="I1922" s="36">
        <v>73.900000000000006</v>
      </c>
      <c r="J1922" s="36">
        <v>44.97</v>
      </c>
      <c r="K1922" s="36">
        <v>59.66</v>
      </c>
      <c r="L1922" s="33"/>
      <c r="M1922" s="33"/>
      <c r="N1922" s="33"/>
      <c r="O1922" s="33"/>
      <c r="P1922" s="33"/>
      <c r="Q1922" s="33"/>
      <c r="R1922" s="33"/>
      <c r="S1922" s="33"/>
      <c r="T1922" s="33"/>
    </row>
    <row r="1923" spans="1:20">
      <c r="A1923" s="33" t="s">
        <v>10321</v>
      </c>
      <c r="B1923" s="34" t="s">
        <v>10322</v>
      </c>
      <c r="C1923" s="35">
        <v>46129.613159722197</v>
      </c>
      <c r="D1923" s="34" t="s">
        <v>10323</v>
      </c>
      <c r="E1923" s="34" t="s">
        <v>9024</v>
      </c>
      <c r="F1923" s="35">
        <v>46100.041678240697</v>
      </c>
      <c r="G1923" s="36">
        <v>58.27</v>
      </c>
      <c r="H1923" s="36">
        <v>39.200000000000003</v>
      </c>
      <c r="I1923" s="36">
        <v>76.2</v>
      </c>
      <c r="J1923" s="36">
        <v>44.8</v>
      </c>
      <c r="K1923" s="36">
        <v>58.96</v>
      </c>
      <c r="L1923" s="33"/>
      <c r="M1923" s="33"/>
      <c r="N1923" s="33"/>
      <c r="O1923" s="33"/>
      <c r="P1923" s="33"/>
      <c r="Q1923" s="33"/>
      <c r="R1923" s="33"/>
      <c r="S1923" s="33"/>
      <c r="T1923" s="33"/>
    </row>
    <row r="1924" spans="1:20">
      <c r="A1924" s="33" t="s">
        <v>10324</v>
      </c>
      <c r="B1924" s="34" t="s">
        <v>10325</v>
      </c>
      <c r="C1924" s="35">
        <v>46129.612916666701</v>
      </c>
      <c r="D1924" s="34" t="s">
        <v>10326</v>
      </c>
      <c r="E1924" s="34" t="s">
        <v>9024</v>
      </c>
      <c r="F1924" s="35">
        <v>46100.083344907398</v>
      </c>
      <c r="G1924" s="36">
        <v>60.74</v>
      </c>
      <c r="H1924" s="36">
        <v>39.6</v>
      </c>
      <c r="I1924" s="36">
        <v>82.7</v>
      </c>
      <c r="J1924" s="36">
        <v>44.71</v>
      </c>
      <c r="K1924" s="36">
        <v>58.96</v>
      </c>
      <c r="L1924" s="33"/>
      <c r="M1924" s="33"/>
      <c r="N1924" s="33"/>
      <c r="O1924" s="33"/>
      <c r="P1924" s="33"/>
      <c r="Q1924" s="33"/>
      <c r="R1924" s="33"/>
      <c r="S1924" s="33"/>
      <c r="T1924" s="33"/>
    </row>
    <row r="1925" spans="1:20">
      <c r="A1925" s="33" t="s">
        <v>10327</v>
      </c>
      <c r="B1925" s="34" t="s">
        <v>10328</v>
      </c>
      <c r="C1925" s="35">
        <v>46129.613356481503</v>
      </c>
      <c r="D1925" s="34" t="s">
        <v>10329</v>
      </c>
      <c r="E1925" s="34" t="s">
        <v>9024</v>
      </c>
      <c r="F1925" s="35">
        <v>46100.125011574099</v>
      </c>
      <c r="G1925" s="36">
        <v>55.93</v>
      </c>
      <c r="H1925" s="36">
        <v>39.5</v>
      </c>
      <c r="I1925" s="36">
        <v>74.099999999999994</v>
      </c>
      <c r="J1925" s="36">
        <v>44.51</v>
      </c>
      <c r="K1925" s="36">
        <v>55.43</v>
      </c>
      <c r="L1925" s="33"/>
      <c r="M1925" s="33"/>
      <c r="N1925" s="33"/>
      <c r="O1925" s="33"/>
      <c r="P1925" s="33"/>
      <c r="Q1925" s="33"/>
      <c r="R1925" s="33"/>
      <c r="S1925" s="33"/>
      <c r="T1925" s="33"/>
    </row>
    <row r="1926" spans="1:20">
      <c r="A1926" s="33" t="s">
        <v>10330</v>
      </c>
      <c r="B1926" s="34" t="s">
        <v>10331</v>
      </c>
      <c r="C1926" s="35">
        <v>46129.613067129598</v>
      </c>
      <c r="D1926" s="34" t="s">
        <v>10332</v>
      </c>
      <c r="E1926" s="34" t="s">
        <v>9024</v>
      </c>
      <c r="F1926" s="35">
        <v>46100.166678240697</v>
      </c>
      <c r="G1926" s="36">
        <v>60.1</v>
      </c>
      <c r="H1926" s="36">
        <v>39.799999999999997</v>
      </c>
      <c r="I1926" s="36">
        <v>80.400000000000006</v>
      </c>
      <c r="J1926" s="36">
        <v>44.13</v>
      </c>
      <c r="K1926" s="36">
        <v>55.86</v>
      </c>
      <c r="L1926" s="33"/>
      <c r="M1926" s="33"/>
      <c r="N1926" s="33"/>
      <c r="O1926" s="33"/>
      <c r="P1926" s="33"/>
      <c r="Q1926" s="33"/>
      <c r="R1926" s="33"/>
      <c r="S1926" s="33"/>
      <c r="T1926" s="33"/>
    </row>
    <row r="1927" spans="1:20">
      <c r="A1927" s="33" t="s">
        <v>10333</v>
      </c>
      <c r="B1927" s="34" t="s">
        <v>10334</v>
      </c>
      <c r="C1927" s="35">
        <v>46129.613206018497</v>
      </c>
      <c r="D1927" s="34" t="s">
        <v>10335</v>
      </c>
      <c r="E1927" s="34" t="s">
        <v>9024</v>
      </c>
      <c r="F1927" s="35">
        <v>46100.208344907398</v>
      </c>
      <c r="G1927" s="36">
        <v>58.88</v>
      </c>
      <c r="H1927" s="36">
        <v>41.1</v>
      </c>
      <c r="I1927" s="36">
        <v>75.7</v>
      </c>
      <c r="J1927" s="36">
        <v>49.04</v>
      </c>
      <c r="K1927" s="36">
        <v>60.83</v>
      </c>
      <c r="L1927" s="33"/>
      <c r="M1927" s="33"/>
      <c r="N1927" s="33"/>
      <c r="O1927" s="33"/>
      <c r="P1927" s="33"/>
      <c r="Q1927" s="33"/>
      <c r="R1927" s="33"/>
      <c r="S1927" s="33"/>
      <c r="T1927" s="33"/>
    </row>
    <row r="1928" spans="1:20">
      <c r="A1928" s="33" t="s">
        <v>10336</v>
      </c>
      <c r="B1928" s="34" t="s">
        <v>10337</v>
      </c>
      <c r="C1928" s="35">
        <v>46129.613125000003</v>
      </c>
      <c r="D1928" s="34" t="s">
        <v>10338</v>
      </c>
      <c r="E1928" s="34" t="s">
        <v>9024</v>
      </c>
      <c r="F1928" s="35">
        <v>46100.250011574099</v>
      </c>
      <c r="G1928" s="36">
        <v>61.93</v>
      </c>
      <c r="H1928" s="36">
        <v>50.5</v>
      </c>
      <c r="I1928" s="36">
        <v>82.2</v>
      </c>
      <c r="J1928" s="36">
        <v>53.43</v>
      </c>
      <c r="K1928" s="36">
        <v>64.16</v>
      </c>
      <c r="L1928" s="33"/>
      <c r="M1928" s="33"/>
      <c r="N1928" s="33"/>
      <c r="O1928" s="33"/>
      <c r="P1928" s="33"/>
      <c r="Q1928" s="33"/>
      <c r="R1928" s="33"/>
      <c r="S1928" s="33"/>
      <c r="T1928" s="33"/>
    </row>
    <row r="1929" spans="1:20">
      <c r="A1929" s="33" t="s">
        <v>10339</v>
      </c>
      <c r="B1929" s="34" t="s">
        <v>10340</v>
      </c>
      <c r="C1929" s="35">
        <v>46129.613275463002</v>
      </c>
      <c r="D1929" s="34" t="s">
        <v>10341</v>
      </c>
      <c r="E1929" s="34" t="s">
        <v>9024</v>
      </c>
      <c r="F1929" s="35">
        <v>46100.291678240697</v>
      </c>
      <c r="G1929" s="36">
        <v>64.59</v>
      </c>
      <c r="H1929" s="36">
        <v>51.6</v>
      </c>
      <c r="I1929" s="36">
        <v>79.3</v>
      </c>
      <c r="J1929" s="36">
        <v>55.45</v>
      </c>
      <c r="K1929" s="36">
        <v>68.13</v>
      </c>
      <c r="L1929" s="33"/>
      <c r="M1929" s="33"/>
      <c r="N1929" s="33"/>
      <c r="O1929" s="33"/>
      <c r="P1929" s="33"/>
      <c r="Q1929" s="33"/>
      <c r="R1929" s="33"/>
      <c r="S1929" s="33"/>
      <c r="T1929" s="33"/>
    </row>
    <row r="1930" spans="1:20">
      <c r="A1930" s="33" t="s">
        <v>10342</v>
      </c>
      <c r="B1930" s="34" t="s">
        <v>10343</v>
      </c>
      <c r="C1930" s="35">
        <v>46129.613182870402</v>
      </c>
      <c r="D1930" s="34" t="s">
        <v>10344</v>
      </c>
      <c r="E1930" s="34" t="s">
        <v>9024</v>
      </c>
      <c r="F1930" s="35">
        <v>46100.333344907398</v>
      </c>
      <c r="G1930" s="36">
        <v>70.31</v>
      </c>
      <c r="H1930" s="36">
        <v>53.6</v>
      </c>
      <c r="I1930" s="36">
        <v>86.2</v>
      </c>
      <c r="J1930" s="36">
        <v>62.91</v>
      </c>
      <c r="K1930" s="36">
        <v>71.77</v>
      </c>
      <c r="L1930" s="33"/>
      <c r="M1930" s="33"/>
      <c r="N1930" s="33"/>
      <c r="O1930" s="33"/>
      <c r="P1930" s="33"/>
      <c r="Q1930" s="33"/>
      <c r="R1930" s="33"/>
      <c r="S1930" s="33"/>
      <c r="T1930" s="33"/>
    </row>
    <row r="1931" spans="1:20">
      <c r="A1931" s="33" t="s">
        <v>10345</v>
      </c>
      <c r="B1931" s="34" t="s">
        <v>10346</v>
      </c>
      <c r="C1931" s="35">
        <v>46129.613032407397</v>
      </c>
      <c r="D1931" s="34" t="s">
        <v>10347</v>
      </c>
      <c r="E1931" s="34" t="s">
        <v>9024</v>
      </c>
      <c r="F1931" s="35">
        <v>46100.375011574099</v>
      </c>
      <c r="G1931" s="36">
        <v>68.52</v>
      </c>
      <c r="H1931" s="36">
        <v>55.1</v>
      </c>
      <c r="I1931" s="36">
        <v>85.1</v>
      </c>
      <c r="J1931" s="36">
        <v>63.25</v>
      </c>
      <c r="K1931" s="36">
        <v>71.12</v>
      </c>
      <c r="L1931" s="33"/>
      <c r="M1931" s="33"/>
      <c r="N1931" s="33"/>
      <c r="O1931" s="33"/>
      <c r="P1931" s="33"/>
      <c r="Q1931" s="33"/>
      <c r="R1931" s="33"/>
      <c r="S1931" s="33"/>
      <c r="T1931" s="33"/>
    </row>
    <row r="1932" spans="1:20">
      <c r="A1932" s="33" t="s">
        <v>10348</v>
      </c>
      <c r="B1932" s="34" t="s">
        <v>10349</v>
      </c>
      <c r="C1932" s="35">
        <v>46129.613009259301</v>
      </c>
      <c r="D1932" s="34" t="s">
        <v>10350</v>
      </c>
      <c r="E1932" s="34" t="s">
        <v>9024</v>
      </c>
      <c r="F1932" s="35">
        <v>46100.416678240697</v>
      </c>
      <c r="G1932" s="36">
        <v>65.91</v>
      </c>
      <c r="H1932" s="36">
        <v>57.3</v>
      </c>
      <c r="I1932" s="36">
        <v>84</v>
      </c>
      <c r="J1932" s="36">
        <v>60.41</v>
      </c>
      <c r="K1932" s="36">
        <v>68.489999999999995</v>
      </c>
      <c r="L1932" s="33"/>
      <c r="M1932" s="33"/>
      <c r="N1932" s="33"/>
      <c r="O1932" s="33"/>
      <c r="P1932" s="33"/>
      <c r="Q1932" s="33"/>
      <c r="R1932" s="33"/>
      <c r="S1932" s="33"/>
      <c r="T1932" s="33"/>
    </row>
    <row r="1933" spans="1:20">
      <c r="A1933" s="33" t="s">
        <v>10351</v>
      </c>
      <c r="B1933" s="34" t="s">
        <v>10352</v>
      </c>
      <c r="C1933" s="35">
        <v>46129.613310185203</v>
      </c>
      <c r="D1933" s="34" t="s">
        <v>10353</v>
      </c>
      <c r="E1933" s="34" t="s">
        <v>9024</v>
      </c>
      <c r="F1933" s="35">
        <v>46100.458344907398</v>
      </c>
      <c r="G1933" s="36">
        <v>67.41</v>
      </c>
      <c r="H1933" s="36">
        <v>57.5</v>
      </c>
      <c r="I1933" s="36">
        <v>86.3</v>
      </c>
      <c r="J1933" s="36">
        <v>62.98</v>
      </c>
      <c r="K1933" s="36">
        <v>69.37</v>
      </c>
      <c r="L1933" s="33"/>
      <c r="M1933" s="33"/>
      <c r="N1933" s="33"/>
      <c r="O1933" s="33"/>
      <c r="P1933" s="33"/>
      <c r="Q1933" s="33"/>
      <c r="R1933" s="33"/>
      <c r="S1933" s="33"/>
      <c r="T1933" s="33"/>
    </row>
    <row r="1934" spans="1:20">
      <c r="A1934" s="33" t="s">
        <v>10354</v>
      </c>
      <c r="B1934" s="34" t="s">
        <v>10355</v>
      </c>
      <c r="C1934" s="35">
        <v>46129.613344907397</v>
      </c>
      <c r="D1934" s="34" t="s">
        <v>10356</v>
      </c>
      <c r="E1934" s="34" t="s">
        <v>9024</v>
      </c>
      <c r="F1934" s="35">
        <v>46100.500011574099</v>
      </c>
      <c r="G1934" s="36">
        <v>74.459999999999994</v>
      </c>
      <c r="H1934" s="36">
        <v>59.8</v>
      </c>
      <c r="I1934" s="36">
        <v>89.3</v>
      </c>
      <c r="J1934" s="36">
        <v>66.61</v>
      </c>
      <c r="K1934" s="36">
        <v>74.599999999999994</v>
      </c>
      <c r="L1934" s="33"/>
      <c r="M1934" s="33"/>
      <c r="N1934" s="33"/>
      <c r="O1934" s="33"/>
      <c r="P1934" s="33"/>
      <c r="Q1934" s="33"/>
      <c r="R1934" s="33"/>
      <c r="S1934" s="33"/>
      <c r="T1934" s="33"/>
    </row>
    <row r="1935" spans="1:20">
      <c r="A1935" s="33" t="s">
        <v>10357</v>
      </c>
      <c r="B1935" s="34" t="s">
        <v>10358</v>
      </c>
      <c r="C1935" s="35">
        <v>46129.613263888903</v>
      </c>
      <c r="D1935" s="34" t="s">
        <v>10359</v>
      </c>
      <c r="E1935" s="34" t="s">
        <v>9024</v>
      </c>
      <c r="F1935" s="35">
        <v>46100.541678240697</v>
      </c>
      <c r="G1935" s="36">
        <v>69.06</v>
      </c>
      <c r="H1935" s="36">
        <v>59.1</v>
      </c>
      <c r="I1935" s="36">
        <v>86</v>
      </c>
      <c r="J1935" s="36">
        <v>64.78</v>
      </c>
      <c r="K1935" s="36">
        <v>70.790000000000006</v>
      </c>
      <c r="L1935" s="33"/>
      <c r="M1935" s="33"/>
      <c r="N1935" s="33"/>
      <c r="O1935" s="33"/>
      <c r="P1935" s="33"/>
      <c r="Q1935" s="33"/>
      <c r="R1935" s="33"/>
      <c r="S1935" s="33"/>
      <c r="T1935" s="33"/>
    </row>
    <row r="1936" spans="1:20">
      <c r="A1936" s="33" t="s">
        <v>10360</v>
      </c>
      <c r="B1936" s="34" t="s">
        <v>10361</v>
      </c>
      <c r="C1936" s="35">
        <v>46129.613275463002</v>
      </c>
      <c r="D1936" s="34" t="s">
        <v>10362</v>
      </c>
      <c r="E1936" s="34" t="s">
        <v>9024</v>
      </c>
      <c r="F1936" s="35">
        <v>46100.583344907398</v>
      </c>
      <c r="G1936" s="36">
        <v>68.290000000000006</v>
      </c>
      <c r="H1936" s="36">
        <v>58.4</v>
      </c>
      <c r="I1936" s="36">
        <v>93</v>
      </c>
      <c r="J1936" s="36">
        <v>62.79</v>
      </c>
      <c r="K1936" s="36">
        <v>69.87</v>
      </c>
      <c r="L1936" s="33"/>
      <c r="M1936" s="33"/>
      <c r="N1936" s="33"/>
      <c r="O1936" s="33"/>
      <c r="P1936" s="33"/>
      <c r="Q1936" s="33"/>
      <c r="R1936" s="33"/>
      <c r="S1936" s="33"/>
      <c r="T1936" s="33"/>
    </row>
    <row r="1937" spans="1:20">
      <c r="A1937" s="33" t="s">
        <v>10363</v>
      </c>
      <c r="B1937" s="34" t="s">
        <v>10364</v>
      </c>
      <c r="C1937" s="35">
        <v>46129.613148148099</v>
      </c>
      <c r="D1937" s="34" t="s">
        <v>10365</v>
      </c>
      <c r="E1937" s="34" t="s">
        <v>9024</v>
      </c>
      <c r="F1937" s="35">
        <v>46100.625011574099</v>
      </c>
      <c r="G1937" s="36">
        <v>69.89</v>
      </c>
      <c r="H1937" s="36">
        <v>58.9</v>
      </c>
      <c r="I1937" s="36">
        <v>95.6</v>
      </c>
      <c r="J1937" s="36">
        <v>64.36</v>
      </c>
      <c r="K1937" s="36">
        <v>70.75</v>
      </c>
      <c r="L1937" s="33"/>
      <c r="M1937" s="33"/>
      <c r="N1937" s="33"/>
      <c r="O1937" s="33"/>
      <c r="P1937" s="33"/>
      <c r="Q1937" s="33"/>
      <c r="R1937" s="33"/>
      <c r="S1937" s="33"/>
      <c r="T1937" s="33"/>
    </row>
    <row r="1938" spans="1:20">
      <c r="A1938" s="33" t="s">
        <v>10366</v>
      </c>
      <c r="B1938" s="34" t="s">
        <v>10367</v>
      </c>
      <c r="C1938" s="35">
        <v>46129.613344907397</v>
      </c>
      <c r="D1938" s="34" t="s">
        <v>10368</v>
      </c>
      <c r="E1938" s="34" t="s">
        <v>9024</v>
      </c>
      <c r="F1938" s="35">
        <v>46100.666678240697</v>
      </c>
      <c r="G1938" s="36">
        <v>71.739999999999995</v>
      </c>
      <c r="H1938" s="36">
        <v>58.9</v>
      </c>
      <c r="I1938" s="36">
        <v>95.3</v>
      </c>
      <c r="J1938" s="36">
        <v>63.92</v>
      </c>
      <c r="K1938" s="36">
        <v>71.650000000000006</v>
      </c>
      <c r="L1938" s="33"/>
      <c r="M1938" s="33"/>
      <c r="N1938" s="33"/>
      <c r="O1938" s="33"/>
      <c r="P1938" s="33"/>
      <c r="Q1938" s="33"/>
      <c r="R1938" s="33"/>
      <c r="S1938" s="33"/>
      <c r="T1938" s="33"/>
    </row>
    <row r="1939" spans="1:20">
      <c r="A1939" s="33" t="s">
        <v>10369</v>
      </c>
      <c r="B1939" s="34" t="s">
        <v>10370</v>
      </c>
      <c r="C1939" s="35">
        <v>46129.613252314797</v>
      </c>
      <c r="D1939" s="34" t="s">
        <v>10371</v>
      </c>
      <c r="E1939" s="34" t="s">
        <v>9024</v>
      </c>
      <c r="F1939" s="35">
        <v>46100.708344907398</v>
      </c>
      <c r="G1939" s="36">
        <v>70.33</v>
      </c>
      <c r="H1939" s="36">
        <v>56.1</v>
      </c>
      <c r="I1939" s="36">
        <v>92.9</v>
      </c>
      <c r="J1939" s="36">
        <v>64.56</v>
      </c>
      <c r="K1939" s="36">
        <v>72</v>
      </c>
      <c r="L1939" s="33"/>
      <c r="M1939" s="33"/>
      <c r="N1939" s="33"/>
      <c r="O1939" s="33"/>
      <c r="P1939" s="33"/>
      <c r="Q1939" s="33"/>
      <c r="R1939" s="33"/>
      <c r="S1939" s="33"/>
      <c r="T1939" s="33"/>
    </row>
    <row r="1940" spans="1:20">
      <c r="A1940" s="33" t="s">
        <v>10372</v>
      </c>
      <c r="B1940" s="34" t="s">
        <v>10373</v>
      </c>
      <c r="C1940" s="35">
        <v>46129.613009259301</v>
      </c>
      <c r="D1940" s="34" t="s">
        <v>10374</v>
      </c>
      <c r="E1940" s="34" t="s">
        <v>9024</v>
      </c>
      <c r="F1940" s="35">
        <v>46100.750011574099</v>
      </c>
      <c r="G1940" s="36">
        <v>64.94</v>
      </c>
      <c r="H1940" s="36">
        <v>43.9</v>
      </c>
      <c r="I1940" s="36">
        <v>77.8</v>
      </c>
      <c r="J1940" s="36">
        <v>54.84</v>
      </c>
      <c r="K1940" s="36">
        <v>68.069999999999993</v>
      </c>
      <c r="L1940" s="33"/>
      <c r="M1940" s="33"/>
      <c r="N1940" s="33"/>
      <c r="O1940" s="33"/>
      <c r="P1940" s="33"/>
      <c r="Q1940" s="33"/>
      <c r="R1940" s="33"/>
      <c r="S1940" s="33"/>
      <c r="T1940" s="33"/>
    </row>
    <row r="1941" spans="1:20">
      <c r="A1941" s="33" t="s">
        <v>10375</v>
      </c>
      <c r="B1941" s="34" t="s">
        <v>10376</v>
      </c>
      <c r="C1941" s="35">
        <v>46129.613310185203</v>
      </c>
      <c r="D1941" s="34" t="s">
        <v>10377</v>
      </c>
      <c r="E1941" s="34" t="s">
        <v>9024</v>
      </c>
      <c r="F1941" s="35">
        <v>46100.791678240697</v>
      </c>
      <c r="G1941" s="36">
        <v>63.35</v>
      </c>
      <c r="H1941" s="36">
        <v>44.9</v>
      </c>
      <c r="I1941" s="36">
        <v>77.8</v>
      </c>
      <c r="J1941" s="36">
        <v>51.91</v>
      </c>
      <c r="K1941" s="36">
        <v>66.86</v>
      </c>
      <c r="L1941" s="33"/>
      <c r="M1941" s="33"/>
      <c r="N1941" s="33"/>
      <c r="O1941" s="33"/>
      <c r="P1941" s="33"/>
      <c r="Q1941" s="33"/>
      <c r="R1941" s="33"/>
      <c r="S1941" s="33"/>
      <c r="T1941" s="33"/>
    </row>
    <row r="1942" spans="1:20">
      <c r="A1942" s="33" t="s">
        <v>10378</v>
      </c>
      <c r="B1942" s="34" t="s">
        <v>10379</v>
      </c>
      <c r="C1942" s="35">
        <v>46129.613171296303</v>
      </c>
      <c r="D1942" s="34" t="s">
        <v>10380</v>
      </c>
      <c r="E1942" s="34" t="s">
        <v>9024</v>
      </c>
      <c r="F1942" s="35">
        <v>46100.833344907398</v>
      </c>
      <c r="G1942" s="36">
        <v>65.739999999999995</v>
      </c>
      <c r="H1942" s="36">
        <v>44.9</v>
      </c>
      <c r="I1942" s="36">
        <v>89.4</v>
      </c>
      <c r="J1942" s="36">
        <v>54.04</v>
      </c>
      <c r="K1942" s="36">
        <v>68.25</v>
      </c>
      <c r="L1942" s="33"/>
      <c r="M1942" s="33"/>
      <c r="N1942" s="33"/>
      <c r="O1942" s="33"/>
      <c r="P1942" s="33"/>
      <c r="Q1942" s="33"/>
      <c r="R1942" s="33"/>
      <c r="S1942" s="33"/>
      <c r="T1942" s="33"/>
    </row>
    <row r="1943" spans="1:20">
      <c r="A1943" s="33" t="s">
        <v>10381</v>
      </c>
      <c r="B1943" s="34" t="s">
        <v>10382</v>
      </c>
      <c r="C1943" s="35">
        <v>46129.612974536998</v>
      </c>
      <c r="D1943" s="34" t="s">
        <v>10383</v>
      </c>
      <c r="E1943" s="34" t="s">
        <v>9024</v>
      </c>
      <c r="F1943" s="35">
        <v>46100.875011574099</v>
      </c>
      <c r="G1943" s="36">
        <v>64.36</v>
      </c>
      <c r="H1943" s="36">
        <v>45.1</v>
      </c>
      <c r="I1943" s="36">
        <v>85.1</v>
      </c>
      <c r="J1943" s="36">
        <v>52.77</v>
      </c>
      <c r="K1943" s="36">
        <v>67.69</v>
      </c>
      <c r="L1943" s="33"/>
      <c r="M1943" s="33"/>
      <c r="N1943" s="33"/>
      <c r="O1943" s="33"/>
      <c r="P1943" s="33"/>
      <c r="Q1943" s="33"/>
      <c r="R1943" s="33"/>
      <c r="S1943" s="33"/>
      <c r="T1943" s="33"/>
    </row>
    <row r="1944" spans="1:20">
      <c r="A1944" s="33" t="s">
        <v>10384</v>
      </c>
      <c r="B1944" s="34" t="s">
        <v>10385</v>
      </c>
      <c r="C1944" s="35">
        <v>46129.613194444399</v>
      </c>
      <c r="D1944" s="34" t="s">
        <v>10386</v>
      </c>
      <c r="E1944" s="34" t="s">
        <v>9024</v>
      </c>
      <c r="F1944" s="35">
        <v>46100.916678240697</v>
      </c>
      <c r="G1944" s="36">
        <v>64.62</v>
      </c>
      <c r="H1944" s="36">
        <v>43.7</v>
      </c>
      <c r="I1944" s="36">
        <v>81.3</v>
      </c>
      <c r="J1944" s="36">
        <v>53.13</v>
      </c>
      <c r="K1944" s="36">
        <v>67.81</v>
      </c>
      <c r="L1944" s="33"/>
      <c r="M1944" s="33"/>
      <c r="N1944" s="33"/>
      <c r="O1944" s="33"/>
      <c r="P1944" s="33"/>
      <c r="Q1944" s="33"/>
      <c r="R1944" s="33"/>
      <c r="S1944" s="33"/>
      <c r="T1944" s="33"/>
    </row>
    <row r="1945" spans="1:20">
      <c r="A1945" s="33" t="s">
        <v>10387</v>
      </c>
      <c r="B1945" s="34" t="s">
        <v>10388</v>
      </c>
      <c r="C1945" s="35">
        <v>46129.613391203697</v>
      </c>
      <c r="D1945" s="34" t="s">
        <v>10389</v>
      </c>
      <c r="E1945" s="34" t="s">
        <v>9024</v>
      </c>
      <c r="F1945" s="35">
        <v>46100.958344907398</v>
      </c>
      <c r="G1945" s="36">
        <v>63.49</v>
      </c>
      <c r="H1945" s="36">
        <v>42.5</v>
      </c>
      <c r="I1945" s="36">
        <v>74</v>
      </c>
      <c r="J1945" s="36">
        <v>51.29</v>
      </c>
      <c r="K1945" s="36">
        <v>67.25</v>
      </c>
      <c r="L1945" s="33"/>
      <c r="M1945" s="33"/>
      <c r="N1945" s="33"/>
      <c r="O1945" s="33"/>
      <c r="P1945" s="33"/>
      <c r="Q1945" s="33"/>
      <c r="R1945" s="33"/>
      <c r="S1945" s="33"/>
      <c r="T1945" s="33"/>
    </row>
    <row r="1946" spans="1:20">
      <c r="A1946" s="33" t="s">
        <v>10390</v>
      </c>
      <c r="B1946" s="34" t="s">
        <v>10391</v>
      </c>
      <c r="C1946" s="35">
        <v>46129.613368055601</v>
      </c>
      <c r="D1946" s="34" t="s">
        <v>10392</v>
      </c>
      <c r="E1946" s="34" t="s">
        <v>9024</v>
      </c>
      <c r="F1946" s="35">
        <v>46101.000011574099</v>
      </c>
      <c r="G1946" s="36">
        <v>62.21</v>
      </c>
      <c r="H1946" s="36">
        <v>42.1</v>
      </c>
      <c r="I1946" s="36">
        <v>76.5</v>
      </c>
      <c r="J1946" s="36">
        <v>48.18</v>
      </c>
      <c r="K1946" s="36">
        <v>65.849999999999994</v>
      </c>
      <c r="L1946" s="33"/>
      <c r="M1946" s="33"/>
      <c r="N1946" s="33"/>
      <c r="O1946" s="33"/>
      <c r="P1946" s="33"/>
      <c r="Q1946" s="33"/>
      <c r="R1946" s="33"/>
      <c r="S1946" s="33"/>
      <c r="T1946" s="33"/>
    </row>
    <row r="1947" spans="1:20">
      <c r="A1947" s="33" t="s">
        <v>10393</v>
      </c>
      <c r="B1947" s="34" t="s">
        <v>10394</v>
      </c>
      <c r="C1947" s="35">
        <v>46129.613287036998</v>
      </c>
      <c r="D1947" s="34" t="s">
        <v>10395</v>
      </c>
      <c r="E1947" s="34" t="s">
        <v>9024</v>
      </c>
      <c r="F1947" s="35">
        <v>46101.041678240697</v>
      </c>
      <c r="G1947" s="36">
        <v>60.55</v>
      </c>
      <c r="H1947" s="36">
        <v>41.9</v>
      </c>
      <c r="I1947" s="36">
        <v>81.599999999999994</v>
      </c>
      <c r="J1947" s="36">
        <v>46.14</v>
      </c>
      <c r="K1947" s="36">
        <v>63.23</v>
      </c>
      <c r="L1947" s="33"/>
      <c r="M1947" s="33"/>
      <c r="N1947" s="33"/>
      <c r="O1947" s="33"/>
      <c r="P1947" s="33"/>
      <c r="Q1947" s="33"/>
      <c r="R1947" s="33"/>
      <c r="S1947" s="33"/>
      <c r="T1947" s="33"/>
    </row>
    <row r="1948" spans="1:20">
      <c r="A1948" s="33" t="s">
        <v>10396</v>
      </c>
      <c r="B1948" s="34" t="s">
        <v>10397</v>
      </c>
      <c r="C1948" s="35">
        <v>46129.613344907397</v>
      </c>
      <c r="D1948" s="34" t="s">
        <v>10398</v>
      </c>
      <c r="E1948" s="34" t="s">
        <v>9024</v>
      </c>
      <c r="F1948" s="35">
        <v>46101.083344907398</v>
      </c>
      <c r="G1948" s="36">
        <v>61.22</v>
      </c>
      <c r="H1948" s="36">
        <v>35.9</v>
      </c>
      <c r="I1948" s="36">
        <v>81.5</v>
      </c>
      <c r="J1948" s="36">
        <v>44.04</v>
      </c>
      <c r="K1948" s="36">
        <v>60.73</v>
      </c>
      <c r="L1948" s="33"/>
      <c r="M1948" s="33"/>
      <c r="N1948" s="33"/>
      <c r="O1948" s="33"/>
      <c r="P1948" s="33"/>
      <c r="Q1948" s="33"/>
      <c r="R1948" s="33"/>
      <c r="S1948" s="33"/>
      <c r="T1948" s="33"/>
    </row>
    <row r="1949" spans="1:20">
      <c r="A1949" s="33" t="s">
        <v>10399</v>
      </c>
      <c r="B1949" s="34" t="s">
        <v>10400</v>
      </c>
      <c r="C1949" s="35">
        <v>46129.613148148099</v>
      </c>
      <c r="D1949" s="34" t="s">
        <v>10401</v>
      </c>
      <c r="E1949" s="34" t="s">
        <v>9024</v>
      </c>
      <c r="F1949" s="35">
        <v>46101.125011574099</v>
      </c>
      <c r="G1949" s="36">
        <v>56.31</v>
      </c>
      <c r="H1949" s="36">
        <v>32.700000000000003</v>
      </c>
      <c r="I1949" s="36">
        <v>75.7</v>
      </c>
      <c r="J1949" s="36">
        <v>37.67</v>
      </c>
      <c r="K1949" s="36">
        <v>56.25</v>
      </c>
      <c r="L1949" s="33"/>
      <c r="M1949" s="33"/>
      <c r="N1949" s="33"/>
      <c r="O1949" s="33"/>
      <c r="P1949" s="33"/>
      <c r="Q1949" s="33"/>
      <c r="R1949" s="33"/>
      <c r="S1949" s="33"/>
      <c r="T1949" s="33"/>
    </row>
    <row r="1950" spans="1:20">
      <c r="A1950" s="33" t="s">
        <v>10402</v>
      </c>
      <c r="B1950" s="34" t="s">
        <v>10403</v>
      </c>
      <c r="C1950" s="35">
        <v>46129.612939814797</v>
      </c>
      <c r="D1950" s="34" t="s">
        <v>10404</v>
      </c>
      <c r="E1950" s="34" t="s">
        <v>9024</v>
      </c>
      <c r="F1950" s="35">
        <v>46101.166678240697</v>
      </c>
      <c r="G1950" s="36">
        <v>59.14</v>
      </c>
      <c r="H1950" s="36">
        <v>32.9</v>
      </c>
      <c r="I1950" s="36">
        <v>78.8</v>
      </c>
      <c r="J1950" s="36">
        <v>39.229999999999997</v>
      </c>
      <c r="K1950" s="36">
        <v>58.77</v>
      </c>
      <c r="L1950" s="33"/>
      <c r="M1950" s="33"/>
      <c r="N1950" s="33"/>
      <c r="O1950" s="33"/>
      <c r="P1950" s="33"/>
      <c r="Q1950" s="33"/>
      <c r="R1950" s="33"/>
      <c r="S1950" s="33"/>
      <c r="T1950" s="33"/>
    </row>
    <row r="1951" spans="1:20">
      <c r="A1951" s="33" t="s">
        <v>10405</v>
      </c>
      <c r="B1951" s="34" t="s">
        <v>10406</v>
      </c>
      <c r="C1951" s="35">
        <v>46129.613356481503</v>
      </c>
      <c r="D1951" s="34" t="s">
        <v>10407</v>
      </c>
      <c r="E1951" s="34" t="s">
        <v>9024</v>
      </c>
      <c r="F1951" s="35">
        <v>46101.208344907398</v>
      </c>
      <c r="G1951" s="36">
        <v>57.59</v>
      </c>
      <c r="H1951" s="36">
        <v>33.299999999999997</v>
      </c>
      <c r="I1951" s="36">
        <v>75.400000000000006</v>
      </c>
      <c r="J1951" s="36">
        <v>42.02</v>
      </c>
      <c r="K1951" s="36">
        <v>58.08</v>
      </c>
      <c r="L1951" s="33"/>
      <c r="M1951" s="33"/>
      <c r="N1951" s="33"/>
      <c r="O1951" s="33"/>
      <c r="P1951" s="33"/>
      <c r="Q1951" s="33"/>
      <c r="R1951" s="33"/>
      <c r="S1951" s="33"/>
      <c r="T1951" s="33"/>
    </row>
    <row r="1952" spans="1:20">
      <c r="A1952" s="33" t="s">
        <v>10408</v>
      </c>
      <c r="B1952" s="34" t="s">
        <v>10409</v>
      </c>
      <c r="C1952" s="35">
        <v>46129.613194444399</v>
      </c>
      <c r="D1952" s="34" t="s">
        <v>10410</v>
      </c>
      <c r="E1952" s="34" t="s">
        <v>9024</v>
      </c>
      <c r="F1952" s="35">
        <v>46101.250011574099</v>
      </c>
      <c r="G1952" s="36">
        <v>62.04</v>
      </c>
      <c r="H1952" s="36">
        <v>49.4</v>
      </c>
      <c r="I1952" s="36">
        <v>79.599999999999994</v>
      </c>
      <c r="J1952" s="36">
        <v>51.68</v>
      </c>
      <c r="K1952" s="36">
        <v>65.08</v>
      </c>
      <c r="L1952" s="33"/>
      <c r="M1952" s="33"/>
      <c r="N1952" s="33"/>
      <c r="O1952" s="33"/>
      <c r="P1952" s="33"/>
      <c r="Q1952" s="33"/>
      <c r="R1952" s="33"/>
      <c r="S1952" s="33"/>
      <c r="T1952" s="33"/>
    </row>
    <row r="1953" spans="1:20">
      <c r="A1953" s="33" t="s">
        <v>10411</v>
      </c>
      <c r="B1953" s="34" t="s">
        <v>10412</v>
      </c>
      <c r="C1953" s="35">
        <v>46129.613287036998</v>
      </c>
      <c r="D1953" s="34" t="s">
        <v>10413</v>
      </c>
      <c r="E1953" s="34" t="s">
        <v>9024</v>
      </c>
      <c r="F1953" s="35">
        <v>46101.291678240697</v>
      </c>
      <c r="G1953" s="36">
        <v>64.13</v>
      </c>
      <c r="H1953" s="36">
        <v>50</v>
      </c>
      <c r="I1953" s="36">
        <v>82.5</v>
      </c>
      <c r="J1953" s="36">
        <v>52.83</v>
      </c>
      <c r="K1953" s="36">
        <v>67.61</v>
      </c>
      <c r="L1953" s="33"/>
      <c r="M1953" s="33"/>
      <c r="N1953" s="33"/>
      <c r="O1953" s="33"/>
      <c r="P1953" s="33"/>
      <c r="Q1953" s="33"/>
      <c r="R1953" s="33"/>
      <c r="S1953" s="33"/>
      <c r="T1953" s="33"/>
    </row>
    <row r="1954" spans="1:20">
      <c r="A1954" s="33" t="s">
        <v>10414</v>
      </c>
      <c r="B1954" s="34" t="s">
        <v>10415</v>
      </c>
      <c r="C1954" s="35">
        <v>46129.613078703696</v>
      </c>
      <c r="D1954" s="34" t="s">
        <v>10416</v>
      </c>
      <c r="E1954" s="34" t="s">
        <v>9024</v>
      </c>
      <c r="F1954" s="35">
        <v>46101.333344907398</v>
      </c>
      <c r="G1954" s="36">
        <v>68.22</v>
      </c>
      <c r="H1954" s="36">
        <v>50.9</v>
      </c>
      <c r="I1954" s="36">
        <v>83.8</v>
      </c>
      <c r="J1954" s="36">
        <v>59.89</v>
      </c>
      <c r="K1954" s="36">
        <v>70.52</v>
      </c>
      <c r="L1954" s="33"/>
      <c r="M1954" s="33"/>
      <c r="N1954" s="33"/>
      <c r="O1954" s="33"/>
      <c r="P1954" s="33"/>
      <c r="Q1954" s="33"/>
      <c r="R1954" s="33"/>
      <c r="S1954" s="33"/>
      <c r="T1954" s="33"/>
    </row>
    <row r="1955" spans="1:20">
      <c r="A1955" s="33" t="s">
        <v>10417</v>
      </c>
      <c r="B1955" s="34" t="s">
        <v>10418</v>
      </c>
      <c r="C1955" s="35">
        <v>46129.613055555601</v>
      </c>
      <c r="D1955" s="34" t="s">
        <v>10419</v>
      </c>
      <c r="E1955" s="34" t="s">
        <v>9024</v>
      </c>
      <c r="F1955" s="35">
        <v>46101.375011574099</v>
      </c>
      <c r="G1955" s="36">
        <v>66.78</v>
      </c>
      <c r="H1955" s="36">
        <v>52.4</v>
      </c>
      <c r="I1955" s="36">
        <v>84.3</v>
      </c>
      <c r="J1955" s="36">
        <v>58.77</v>
      </c>
      <c r="K1955" s="36">
        <v>69.53</v>
      </c>
      <c r="L1955" s="33"/>
      <c r="M1955" s="33"/>
      <c r="N1955" s="33"/>
      <c r="O1955" s="33"/>
      <c r="P1955" s="33"/>
      <c r="Q1955" s="33"/>
      <c r="R1955" s="33"/>
      <c r="S1955" s="33"/>
      <c r="T1955" s="33"/>
    </row>
    <row r="1956" spans="1:20">
      <c r="A1956" s="33" t="s">
        <v>10420</v>
      </c>
      <c r="B1956" s="34" t="s">
        <v>10421</v>
      </c>
      <c r="C1956" s="35">
        <v>46129.613032407397</v>
      </c>
      <c r="D1956" s="34" t="s">
        <v>10422</v>
      </c>
      <c r="E1956" s="34" t="s">
        <v>9024</v>
      </c>
      <c r="F1956" s="35">
        <v>46101.416678240697</v>
      </c>
      <c r="G1956" s="36">
        <v>66.12</v>
      </c>
      <c r="H1956" s="36">
        <v>50.2</v>
      </c>
      <c r="I1956" s="36">
        <v>82.6</v>
      </c>
      <c r="J1956" s="36">
        <v>56.97</v>
      </c>
      <c r="K1956" s="36">
        <v>68.89</v>
      </c>
      <c r="L1956" s="33"/>
      <c r="M1956" s="33"/>
      <c r="N1956" s="33"/>
      <c r="O1956" s="33"/>
      <c r="P1956" s="33"/>
      <c r="Q1956" s="33"/>
      <c r="R1956" s="33"/>
      <c r="S1956" s="33"/>
      <c r="T1956" s="33"/>
    </row>
    <row r="1957" spans="1:20">
      <c r="A1957" s="33" t="s">
        <v>10423</v>
      </c>
      <c r="B1957" s="34" t="s">
        <v>10424</v>
      </c>
      <c r="C1957" s="35">
        <v>46129.613148148099</v>
      </c>
      <c r="D1957" s="34" t="s">
        <v>10425</v>
      </c>
      <c r="E1957" s="34" t="s">
        <v>9024</v>
      </c>
      <c r="F1957" s="35">
        <v>46101.458344907398</v>
      </c>
      <c r="G1957" s="36">
        <v>66.84</v>
      </c>
      <c r="H1957" s="36">
        <v>50.4</v>
      </c>
      <c r="I1957" s="36">
        <v>92</v>
      </c>
      <c r="J1957" s="36">
        <v>57.74</v>
      </c>
      <c r="K1957" s="36">
        <v>69.069999999999993</v>
      </c>
      <c r="L1957" s="33"/>
      <c r="M1957" s="33"/>
      <c r="N1957" s="33"/>
      <c r="O1957" s="33"/>
      <c r="P1957" s="33"/>
      <c r="Q1957" s="33"/>
      <c r="R1957" s="33"/>
      <c r="S1957" s="33"/>
      <c r="T1957" s="33"/>
    </row>
    <row r="1958" spans="1:20">
      <c r="A1958" s="33" t="s">
        <v>10426</v>
      </c>
      <c r="B1958" s="34" t="s">
        <v>10427</v>
      </c>
      <c r="C1958" s="35">
        <v>46129.613206018497</v>
      </c>
      <c r="D1958" s="34" t="s">
        <v>10428</v>
      </c>
      <c r="E1958" s="34" t="s">
        <v>9024</v>
      </c>
      <c r="F1958" s="35">
        <v>46101.500011574099</v>
      </c>
      <c r="G1958" s="36">
        <v>70.680000000000007</v>
      </c>
      <c r="H1958" s="36">
        <v>53.3</v>
      </c>
      <c r="I1958" s="36">
        <v>86.3</v>
      </c>
      <c r="J1958" s="36">
        <v>62.14</v>
      </c>
      <c r="K1958" s="36">
        <v>73.16</v>
      </c>
      <c r="L1958" s="33"/>
      <c r="M1958" s="33"/>
      <c r="N1958" s="33"/>
      <c r="O1958" s="33"/>
      <c r="P1958" s="33"/>
      <c r="Q1958" s="33"/>
      <c r="R1958" s="33"/>
      <c r="S1958" s="33"/>
      <c r="T1958" s="33"/>
    </row>
    <row r="1959" spans="1:20">
      <c r="A1959" s="33" t="s">
        <v>10429</v>
      </c>
      <c r="B1959" s="34" t="s">
        <v>10430</v>
      </c>
      <c r="C1959" s="35">
        <v>46129.613125000003</v>
      </c>
      <c r="D1959" s="34" t="s">
        <v>10431</v>
      </c>
      <c r="E1959" s="34" t="s">
        <v>9024</v>
      </c>
      <c r="F1959" s="35">
        <v>46101.541678240697</v>
      </c>
      <c r="G1959" s="36">
        <v>71.56</v>
      </c>
      <c r="H1959" s="36">
        <v>55.3</v>
      </c>
      <c r="I1959" s="36">
        <v>91.5</v>
      </c>
      <c r="J1959" s="36">
        <v>63.25</v>
      </c>
      <c r="K1959" s="36">
        <v>72.84</v>
      </c>
      <c r="L1959" s="33"/>
      <c r="M1959" s="33"/>
      <c r="N1959" s="33"/>
      <c r="O1959" s="33"/>
      <c r="P1959" s="33"/>
      <c r="Q1959" s="33"/>
      <c r="R1959" s="33"/>
      <c r="S1959" s="33"/>
      <c r="T1959" s="33"/>
    </row>
    <row r="1960" spans="1:20">
      <c r="A1960" s="33" t="s">
        <v>10432</v>
      </c>
      <c r="B1960" s="34" t="s">
        <v>10433</v>
      </c>
      <c r="C1960" s="35">
        <v>46129.613298611097</v>
      </c>
      <c r="D1960" s="34" t="s">
        <v>10434</v>
      </c>
      <c r="E1960" s="34" t="s">
        <v>9024</v>
      </c>
      <c r="F1960" s="35">
        <v>46101.583344907398</v>
      </c>
      <c r="G1960" s="36">
        <v>66.34</v>
      </c>
      <c r="H1960" s="36">
        <v>50.2</v>
      </c>
      <c r="I1960" s="36">
        <v>83.7</v>
      </c>
      <c r="J1960" s="36">
        <v>57.94</v>
      </c>
      <c r="K1960" s="36">
        <v>68.959999999999994</v>
      </c>
      <c r="L1960" s="33"/>
      <c r="M1960" s="33"/>
      <c r="N1960" s="33"/>
      <c r="O1960" s="33"/>
      <c r="P1960" s="33"/>
      <c r="Q1960" s="33"/>
      <c r="R1960" s="33"/>
      <c r="S1960" s="33"/>
      <c r="T1960" s="33"/>
    </row>
    <row r="1961" spans="1:20">
      <c r="A1961" s="33" t="s">
        <v>10435</v>
      </c>
      <c r="B1961" s="34" t="s">
        <v>10436</v>
      </c>
      <c r="C1961" s="35">
        <v>46129.613356481503</v>
      </c>
      <c r="D1961" s="34" t="s">
        <v>10437</v>
      </c>
      <c r="E1961" s="34" t="s">
        <v>9024</v>
      </c>
      <c r="F1961" s="35">
        <v>46101.625011574099</v>
      </c>
      <c r="G1961" s="36">
        <v>68.319999999999993</v>
      </c>
      <c r="H1961" s="36">
        <v>51.9</v>
      </c>
      <c r="I1961" s="36">
        <v>82.3</v>
      </c>
      <c r="J1961" s="36">
        <v>62.51</v>
      </c>
      <c r="K1961" s="36">
        <v>70.64</v>
      </c>
      <c r="L1961" s="33"/>
      <c r="M1961" s="33"/>
      <c r="N1961" s="33"/>
      <c r="O1961" s="33"/>
      <c r="P1961" s="33"/>
      <c r="Q1961" s="33"/>
      <c r="R1961" s="33"/>
      <c r="S1961" s="33"/>
      <c r="T1961" s="33"/>
    </row>
    <row r="1962" spans="1:20">
      <c r="A1962" s="33" t="s">
        <v>10438</v>
      </c>
      <c r="B1962" s="34" t="s">
        <v>10439</v>
      </c>
      <c r="C1962" s="35">
        <v>46129.613194444399</v>
      </c>
      <c r="D1962" s="34" t="s">
        <v>10440</v>
      </c>
      <c r="E1962" s="34" t="s">
        <v>9024</v>
      </c>
      <c r="F1962" s="35">
        <v>46101.666678240697</v>
      </c>
      <c r="G1962" s="36">
        <v>65.650000000000006</v>
      </c>
      <c r="H1962" s="36">
        <v>45.2</v>
      </c>
      <c r="I1962" s="36">
        <v>75.5</v>
      </c>
      <c r="J1962" s="36">
        <v>56.16</v>
      </c>
      <c r="K1962" s="36">
        <v>68.77</v>
      </c>
      <c r="L1962" s="33"/>
      <c r="M1962" s="33"/>
      <c r="N1962" s="33"/>
      <c r="O1962" s="33"/>
      <c r="P1962" s="33"/>
      <c r="Q1962" s="33"/>
      <c r="R1962" s="33"/>
      <c r="S1962" s="33"/>
      <c r="T1962" s="33"/>
    </row>
    <row r="1963" spans="1:20">
      <c r="A1963" s="33" t="s">
        <v>10441</v>
      </c>
      <c r="B1963" s="34" t="s">
        <v>10442</v>
      </c>
      <c r="C1963" s="35">
        <v>46129.612916666701</v>
      </c>
      <c r="D1963" s="34" t="s">
        <v>10443</v>
      </c>
      <c r="E1963" s="34" t="s">
        <v>9024</v>
      </c>
      <c r="F1963" s="35">
        <v>46101.708344907398</v>
      </c>
      <c r="G1963" s="36">
        <v>65.37</v>
      </c>
      <c r="H1963" s="36">
        <v>41.9</v>
      </c>
      <c r="I1963" s="36">
        <v>77.5</v>
      </c>
      <c r="J1963" s="36">
        <v>54.53</v>
      </c>
      <c r="K1963" s="36">
        <v>68.41</v>
      </c>
      <c r="L1963" s="33"/>
      <c r="M1963" s="33"/>
      <c r="N1963" s="33"/>
      <c r="O1963" s="33"/>
      <c r="P1963" s="33"/>
      <c r="Q1963" s="33"/>
      <c r="R1963" s="33"/>
      <c r="S1963" s="33"/>
      <c r="T1963" s="33"/>
    </row>
    <row r="1964" spans="1:20">
      <c r="A1964" s="33" t="s">
        <v>10444</v>
      </c>
      <c r="B1964" s="34" t="s">
        <v>10445</v>
      </c>
      <c r="C1964" s="35">
        <v>46129.613009259301</v>
      </c>
      <c r="D1964" s="34" t="s">
        <v>10446</v>
      </c>
      <c r="E1964" s="34" t="s">
        <v>9024</v>
      </c>
      <c r="F1964" s="35">
        <v>46101.750011574099</v>
      </c>
      <c r="G1964" s="36">
        <v>65.150000000000006</v>
      </c>
      <c r="H1964" s="36">
        <v>42.1</v>
      </c>
      <c r="I1964" s="36">
        <v>81.2</v>
      </c>
      <c r="J1964" s="36">
        <v>55.59</v>
      </c>
      <c r="K1964" s="36">
        <v>68.39</v>
      </c>
      <c r="L1964" s="33"/>
      <c r="M1964" s="33"/>
      <c r="N1964" s="33"/>
      <c r="O1964" s="33"/>
      <c r="P1964" s="33"/>
      <c r="Q1964" s="33"/>
      <c r="R1964" s="33"/>
      <c r="S1964" s="33"/>
      <c r="T1964" s="33"/>
    </row>
    <row r="1965" spans="1:20">
      <c r="A1965" s="33" t="s">
        <v>10447</v>
      </c>
      <c r="B1965" s="34" t="s">
        <v>10448</v>
      </c>
      <c r="C1965" s="35">
        <v>46129.613356481503</v>
      </c>
      <c r="D1965" s="34" t="s">
        <v>10449</v>
      </c>
      <c r="E1965" s="34" t="s">
        <v>9024</v>
      </c>
      <c r="F1965" s="35">
        <v>46101.791678240697</v>
      </c>
      <c r="G1965" s="36">
        <v>65.47</v>
      </c>
      <c r="H1965" s="36">
        <v>43.9</v>
      </c>
      <c r="I1965" s="36">
        <v>87</v>
      </c>
      <c r="J1965" s="36">
        <v>54.77</v>
      </c>
      <c r="K1965" s="36">
        <v>68.13</v>
      </c>
      <c r="L1965" s="33"/>
      <c r="M1965" s="33"/>
      <c r="N1965" s="33"/>
      <c r="O1965" s="33"/>
      <c r="P1965" s="33"/>
      <c r="Q1965" s="33"/>
      <c r="R1965" s="33"/>
      <c r="S1965" s="33"/>
      <c r="T1965" s="33"/>
    </row>
    <row r="1966" spans="1:20">
      <c r="A1966" s="33" t="s">
        <v>10450</v>
      </c>
      <c r="B1966" s="34" t="s">
        <v>10451</v>
      </c>
      <c r="C1966" s="35">
        <v>46129.613055555601</v>
      </c>
      <c r="D1966" s="34" t="s">
        <v>10452</v>
      </c>
      <c r="E1966" s="34" t="s">
        <v>9024</v>
      </c>
      <c r="F1966" s="35">
        <v>46101.833344907398</v>
      </c>
      <c r="G1966" s="36">
        <v>69.62</v>
      </c>
      <c r="H1966" s="36">
        <v>44.8</v>
      </c>
      <c r="I1966" s="36">
        <v>101.1</v>
      </c>
      <c r="J1966" s="36">
        <v>52.83</v>
      </c>
      <c r="K1966" s="36">
        <v>67.94</v>
      </c>
      <c r="L1966" s="33"/>
      <c r="M1966" s="33"/>
      <c r="N1966" s="33"/>
      <c r="O1966" s="33"/>
      <c r="P1966" s="33"/>
      <c r="Q1966" s="33"/>
      <c r="R1966" s="33"/>
      <c r="S1966" s="33"/>
      <c r="T1966" s="33"/>
    </row>
    <row r="1967" spans="1:20">
      <c r="A1967" s="33" t="s">
        <v>10453</v>
      </c>
      <c r="B1967" s="34" t="s">
        <v>10454</v>
      </c>
      <c r="C1967" s="35">
        <v>46129.613206018497</v>
      </c>
      <c r="D1967" s="34" t="s">
        <v>10455</v>
      </c>
      <c r="E1967" s="34" t="s">
        <v>9024</v>
      </c>
      <c r="F1967" s="35">
        <v>46101.875011574099</v>
      </c>
      <c r="G1967" s="36">
        <v>64.430000000000007</v>
      </c>
      <c r="H1967" s="36">
        <v>42.3</v>
      </c>
      <c r="I1967" s="36">
        <v>84.1</v>
      </c>
      <c r="J1967" s="36">
        <v>52.68</v>
      </c>
      <c r="K1967" s="36">
        <v>67.28</v>
      </c>
      <c r="L1967" s="33"/>
      <c r="M1967" s="33"/>
      <c r="N1967" s="33"/>
      <c r="O1967" s="33"/>
      <c r="P1967" s="33"/>
      <c r="Q1967" s="33"/>
      <c r="R1967" s="33"/>
      <c r="S1967" s="33"/>
      <c r="T1967" s="33"/>
    </row>
    <row r="1968" spans="1:20">
      <c r="A1968" s="33" t="s">
        <v>10456</v>
      </c>
      <c r="B1968" s="34" t="s">
        <v>10457</v>
      </c>
      <c r="C1968" s="35">
        <v>46129.613009259301</v>
      </c>
      <c r="D1968" s="34" t="s">
        <v>10458</v>
      </c>
      <c r="E1968" s="34" t="s">
        <v>9024</v>
      </c>
      <c r="F1968" s="35">
        <v>46101.916678240697</v>
      </c>
      <c r="G1968" s="36">
        <v>68.290000000000006</v>
      </c>
      <c r="H1968" s="36">
        <v>43.5</v>
      </c>
      <c r="I1968" s="36">
        <v>93.8</v>
      </c>
      <c r="J1968" s="36">
        <v>51.3</v>
      </c>
      <c r="K1968" s="36">
        <v>67.040000000000006</v>
      </c>
      <c r="L1968" s="33"/>
      <c r="M1968" s="33"/>
      <c r="N1968" s="33"/>
      <c r="O1968" s="33"/>
      <c r="P1968" s="33"/>
      <c r="Q1968" s="33"/>
      <c r="R1968" s="33"/>
      <c r="S1968" s="33"/>
      <c r="T1968" s="33"/>
    </row>
    <row r="1969" spans="1:20">
      <c r="A1969" s="33" t="s">
        <v>10459</v>
      </c>
      <c r="B1969" s="34" t="s">
        <v>10460</v>
      </c>
      <c r="C1969" s="35">
        <v>46129.613321759301</v>
      </c>
      <c r="D1969" s="34" t="s">
        <v>10461</v>
      </c>
      <c r="E1969" s="34" t="s">
        <v>9024</v>
      </c>
      <c r="F1969" s="35">
        <v>46101.958344907398</v>
      </c>
      <c r="G1969" s="36">
        <v>63.16</v>
      </c>
      <c r="H1969" s="36">
        <v>42.2</v>
      </c>
      <c r="I1969" s="36">
        <v>86.2</v>
      </c>
      <c r="J1969" s="36">
        <v>48.55</v>
      </c>
      <c r="K1969" s="36">
        <v>65.819999999999993</v>
      </c>
      <c r="L1969" s="33"/>
      <c r="M1969" s="33"/>
      <c r="N1969" s="33"/>
      <c r="O1969" s="33"/>
      <c r="P1969" s="33"/>
      <c r="Q1969" s="33"/>
      <c r="R1969" s="33"/>
      <c r="S1969" s="33"/>
      <c r="T1969" s="33"/>
    </row>
    <row r="1970" spans="1:20">
      <c r="A1970" s="33" t="s">
        <v>10462</v>
      </c>
      <c r="B1970" s="34" t="s">
        <v>10463</v>
      </c>
      <c r="C1970" s="35">
        <v>46129.613240740699</v>
      </c>
      <c r="D1970" s="34" t="s">
        <v>10464</v>
      </c>
      <c r="E1970" s="34" t="s">
        <v>9024</v>
      </c>
      <c r="F1970" s="35">
        <v>46102.000011574099</v>
      </c>
      <c r="G1970" s="36">
        <v>60.97</v>
      </c>
      <c r="H1970" s="36">
        <v>41.3</v>
      </c>
      <c r="I1970" s="36">
        <v>77.099999999999994</v>
      </c>
      <c r="J1970" s="36">
        <v>47.26</v>
      </c>
      <c r="K1970" s="36">
        <v>64.38</v>
      </c>
      <c r="L1970" s="33"/>
      <c r="M1970" s="33"/>
      <c r="N1970" s="33"/>
      <c r="O1970" s="33"/>
      <c r="P1970" s="33"/>
      <c r="Q1970" s="33"/>
      <c r="R1970" s="33"/>
      <c r="S1970" s="33"/>
      <c r="T1970" s="33"/>
    </row>
    <row r="1971" spans="1:20">
      <c r="A1971" s="33" t="s">
        <v>10465</v>
      </c>
      <c r="B1971" s="34" t="s">
        <v>10466</v>
      </c>
      <c r="C1971" s="35">
        <v>46129.613217592603</v>
      </c>
      <c r="D1971" s="34" t="s">
        <v>10467</v>
      </c>
      <c r="E1971" s="34" t="s">
        <v>9024</v>
      </c>
      <c r="F1971" s="35">
        <v>46102.041678240697</v>
      </c>
      <c r="G1971" s="36">
        <v>59.92</v>
      </c>
      <c r="H1971" s="36">
        <v>40.9</v>
      </c>
      <c r="I1971" s="36">
        <v>75.8</v>
      </c>
      <c r="J1971" s="36">
        <v>45.83</v>
      </c>
      <c r="K1971" s="36">
        <v>61.47</v>
      </c>
      <c r="L1971" s="33"/>
      <c r="M1971" s="33"/>
      <c r="N1971" s="33"/>
      <c r="O1971" s="33"/>
      <c r="P1971" s="33"/>
      <c r="Q1971" s="33"/>
      <c r="R1971" s="33"/>
      <c r="S1971" s="33"/>
      <c r="T1971" s="33"/>
    </row>
    <row r="1972" spans="1:20">
      <c r="A1972" s="33" t="s">
        <v>10468</v>
      </c>
      <c r="B1972" s="34" t="s">
        <v>10469</v>
      </c>
      <c r="C1972" s="35">
        <v>46129.613101851799</v>
      </c>
      <c r="D1972" s="34" t="s">
        <v>10470</v>
      </c>
      <c r="E1972" s="34" t="s">
        <v>9024</v>
      </c>
      <c r="F1972" s="35">
        <v>46102.083344907398</v>
      </c>
      <c r="G1972" s="36">
        <v>60.19</v>
      </c>
      <c r="H1972" s="36">
        <v>39.299999999999997</v>
      </c>
      <c r="I1972" s="36">
        <v>79.8</v>
      </c>
      <c r="J1972" s="36">
        <v>43.82</v>
      </c>
      <c r="K1972" s="36">
        <v>57.83</v>
      </c>
      <c r="L1972" s="33"/>
      <c r="M1972" s="33"/>
      <c r="N1972" s="33"/>
      <c r="O1972" s="33"/>
      <c r="P1972" s="33"/>
      <c r="Q1972" s="33"/>
      <c r="R1972" s="33"/>
      <c r="S1972" s="33"/>
      <c r="T1972" s="33"/>
    </row>
    <row r="1973" spans="1:20">
      <c r="A1973" s="33" t="s">
        <v>10471</v>
      </c>
      <c r="B1973" s="34" t="s">
        <v>10472</v>
      </c>
      <c r="C1973" s="35">
        <v>46129.613194444399</v>
      </c>
      <c r="D1973" s="34" t="s">
        <v>10473</v>
      </c>
      <c r="E1973" s="34" t="s">
        <v>9024</v>
      </c>
      <c r="F1973" s="35">
        <v>46102.125011574099</v>
      </c>
      <c r="G1973" s="36">
        <v>55.23</v>
      </c>
      <c r="H1973" s="36">
        <v>36.9</v>
      </c>
      <c r="I1973" s="36">
        <v>71.8</v>
      </c>
      <c r="J1973" s="36">
        <v>40.08</v>
      </c>
      <c r="K1973" s="36">
        <v>56.37</v>
      </c>
      <c r="L1973" s="33"/>
      <c r="M1973" s="33"/>
      <c r="N1973" s="33"/>
      <c r="O1973" s="33"/>
      <c r="P1973" s="33"/>
      <c r="Q1973" s="33"/>
      <c r="R1973" s="33"/>
      <c r="S1973" s="33"/>
      <c r="T1973" s="33"/>
    </row>
    <row r="1974" spans="1:20">
      <c r="A1974" s="33" t="s">
        <v>10474</v>
      </c>
      <c r="B1974" s="34" t="s">
        <v>10475</v>
      </c>
      <c r="C1974" s="35">
        <v>46129.613182870402</v>
      </c>
      <c r="D1974" s="34" t="s">
        <v>10476</v>
      </c>
      <c r="E1974" s="34" t="s">
        <v>9024</v>
      </c>
      <c r="F1974" s="35">
        <v>46102.166678240697</v>
      </c>
      <c r="G1974" s="36">
        <v>54.11</v>
      </c>
      <c r="H1974" s="36">
        <v>29.8</v>
      </c>
      <c r="I1974" s="36">
        <v>71.5</v>
      </c>
      <c r="J1974" s="36">
        <v>34.32</v>
      </c>
      <c r="K1974" s="36">
        <v>49.59</v>
      </c>
      <c r="L1974" s="33"/>
      <c r="M1974" s="33"/>
      <c r="N1974" s="33"/>
      <c r="O1974" s="33"/>
      <c r="P1974" s="33"/>
      <c r="Q1974" s="33"/>
      <c r="R1974" s="33"/>
      <c r="S1974" s="33"/>
      <c r="T1974" s="33"/>
    </row>
    <row r="1975" spans="1:20">
      <c r="A1975" s="33" t="s">
        <v>10477</v>
      </c>
      <c r="B1975" s="34" t="s">
        <v>10478</v>
      </c>
      <c r="C1975" s="35">
        <v>46129.613356481503</v>
      </c>
      <c r="D1975" s="34" t="s">
        <v>10479</v>
      </c>
      <c r="E1975" s="34" t="s">
        <v>9024</v>
      </c>
      <c r="F1975" s="35">
        <v>46102.208344907398</v>
      </c>
      <c r="G1975" s="36">
        <v>56.64</v>
      </c>
      <c r="H1975" s="36">
        <v>31.1</v>
      </c>
      <c r="I1975" s="36">
        <v>75.599999999999994</v>
      </c>
      <c r="J1975" s="36">
        <v>35.82</v>
      </c>
      <c r="K1975" s="36">
        <v>54.17</v>
      </c>
      <c r="L1975" s="33"/>
      <c r="M1975" s="33"/>
      <c r="N1975" s="33"/>
      <c r="O1975" s="33"/>
      <c r="P1975" s="33"/>
      <c r="Q1975" s="33"/>
      <c r="R1975" s="33"/>
      <c r="S1975" s="33"/>
      <c r="T1975" s="33"/>
    </row>
    <row r="1976" spans="1:20">
      <c r="A1976" s="33" t="s">
        <v>10480</v>
      </c>
      <c r="B1976" s="34" t="s">
        <v>10481</v>
      </c>
      <c r="C1976" s="35">
        <v>46129.612962963001</v>
      </c>
      <c r="D1976" s="34" t="s">
        <v>10482</v>
      </c>
      <c r="E1976" s="34" t="s">
        <v>9024</v>
      </c>
      <c r="F1976" s="35">
        <v>46102.250011574099</v>
      </c>
      <c r="G1976" s="36">
        <v>58.44</v>
      </c>
      <c r="H1976" s="36">
        <v>34.9</v>
      </c>
      <c r="I1976" s="36">
        <v>78.599999999999994</v>
      </c>
      <c r="J1976" s="36">
        <v>44.56</v>
      </c>
      <c r="K1976" s="36">
        <v>59.79</v>
      </c>
      <c r="L1976" s="33"/>
      <c r="M1976" s="33"/>
      <c r="N1976" s="33"/>
      <c r="O1976" s="33"/>
      <c r="P1976" s="33"/>
      <c r="Q1976" s="33"/>
      <c r="R1976" s="33"/>
      <c r="S1976" s="33"/>
      <c r="T1976" s="33"/>
    </row>
    <row r="1977" spans="1:20">
      <c r="A1977" s="33" t="s">
        <v>10483</v>
      </c>
      <c r="B1977" s="34" t="s">
        <v>10484</v>
      </c>
      <c r="C1977" s="35">
        <v>46129.613009259301</v>
      </c>
      <c r="D1977" s="34" t="s">
        <v>10485</v>
      </c>
      <c r="E1977" s="34" t="s">
        <v>9024</v>
      </c>
      <c r="F1977" s="35">
        <v>46102.291678240697</v>
      </c>
      <c r="G1977" s="36">
        <v>58.01</v>
      </c>
      <c r="H1977" s="36">
        <v>40.6</v>
      </c>
      <c r="I1977" s="36">
        <v>75.3</v>
      </c>
      <c r="J1977" s="36">
        <v>45.49</v>
      </c>
      <c r="K1977" s="36">
        <v>60.5</v>
      </c>
      <c r="L1977" s="33"/>
      <c r="M1977" s="33"/>
      <c r="N1977" s="33"/>
      <c r="O1977" s="33"/>
      <c r="P1977" s="33"/>
      <c r="Q1977" s="33"/>
      <c r="R1977" s="33"/>
      <c r="S1977" s="33"/>
      <c r="T1977" s="33"/>
    </row>
    <row r="1978" spans="1:20">
      <c r="A1978" s="33" t="s">
        <v>10486</v>
      </c>
      <c r="B1978" s="34" t="s">
        <v>10487</v>
      </c>
      <c r="C1978" s="35">
        <v>46129.613101851799</v>
      </c>
      <c r="D1978" s="34" t="s">
        <v>10488</v>
      </c>
      <c r="E1978" s="34" t="s">
        <v>9024</v>
      </c>
      <c r="F1978" s="35">
        <v>46102.333344907398</v>
      </c>
      <c r="G1978" s="36">
        <v>58.97</v>
      </c>
      <c r="H1978" s="36">
        <v>42.7</v>
      </c>
      <c r="I1978" s="36">
        <v>77.099999999999994</v>
      </c>
      <c r="J1978" s="36">
        <v>46.41</v>
      </c>
      <c r="K1978" s="36">
        <v>61.97</v>
      </c>
      <c r="L1978" s="33"/>
      <c r="M1978" s="33"/>
      <c r="N1978" s="33"/>
      <c r="O1978" s="33"/>
      <c r="P1978" s="33"/>
      <c r="Q1978" s="33"/>
      <c r="R1978" s="33"/>
      <c r="S1978" s="33"/>
      <c r="T1978" s="33"/>
    </row>
    <row r="1979" spans="1:20">
      <c r="A1979" s="33" t="s">
        <v>10489</v>
      </c>
      <c r="B1979" s="34" t="s">
        <v>10490</v>
      </c>
      <c r="C1979" s="35">
        <v>46129.612962963001</v>
      </c>
      <c r="D1979" s="34" t="s">
        <v>10491</v>
      </c>
      <c r="E1979" s="34" t="s">
        <v>9024</v>
      </c>
      <c r="F1979" s="35">
        <v>46102.375011574099</v>
      </c>
      <c r="G1979" s="36">
        <v>60.99</v>
      </c>
      <c r="H1979" s="36">
        <v>40.5</v>
      </c>
      <c r="I1979" s="36">
        <v>76</v>
      </c>
      <c r="J1979" s="36">
        <v>47.09</v>
      </c>
      <c r="K1979" s="36">
        <v>64.349999999999994</v>
      </c>
      <c r="L1979" s="33"/>
      <c r="M1979" s="33"/>
      <c r="N1979" s="33"/>
      <c r="O1979" s="33"/>
      <c r="P1979" s="33"/>
      <c r="Q1979" s="33"/>
      <c r="R1979" s="33"/>
      <c r="S1979" s="33"/>
      <c r="T1979" s="33"/>
    </row>
    <row r="1980" spans="1:20">
      <c r="A1980" s="33" t="s">
        <v>10492</v>
      </c>
      <c r="B1980" s="34" t="s">
        <v>10493</v>
      </c>
      <c r="C1980" s="35">
        <v>46129.612986111097</v>
      </c>
      <c r="D1980" s="34" t="s">
        <v>10494</v>
      </c>
      <c r="E1980" s="34" t="s">
        <v>9024</v>
      </c>
      <c r="F1980" s="35">
        <v>46102.416678240697</v>
      </c>
      <c r="G1980" s="36">
        <v>60.7</v>
      </c>
      <c r="H1980" s="36">
        <v>43.9</v>
      </c>
      <c r="I1980" s="36">
        <v>74.599999999999994</v>
      </c>
      <c r="J1980" s="36">
        <v>48.77</v>
      </c>
      <c r="K1980" s="36">
        <v>64.42</v>
      </c>
      <c r="L1980" s="33"/>
      <c r="M1980" s="33"/>
      <c r="N1980" s="33"/>
      <c r="O1980" s="33"/>
      <c r="P1980" s="33"/>
      <c r="Q1980" s="33"/>
      <c r="R1980" s="33"/>
      <c r="S1980" s="33"/>
      <c r="T1980" s="33"/>
    </row>
    <row r="1981" spans="1:20">
      <c r="A1981" s="33" t="s">
        <v>10495</v>
      </c>
      <c r="B1981" s="34" t="s">
        <v>10496</v>
      </c>
      <c r="C1981" s="35">
        <v>46129.613055555601</v>
      </c>
      <c r="D1981" s="34" t="s">
        <v>10497</v>
      </c>
      <c r="E1981" s="34" t="s">
        <v>9024</v>
      </c>
      <c r="F1981" s="35">
        <v>46102.458344907398</v>
      </c>
      <c r="G1981" s="36">
        <v>63.32</v>
      </c>
      <c r="H1981" s="36">
        <v>39.299999999999997</v>
      </c>
      <c r="I1981" s="36">
        <v>89.3</v>
      </c>
      <c r="J1981" s="36">
        <v>49.89</v>
      </c>
      <c r="K1981" s="36">
        <v>65.25</v>
      </c>
      <c r="L1981" s="33"/>
      <c r="M1981" s="33"/>
      <c r="N1981" s="33"/>
      <c r="O1981" s="33"/>
      <c r="P1981" s="33"/>
      <c r="Q1981" s="33"/>
      <c r="R1981" s="33"/>
      <c r="S1981" s="33"/>
      <c r="T1981" s="33"/>
    </row>
    <row r="1982" spans="1:20">
      <c r="A1982" s="33" t="s">
        <v>10498</v>
      </c>
      <c r="B1982" s="34" t="s">
        <v>10499</v>
      </c>
      <c r="C1982" s="35">
        <v>46129.613310185203</v>
      </c>
      <c r="D1982" s="34" t="s">
        <v>10500</v>
      </c>
      <c r="E1982" s="34" t="s">
        <v>9024</v>
      </c>
      <c r="F1982" s="35">
        <v>46102.500011574099</v>
      </c>
      <c r="G1982" s="36">
        <v>62.36</v>
      </c>
      <c r="H1982" s="36">
        <v>36.700000000000003</v>
      </c>
      <c r="I1982" s="36">
        <v>77.8</v>
      </c>
      <c r="J1982" s="36">
        <v>48.61</v>
      </c>
      <c r="K1982" s="36">
        <v>66.13</v>
      </c>
      <c r="L1982" s="33"/>
      <c r="M1982" s="33"/>
      <c r="N1982" s="33"/>
      <c r="O1982" s="33"/>
      <c r="P1982" s="33"/>
      <c r="Q1982" s="33"/>
      <c r="R1982" s="33"/>
      <c r="S1982" s="33"/>
      <c r="T1982" s="33"/>
    </row>
    <row r="1983" spans="1:20">
      <c r="A1983" s="33" t="s">
        <v>10501</v>
      </c>
      <c r="B1983" s="34" t="s">
        <v>10502</v>
      </c>
      <c r="C1983" s="35">
        <v>46129.613194444399</v>
      </c>
      <c r="D1983" s="34" t="s">
        <v>10503</v>
      </c>
      <c r="E1983" s="34" t="s">
        <v>9024</v>
      </c>
      <c r="F1983" s="35">
        <v>46102.541678240697</v>
      </c>
      <c r="G1983" s="36">
        <v>63.89</v>
      </c>
      <c r="H1983" s="36">
        <v>36.1</v>
      </c>
      <c r="I1983" s="36">
        <v>90.6</v>
      </c>
      <c r="J1983" s="36">
        <v>51.15</v>
      </c>
      <c r="K1983" s="36">
        <v>66.709999999999994</v>
      </c>
      <c r="L1983" s="33"/>
      <c r="M1983" s="33"/>
      <c r="N1983" s="33"/>
      <c r="O1983" s="33"/>
      <c r="P1983" s="33"/>
      <c r="Q1983" s="33"/>
      <c r="R1983" s="33"/>
      <c r="S1983" s="33"/>
      <c r="T1983" s="33"/>
    </row>
    <row r="1984" spans="1:20">
      <c r="A1984" s="33" t="s">
        <v>10504</v>
      </c>
      <c r="B1984" s="34" t="s">
        <v>10505</v>
      </c>
      <c r="C1984" s="35">
        <v>46129.613009259301</v>
      </c>
      <c r="D1984" s="34" t="s">
        <v>10506</v>
      </c>
      <c r="E1984" s="34" t="s">
        <v>9024</v>
      </c>
      <c r="F1984" s="35">
        <v>46102.583344907398</v>
      </c>
      <c r="G1984" s="36">
        <v>63.62</v>
      </c>
      <c r="H1984" s="36">
        <v>40.200000000000003</v>
      </c>
      <c r="I1984" s="36">
        <v>80.8</v>
      </c>
      <c r="J1984" s="36">
        <v>50.34</v>
      </c>
      <c r="K1984" s="36">
        <v>66.91</v>
      </c>
      <c r="L1984" s="33"/>
      <c r="M1984" s="33"/>
      <c r="N1984" s="33"/>
      <c r="O1984" s="33"/>
      <c r="P1984" s="33"/>
      <c r="Q1984" s="33"/>
      <c r="R1984" s="33"/>
      <c r="S1984" s="33"/>
      <c r="T1984" s="33"/>
    </row>
    <row r="1985" spans="1:20">
      <c r="A1985" s="33" t="s">
        <v>10507</v>
      </c>
      <c r="B1985" s="34" t="s">
        <v>10508</v>
      </c>
      <c r="C1985" s="35">
        <v>46129.613321759301</v>
      </c>
      <c r="D1985" s="34" t="s">
        <v>10509</v>
      </c>
      <c r="E1985" s="34" t="s">
        <v>9024</v>
      </c>
      <c r="F1985" s="35">
        <v>46102.625011574099</v>
      </c>
      <c r="G1985" s="36">
        <v>64.290000000000006</v>
      </c>
      <c r="H1985" s="36">
        <v>37.700000000000003</v>
      </c>
      <c r="I1985" s="36">
        <v>83.2</v>
      </c>
      <c r="J1985" s="36">
        <v>51.71</v>
      </c>
      <c r="K1985" s="36">
        <v>67.680000000000007</v>
      </c>
      <c r="L1985" s="33"/>
      <c r="M1985" s="33"/>
      <c r="N1985" s="33"/>
      <c r="O1985" s="33"/>
      <c r="P1985" s="33"/>
      <c r="Q1985" s="33"/>
      <c r="R1985" s="33"/>
      <c r="S1985" s="33"/>
      <c r="T1985" s="33"/>
    </row>
    <row r="1986" spans="1:20">
      <c r="A1986" s="33" t="s">
        <v>10510</v>
      </c>
      <c r="B1986" s="34" t="s">
        <v>10511</v>
      </c>
      <c r="C1986" s="35">
        <v>46129.613020833298</v>
      </c>
      <c r="D1986" s="34" t="s">
        <v>10512</v>
      </c>
      <c r="E1986" s="34" t="s">
        <v>9024</v>
      </c>
      <c r="F1986" s="35">
        <v>46102.666678240697</v>
      </c>
      <c r="G1986" s="36">
        <v>64.75</v>
      </c>
      <c r="H1986" s="36">
        <v>43</v>
      </c>
      <c r="I1986" s="36">
        <v>83.6</v>
      </c>
      <c r="J1986" s="36">
        <v>53.48</v>
      </c>
      <c r="K1986" s="36">
        <v>67.83</v>
      </c>
      <c r="L1986" s="33"/>
      <c r="M1986" s="33"/>
      <c r="N1986" s="33"/>
      <c r="O1986" s="33"/>
      <c r="P1986" s="33"/>
      <c r="Q1986" s="33"/>
      <c r="R1986" s="33"/>
      <c r="S1986" s="33"/>
      <c r="T1986" s="33"/>
    </row>
    <row r="1987" spans="1:20">
      <c r="A1987" s="33" t="s">
        <v>10513</v>
      </c>
      <c r="B1987" s="34" t="s">
        <v>10514</v>
      </c>
      <c r="C1987" s="35">
        <v>46129.612986111097</v>
      </c>
      <c r="D1987" s="34" t="s">
        <v>10515</v>
      </c>
      <c r="E1987" s="34" t="s">
        <v>9024</v>
      </c>
      <c r="F1987" s="35">
        <v>46102.708344907398</v>
      </c>
      <c r="G1987" s="36">
        <v>63.97</v>
      </c>
      <c r="H1987" s="36">
        <v>40</v>
      </c>
      <c r="I1987" s="36">
        <v>74.900000000000006</v>
      </c>
      <c r="J1987" s="36">
        <v>51.16</v>
      </c>
      <c r="K1987" s="36">
        <v>67.41</v>
      </c>
      <c r="L1987" s="33"/>
      <c r="M1987" s="33"/>
      <c r="N1987" s="33"/>
      <c r="O1987" s="33"/>
      <c r="P1987" s="33"/>
      <c r="Q1987" s="33"/>
      <c r="R1987" s="33"/>
      <c r="S1987" s="33"/>
      <c r="T1987" s="33"/>
    </row>
    <row r="1988" spans="1:20">
      <c r="A1988" s="33" t="s">
        <v>10516</v>
      </c>
      <c r="B1988" s="34" t="s">
        <v>10517</v>
      </c>
      <c r="C1988" s="35">
        <v>46129.613101851799</v>
      </c>
      <c r="D1988" s="34" t="s">
        <v>10518</v>
      </c>
      <c r="E1988" s="34" t="s">
        <v>9024</v>
      </c>
      <c r="F1988" s="35">
        <v>46102.750011574099</v>
      </c>
      <c r="G1988" s="36">
        <v>63.72</v>
      </c>
      <c r="H1988" s="36">
        <v>38.700000000000003</v>
      </c>
      <c r="I1988" s="36">
        <v>77.099999999999994</v>
      </c>
      <c r="J1988" s="36">
        <v>51.93</v>
      </c>
      <c r="K1988" s="36">
        <v>67.09</v>
      </c>
      <c r="L1988" s="33"/>
      <c r="M1988" s="33"/>
      <c r="N1988" s="33"/>
      <c r="O1988" s="33"/>
      <c r="P1988" s="33"/>
      <c r="Q1988" s="33"/>
      <c r="R1988" s="33"/>
      <c r="S1988" s="33"/>
      <c r="T1988" s="33"/>
    </row>
    <row r="1989" spans="1:20">
      <c r="A1989" s="33" t="s">
        <v>10519</v>
      </c>
      <c r="B1989" s="34" t="s">
        <v>10520</v>
      </c>
      <c r="C1989" s="35">
        <v>46129.613252314797</v>
      </c>
      <c r="D1989" s="34" t="s">
        <v>10521</v>
      </c>
      <c r="E1989" s="34" t="s">
        <v>9024</v>
      </c>
      <c r="F1989" s="35">
        <v>46102.791678240697</v>
      </c>
      <c r="G1989" s="36">
        <v>65.38</v>
      </c>
      <c r="H1989" s="36">
        <v>41.5</v>
      </c>
      <c r="I1989" s="36">
        <v>85.3</v>
      </c>
      <c r="J1989" s="36">
        <v>53.9</v>
      </c>
      <c r="K1989" s="36">
        <v>68.37</v>
      </c>
      <c r="L1989" s="33"/>
      <c r="M1989" s="33"/>
      <c r="N1989" s="33"/>
      <c r="O1989" s="33"/>
      <c r="P1989" s="33"/>
      <c r="Q1989" s="33"/>
      <c r="R1989" s="33"/>
      <c r="S1989" s="33"/>
      <c r="T1989" s="33"/>
    </row>
    <row r="1990" spans="1:20">
      <c r="A1990" s="33" t="s">
        <v>10522</v>
      </c>
      <c r="B1990" s="34" t="s">
        <v>10523</v>
      </c>
      <c r="C1990" s="35">
        <v>46129.613182870402</v>
      </c>
      <c r="D1990" s="34" t="s">
        <v>10524</v>
      </c>
      <c r="E1990" s="34" t="s">
        <v>9024</v>
      </c>
      <c r="F1990" s="35">
        <v>46102.833344907398</v>
      </c>
      <c r="G1990" s="36">
        <v>67.14</v>
      </c>
      <c r="H1990" s="36">
        <v>41.7</v>
      </c>
      <c r="I1990" s="36">
        <v>98.9</v>
      </c>
      <c r="J1990" s="36">
        <v>51.01</v>
      </c>
      <c r="K1990" s="36">
        <v>68.92</v>
      </c>
      <c r="L1990" s="33"/>
      <c r="M1990" s="33"/>
      <c r="N1990" s="33"/>
      <c r="O1990" s="33"/>
      <c r="P1990" s="33"/>
      <c r="Q1990" s="33"/>
      <c r="R1990" s="33"/>
      <c r="S1990" s="33"/>
      <c r="T1990" s="33"/>
    </row>
    <row r="1991" spans="1:20">
      <c r="A1991" s="33" t="s">
        <v>10525</v>
      </c>
      <c r="B1991" s="34" t="s">
        <v>10526</v>
      </c>
      <c r="C1991" s="35">
        <v>46129.613136574102</v>
      </c>
      <c r="D1991" s="34" t="s">
        <v>10527</v>
      </c>
      <c r="E1991" s="34" t="s">
        <v>9024</v>
      </c>
      <c r="F1991" s="35">
        <v>46102.875011574099</v>
      </c>
      <c r="G1991" s="36">
        <v>65.290000000000006</v>
      </c>
      <c r="H1991" s="36">
        <v>40.5</v>
      </c>
      <c r="I1991" s="36">
        <v>98.9</v>
      </c>
      <c r="J1991" s="36">
        <v>48.95</v>
      </c>
      <c r="K1991" s="36">
        <v>66.88</v>
      </c>
      <c r="L1991" s="33"/>
      <c r="M1991" s="33"/>
      <c r="N1991" s="33"/>
      <c r="O1991" s="33"/>
      <c r="P1991" s="33"/>
      <c r="Q1991" s="33"/>
      <c r="R1991" s="33"/>
      <c r="S1991" s="33"/>
      <c r="T1991" s="33"/>
    </row>
    <row r="1992" spans="1:20">
      <c r="A1992" s="33" t="s">
        <v>10528</v>
      </c>
      <c r="B1992" s="34" t="s">
        <v>10529</v>
      </c>
      <c r="C1992" s="35">
        <v>46129.613032407397</v>
      </c>
      <c r="D1992" s="34" t="s">
        <v>10530</v>
      </c>
      <c r="E1992" s="34" t="s">
        <v>9024</v>
      </c>
      <c r="F1992" s="35">
        <v>46102.916678240697</v>
      </c>
      <c r="G1992" s="36">
        <v>61.7</v>
      </c>
      <c r="H1992" s="36">
        <v>41</v>
      </c>
      <c r="I1992" s="36">
        <v>76.7</v>
      </c>
      <c r="J1992" s="36">
        <v>47.33</v>
      </c>
      <c r="K1992" s="36">
        <v>65.88</v>
      </c>
      <c r="L1992" s="33"/>
      <c r="M1992" s="33"/>
      <c r="N1992" s="33"/>
      <c r="O1992" s="33"/>
      <c r="P1992" s="33"/>
      <c r="Q1992" s="33"/>
      <c r="R1992" s="33"/>
      <c r="S1992" s="33"/>
      <c r="T1992" s="33"/>
    </row>
    <row r="1993" spans="1:20">
      <c r="A1993" s="33" t="s">
        <v>10531</v>
      </c>
      <c r="B1993" s="34" t="s">
        <v>10532</v>
      </c>
      <c r="C1993" s="35">
        <v>46129.613263888903</v>
      </c>
      <c r="D1993" s="34" t="s">
        <v>10533</v>
      </c>
      <c r="E1993" s="34" t="s">
        <v>9024</v>
      </c>
      <c r="F1993" s="35">
        <v>46102.958344907398</v>
      </c>
      <c r="G1993" s="36">
        <v>60.97</v>
      </c>
      <c r="H1993" s="36">
        <v>41.5</v>
      </c>
      <c r="I1993" s="36">
        <v>76.7</v>
      </c>
      <c r="J1993" s="36">
        <v>47.1</v>
      </c>
      <c r="K1993" s="36">
        <v>65.27</v>
      </c>
      <c r="L1993" s="33"/>
      <c r="M1993" s="33"/>
      <c r="N1993" s="33"/>
      <c r="O1993" s="33"/>
      <c r="P1993" s="33"/>
      <c r="Q1993" s="33"/>
      <c r="R1993" s="33"/>
      <c r="S1993" s="33"/>
      <c r="T1993" s="33"/>
    </row>
    <row r="1994" spans="1:20">
      <c r="A1994" s="33" t="s">
        <v>10534</v>
      </c>
      <c r="B1994" s="34" t="s">
        <v>10535</v>
      </c>
      <c r="C1994" s="35">
        <v>46129.613171296303</v>
      </c>
      <c r="D1994" s="34" t="s">
        <v>10536</v>
      </c>
      <c r="E1994" s="34" t="s">
        <v>9024</v>
      </c>
      <c r="F1994" s="35">
        <v>46103.000011574099</v>
      </c>
      <c r="G1994" s="36">
        <v>60.9</v>
      </c>
      <c r="H1994" s="36">
        <v>40.9</v>
      </c>
      <c r="I1994" s="36">
        <v>82.9</v>
      </c>
      <c r="J1994" s="36">
        <v>45.45</v>
      </c>
      <c r="K1994" s="36">
        <v>63.24</v>
      </c>
      <c r="L1994" s="33"/>
      <c r="M1994" s="33"/>
      <c r="N1994" s="33"/>
      <c r="O1994" s="33"/>
      <c r="P1994" s="33"/>
      <c r="Q1994" s="33"/>
      <c r="R1994" s="33"/>
      <c r="S1994" s="33"/>
      <c r="T1994" s="33"/>
    </row>
    <row r="1995" spans="1:20">
      <c r="A1995" s="33" t="s">
        <v>10537</v>
      </c>
      <c r="B1995" s="34" t="s">
        <v>10538</v>
      </c>
      <c r="C1995" s="35">
        <v>46129.613275463002</v>
      </c>
      <c r="D1995" s="34" t="s">
        <v>10539</v>
      </c>
      <c r="E1995" s="34" t="s">
        <v>9024</v>
      </c>
      <c r="F1995" s="35">
        <v>46103.041678240697</v>
      </c>
      <c r="G1995" s="36">
        <v>58.93</v>
      </c>
      <c r="H1995" s="36">
        <v>40.1</v>
      </c>
      <c r="I1995" s="36">
        <v>80.400000000000006</v>
      </c>
      <c r="J1995" s="36">
        <v>44.01</v>
      </c>
      <c r="K1995" s="36">
        <v>61.05</v>
      </c>
      <c r="L1995" s="33"/>
      <c r="M1995" s="33"/>
      <c r="N1995" s="33"/>
      <c r="O1995" s="33"/>
      <c r="P1995" s="33"/>
      <c r="Q1995" s="33"/>
      <c r="R1995" s="33"/>
      <c r="S1995" s="33"/>
      <c r="T1995" s="33"/>
    </row>
    <row r="1996" spans="1:20">
      <c r="A1996" s="33" t="s">
        <v>10540</v>
      </c>
      <c r="B1996" s="34" t="s">
        <v>10541</v>
      </c>
      <c r="C1996" s="35">
        <v>46129.612997685203</v>
      </c>
      <c r="D1996" s="34" t="s">
        <v>10542</v>
      </c>
      <c r="E1996" s="34" t="s">
        <v>9024</v>
      </c>
      <c r="F1996" s="35">
        <v>46103.083344907398</v>
      </c>
      <c r="G1996" s="36">
        <v>55.67</v>
      </c>
      <c r="H1996" s="36">
        <v>39.9</v>
      </c>
      <c r="I1996" s="36">
        <v>72.599999999999994</v>
      </c>
      <c r="J1996" s="36">
        <v>43.29</v>
      </c>
      <c r="K1996" s="36">
        <v>55.44</v>
      </c>
      <c r="L1996" s="33"/>
      <c r="M1996" s="33"/>
      <c r="N1996" s="33"/>
      <c r="O1996" s="33"/>
      <c r="P1996" s="33"/>
      <c r="Q1996" s="33"/>
      <c r="R1996" s="33"/>
      <c r="S1996" s="33"/>
      <c r="T1996" s="33"/>
    </row>
    <row r="1997" spans="1:20">
      <c r="A1997" s="33" t="s">
        <v>10543</v>
      </c>
      <c r="B1997" s="34" t="s">
        <v>10544</v>
      </c>
      <c r="C1997" s="35">
        <v>46129.613194444399</v>
      </c>
      <c r="D1997" s="34" t="s">
        <v>10545</v>
      </c>
      <c r="E1997" s="34" t="s">
        <v>9024</v>
      </c>
      <c r="F1997" s="35">
        <v>46103.125011574099</v>
      </c>
      <c r="G1997" s="36">
        <v>55.12</v>
      </c>
      <c r="H1997" s="36">
        <v>38.200000000000003</v>
      </c>
      <c r="I1997" s="36">
        <v>74.7</v>
      </c>
      <c r="J1997" s="36">
        <v>40.98</v>
      </c>
      <c r="K1997" s="36">
        <v>53.39</v>
      </c>
      <c r="L1997" s="33"/>
      <c r="M1997" s="33"/>
      <c r="N1997" s="33"/>
      <c r="O1997" s="33"/>
      <c r="P1997" s="33"/>
      <c r="Q1997" s="33"/>
      <c r="R1997" s="33"/>
      <c r="S1997" s="33"/>
      <c r="T1997" s="33"/>
    </row>
    <row r="1998" spans="1:20">
      <c r="A1998" s="33" t="s">
        <v>10546</v>
      </c>
      <c r="B1998" s="34" t="s">
        <v>10547</v>
      </c>
      <c r="C1998" s="35">
        <v>46129.613125000003</v>
      </c>
      <c r="D1998" s="34" t="s">
        <v>10548</v>
      </c>
      <c r="E1998" s="34" t="s">
        <v>9024</v>
      </c>
      <c r="F1998" s="35">
        <v>46103.166678240697</v>
      </c>
      <c r="G1998" s="36">
        <v>52.86</v>
      </c>
      <c r="H1998" s="36">
        <v>37.5</v>
      </c>
      <c r="I1998" s="36">
        <v>73.3</v>
      </c>
      <c r="J1998" s="36">
        <v>40.07</v>
      </c>
      <c r="K1998" s="36">
        <v>49.45</v>
      </c>
      <c r="L1998" s="33"/>
      <c r="M1998" s="33"/>
      <c r="N1998" s="33"/>
      <c r="O1998" s="33"/>
      <c r="P1998" s="33"/>
      <c r="Q1998" s="33"/>
      <c r="R1998" s="33"/>
      <c r="S1998" s="33"/>
      <c r="T1998" s="33"/>
    </row>
    <row r="1999" spans="1:20">
      <c r="A1999" s="33" t="s">
        <v>10549</v>
      </c>
      <c r="B1999" s="34" t="s">
        <v>10550</v>
      </c>
      <c r="C1999" s="35">
        <v>46129.613298611097</v>
      </c>
      <c r="D1999" s="34" t="s">
        <v>10551</v>
      </c>
      <c r="E1999" s="34" t="s">
        <v>9024</v>
      </c>
      <c r="F1999" s="35">
        <v>46103.208344907398</v>
      </c>
      <c r="G1999" s="36">
        <v>54.38</v>
      </c>
      <c r="H1999" s="36">
        <v>37.9</v>
      </c>
      <c r="I1999" s="36">
        <v>74</v>
      </c>
      <c r="J1999" s="36">
        <v>40.79</v>
      </c>
      <c r="K1999" s="36">
        <v>51.95</v>
      </c>
      <c r="L1999" s="33"/>
      <c r="M1999" s="33"/>
      <c r="N1999" s="33"/>
      <c r="O1999" s="33"/>
      <c r="P1999" s="33"/>
      <c r="Q1999" s="33"/>
      <c r="R1999" s="33"/>
      <c r="S1999" s="33"/>
      <c r="T1999" s="33"/>
    </row>
    <row r="2000" spans="1:20">
      <c r="A2000" s="33" t="s">
        <v>10552</v>
      </c>
      <c r="B2000" s="34" t="s">
        <v>10553</v>
      </c>
      <c r="C2000" s="35">
        <v>46129.612962963001</v>
      </c>
      <c r="D2000" s="34" t="s">
        <v>10554</v>
      </c>
      <c r="E2000" s="34" t="s">
        <v>9024</v>
      </c>
      <c r="F2000" s="35">
        <v>46103.250011574099</v>
      </c>
      <c r="G2000" s="36">
        <v>56.12</v>
      </c>
      <c r="H2000" s="36">
        <v>39.299999999999997</v>
      </c>
      <c r="I2000" s="36">
        <v>74.599999999999994</v>
      </c>
      <c r="J2000" s="36">
        <v>42.05</v>
      </c>
      <c r="K2000" s="36">
        <v>56.66</v>
      </c>
      <c r="L2000" s="33"/>
      <c r="M2000" s="33"/>
      <c r="N2000" s="33"/>
      <c r="O2000" s="33"/>
      <c r="P2000" s="33"/>
      <c r="Q2000" s="33"/>
      <c r="R2000" s="33"/>
      <c r="S2000" s="33"/>
      <c r="T2000" s="33"/>
    </row>
    <row r="2001" spans="1:20">
      <c r="A2001" s="33" t="s">
        <v>10555</v>
      </c>
      <c r="B2001" s="34" t="s">
        <v>10556</v>
      </c>
      <c r="C2001" s="35">
        <v>46129.613252314797</v>
      </c>
      <c r="D2001" s="34" t="s">
        <v>10557</v>
      </c>
      <c r="E2001" s="34" t="s">
        <v>9024</v>
      </c>
      <c r="F2001" s="35">
        <v>46103.291678240697</v>
      </c>
      <c r="G2001" s="36">
        <v>56.86</v>
      </c>
      <c r="H2001" s="36">
        <v>39.200000000000003</v>
      </c>
      <c r="I2001" s="36">
        <v>73.400000000000006</v>
      </c>
      <c r="J2001" s="36">
        <v>42.28</v>
      </c>
      <c r="K2001" s="36">
        <v>58.12</v>
      </c>
      <c r="L2001" s="33"/>
      <c r="M2001" s="33"/>
      <c r="N2001" s="33"/>
      <c r="O2001" s="33"/>
      <c r="P2001" s="33"/>
      <c r="Q2001" s="33"/>
      <c r="R2001" s="33"/>
      <c r="S2001" s="33"/>
      <c r="T2001" s="33"/>
    </row>
    <row r="2002" spans="1:20">
      <c r="A2002" s="33" t="s">
        <v>10558</v>
      </c>
      <c r="B2002" s="34" t="s">
        <v>10559</v>
      </c>
      <c r="C2002" s="35">
        <v>46129.613229166702</v>
      </c>
      <c r="D2002" s="34" t="s">
        <v>10560</v>
      </c>
      <c r="E2002" s="34" t="s">
        <v>9024</v>
      </c>
      <c r="F2002" s="35">
        <v>46103.333344907398</v>
      </c>
      <c r="G2002" s="36">
        <v>54.92</v>
      </c>
      <c r="H2002" s="36">
        <v>33.4</v>
      </c>
      <c r="I2002" s="36">
        <v>70.5</v>
      </c>
      <c r="J2002" s="36">
        <v>38.58</v>
      </c>
      <c r="K2002" s="36">
        <v>54.98</v>
      </c>
      <c r="L2002" s="33"/>
      <c r="M2002" s="33"/>
      <c r="N2002" s="33"/>
      <c r="O2002" s="33"/>
      <c r="P2002" s="33"/>
      <c r="Q2002" s="33"/>
      <c r="R2002" s="33"/>
      <c r="S2002" s="33"/>
      <c r="T2002" s="33"/>
    </row>
    <row r="2003" spans="1:20">
      <c r="A2003" s="33" t="s">
        <v>10561</v>
      </c>
      <c r="B2003" s="34" t="s">
        <v>10562</v>
      </c>
      <c r="C2003" s="35">
        <v>46129.613275463002</v>
      </c>
      <c r="D2003" s="34" t="s">
        <v>10563</v>
      </c>
      <c r="E2003" s="34" t="s">
        <v>9024</v>
      </c>
      <c r="F2003" s="35">
        <v>46103.375011574099</v>
      </c>
      <c r="G2003" s="36">
        <v>65.16</v>
      </c>
      <c r="H2003" s="36">
        <v>35.799999999999997</v>
      </c>
      <c r="I2003" s="36">
        <v>99.1</v>
      </c>
      <c r="J2003" s="36">
        <v>50.72</v>
      </c>
      <c r="K2003" s="36">
        <v>63.93</v>
      </c>
      <c r="L2003" s="33"/>
      <c r="M2003" s="33"/>
      <c r="N2003" s="33"/>
      <c r="O2003" s="33"/>
      <c r="P2003" s="33"/>
      <c r="Q2003" s="33"/>
      <c r="R2003" s="33"/>
      <c r="S2003" s="33"/>
      <c r="T2003" s="33"/>
    </row>
    <row r="2004" spans="1:20">
      <c r="A2004" s="33" t="s">
        <v>10564</v>
      </c>
      <c r="B2004" s="34" t="s">
        <v>10565</v>
      </c>
      <c r="C2004" s="35">
        <v>46129.613217592603</v>
      </c>
      <c r="D2004" s="34" t="s">
        <v>10566</v>
      </c>
      <c r="E2004" s="34" t="s">
        <v>9024</v>
      </c>
      <c r="F2004" s="35">
        <v>46103.416678240697</v>
      </c>
      <c r="G2004" s="36">
        <v>59.63</v>
      </c>
      <c r="H2004" s="36">
        <v>33.200000000000003</v>
      </c>
      <c r="I2004" s="36">
        <v>83.2</v>
      </c>
      <c r="J2004" s="36">
        <v>42.98</v>
      </c>
      <c r="K2004" s="36">
        <v>63</v>
      </c>
      <c r="L2004" s="33"/>
      <c r="M2004" s="33"/>
      <c r="N2004" s="33"/>
      <c r="O2004" s="33"/>
      <c r="P2004" s="33"/>
      <c r="Q2004" s="33"/>
      <c r="R2004" s="33"/>
      <c r="S2004" s="33"/>
      <c r="T2004" s="33"/>
    </row>
    <row r="2005" spans="1:20">
      <c r="A2005" s="33" t="s">
        <v>10567</v>
      </c>
      <c r="B2005" s="34" t="s">
        <v>10568</v>
      </c>
      <c r="C2005" s="35">
        <v>46129.613263888903</v>
      </c>
      <c r="D2005" s="34" t="s">
        <v>10569</v>
      </c>
      <c r="E2005" s="34" t="s">
        <v>9024</v>
      </c>
      <c r="F2005" s="35">
        <v>46103.458344907398</v>
      </c>
      <c r="G2005" s="36">
        <v>60.33</v>
      </c>
      <c r="H2005" s="36">
        <v>34.299999999999997</v>
      </c>
      <c r="I2005" s="36">
        <v>74.900000000000006</v>
      </c>
      <c r="J2005" s="36">
        <v>45.92</v>
      </c>
      <c r="K2005" s="36">
        <v>63.81</v>
      </c>
      <c r="L2005" s="33"/>
      <c r="M2005" s="33"/>
      <c r="N2005" s="33"/>
      <c r="O2005" s="33"/>
      <c r="P2005" s="33"/>
      <c r="Q2005" s="33"/>
      <c r="R2005" s="33"/>
      <c r="S2005" s="33"/>
      <c r="T2005" s="33"/>
    </row>
    <row r="2006" spans="1:20">
      <c r="A2006" s="33" t="s">
        <v>10570</v>
      </c>
      <c r="B2006" s="34" t="s">
        <v>10571</v>
      </c>
      <c r="C2006" s="35">
        <v>46129.612928240698</v>
      </c>
      <c r="D2006" s="34" t="s">
        <v>10572</v>
      </c>
      <c r="E2006" s="34" t="s">
        <v>9024</v>
      </c>
      <c r="F2006" s="35">
        <v>46103.500011574099</v>
      </c>
      <c r="G2006" s="36">
        <v>64.81</v>
      </c>
      <c r="H2006" s="36">
        <v>46.8</v>
      </c>
      <c r="I2006" s="36">
        <v>78.8</v>
      </c>
      <c r="J2006" s="36">
        <v>54.01</v>
      </c>
      <c r="K2006" s="36">
        <v>66.69</v>
      </c>
      <c r="L2006" s="33"/>
      <c r="M2006" s="33"/>
      <c r="N2006" s="33"/>
      <c r="O2006" s="33"/>
      <c r="P2006" s="33"/>
      <c r="Q2006" s="33"/>
      <c r="R2006" s="33"/>
      <c r="S2006" s="33"/>
      <c r="T2006" s="33"/>
    </row>
    <row r="2007" spans="1:20">
      <c r="A2007" s="33" t="s">
        <v>10573</v>
      </c>
      <c r="B2007" s="34" t="s">
        <v>10574</v>
      </c>
      <c r="C2007" s="35">
        <v>46129.613287036998</v>
      </c>
      <c r="D2007" s="34" t="s">
        <v>10575</v>
      </c>
      <c r="E2007" s="34" t="s">
        <v>9024</v>
      </c>
      <c r="F2007" s="35">
        <v>46103.541678240697</v>
      </c>
      <c r="G2007" s="36">
        <v>62.78</v>
      </c>
      <c r="H2007" s="36">
        <v>38</v>
      </c>
      <c r="I2007" s="36">
        <v>76.5</v>
      </c>
      <c r="J2007" s="36">
        <v>51.56</v>
      </c>
      <c r="K2007" s="36">
        <v>66.47</v>
      </c>
      <c r="L2007" s="33"/>
      <c r="M2007" s="33"/>
      <c r="N2007" s="33"/>
      <c r="O2007" s="33"/>
      <c r="P2007" s="33"/>
      <c r="Q2007" s="33"/>
      <c r="R2007" s="33"/>
      <c r="S2007" s="33"/>
      <c r="T2007" s="33"/>
    </row>
    <row r="2008" spans="1:20">
      <c r="A2008" s="33" t="s">
        <v>10576</v>
      </c>
      <c r="B2008" s="34" t="s">
        <v>10577</v>
      </c>
      <c r="C2008" s="35">
        <v>46129.612939814797</v>
      </c>
      <c r="D2008" s="34" t="s">
        <v>10578</v>
      </c>
      <c r="E2008" s="34" t="s">
        <v>9024</v>
      </c>
      <c r="F2008" s="35">
        <v>46103.583344907398</v>
      </c>
      <c r="G2008" s="36">
        <v>62.36</v>
      </c>
      <c r="H2008" s="36">
        <v>37.299999999999997</v>
      </c>
      <c r="I2008" s="36">
        <v>80.900000000000006</v>
      </c>
      <c r="J2008" s="36">
        <v>47.48</v>
      </c>
      <c r="K2008" s="36">
        <v>66.3</v>
      </c>
      <c r="L2008" s="33"/>
      <c r="M2008" s="33"/>
      <c r="N2008" s="33"/>
      <c r="O2008" s="33"/>
      <c r="P2008" s="33"/>
      <c r="Q2008" s="33"/>
      <c r="R2008" s="33"/>
      <c r="S2008" s="33"/>
      <c r="T2008" s="33"/>
    </row>
    <row r="2009" spans="1:20">
      <c r="A2009" s="33" t="s">
        <v>10579</v>
      </c>
      <c r="B2009" s="34" t="s">
        <v>10580</v>
      </c>
      <c r="C2009" s="35">
        <v>46129.612986111097</v>
      </c>
      <c r="D2009" s="34" t="s">
        <v>10581</v>
      </c>
      <c r="E2009" s="34" t="s">
        <v>9024</v>
      </c>
      <c r="F2009" s="35">
        <v>46103.625011574099</v>
      </c>
      <c r="G2009" s="36">
        <v>64.400000000000006</v>
      </c>
      <c r="H2009" s="36">
        <v>37.700000000000003</v>
      </c>
      <c r="I2009" s="36">
        <v>86</v>
      </c>
      <c r="J2009" s="36">
        <v>49.7</v>
      </c>
      <c r="K2009" s="36">
        <v>67.13</v>
      </c>
      <c r="L2009" s="33"/>
      <c r="M2009" s="33"/>
      <c r="N2009" s="33"/>
      <c r="O2009" s="33"/>
      <c r="P2009" s="33"/>
      <c r="Q2009" s="33"/>
      <c r="R2009" s="33"/>
      <c r="S2009" s="33"/>
      <c r="T2009" s="33"/>
    </row>
    <row r="2010" spans="1:20">
      <c r="A2010" s="33" t="s">
        <v>10582</v>
      </c>
      <c r="B2010" s="34" t="s">
        <v>10583</v>
      </c>
      <c r="C2010" s="35">
        <v>46129.613368055601</v>
      </c>
      <c r="D2010" s="34" t="s">
        <v>10584</v>
      </c>
      <c r="E2010" s="34" t="s">
        <v>9024</v>
      </c>
      <c r="F2010" s="35">
        <v>46103.666678240697</v>
      </c>
      <c r="G2010" s="36">
        <v>63.37</v>
      </c>
      <c r="H2010" s="36">
        <v>39.799999999999997</v>
      </c>
      <c r="I2010" s="36">
        <v>91.3</v>
      </c>
      <c r="J2010" s="36">
        <v>49.21</v>
      </c>
      <c r="K2010" s="36">
        <v>67.03</v>
      </c>
      <c r="L2010" s="33"/>
      <c r="M2010" s="33"/>
      <c r="N2010" s="33"/>
      <c r="O2010" s="33"/>
      <c r="P2010" s="33"/>
      <c r="Q2010" s="33"/>
      <c r="R2010" s="33"/>
      <c r="S2010" s="33"/>
      <c r="T2010" s="33"/>
    </row>
    <row r="2011" spans="1:20">
      <c r="A2011" s="33" t="s">
        <v>10585</v>
      </c>
      <c r="B2011" s="34" t="s">
        <v>10586</v>
      </c>
      <c r="C2011" s="35">
        <v>46129.613368055601</v>
      </c>
      <c r="D2011" s="34" t="s">
        <v>10587</v>
      </c>
      <c r="E2011" s="34" t="s">
        <v>9024</v>
      </c>
      <c r="F2011" s="35">
        <v>46103.708344907398</v>
      </c>
      <c r="G2011" s="36">
        <v>63.61</v>
      </c>
      <c r="H2011" s="36">
        <v>39.9</v>
      </c>
      <c r="I2011" s="36">
        <v>75.7</v>
      </c>
      <c r="J2011" s="36">
        <v>51.52</v>
      </c>
      <c r="K2011" s="36">
        <v>67.09</v>
      </c>
      <c r="L2011" s="33"/>
      <c r="M2011" s="33"/>
      <c r="N2011" s="33"/>
      <c r="O2011" s="33"/>
      <c r="P2011" s="33"/>
      <c r="Q2011" s="33"/>
      <c r="R2011" s="33"/>
      <c r="S2011" s="33"/>
      <c r="T2011" s="33"/>
    </row>
    <row r="2012" spans="1:20">
      <c r="A2012" s="33" t="s">
        <v>10588</v>
      </c>
      <c r="B2012" s="34" t="s">
        <v>10589</v>
      </c>
      <c r="C2012" s="35">
        <v>46129.613009259301</v>
      </c>
      <c r="D2012" s="34" t="s">
        <v>10590</v>
      </c>
      <c r="E2012" s="34" t="s">
        <v>9024</v>
      </c>
      <c r="F2012" s="35">
        <v>46103.750011574099</v>
      </c>
      <c r="G2012" s="36">
        <v>66.55</v>
      </c>
      <c r="H2012" s="36">
        <v>40.4</v>
      </c>
      <c r="I2012" s="36">
        <v>97.3</v>
      </c>
      <c r="J2012" s="36">
        <v>47.79</v>
      </c>
      <c r="K2012" s="36">
        <v>66.09</v>
      </c>
      <c r="L2012" s="33"/>
      <c r="M2012" s="33"/>
      <c r="N2012" s="33"/>
      <c r="O2012" s="33"/>
      <c r="P2012" s="33"/>
      <c r="Q2012" s="33"/>
      <c r="R2012" s="33"/>
      <c r="S2012" s="33"/>
      <c r="T2012" s="33"/>
    </row>
    <row r="2013" spans="1:20">
      <c r="A2013" s="33" t="s">
        <v>10591</v>
      </c>
      <c r="B2013" s="34" t="s">
        <v>10592</v>
      </c>
      <c r="C2013" s="35">
        <v>46129.613298611097</v>
      </c>
      <c r="D2013" s="34" t="s">
        <v>10593</v>
      </c>
      <c r="E2013" s="34" t="s">
        <v>9024</v>
      </c>
      <c r="F2013" s="35">
        <v>46103.791678240697</v>
      </c>
      <c r="G2013" s="36">
        <v>62.72</v>
      </c>
      <c r="H2013" s="36">
        <v>39.9</v>
      </c>
      <c r="I2013" s="36">
        <v>81</v>
      </c>
      <c r="J2013" s="36">
        <v>47.38</v>
      </c>
      <c r="K2013" s="36">
        <v>66.48</v>
      </c>
      <c r="L2013" s="33"/>
      <c r="M2013" s="33"/>
      <c r="N2013" s="33"/>
      <c r="O2013" s="33"/>
      <c r="P2013" s="33"/>
      <c r="Q2013" s="33"/>
      <c r="R2013" s="33"/>
      <c r="S2013" s="33"/>
      <c r="T2013" s="33"/>
    </row>
    <row r="2014" spans="1:20">
      <c r="A2014" s="33" t="s">
        <v>10594</v>
      </c>
      <c r="B2014" s="34" t="s">
        <v>10595</v>
      </c>
      <c r="C2014" s="35">
        <v>46129.613171296303</v>
      </c>
      <c r="D2014" s="34" t="s">
        <v>10596</v>
      </c>
      <c r="E2014" s="34" t="s">
        <v>9024</v>
      </c>
      <c r="F2014" s="35">
        <v>46103.833344907398</v>
      </c>
      <c r="G2014" s="36">
        <v>63.17</v>
      </c>
      <c r="H2014" s="36">
        <v>39.299999999999997</v>
      </c>
      <c r="I2014" s="36">
        <v>86.1</v>
      </c>
      <c r="J2014" s="36">
        <v>46.73</v>
      </c>
      <c r="K2014" s="36">
        <v>65.599999999999994</v>
      </c>
      <c r="L2014" s="33"/>
      <c r="M2014" s="33"/>
      <c r="N2014" s="33"/>
      <c r="O2014" s="33"/>
      <c r="P2014" s="33"/>
      <c r="Q2014" s="33"/>
      <c r="R2014" s="33"/>
      <c r="S2014" s="33"/>
      <c r="T2014" s="33"/>
    </row>
    <row r="2015" spans="1:20">
      <c r="A2015" s="33" t="s">
        <v>10597</v>
      </c>
      <c r="B2015" s="34" t="s">
        <v>10598</v>
      </c>
      <c r="C2015" s="35">
        <v>46129.613101851799</v>
      </c>
      <c r="D2015" s="34" t="s">
        <v>10599</v>
      </c>
      <c r="E2015" s="34" t="s">
        <v>9024</v>
      </c>
      <c r="F2015" s="35">
        <v>46103.875011574099</v>
      </c>
      <c r="G2015" s="36">
        <v>61.17</v>
      </c>
      <c r="H2015" s="36">
        <v>40.9</v>
      </c>
      <c r="I2015" s="36">
        <v>77.400000000000006</v>
      </c>
      <c r="J2015" s="36">
        <v>45.47</v>
      </c>
      <c r="K2015" s="36">
        <v>64.569999999999993</v>
      </c>
      <c r="L2015" s="33"/>
      <c r="M2015" s="33"/>
      <c r="N2015" s="33"/>
      <c r="O2015" s="33"/>
      <c r="P2015" s="33"/>
      <c r="Q2015" s="33"/>
      <c r="R2015" s="33"/>
      <c r="S2015" s="33"/>
      <c r="T2015" s="33"/>
    </row>
    <row r="2016" spans="1:20">
      <c r="A2016" s="33" t="s">
        <v>10600</v>
      </c>
      <c r="B2016" s="34" t="s">
        <v>10601</v>
      </c>
      <c r="C2016" s="35">
        <v>46129.613206018497</v>
      </c>
      <c r="D2016" s="34" t="s">
        <v>10602</v>
      </c>
      <c r="E2016" s="34" t="s">
        <v>9024</v>
      </c>
      <c r="F2016" s="35">
        <v>46103.916678240697</v>
      </c>
      <c r="G2016" s="36">
        <v>60.33</v>
      </c>
      <c r="H2016" s="36">
        <v>39.700000000000003</v>
      </c>
      <c r="I2016" s="36">
        <v>81.400000000000006</v>
      </c>
      <c r="J2016" s="36">
        <v>44.81</v>
      </c>
      <c r="K2016" s="36">
        <v>64.069999999999993</v>
      </c>
      <c r="L2016" s="33"/>
      <c r="M2016" s="33"/>
      <c r="N2016" s="33"/>
      <c r="O2016" s="33"/>
      <c r="P2016" s="33"/>
      <c r="Q2016" s="33"/>
      <c r="R2016" s="33"/>
      <c r="S2016" s="33"/>
      <c r="T2016" s="33"/>
    </row>
    <row r="2017" spans="1:20">
      <c r="A2017" s="33" t="s">
        <v>10603</v>
      </c>
      <c r="B2017" s="34" t="s">
        <v>10604</v>
      </c>
      <c r="C2017" s="35">
        <v>46129.612986111097</v>
      </c>
      <c r="D2017" s="34" t="s">
        <v>10605</v>
      </c>
      <c r="E2017" s="34" t="s">
        <v>9024</v>
      </c>
      <c r="F2017" s="35">
        <v>46103.958344907398</v>
      </c>
      <c r="G2017" s="36">
        <v>59.71</v>
      </c>
      <c r="H2017" s="36">
        <v>37.5</v>
      </c>
      <c r="I2017" s="36">
        <v>75.099999999999994</v>
      </c>
      <c r="J2017" s="36">
        <v>42.73</v>
      </c>
      <c r="K2017" s="36">
        <v>63.45</v>
      </c>
      <c r="L2017" s="33"/>
      <c r="M2017" s="33"/>
      <c r="N2017" s="33"/>
      <c r="O2017" s="33"/>
      <c r="P2017" s="33"/>
      <c r="Q2017" s="33"/>
      <c r="R2017" s="33"/>
      <c r="S2017" s="33"/>
      <c r="T2017" s="33"/>
    </row>
    <row r="2018" spans="1:20">
      <c r="A2018" s="33" t="s">
        <v>10606</v>
      </c>
      <c r="B2018" s="34" t="s">
        <v>10607</v>
      </c>
      <c r="C2018" s="35">
        <v>46129.613217592603</v>
      </c>
      <c r="D2018" s="34" t="s">
        <v>10608</v>
      </c>
      <c r="E2018" s="34" t="s">
        <v>9024</v>
      </c>
      <c r="F2018" s="35">
        <v>46104.000011574099</v>
      </c>
      <c r="G2018" s="36">
        <v>57.56</v>
      </c>
      <c r="H2018" s="36">
        <v>35.4</v>
      </c>
      <c r="I2018" s="36">
        <v>77.900000000000006</v>
      </c>
      <c r="J2018" s="36">
        <v>39.07</v>
      </c>
      <c r="K2018" s="36">
        <v>56.6</v>
      </c>
      <c r="L2018" s="33"/>
      <c r="M2018" s="33"/>
      <c r="N2018" s="33"/>
      <c r="O2018" s="33"/>
      <c r="P2018" s="33"/>
      <c r="Q2018" s="33"/>
      <c r="R2018" s="33"/>
      <c r="S2018" s="33"/>
      <c r="T2018" s="33"/>
    </row>
    <row r="2019" spans="1:20">
      <c r="A2019" s="33" t="s">
        <v>10609</v>
      </c>
      <c r="B2019" s="34" t="s">
        <v>10610</v>
      </c>
      <c r="C2019" s="35">
        <v>46129.613043981502</v>
      </c>
      <c r="D2019" s="34" t="s">
        <v>10611</v>
      </c>
      <c r="E2019" s="34" t="s">
        <v>9024</v>
      </c>
      <c r="F2019" s="35">
        <v>46104.041678240697</v>
      </c>
      <c r="G2019" s="36">
        <v>55.62</v>
      </c>
      <c r="H2019" s="36">
        <v>35.6</v>
      </c>
      <c r="I2019" s="36">
        <v>73.7</v>
      </c>
      <c r="J2019" s="36">
        <v>38.03</v>
      </c>
      <c r="K2019" s="36">
        <v>54.98</v>
      </c>
      <c r="L2019" s="33"/>
      <c r="M2019" s="33"/>
      <c r="N2019" s="33"/>
      <c r="O2019" s="33"/>
      <c r="P2019" s="33"/>
      <c r="Q2019" s="33"/>
      <c r="R2019" s="33"/>
      <c r="S2019" s="33"/>
      <c r="T2019" s="33"/>
    </row>
    <row r="2020" spans="1:20">
      <c r="A2020" s="33" t="s">
        <v>10612</v>
      </c>
      <c r="B2020" s="34" t="s">
        <v>10613</v>
      </c>
      <c r="C2020" s="35">
        <v>46129.613067129598</v>
      </c>
      <c r="D2020" s="34" t="s">
        <v>10614</v>
      </c>
      <c r="E2020" s="34" t="s">
        <v>9024</v>
      </c>
      <c r="F2020" s="35">
        <v>46104.083344907398</v>
      </c>
      <c r="G2020" s="36">
        <v>56.68</v>
      </c>
      <c r="H2020" s="36">
        <v>34.4</v>
      </c>
      <c r="I2020" s="36">
        <v>82</v>
      </c>
      <c r="J2020" s="36">
        <v>39.119999999999997</v>
      </c>
      <c r="K2020" s="36">
        <v>54.59</v>
      </c>
      <c r="L2020" s="33"/>
      <c r="M2020" s="33"/>
      <c r="N2020" s="33"/>
      <c r="O2020" s="33"/>
      <c r="P2020" s="33"/>
      <c r="Q2020" s="33"/>
      <c r="R2020" s="33"/>
      <c r="S2020" s="33"/>
      <c r="T2020" s="33"/>
    </row>
    <row r="2021" spans="1:20">
      <c r="A2021" s="33" t="s">
        <v>10615</v>
      </c>
      <c r="B2021" s="34" t="s">
        <v>10616</v>
      </c>
      <c r="C2021" s="35">
        <v>46129.613171296303</v>
      </c>
      <c r="D2021" s="34" t="s">
        <v>10617</v>
      </c>
      <c r="E2021" s="34" t="s">
        <v>9024</v>
      </c>
      <c r="F2021" s="35">
        <v>46104.125011574099</v>
      </c>
      <c r="G2021" s="36">
        <v>52.95</v>
      </c>
      <c r="H2021" s="36">
        <v>34.200000000000003</v>
      </c>
      <c r="I2021" s="36">
        <v>73.099999999999994</v>
      </c>
      <c r="J2021" s="36">
        <v>38.590000000000003</v>
      </c>
      <c r="K2021" s="36">
        <v>49.37</v>
      </c>
      <c r="L2021" s="33"/>
      <c r="M2021" s="33"/>
      <c r="N2021" s="33"/>
      <c r="O2021" s="33"/>
      <c r="P2021" s="33"/>
      <c r="Q2021" s="33"/>
      <c r="R2021" s="33"/>
      <c r="S2021" s="33"/>
      <c r="T2021" s="33"/>
    </row>
    <row r="2022" spans="1:20">
      <c r="A2022" s="33" t="s">
        <v>10618</v>
      </c>
      <c r="B2022" s="34" t="s">
        <v>10619</v>
      </c>
      <c r="C2022" s="35">
        <v>46129.613113425898</v>
      </c>
      <c r="D2022" s="34" t="s">
        <v>10620</v>
      </c>
      <c r="E2022" s="34" t="s">
        <v>9024</v>
      </c>
      <c r="F2022" s="35">
        <v>46104.166678240697</v>
      </c>
      <c r="G2022" s="36">
        <v>54.83</v>
      </c>
      <c r="H2022" s="36">
        <v>39.700000000000003</v>
      </c>
      <c r="I2022" s="36">
        <v>77.7</v>
      </c>
      <c r="J2022" s="36">
        <v>43.11</v>
      </c>
      <c r="K2022" s="36">
        <v>53.06</v>
      </c>
      <c r="L2022" s="33"/>
      <c r="M2022" s="33"/>
      <c r="N2022" s="33"/>
      <c r="O2022" s="33"/>
      <c r="P2022" s="33"/>
      <c r="Q2022" s="33"/>
      <c r="R2022" s="33"/>
      <c r="S2022" s="33"/>
      <c r="T2022" s="33"/>
    </row>
    <row r="2023" spans="1:20">
      <c r="A2023" s="33" t="s">
        <v>10621</v>
      </c>
      <c r="B2023" s="34" t="s">
        <v>10622</v>
      </c>
      <c r="C2023" s="35">
        <v>46129.612928240698</v>
      </c>
      <c r="D2023" s="34" t="s">
        <v>10623</v>
      </c>
      <c r="E2023" s="34" t="s">
        <v>9024</v>
      </c>
      <c r="F2023" s="35">
        <v>46104.208344907398</v>
      </c>
      <c r="G2023" s="36">
        <v>59.89</v>
      </c>
      <c r="H2023" s="36">
        <v>42.4</v>
      </c>
      <c r="I2023" s="36">
        <v>79.8</v>
      </c>
      <c r="J2023" s="36">
        <v>48.85</v>
      </c>
      <c r="K2023" s="36">
        <v>61.27</v>
      </c>
      <c r="L2023" s="33"/>
      <c r="M2023" s="33"/>
      <c r="N2023" s="33"/>
      <c r="O2023" s="33"/>
      <c r="P2023" s="33"/>
      <c r="Q2023" s="33"/>
      <c r="R2023" s="33"/>
      <c r="S2023" s="33"/>
      <c r="T2023" s="33"/>
    </row>
    <row r="2024" spans="1:20">
      <c r="A2024" s="33" t="s">
        <v>10624</v>
      </c>
      <c r="B2024" s="34" t="s">
        <v>10625</v>
      </c>
      <c r="C2024" s="35">
        <v>46129.613275463002</v>
      </c>
      <c r="D2024" s="34" t="s">
        <v>10626</v>
      </c>
      <c r="E2024" s="34" t="s">
        <v>9024</v>
      </c>
      <c r="F2024" s="35">
        <v>46104.250011574099</v>
      </c>
      <c r="G2024" s="36">
        <v>61.37</v>
      </c>
      <c r="H2024" s="36">
        <v>50.1</v>
      </c>
      <c r="I2024" s="36">
        <v>82.4</v>
      </c>
      <c r="J2024" s="36">
        <v>52.07</v>
      </c>
      <c r="K2024" s="36">
        <v>65.14</v>
      </c>
      <c r="L2024" s="33"/>
      <c r="M2024" s="33"/>
      <c r="N2024" s="33"/>
      <c r="O2024" s="33"/>
      <c r="P2024" s="33"/>
      <c r="Q2024" s="33"/>
      <c r="R2024" s="33"/>
      <c r="S2024" s="33"/>
      <c r="T2024" s="33"/>
    </row>
    <row r="2025" spans="1:20">
      <c r="A2025" s="33" t="s">
        <v>10627</v>
      </c>
      <c r="B2025" s="34" t="s">
        <v>10628</v>
      </c>
      <c r="C2025" s="35">
        <v>46129.613090277802</v>
      </c>
      <c r="D2025" s="34" t="s">
        <v>10629</v>
      </c>
      <c r="E2025" s="34" t="s">
        <v>9024</v>
      </c>
      <c r="F2025" s="35">
        <v>46104.291678240697</v>
      </c>
      <c r="G2025" s="36">
        <v>64.56</v>
      </c>
      <c r="H2025" s="36">
        <v>50.5</v>
      </c>
      <c r="I2025" s="36">
        <v>80.7</v>
      </c>
      <c r="J2025" s="36">
        <v>54.37</v>
      </c>
      <c r="K2025" s="36">
        <v>67.790000000000006</v>
      </c>
      <c r="L2025" s="33"/>
      <c r="M2025" s="33"/>
      <c r="N2025" s="33"/>
      <c r="O2025" s="33"/>
      <c r="P2025" s="33"/>
      <c r="Q2025" s="33"/>
      <c r="R2025" s="33"/>
      <c r="S2025" s="33"/>
      <c r="T2025" s="33"/>
    </row>
    <row r="2026" spans="1:20">
      <c r="A2026" s="33" t="s">
        <v>10630</v>
      </c>
      <c r="B2026" s="34" t="s">
        <v>10631</v>
      </c>
      <c r="C2026" s="35">
        <v>46129.613298611097</v>
      </c>
      <c r="D2026" s="34" t="s">
        <v>10632</v>
      </c>
      <c r="E2026" s="34" t="s">
        <v>9024</v>
      </c>
      <c r="F2026" s="35">
        <v>46104.333344907398</v>
      </c>
      <c r="G2026" s="36">
        <v>67.489999999999995</v>
      </c>
      <c r="H2026" s="36">
        <v>51.9</v>
      </c>
      <c r="I2026" s="36">
        <v>86</v>
      </c>
      <c r="J2026" s="36">
        <v>60.31</v>
      </c>
      <c r="K2026" s="36">
        <v>69.98</v>
      </c>
      <c r="L2026" s="33"/>
      <c r="M2026" s="33"/>
      <c r="N2026" s="33"/>
      <c r="O2026" s="33"/>
      <c r="P2026" s="33"/>
      <c r="Q2026" s="33"/>
      <c r="R2026" s="33"/>
      <c r="S2026" s="33"/>
      <c r="T2026" s="33"/>
    </row>
    <row r="2027" spans="1:20">
      <c r="A2027" s="33" t="s">
        <v>10633</v>
      </c>
      <c r="B2027" s="34" t="s">
        <v>10634</v>
      </c>
      <c r="C2027" s="35">
        <v>46129.613148148099</v>
      </c>
      <c r="D2027" s="34" t="s">
        <v>10635</v>
      </c>
      <c r="E2027" s="34" t="s">
        <v>9024</v>
      </c>
      <c r="F2027" s="35">
        <v>46104.375011574099</v>
      </c>
      <c r="G2027" s="36">
        <v>66.98</v>
      </c>
      <c r="H2027" s="36">
        <v>52.2</v>
      </c>
      <c r="I2027" s="36">
        <v>86.8</v>
      </c>
      <c r="J2027" s="36">
        <v>61.15</v>
      </c>
      <c r="K2027" s="36">
        <v>69.540000000000006</v>
      </c>
      <c r="L2027" s="33"/>
      <c r="M2027" s="33"/>
      <c r="N2027" s="33"/>
      <c r="O2027" s="33"/>
      <c r="P2027" s="33"/>
      <c r="Q2027" s="33"/>
      <c r="R2027" s="33"/>
      <c r="S2027" s="33"/>
      <c r="T2027" s="33"/>
    </row>
    <row r="2028" spans="1:20">
      <c r="A2028" s="33" t="s">
        <v>10636</v>
      </c>
      <c r="B2028" s="34" t="s">
        <v>10637</v>
      </c>
      <c r="C2028" s="35">
        <v>46129.612939814797</v>
      </c>
      <c r="D2028" s="34" t="s">
        <v>10638</v>
      </c>
      <c r="E2028" s="34" t="s">
        <v>9024</v>
      </c>
      <c r="F2028" s="35">
        <v>46104.416678240697</v>
      </c>
      <c r="G2028" s="36">
        <v>68.2</v>
      </c>
      <c r="H2028" s="36">
        <v>54.9</v>
      </c>
      <c r="I2028" s="36">
        <v>86.6</v>
      </c>
      <c r="J2028" s="36">
        <v>61.82</v>
      </c>
      <c r="K2028" s="36">
        <v>70.38</v>
      </c>
      <c r="L2028" s="33"/>
      <c r="M2028" s="33"/>
      <c r="N2028" s="33"/>
      <c r="O2028" s="33"/>
      <c r="P2028" s="33"/>
      <c r="Q2028" s="33"/>
      <c r="R2028" s="33"/>
      <c r="S2028" s="33"/>
      <c r="T2028" s="33"/>
    </row>
    <row r="2029" spans="1:20">
      <c r="A2029" s="33" t="s">
        <v>10639</v>
      </c>
      <c r="B2029" s="34" t="s">
        <v>10640</v>
      </c>
      <c r="C2029" s="35">
        <v>46129.613032407397</v>
      </c>
      <c r="D2029" s="34" t="s">
        <v>10641</v>
      </c>
      <c r="E2029" s="34" t="s">
        <v>9024</v>
      </c>
      <c r="F2029" s="35">
        <v>46104.458344907398</v>
      </c>
      <c r="G2029" s="36">
        <v>66.64</v>
      </c>
      <c r="H2029" s="36">
        <v>52.3</v>
      </c>
      <c r="I2029" s="36">
        <v>83</v>
      </c>
      <c r="J2029" s="36">
        <v>59.17</v>
      </c>
      <c r="K2029" s="36">
        <v>69.23</v>
      </c>
      <c r="L2029" s="33"/>
      <c r="M2029" s="33"/>
      <c r="N2029" s="33"/>
      <c r="O2029" s="33"/>
      <c r="P2029" s="33"/>
      <c r="Q2029" s="33"/>
      <c r="R2029" s="33"/>
      <c r="S2029" s="33"/>
      <c r="T2029" s="33"/>
    </row>
    <row r="2030" spans="1:20">
      <c r="A2030" s="33" t="s">
        <v>10642</v>
      </c>
      <c r="B2030" s="34" t="s">
        <v>10643</v>
      </c>
      <c r="C2030" s="35">
        <v>46129.613182870402</v>
      </c>
      <c r="D2030" s="34" t="s">
        <v>10644</v>
      </c>
      <c r="E2030" s="34" t="s">
        <v>9024</v>
      </c>
      <c r="F2030" s="35">
        <v>46104.500011574099</v>
      </c>
      <c r="G2030" s="36">
        <v>68.75</v>
      </c>
      <c r="H2030" s="36">
        <v>56.8</v>
      </c>
      <c r="I2030" s="36">
        <v>89.7</v>
      </c>
      <c r="J2030" s="36">
        <v>62.78</v>
      </c>
      <c r="K2030" s="36">
        <v>70.56</v>
      </c>
      <c r="L2030" s="33"/>
      <c r="M2030" s="33"/>
      <c r="N2030" s="33"/>
      <c r="O2030" s="33"/>
      <c r="P2030" s="33"/>
      <c r="Q2030" s="33"/>
      <c r="R2030" s="33"/>
      <c r="S2030" s="33"/>
      <c r="T2030" s="33"/>
    </row>
    <row r="2031" spans="1:20">
      <c r="A2031" s="33" t="s">
        <v>10645</v>
      </c>
      <c r="B2031" s="34" t="s">
        <v>10646</v>
      </c>
      <c r="C2031" s="35">
        <v>46129.612962963001</v>
      </c>
      <c r="D2031" s="34" t="s">
        <v>10647</v>
      </c>
      <c r="E2031" s="34" t="s">
        <v>9024</v>
      </c>
      <c r="F2031" s="35">
        <v>46104.541678240697</v>
      </c>
      <c r="G2031" s="36">
        <v>66.58</v>
      </c>
      <c r="H2031" s="36">
        <v>54.7</v>
      </c>
      <c r="I2031" s="36">
        <v>80.900000000000006</v>
      </c>
      <c r="J2031" s="36">
        <v>60.87</v>
      </c>
      <c r="K2031" s="36">
        <v>69.180000000000007</v>
      </c>
      <c r="L2031" s="33"/>
      <c r="M2031" s="33"/>
      <c r="N2031" s="33"/>
      <c r="O2031" s="33"/>
      <c r="P2031" s="33"/>
      <c r="Q2031" s="33"/>
      <c r="R2031" s="33"/>
      <c r="S2031" s="33"/>
      <c r="T2031" s="33"/>
    </row>
    <row r="2032" spans="1:20">
      <c r="A2032" s="33" t="s">
        <v>10648</v>
      </c>
      <c r="B2032" s="34" t="s">
        <v>10649</v>
      </c>
      <c r="C2032" s="35">
        <v>46129.613067129598</v>
      </c>
      <c r="D2032" s="34" t="s">
        <v>10650</v>
      </c>
      <c r="E2032" s="34" t="s">
        <v>9024</v>
      </c>
      <c r="F2032" s="35">
        <v>46104.583344907398</v>
      </c>
      <c r="G2032" s="36">
        <v>67.73</v>
      </c>
      <c r="H2032" s="36">
        <v>53.4</v>
      </c>
      <c r="I2032" s="36">
        <v>87.3</v>
      </c>
      <c r="J2032" s="36">
        <v>60.41</v>
      </c>
      <c r="K2032" s="36">
        <v>69.790000000000006</v>
      </c>
      <c r="L2032" s="33"/>
      <c r="M2032" s="33"/>
      <c r="N2032" s="33"/>
      <c r="O2032" s="33"/>
      <c r="P2032" s="33"/>
      <c r="Q2032" s="33"/>
      <c r="R2032" s="33"/>
      <c r="S2032" s="33"/>
      <c r="T2032" s="33"/>
    </row>
    <row r="2033" spans="1:20">
      <c r="A2033" s="33" t="s">
        <v>10651</v>
      </c>
      <c r="B2033" s="34" t="s">
        <v>10652</v>
      </c>
      <c r="C2033" s="35">
        <v>46129.613240740699</v>
      </c>
      <c r="D2033" s="34" t="s">
        <v>10653</v>
      </c>
      <c r="E2033" s="34" t="s">
        <v>9024</v>
      </c>
      <c r="F2033" s="35">
        <v>46104.625011574099</v>
      </c>
      <c r="G2033" s="36">
        <v>72.47</v>
      </c>
      <c r="H2033" s="36">
        <v>52.8</v>
      </c>
      <c r="I2033" s="36">
        <v>87.7</v>
      </c>
      <c r="J2033" s="36">
        <v>64.2</v>
      </c>
      <c r="K2033" s="36">
        <v>72.06</v>
      </c>
      <c r="L2033" s="33"/>
      <c r="M2033" s="33"/>
      <c r="N2033" s="33"/>
      <c r="O2033" s="33"/>
      <c r="P2033" s="33"/>
      <c r="Q2033" s="33"/>
      <c r="R2033" s="33"/>
      <c r="S2033" s="33"/>
      <c r="T2033" s="33"/>
    </row>
    <row r="2034" spans="1:20">
      <c r="A2034" s="33" t="s">
        <v>10654</v>
      </c>
      <c r="B2034" s="34" t="s">
        <v>10655</v>
      </c>
      <c r="C2034" s="35">
        <v>46129.613020833298</v>
      </c>
      <c r="D2034" s="34" t="s">
        <v>10656</v>
      </c>
      <c r="E2034" s="34" t="s">
        <v>9024</v>
      </c>
      <c r="F2034" s="35">
        <v>46104.666678240697</v>
      </c>
      <c r="G2034" s="36">
        <v>73.09</v>
      </c>
      <c r="H2034" s="36">
        <v>55.6</v>
      </c>
      <c r="I2034" s="36">
        <v>89.1</v>
      </c>
      <c r="J2034" s="36">
        <v>63.69</v>
      </c>
      <c r="K2034" s="36">
        <v>73.13</v>
      </c>
      <c r="L2034" s="33"/>
      <c r="M2034" s="33"/>
      <c r="N2034" s="33"/>
      <c r="O2034" s="33"/>
      <c r="P2034" s="33"/>
      <c r="Q2034" s="33"/>
      <c r="R2034" s="33"/>
      <c r="S2034" s="33"/>
      <c r="T2034" s="33"/>
    </row>
    <row r="2035" spans="1:20">
      <c r="A2035" s="33" t="s">
        <v>10657</v>
      </c>
      <c r="B2035" s="34" t="s">
        <v>10658</v>
      </c>
      <c r="C2035" s="35">
        <v>46129.613078703696</v>
      </c>
      <c r="D2035" s="34" t="s">
        <v>10659</v>
      </c>
      <c r="E2035" s="34" t="s">
        <v>9024</v>
      </c>
      <c r="F2035" s="35">
        <v>46104.708344907398</v>
      </c>
      <c r="G2035" s="36">
        <v>68.78</v>
      </c>
      <c r="H2035" s="36">
        <v>42.6</v>
      </c>
      <c r="I2035" s="36">
        <v>92.7</v>
      </c>
      <c r="J2035" s="36">
        <v>60.06</v>
      </c>
      <c r="K2035" s="36">
        <v>69.709999999999994</v>
      </c>
      <c r="L2035" s="33"/>
      <c r="M2035" s="33"/>
      <c r="N2035" s="33"/>
      <c r="O2035" s="33"/>
      <c r="P2035" s="33"/>
      <c r="Q2035" s="33"/>
      <c r="R2035" s="33"/>
      <c r="S2035" s="33"/>
      <c r="T2035" s="33"/>
    </row>
    <row r="2036" spans="1:20">
      <c r="A2036" s="33" t="s">
        <v>10660</v>
      </c>
      <c r="B2036" s="34" t="s">
        <v>10661</v>
      </c>
      <c r="C2036" s="35">
        <v>46129.612939814797</v>
      </c>
      <c r="D2036" s="34" t="s">
        <v>10662</v>
      </c>
      <c r="E2036" s="34" t="s">
        <v>9024</v>
      </c>
      <c r="F2036" s="35">
        <v>46104.750011574099</v>
      </c>
      <c r="G2036" s="36">
        <v>64.680000000000007</v>
      </c>
      <c r="H2036" s="36">
        <v>41.9</v>
      </c>
      <c r="I2036" s="36">
        <v>87.9</v>
      </c>
      <c r="J2036" s="36">
        <v>50.95</v>
      </c>
      <c r="K2036" s="36">
        <v>67.489999999999995</v>
      </c>
      <c r="L2036" s="33"/>
      <c r="M2036" s="33"/>
      <c r="N2036" s="33"/>
      <c r="O2036" s="33"/>
      <c r="P2036" s="33"/>
      <c r="Q2036" s="33"/>
      <c r="R2036" s="33"/>
      <c r="S2036" s="33"/>
      <c r="T2036" s="33"/>
    </row>
    <row r="2037" spans="1:20">
      <c r="A2037" s="33" t="s">
        <v>10663</v>
      </c>
      <c r="B2037" s="34" t="s">
        <v>10664</v>
      </c>
      <c r="C2037" s="35">
        <v>46129.613136574102</v>
      </c>
      <c r="D2037" s="34" t="s">
        <v>10665</v>
      </c>
      <c r="E2037" s="34" t="s">
        <v>9024</v>
      </c>
      <c r="F2037" s="35">
        <v>46104.791678240697</v>
      </c>
      <c r="G2037" s="36">
        <v>62.61</v>
      </c>
      <c r="H2037" s="36">
        <v>41.2</v>
      </c>
      <c r="I2037" s="36">
        <v>74.599999999999994</v>
      </c>
      <c r="J2037" s="36">
        <v>49.16</v>
      </c>
      <c r="K2037" s="36">
        <v>66.290000000000006</v>
      </c>
      <c r="L2037" s="33"/>
      <c r="M2037" s="33"/>
      <c r="N2037" s="33"/>
      <c r="O2037" s="33"/>
      <c r="P2037" s="33"/>
      <c r="Q2037" s="33"/>
      <c r="R2037" s="33"/>
      <c r="S2037" s="33"/>
      <c r="T2037" s="33"/>
    </row>
    <row r="2038" spans="1:20">
      <c r="A2038" s="33" t="s">
        <v>10666</v>
      </c>
      <c r="B2038" s="34" t="s">
        <v>10667</v>
      </c>
      <c r="C2038" s="35">
        <v>46129.613368055601</v>
      </c>
      <c r="D2038" s="34" t="s">
        <v>10668</v>
      </c>
      <c r="E2038" s="34" t="s">
        <v>9024</v>
      </c>
      <c r="F2038" s="35">
        <v>46104.833344907398</v>
      </c>
      <c r="G2038" s="36">
        <v>62.47</v>
      </c>
      <c r="H2038" s="36">
        <v>40.5</v>
      </c>
      <c r="I2038" s="36">
        <v>73.8</v>
      </c>
      <c r="J2038" s="36">
        <v>48.9</v>
      </c>
      <c r="K2038" s="36">
        <v>66.37</v>
      </c>
      <c r="L2038" s="33"/>
      <c r="M2038" s="33"/>
      <c r="N2038" s="33"/>
      <c r="O2038" s="33"/>
      <c r="P2038" s="33"/>
      <c r="Q2038" s="33"/>
      <c r="R2038" s="33"/>
      <c r="S2038" s="33"/>
      <c r="T2038" s="33"/>
    </row>
    <row r="2039" spans="1:20">
      <c r="A2039" s="33" t="s">
        <v>10669</v>
      </c>
      <c r="B2039" s="34" t="s">
        <v>10670</v>
      </c>
      <c r="C2039" s="35">
        <v>46129.613113425898</v>
      </c>
      <c r="D2039" s="34" t="s">
        <v>10671</v>
      </c>
      <c r="E2039" s="34" t="s">
        <v>9024</v>
      </c>
      <c r="F2039" s="35">
        <v>46104.875011574099</v>
      </c>
      <c r="G2039" s="36">
        <v>61.32</v>
      </c>
      <c r="H2039" s="36">
        <v>41</v>
      </c>
      <c r="I2039" s="36">
        <v>83.6</v>
      </c>
      <c r="J2039" s="36">
        <v>48.38</v>
      </c>
      <c r="K2039" s="36">
        <v>64.34</v>
      </c>
      <c r="L2039" s="33"/>
      <c r="M2039" s="33"/>
      <c r="N2039" s="33"/>
      <c r="O2039" s="33"/>
      <c r="P2039" s="33"/>
      <c r="Q2039" s="33"/>
      <c r="R2039" s="33"/>
      <c r="S2039" s="33"/>
      <c r="T2039" s="33"/>
    </row>
    <row r="2040" spans="1:20">
      <c r="A2040" s="33" t="s">
        <v>10672</v>
      </c>
      <c r="B2040" s="34" t="s">
        <v>10673</v>
      </c>
      <c r="C2040" s="35">
        <v>46129.613078703696</v>
      </c>
      <c r="D2040" s="34" t="s">
        <v>10674</v>
      </c>
      <c r="E2040" s="34" t="s">
        <v>9024</v>
      </c>
      <c r="F2040" s="35">
        <v>46104.916678240697</v>
      </c>
      <c r="G2040" s="36">
        <v>60.84</v>
      </c>
      <c r="H2040" s="36">
        <v>40.5</v>
      </c>
      <c r="I2040" s="36">
        <v>78.2</v>
      </c>
      <c r="J2040" s="36">
        <v>46.38</v>
      </c>
      <c r="K2040" s="36">
        <v>63.76</v>
      </c>
      <c r="L2040" s="33"/>
      <c r="M2040" s="33"/>
      <c r="N2040" s="33"/>
      <c r="O2040" s="33"/>
      <c r="P2040" s="33"/>
      <c r="Q2040" s="33"/>
      <c r="R2040" s="33"/>
      <c r="S2040" s="33"/>
      <c r="T2040" s="33"/>
    </row>
    <row r="2041" spans="1:20">
      <c r="A2041" s="33" t="s">
        <v>10675</v>
      </c>
      <c r="B2041" s="34" t="s">
        <v>10676</v>
      </c>
      <c r="C2041" s="35">
        <v>46129.613020833298</v>
      </c>
      <c r="D2041" s="34" t="s">
        <v>10677</v>
      </c>
      <c r="E2041" s="34" t="s">
        <v>9024</v>
      </c>
      <c r="F2041" s="35">
        <v>46104.958344907398</v>
      </c>
      <c r="G2041" s="36">
        <v>58.88</v>
      </c>
      <c r="H2041" s="36">
        <v>39.4</v>
      </c>
      <c r="I2041" s="36">
        <v>74.099999999999994</v>
      </c>
      <c r="J2041" s="36">
        <v>44.71</v>
      </c>
      <c r="K2041" s="36">
        <v>61.99</v>
      </c>
      <c r="L2041" s="33"/>
      <c r="M2041" s="33"/>
      <c r="N2041" s="33"/>
      <c r="O2041" s="33"/>
      <c r="P2041" s="33"/>
      <c r="Q2041" s="33"/>
      <c r="R2041" s="33"/>
      <c r="S2041" s="33"/>
      <c r="T2041" s="33"/>
    </row>
    <row r="2042" spans="1:20">
      <c r="A2042" s="33" t="s">
        <v>10678</v>
      </c>
      <c r="B2042" s="34" t="s">
        <v>10679</v>
      </c>
      <c r="C2042" s="35">
        <v>46129.613159722197</v>
      </c>
      <c r="D2042" s="34" t="s">
        <v>10680</v>
      </c>
      <c r="E2042" s="34" t="s">
        <v>9024</v>
      </c>
      <c r="F2042" s="35">
        <v>46105.000011574099</v>
      </c>
      <c r="G2042" s="36">
        <v>59.37</v>
      </c>
      <c r="H2042" s="36">
        <v>40.200000000000003</v>
      </c>
      <c r="I2042" s="36">
        <v>80.400000000000006</v>
      </c>
      <c r="J2042" s="36">
        <v>45.5</v>
      </c>
      <c r="K2042" s="36">
        <v>60.66</v>
      </c>
      <c r="L2042" s="33"/>
      <c r="M2042" s="33"/>
      <c r="N2042" s="33"/>
      <c r="O2042" s="33"/>
      <c r="P2042" s="33"/>
      <c r="Q2042" s="33"/>
      <c r="R2042" s="33"/>
      <c r="S2042" s="33"/>
      <c r="T2042" s="33"/>
    </row>
    <row r="2043" spans="1:20">
      <c r="A2043" s="33" t="s">
        <v>10681</v>
      </c>
      <c r="B2043" s="34" t="s">
        <v>10682</v>
      </c>
      <c r="C2043" s="35">
        <v>46129.613252314797</v>
      </c>
      <c r="D2043" s="34" t="s">
        <v>10683</v>
      </c>
      <c r="E2043" s="34" t="s">
        <v>9024</v>
      </c>
      <c r="F2043" s="35">
        <v>46105.041678240697</v>
      </c>
      <c r="G2043" s="36">
        <v>53.52</v>
      </c>
      <c r="H2043" s="36">
        <v>38</v>
      </c>
      <c r="I2043" s="36">
        <v>73.3</v>
      </c>
      <c r="J2043" s="36">
        <v>41.32</v>
      </c>
      <c r="K2043" s="36">
        <v>52.67</v>
      </c>
      <c r="L2043" s="33"/>
      <c r="M2043" s="33"/>
      <c r="N2043" s="33"/>
      <c r="O2043" s="33"/>
      <c r="P2043" s="33"/>
      <c r="Q2043" s="33"/>
      <c r="R2043" s="33"/>
      <c r="S2043" s="33"/>
      <c r="T2043" s="33"/>
    </row>
    <row r="2044" spans="1:20">
      <c r="A2044" s="33" t="s">
        <v>10684</v>
      </c>
      <c r="B2044" s="34" t="s">
        <v>10685</v>
      </c>
      <c r="C2044" s="35">
        <v>46129.613159722197</v>
      </c>
      <c r="D2044" s="34" t="s">
        <v>10686</v>
      </c>
      <c r="E2044" s="34" t="s">
        <v>9024</v>
      </c>
      <c r="F2044" s="35">
        <v>46105.083344907398</v>
      </c>
      <c r="G2044" s="36">
        <v>53.01</v>
      </c>
      <c r="H2044" s="36">
        <v>35.1</v>
      </c>
      <c r="I2044" s="36">
        <v>72.400000000000006</v>
      </c>
      <c r="J2044" s="36">
        <v>40.049999999999997</v>
      </c>
      <c r="K2044" s="36">
        <v>51.14</v>
      </c>
      <c r="L2044" s="33"/>
      <c r="M2044" s="33"/>
      <c r="N2044" s="33"/>
      <c r="O2044" s="33"/>
      <c r="P2044" s="33"/>
      <c r="Q2044" s="33"/>
      <c r="R2044" s="33"/>
      <c r="S2044" s="33"/>
      <c r="T2044" s="33"/>
    </row>
    <row r="2045" spans="1:20">
      <c r="A2045" s="33" t="s">
        <v>10687</v>
      </c>
      <c r="B2045" s="34" t="s">
        <v>10688</v>
      </c>
      <c r="C2045" s="35">
        <v>46129.613206018497</v>
      </c>
      <c r="D2045" s="34" t="s">
        <v>10689</v>
      </c>
      <c r="E2045" s="34" t="s">
        <v>9024</v>
      </c>
      <c r="F2045" s="35">
        <v>46105.125011574099</v>
      </c>
      <c r="G2045" s="36">
        <v>53.49</v>
      </c>
      <c r="H2045" s="36">
        <v>35.1</v>
      </c>
      <c r="I2045" s="36">
        <v>75.099999999999994</v>
      </c>
      <c r="J2045" s="36">
        <v>41.05</v>
      </c>
      <c r="K2045" s="36">
        <v>52.31</v>
      </c>
      <c r="L2045" s="33"/>
      <c r="M2045" s="33"/>
      <c r="N2045" s="33"/>
      <c r="O2045" s="33"/>
      <c r="P2045" s="33"/>
      <c r="Q2045" s="33"/>
      <c r="R2045" s="33"/>
      <c r="S2045" s="33"/>
      <c r="T2045" s="33"/>
    </row>
    <row r="2046" spans="1:20">
      <c r="A2046" s="33" t="s">
        <v>10690</v>
      </c>
      <c r="B2046" s="34" t="s">
        <v>10691</v>
      </c>
      <c r="C2046" s="35">
        <v>46129.613240740699</v>
      </c>
      <c r="D2046" s="34" t="s">
        <v>10692</v>
      </c>
      <c r="E2046" s="34" t="s">
        <v>9024</v>
      </c>
      <c r="F2046" s="35">
        <v>46105.166678240697</v>
      </c>
      <c r="G2046" s="36">
        <v>54.68</v>
      </c>
      <c r="H2046" s="36">
        <v>37.799999999999997</v>
      </c>
      <c r="I2046" s="36">
        <v>76.5</v>
      </c>
      <c r="J2046" s="36">
        <v>41.63</v>
      </c>
      <c r="K2046" s="36">
        <v>53.03</v>
      </c>
      <c r="L2046" s="33"/>
      <c r="M2046" s="33"/>
      <c r="N2046" s="33"/>
      <c r="O2046" s="33"/>
      <c r="P2046" s="33"/>
      <c r="Q2046" s="33"/>
      <c r="R2046" s="33"/>
      <c r="S2046" s="33"/>
      <c r="T2046" s="33"/>
    </row>
    <row r="2047" spans="1:20">
      <c r="A2047" s="33" t="s">
        <v>10693</v>
      </c>
      <c r="B2047" s="34" t="s">
        <v>10694</v>
      </c>
      <c r="C2047" s="35">
        <v>46129.613043981502</v>
      </c>
      <c r="D2047" s="34" t="s">
        <v>10695</v>
      </c>
      <c r="E2047" s="34" t="s">
        <v>9024</v>
      </c>
      <c r="F2047" s="35">
        <v>46105.208344907398</v>
      </c>
      <c r="G2047" s="36">
        <v>59.41</v>
      </c>
      <c r="H2047" s="36">
        <v>38.799999999999997</v>
      </c>
      <c r="I2047" s="36">
        <v>80.599999999999994</v>
      </c>
      <c r="J2047" s="36">
        <v>48.2</v>
      </c>
      <c r="K2047" s="36">
        <v>59.79</v>
      </c>
      <c r="L2047" s="33"/>
      <c r="M2047" s="33"/>
      <c r="N2047" s="33"/>
      <c r="O2047" s="33"/>
      <c r="P2047" s="33"/>
      <c r="Q2047" s="33"/>
      <c r="R2047" s="33"/>
      <c r="S2047" s="33"/>
      <c r="T2047" s="33"/>
    </row>
    <row r="2048" spans="1:20">
      <c r="A2048" s="33" t="s">
        <v>10696</v>
      </c>
      <c r="B2048" s="34" t="s">
        <v>10697</v>
      </c>
      <c r="C2048" s="35">
        <v>46129.613171296303</v>
      </c>
      <c r="D2048" s="34" t="s">
        <v>10698</v>
      </c>
      <c r="E2048" s="34" t="s">
        <v>9024</v>
      </c>
      <c r="F2048" s="35">
        <v>46105.250011574099</v>
      </c>
      <c r="G2048" s="36">
        <v>62.09</v>
      </c>
      <c r="H2048" s="36">
        <v>50.7</v>
      </c>
      <c r="I2048" s="36">
        <v>84.5</v>
      </c>
      <c r="J2048" s="36">
        <v>53.7</v>
      </c>
      <c r="K2048" s="36">
        <v>65.13</v>
      </c>
      <c r="L2048" s="33"/>
      <c r="M2048" s="33"/>
      <c r="N2048" s="33"/>
      <c r="O2048" s="33"/>
      <c r="P2048" s="33"/>
      <c r="Q2048" s="33"/>
      <c r="R2048" s="33"/>
      <c r="S2048" s="33"/>
      <c r="T2048" s="33"/>
    </row>
    <row r="2049" spans="1:20">
      <c r="A2049" s="33" t="s">
        <v>10699</v>
      </c>
      <c r="B2049" s="34" t="s">
        <v>10700</v>
      </c>
      <c r="C2049" s="35">
        <v>46129.613090277802</v>
      </c>
      <c r="D2049" s="34" t="s">
        <v>10701</v>
      </c>
      <c r="E2049" s="34" t="s">
        <v>9024</v>
      </c>
      <c r="F2049" s="35">
        <v>46105.291678240697</v>
      </c>
      <c r="G2049" s="36">
        <v>65.55</v>
      </c>
      <c r="H2049" s="36">
        <v>52.1</v>
      </c>
      <c r="I2049" s="36">
        <v>79.8</v>
      </c>
      <c r="J2049" s="36">
        <v>58.57</v>
      </c>
      <c r="K2049" s="36">
        <v>68.42</v>
      </c>
      <c r="L2049" s="33"/>
      <c r="M2049" s="33"/>
      <c r="N2049" s="33"/>
      <c r="O2049" s="33"/>
      <c r="P2049" s="33"/>
      <c r="Q2049" s="33"/>
      <c r="R2049" s="33"/>
      <c r="S2049" s="33"/>
      <c r="T2049" s="33"/>
    </row>
    <row r="2050" spans="1:20">
      <c r="A2050" s="33" t="s">
        <v>10702</v>
      </c>
      <c r="B2050" s="34" t="s">
        <v>10703</v>
      </c>
      <c r="C2050" s="35">
        <v>46129.613148148099</v>
      </c>
      <c r="D2050" s="34" t="s">
        <v>10704</v>
      </c>
      <c r="E2050" s="34" t="s">
        <v>9024</v>
      </c>
      <c r="F2050" s="35">
        <v>46105.333344907398</v>
      </c>
      <c r="G2050" s="36">
        <v>68.39</v>
      </c>
      <c r="H2050" s="36">
        <v>55.3</v>
      </c>
      <c r="I2050" s="36">
        <v>85.6</v>
      </c>
      <c r="J2050" s="36">
        <v>62.41</v>
      </c>
      <c r="K2050" s="36">
        <v>70.62</v>
      </c>
      <c r="L2050" s="33"/>
      <c r="M2050" s="33"/>
      <c r="N2050" s="33"/>
      <c r="O2050" s="33"/>
      <c r="P2050" s="33"/>
      <c r="Q2050" s="33"/>
      <c r="R2050" s="33"/>
      <c r="S2050" s="33"/>
      <c r="T2050" s="33"/>
    </row>
    <row r="2051" spans="1:20">
      <c r="A2051" s="33" t="s">
        <v>10705</v>
      </c>
      <c r="B2051" s="34" t="s">
        <v>10706</v>
      </c>
      <c r="C2051" s="35">
        <v>46129.613240740699</v>
      </c>
      <c r="D2051" s="34" t="s">
        <v>10707</v>
      </c>
      <c r="E2051" s="34" t="s">
        <v>9024</v>
      </c>
      <c r="F2051" s="35">
        <v>46105.375011574099</v>
      </c>
      <c r="G2051" s="36">
        <v>67.290000000000006</v>
      </c>
      <c r="H2051" s="36">
        <v>54.6</v>
      </c>
      <c r="I2051" s="36">
        <v>81.7</v>
      </c>
      <c r="J2051" s="36">
        <v>60.85</v>
      </c>
      <c r="K2051" s="36">
        <v>69.72</v>
      </c>
      <c r="L2051" s="33"/>
      <c r="M2051" s="33"/>
      <c r="N2051" s="33"/>
      <c r="O2051" s="33"/>
      <c r="P2051" s="33"/>
      <c r="Q2051" s="33"/>
      <c r="R2051" s="33"/>
      <c r="S2051" s="33"/>
      <c r="T2051" s="33"/>
    </row>
    <row r="2052" spans="1:20">
      <c r="A2052" s="33" t="s">
        <v>10708</v>
      </c>
      <c r="B2052" s="34" t="s">
        <v>10709</v>
      </c>
      <c r="C2052" s="35">
        <v>46129.612916666701</v>
      </c>
      <c r="D2052" s="34" t="s">
        <v>10710</v>
      </c>
      <c r="E2052" s="34" t="s">
        <v>9024</v>
      </c>
      <c r="F2052" s="35">
        <v>46105.416678240697</v>
      </c>
      <c r="G2052" s="36">
        <v>71.290000000000006</v>
      </c>
      <c r="H2052" s="36">
        <v>55.6</v>
      </c>
      <c r="I2052" s="36">
        <v>85.7</v>
      </c>
      <c r="J2052" s="36">
        <v>62.32</v>
      </c>
      <c r="K2052" s="36">
        <v>72.38</v>
      </c>
      <c r="L2052" s="33"/>
      <c r="M2052" s="33"/>
      <c r="N2052" s="33"/>
      <c r="O2052" s="33"/>
      <c r="P2052" s="33"/>
      <c r="Q2052" s="33"/>
      <c r="R2052" s="33"/>
      <c r="S2052" s="33"/>
      <c r="T2052" s="33"/>
    </row>
    <row r="2053" spans="1:20">
      <c r="A2053" s="33" t="s">
        <v>10711</v>
      </c>
      <c r="B2053" s="34" t="s">
        <v>10712</v>
      </c>
      <c r="C2053" s="35">
        <v>46129.613344907397</v>
      </c>
      <c r="D2053" s="34" t="s">
        <v>10713</v>
      </c>
      <c r="E2053" s="34" t="s">
        <v>9024</v>
      </c>
      <c r="F2053" s="35">
        <v>46105.458344907398</v>
      </c>
      <c r="G2053" s="36">
        <v>67.31</v>
      </c>
      <c r="H2053" s="36">
        <v>55</v>
      </c>
      <c r="I2053" s="36">
        <v>91.6</v>
      </c>
      <c r="J2053" s="36">
        <v>60.66</v>
      </c>
      <c r="K2053" s="36">
        <v>69.14</v>
      </c>
      <c r="L2053" s="33"/>
      <c r="M2053" s="33"/>
      <c r="N2053" s="33"/>
      <c r="O2053" s="33"/>
      <c r="P2053" s="33"/>
      <c r="Q2053" s="33"/>
      <c r="R2053" s="33"/>
      <c r="S2053" s="33"/>
      <c r="T2053" s="33"/>
    </row>
    <row r="2054" spans="1:20">
      <c r="A2054" s="33" t="s">
        <v>10714</v>
      </c>
      <c r="B2054" s="34" t="s">
        <v>10715</v>
      </c>
      <c r="C2054" s="35">
        <v>46129.613159722197</v>
      </c>
      <c r="D2054" s="34" t="s">
        <v>10716</v>
      </c>
      <c r="E2054" s="34" t="s">
        <v>9024</v>
      </c>
      <c r="F2054" s="35">
        <v>46105.500011574099</v>
      </c>
      <c r="G2054" s="36">
        <v>69.33</v>
      </c>
      <c r="H2054" s="36">
        <v>56.5</v>
      </c>
      <c r="I2054" s="36">
        <v>92.8</v>
      </c>
      <c r="J2054" s="36">
        <v>62.3</v>
      </c>
      <c r="K2054" s="36">
        <v>71.19</v>
      </c>
      <c r="L2054" s="33"/>
      <c r="M2054" s="33"/>
      <c r="N2054" s="33"/>
      <c r="O2054" s="33"/>
      <c r="P2054" s="33"/>
      <c r="Q2054" s="33"/>
      <c r="R2054" s="33"/>
      <c r="S2054" s="33"/>
      <c r="T2054" s="33"/>
    </row>
    <row r="2055" spans="1:20">
      <c r="A2055" s="33" t="s">
        <v>10717</v>
      </c>
      <c r="B2055" s="34" t="s">
        <v>10718</v>
      </c>
      <c r="C2055" s="35">
        <v>46129.612939814797</v>
      </c>
      <c r="D2055" s="34" t="s">
        <v>10719</v>
      </c>
      <c r="E2055" s="34" t="s">
        <v>9024</v>
      </c>
      <c r="F2055" s="35">
        <v>46105.541678240697</v>
      </c>
      <c r="G2055" s="36">
        <v>71.12</v>
      </c>
      <c r="H2055" s="36">
        <v>57.7</v>
      </c>
      <c r="I2055" s="36">
        <v>96.4</v>
      </c>
      <c r="J2055" s="36">
        <v>64.069999999999993</v>
      </c>
      <c r="K2055" s="36">
        <v>71.94</v>
      </c>
      <c r="L2055" s="33"/>
      <c r="M2055" s="33"/>
      <c r="N2055" s="33"/>
      <c r="O2055" s="33"/>
      <c r="P2055" s="33"/>
      <c r="Q2055" s="33"/>
      <c r="R2055" s="33"/>
      <c r="S2055" s="33"/>
      <c r="T2055" s="33"/>
    </row>
    <row r="2056" spans="1:20">
      <c r="A2056" s="33" t="s">
        <v>10720</v>
      </c>
      <c r="B2056" s="34" t="s">
        <v>10721</v>
      </c>
      <c r="C2056" s="35">
        <v>46129.613078703696</v>
      </c>
      <c r="D2056" s="34" t="s">
        <v>10722</v>
      </c>
      <c r="E2056" s="34" t="s">
        <v>9024</v>
      </c>
      <c r="F2056" s="35">
        <v>46105.583344907398</v>
      </c>
      <c r="G2056" s="36">
        <v>69.63</v>
      </c>
      <c r="H2056" s="36">
        <v>54.8</v>
      </c>
      <c r="I2056" s="36">
        <v>96.3</v>
      </c>
      <c r="J2056" s="36">
        <v>60.11</v>
      </c>
      <c r="K2056" s="36">
        <v>70.16</v>
      </c>
      <c r="L2056" s="33"/>
      <c r="M2056" s="33"/>
      <c r="N2056" s="33"/>
      <c r="O2056" s="33"/>
      <c r="P2056" s="33"/>
      <c r="Q2056" s="33"/>
      <c r="R2056" s="33"/>
      <c r="S2056" s="33"/>
      <c r="T2056" s="33"/>
    </row>
    <row r="2057" spans="1:20">
      <c r="A2057" s="33" t="s">
        <v>10723</v>
      </c>
      <c r="B2057" s="34" t="s">
        <v>10724</v>
      </c>
      <c r="C2057" s="35">
        <v>46129.613252314797</v>
      </c>
      <c r="D2057" s="34" t="s">
        <v>10725</v>
      </c>
      <c r="E2057" s="34" t="s">
        <v>9024</v>
      </c>
      <c r="F2057" s="35">
        <v>46105.625011574099</v>
      </c>
      <c r="G2057" s="36">
        <v>67.040000000000006</v>
      </c>
      <c r="H2057" s="36">
        <v>56.6</v>
      </c>
      <c r="I2057" s="36">
        <v>93</v>
      </c>
      <c r="J2057" s="36">
        <v>61.2</v>
      </c>
      <c r="K2057" s="36">
        <v>68.56</v>
      </c>
      <c r="L2057" s="33"/>
      <c r="M2057" s="33"/>
      <c r="N2057" s="33"/>
      <c r="O2057" s="33"/>
      <c r="P2057" s="33"/>
      <c r="Q2057" s="33"/>
      <c r="R2057" s="33"/>
      <c r="S2057" s="33"/>
      <c r="T2057" s="33"/>
    </row>
    <row r="2058" spans="1:20">
      <c r="A2058" s="33" t="s">
        <v>10726</v>
      </c>
      <c r="B2058" s="34" t="s">
        <v>10727</v>
      </c>
      <c r="C2058" s="35">
        <v>46129.613275463002</v>
      </c>
      <c r="D2058" s="34" t="s">
        <v>10728</v>
      </c>
      <c r="E2058" s="34" t="s">
        <v>9024</v>
      </c>
      <c r="F2058" s="35">
        <v>46105.666678240697</v>
      </c>
      <c r="G2058" s="36">
        <v>69.290000000000006</v>
      </c>
      <c r="H2058" s="36">
        <v>53.3</v>
      </c>
      <c r="I2058" s="36">
        <v>84.6</v>
      </c>
      <c r="J2058" s="36">
        <v>62.2</v>
      </c>
      <c r="K2058" s="36">
        <v>71.069999999999993</v>
      </c>
      <c r="L2058" s="33"/>
      <c r="M2058" s="33"/>
      <c r="N2058" s="33"/>
      <c r="O2058" s="33"/>
      <c r="P2058" s="33"/>
      <c r="Q2058" s="33"/>
      <c r="R2058" s="33"/>
      <c r="S2058" s="33"/>
      <c r="T2058" s="33"/>
    </row>
    <row r="2059" spans="1:20">
      <c r="A2059" s="33" t="s">
        <v>10729</v>
      </c>
      <c r="B2059" s="34" t="s">
        <v>10730</v>
      </c>
      <c r="C2059" s="35">
        <v>46129.612951388903</v>
      </c>
      <c r="D2059" s="34" t="s">
        <v>10731</v>
      </c>
      <c r="E2059" s="34" t="s">
        <v>9024</v>
      </c>
      <c r="F2059" s="35">
        <v>46105.708344907398</v>
      </c>
      <c r="G2059" s="36">
        <v>69</v>
      </c>
      <c r="H2059" s="36">
        <v>49.5</v>
      </c>
      <c r="I2059" s="36">
        <v>94.6</v>
      </c>
      <c r="J2059" s="36">
        <v>59.39</v>
      </c>
      <c r="K2059" s="36">
        <v>69.97</v>
      </c>
      <c r="L2059" s="33"/>
      <c r="M2059" s="33"/>
      <c r="N2059" s="33"/>
      <c r="O2059" s="33"/>
      <c r="P2059" s="33"/>
      <c r="Q2059" s="33"/>
      <c r="R2059" s="33"/>
      <c r="S2059" s="33"/>
      <c r="T2059" s="33"/>
    </row>
    <row r="2060" spans="1:20">
      <c r="A2060" s="33" t="s">
        <v>10732</v>
      </c>
      <c r="B2060" s="34" t="s">
        <v>10733</v>
      </c>
      <c r="C2060" s="35">
        <v>46129.613148148099</v>
      </c>
      <c r="D2060" s="34" t="s">
        <v>10734</v>
      </c>
      <c r="E2060" s="34" t="s">
        <v>9024</v>
      </c>
      <c r="F2060" s="35">
        <v>46105.750011574099</v>
      </c>
      <c r="G2060" s="36">
        <v>64.63</v>
      </c>
      <c r="H2060" s="36">
        <v>47.1</v>
      </c>
      <c r="I2060" s="36">
        <v>74.7</v>
      </c>
      <c r="J2060" s="36">
        <v>53.5</v>
      </c>
      <c r="K2060" s="36">
        <v>68.12</v>
      </c>
      <c r="L2060" s="33"/>
      <c r="M2060" s="33"/>
      <c r="N2060" s="33"/>
      <c r="O2060" s="33"/>
      <c r="P2060" s="33"/>
      <c r="Q2060" s="33"/>
      <c r="R2060" s="33"/>
      <c r="S2060" s="33"/>
      <c r="T2060" s="33"/>
    </row>
    <row r="2061" spans="1:20">
      <c r="A2061" s="33" t="s">
        <v>10735</v>
      </c>
      <c r="B2061" s="34" t="s">
        <v>10736</v>
      </c>
      <c r="C2061" s="35">
        <v>46129.613217592603</v>
      </c>
      <c r="D2061" s="34" t="s">
        <v>10737</v>
      </c>
      <c r="E2061" s="34" t="s">
        <v>9024</v>
      </c>
      <c r="F2061" s="35">
        <v>46105.791678240697</v>
      </c>
      <c r="G2061" s="36">
        <v>64.05</v>
      </c>
      <c r="H2061" s="36">
        <v>46.5</v>
      </c>
      <c r="I2061" s="36">
        <v>77.3</v>
      </c>
      <c r="J2061" s="36">
        <v>53.45</v>
      </c>
      <c r="K2061" s="36">
        <v>67.69</v>
      </c>
      <c r="L2061" s="33"/>
      <c r="M2061" s="33"/>
      <c r="N2061" s="33"/>
      <c r="O2061" s="33"/>
      <c r="P2061" s="33"/>
      <c r="Q2061" s="33"/>
      <c r="R2061" s="33"/>
      <c r="S2061" s="33"/>
      <c r="T2061" s="33"/>
    </row>
    <row r="2062" spans="1:20">
      <c r="A2062" s="33" t="s">
        <v>10738</v>
      </c>
      <c r="B2062" s="34" t="s">
        <v>10739</v>
      </c>
      <c r="C2062" s="35">
        <v>46129.613263888903</v>
      </c>
      <c r="D2062" s="34" t="s">
        <v>10740</v>
      </c>
      <c r="E2062" s="34" t="s">
        <v>9024</v>
      </c>
      <c r="F2062" s="35">
        <v>46105.833344907398</v>
      </c>
      <c r="G2062" s="36">
        <v>62.58</v>
      </c>
      <c r="H2062" s="36">
        <v>45.4</v>
      </c>
      <c r="I2062" s="36">
        <v>94.1</v>
      </c>
      <c r="J2062" s="36">
        <v>51.08</v>
      </c>
      <c r="K2062" s="36">
        <v>65.89</v>
      </c>
      <c r="L2062" s="33"/>
      <c r="M2062" s="33"/>
      <c r="N2062" s="33"/>
      <c r="O2062" s="33"/>
      <c r="P2062" s="33"/>
      <c r="Q2062" s="33"/>
      <c r="R2062" s="33"/>
      <c r="S2062" s="33"/>
      <c r="T2062" s="33"/>
    </row>
    <row r="2063" spans="1:20">
      <c r="A2063" s="33" t="s">
        <v>10741</v>
      </c>
      <c r="B2063" s="34" t="s">
        <v>10742</v>
      </c>
      <c r="C2063" s="35">
        <v>46129.613229166702</v>
      </c>
      <c r="D2063" s="34" t="s">
        <v>10743</v>
      </c>
      <c r="E2063" s="34" t="s">
        <v>9024</v>
      </c>
      <c r="F2063" s="35">
        <v>46105.875011574099</v>
      </c>
      <c r="G2063" s="36">
        <v>62.27</v>
      </c>
      <c r="H2063" s="36">
        <v>44.7</v>
      </c>
      <c r="I2063" s="36">
        <v>94.1</v>
      </c>
      <c r="J2063" s="36">
        <v>48.91</v>
      </c>
      <c r="K2063" s="36">
        <v>66.27</v>
      </c>
      <c r="L2063" s="33"/>
      <c r="M2063" s="33"/>
      <c r="N2063" s="33"/>
      <c r="O2063" s="33"/>
      <c r="P2063" s="33"/>
      <c r="Q2063" s="33"/>
      <c r="R2063" s="33"/>
      <c r="S2063" s="33"/>
      <c r="T2063" s="33"/>
    </row>
    <row r="2064" spans="1:20">
      <c r="A2064" s="33" t="s">
        <v>10744</v>
      </c>
      <c r="B2064" s="34" t="s">
        <v>10745</v>
      </c>
      <c r="C2064" s="35">
        <v>46129.613101851799</v>
      </c>
      <c r="D2064" s="34" t="s">
        <v>10746</v>
      </c>
      <c r="E2064" s="34" t="s">
        <v>9024</v>
      </c>
      <c r="F2064" s="35">
        <v>46105.916678240697</v>
      </c>
      <c r="G2064" s="36">
        <v>61.73</v>
      </c>
      <c r="H2064" s="36">
        <v>42.9</v>
      </c>
      <c r="I2064" s="36">
        <v>79.400000000000006</v>
      </c>
      <c r="J2064" s="36">
        <v>48.03</v>
      </c>
      <c r="K2064" s="36">
        <v>63.63</v>
      </c>
      <c r="L2064" s="33"/>
      <c r="M2064" s="33"/>
      <c r="N2064" s="33"/>
      <c r="O2064" s="33"/>
      <c r="P2064" s="33"/>
      <c r="Q2064" s="33"/>
      <c r="R2064" s="33"/>
      <c r="S2064" s="33"/>
      <c r="T2064" s="33"/>
    </row>
    <row r="2065" spans="1:20">
      <c r="A2065" s="33" t="s">
        <v>10747</v>
      </c>
      <c r="B2065" s="34" t="s">
        <v>10748</v>
      </c>
      <c r="C2065" s="35">
        <v>46129.613356481503</v>
      </c>
      <c r="D2065" s="34" t="s">
        <v>10749</v>
      </c>
      <c r="E2065" s="34" t="s">
        <v>9024</v>
      </c>
      <c r="F2065" s="35">
        <v>46105.958344907398</v>
      </c>
      <c r="G2065" s="36">
        <v>59.57</v>
      </c>
      <c r="H2065" s="36">
        <v>42.2</v>
      </c>
      <c r="I2065" s="36">
        <v>76</v>
      </c>
      <c r="J2065" s="36">
        <v>45.88</v>
      </c>
      <c r="K2065" s="36">
        <v>63.2</v>
      </c>
      <c r="L2065" s="33"/>
      <c r="M2065" s="33"/>
      <c r="N2065" s="33"/>
      <c r="O2065" s="33"/>
      <c r="P2065" s="33"/>
      <c r="Q2065" s="33"/>
      <c r="R2065" s="33"/>
      <c r="S2065" s="33"/>
      <c r="T2065" s="33"/>
    </row>
    <row r="2066" spans="1:20">
      <c r="A2066" s="33" t="s">
        <v>10750</v>
      </c>
      <c r="B2066" s="34" t="s">
        <v>10751</v>
      </c>
      <c r="C2066" s="35">
        <v>46129.613206018497</v>
      </c>
      <c r="D2066" s="34" t="s">
        <v>10752</v>
      </c>
      <c r="E2066" s="34" t="s">
        <v>9024</v>
      </c>
      <c r="F2066" s="35">
        <v>46106.000011574099</v>
      </c>
      <c r="G2066" s="36">
        <v>58.48</v>
      </c>
      <c r="H2066" s="36">
        <v>40.200000000000003</v>
      </c>
      <c r="I2066" s="36">
        <v>77.5</v>
      </c>
      <c r="J2066" s="36">
        <v>45.08</v>
      </c>
      <c r="K2066" s="36">
        <v>60.62</v>
      </c>
      <c r="L2066" s="33"/>
      <c r="M2066" s="33"/>
      <c r="N2066" s="33"/>
      <c r="O2066" s="33"/>
      <c r="P2066" s="33"/>
      <c r="Q2066" s="33"/>
      <c r="R2066" s="33"/>
      <c r="S2066" s="33"/>
      <c r="T2066" s="33"/>
    </row>
    <row r="2067" spans="1:20">
      <c r="A2067" s="33" t="s">
        <v>10753</v>
      </c>
      <c r="B2067" s="34" t="s">
        <v>10754</v>
      </c>
      <c r="C2067" s="35">
        <v>46129.613136574102</v>
      </c>
      <c r="D2067" s="34" t="s">
        <v>10755</v>
      </c>
      <c r="E2067" s="34" t="s">
        <v>9024</v>
      </c>
      <c r="F2067" s="35">
        <v>46106.041678240697</v>
      </c>
      <c r="G2067" s="36">
        <v>55.45</v>
      </c>
      <c r="H2067" s="36">
        <v>37.9</v>
      </c>
      <c r="I2067" s="36">
        <v>74.900000000000006</v>
      </c>
      <c r="J2067" s="36">
        <v>42.11</v>
      </c>
      <c r="K2067" s="36">
        <v>54.16</v>
      </c>
      <c r="L2067" s="33"/>
      <c r="M2067" s="33"/>
      <c r="N2067" s="33"/>
      <c r="O2067" s="33"/>
      <c r="P2067" s="33"/>
      <c r="Q2067" s="33"/>
      <c r="R2067" s="33"/>
      <c r="S2067" s="33"/>
      <c r="T2067" s="33"/>
    </row>
    <row r="2068" spans="1:20">
      <c r="A2068" s="33" t="s">
        <v>10756</v>
      </c>
      <c r="B2068" s="34" t="s">
        <v>10757</v>
      </c>
      <c r="C2068" s="35">
        <v>46129.613356481503</v>
      </c>
      <c r="D2068" s="34" t="s">
        <v>10758</v>
      </c>
      <c r="E2068" s="34" t="s">
        <v>9024</v>
      </c>
      <c r="F2068" s="35">
        <v>46106.083344907398</v>
      </c>
      <c r="G2068" s="36">
        <v>54.27</v>
      </c>
      <c r="H2068" s="36">
        <v>37.9</v>
      </c>
      <c r="I2068" s="36">
        <v>72.5</v>
      </c>
      <c r="J2068" s="36">
        <v>41.59</v>
      </c>
      <c r="K2068" s="36">
        <v>52.84</v>
      </c>
      <c r="L2068" s="33"/>
      <c r="M2068" s="33"/>
      <c r="N2068" s="33"/>
      <c r="O2068" s="33"/>
      <c r="P2068" s="33"/>
      <c r="Q2068" s="33"/>
      <c r="R2068" s="33"/>
      <c r="S2068" s="33"/>
      <c r="T2068" s="33"/>
    </row>
    <row r="2069" spans="1:20">
      <c r="A2069" s="33" t="s">
        <v>10759</v>
      </c>
      <c r="B2069" s="34" t="s">
        <v>10760</v>
      </c>
      <c r="C2069" s="35">
        <v>46129.613171296303</v>
      </c>
      <c r="D2069" s="34" t="s">
        <v>10761</v>
      </c>
      <c r="E2069" s="34" t="s">
        <v>9024</v>
      </c>
      <c r="F2069" s="35">
        <v>46106.125011574099</v>
      </c>
      <c r="G2069" s="36">
        <v>54.45</v>
      </c>
      <c r="H2069" s="36">
        <v>38.6</v>
      </c>
      <c r="I2069" s="36">
        <v>69.7</v>
      </c>
      <c r="J2069" s="36">
        <v>46.4</v>
      </c>
      <c r="K2069" s="36">
        <v>55.07</v>
      </c>
      <c r="L2069" s="33"/>
      <c r="M2069" s="33"/>
      <c r="N2069" s="33"/>
      <c r="O2069" s="33"/>
      <c r="P2069" s="33"/>
      <c r="Q2069" s="33"/>
      <c r="R2069" s="33"/>
      <c r="S2069" s="33"/>
      <c r="T2069" s="33"/>
    </row>
    <row r="2070" spans="1:20">
      <c r="A2070" s="33" t="s">
        <v>10762</v>
      </c>
      <c r="B2070" s="34" t="s">
        <v>10763</v>
      </c>
      <c r="C2070" s="35">
        <v>46129.613252314797</v>
      </c>
      <c r="D2070" s="34" t="s">
        <v>10764</v>
      </c>
      <c r="E2070" s="34" t="s">
        <v>9024</v>
      </c>
      <c r="F2070" s="35">
        <v>46106.166678240697</v>
      </c>
      <c r="G2070" s="36">
        <v>61.29</v>
      </c>
      <c r="H2070" s="36">
        <v>39.200000000000003</v>
      </c>
      <c r="I2070" s="36">
        <v>94</v>
      </c>
      <c r="J2070" s="36">
        <v>44.94</v>
      </c>
      <c r="K2070" s="36">
        <v>57.64</v>
      </c>
      <c r="L2070" s="33"/>
      <c r="M2070" s="33"/>
      <c r="N2070" s="33"/>
      <c r="O2070" s="33"/>
      <c r="P2070" s="33"/>
      <c r="Q2070" s="33"/>
      <c r="R2070" s="33"/>
      <c r="S2070" s="33"/>
      <c r="T2070" s="33"/>
    </row>
    <row r="2071" spans="1:20">
      <c r="A2071" s="33" t="s">
        <v>10765</v>
      </c>
      <c r="B2071" s="34" t="s">
        <v>10766</v>
      </c>
      <c r="C2071" s="35">
        <v>46129.613333333298</v>
      </c>
      <c r="D2071" s="34" t="s">
        <v>10767</v>
      </c>
      <c r="E2071" s="34" t="s">
        <v>9024</v>
      </c>
      <c r="F2071" s="35">
        <v>46106.208344907398</v>
      </c>
      <c r="G2071" s="36">
        <v>59.1</v>
      </c>
      <c r="H2071" s="36">
        <v>40.299999999999997</v>
      </c>
      <c r="I2071" s="36">
        <v>77.3</v>
      </c>
      <c r="J2071" s="36">
        <v>45.75</v>
      </c>
      <c r="K2071" s="36">
        <v>60.23</v>
      </c>
      <c r="L2071" s="33"/>
      <c r="M2071" s="33"/>
      <c r="N2071" s="33"/>
      <c r="O2071" s="33"/>
      <c r="P2071" s="33"/>
      <c r="Q2071" s="33"/>
      <c r="R2071" s="33"/>
      <c r="S2071" s="33"/>
      <c r="T2071" s="33"/>
    </row>
    <row r="2072" spans="1:20">
      <c r="A2072" s="33" t="s">
        <v>10768</v>
      </c>
      <c r="B2072" s="34" t="s">
        <v>10769</v>
      </c>
      <c r="C2072" s="35">
        <v>46129.613298611097</v>
      </c>
      <c r="D2072" s="34" t="s">
        <v>10770</v>
      </c>
      <c r="E2072" s="34" t="s">
        <v>9024</v>
      </c>
      <c r="F2072" s="35">
        <v>46106.250011574099</v>
      </c>
      <c r="G2072" s="36">
        <v>62.87</v>
      </c>
      <c r="H2072" s="36">
        <v>50.3</v>
      </c>
      <c r="I2072" s="36">
        <v>80</v>
      </c>
      <c r="J2072" s="36">
        <v>53.17</v>
      </c>
      <c r="K2072" s="36">
        <v>65.59</v>
      </c>
      <c r="L2072" s="33"/>
      <c r="M2072" s="33"/>
      <c r="N2072" s="33"/>
      <c r="O2072" s="33"/>
      <c r="P2072" s="33"/>
      <c r="Q2072" s="33"/>
      <c r="R2072" s="33"/>
      <c r="S2072" s="33"/>
      <c r="T2072" s="33"/>
    </row>
    <row r="2073" spans="1:20">
      <c r="A2073" s="33" t="s">
        <v>10771</v>
      </c>
      <c r="B2073" s="34" t="s">
        <v>10772</v>
      </c>
      <c r="C2073" s="35">
        <v>46129.612997685203</v>
      </c>
      <c r="D2073" s="34" t="s">
        <v>10773</v>
      </c>
      <c r="E2073" s="34" t="s">
        <v>9024</v>
      </c>
      <c r="F2073" s="35">
        <v>46106.291678240697</v>
      </c>
      <c r="G2073" s="36">
        <v>66.55</v>
      </c>
      <c r="H2073" s="36">
        <v>50.4</v>
      </c>
      <c r="I2073" s="36">
        <v>94.6</v>
      </c>
      <c r="J2073" s="36">
        <v>57.56</v>
      </c>
      <c r="K2073" s="36">
        <v>69.59</v>
      </c>
      <c r="L2073" s="33"/>
      <c r="M2073" s="33"/>
      <c r="N2073" s="33"/>
      <c r="O2073" s="33"/>
      <c r="P2073" s="33"/>
      <c r="Q2073" s="33"/>
      <c r="R2073" s="33"/>
      <c r="S2073" s="33"/>
      <c r="T2073" s="33"/>
    </row>
    <row r="2074" spans="1:20">
      <c r="A2074" s="33" t="s">
        <v>10774</v>
      </c>
      <c r="B2074" s="34" t="s">
        <v>10775</v>
      </c>
      <c r="C2074" s="35">
        <v>46129.613391203697</v>
      </c>
      <c r="D2074" s="34" t="s">
        <v>10776</v>
      </c>
      <c r="E2074" s="34" t="s">
        <v>9024</v>
      </c>
      <c r="F2074" s="35">
        <v>46106.333344907398</v>
      </c>
      <c r="G2074" s="36">
        <v>69.37</v>
      </c>
      <c r="H2074" s="36">
        <v>58</v>
      </c>
      <c r="I2074" s="36">
        <v>90.1</v>
      </c>
      <c r="J2074" s="36">
        <v>63.64</v>
      </c>
      <c r="K2074" s="36">
        <v>71.52</v>
      </c>
      <c r="L2074" s="33"/>
      <c r="M2074" s="33"/>
      <c r="N2074" s="33"/>
      <c r="O2074" s="33"/>
      <c r="P2074" s="33"/>
      <c r="Q2074" s="33"/>
      <c r="R2074" s="33"/>
      <c r="S2074" s="33"/>
      <c r="T2074" s="33"/>
    </row>
    <row r="2075" spans="1:20">
      <c r="A2075" s="33" t="s">
        <v>10777</v>
      </c>
      <c r="B2075" s="34" t="s">
        <v>10778</v>
      </c>
      <c r="C2075" s="35">
        <v>46129.613368055601</v>
      </c>
      <c r="D2075" s="34" t="s">
        <v>10779</v>
      </c>
      <c r="E2075" s="34" t="s">
        <v>9024</v>
      </c>
      <c r="F2075" s="35">
        <v>46106.375011574099</v>
      </c>
      <c r="G2075" s="36">
        <v>67.400000000000006</v>
      </c>
      <c r="H2075" s="36">
        <v>57.5</v>
      </c>
      <c r="I2075" s="36">
        <v>85.3</v>
      </c>
      <c r="J2075" s="36">
        <v>61.75</v>
      </c>
      <c r="K2075" s="36">
        <v>69.819999999999993</v>
      </c>
      <c r="L2075" s="33"/>
      <c r="M2075" s="33"/>
      <c r="N2075" s="33"/>
      <c r="O2075" s="33"/>
      <c r="P2075" s="33"/>
      <c r="Q2075" s="33"/>
      <c r="R2075" s="33"/>
      <c r="S2075" s="33"/>
      <c r="T2075" s="33"/>
    </row>
    <row r="2076" spans="1:20">
      <c r="A2076" s="33" t="s">
        <v>10780</v>
      </c>
      <c r="B2076" s="34" t="s">
        <v>10781</v>
      </c>
      <c r="C2076" s="35">
        <v>46129.612974536998</v>
      </c>
      <c r="D2076" s="34" t="s">
        <v>10782</v>
      </c>
      <c r="E2076" s="34" t="s">
        <v>9024</v>
      </c>
      <c r="F2076" s="35">
        <v>46106.416678240697</v>
      </c>
      <c r="G2076" s="36">
        <v>67.08</v>
      </c>
      <c r="H2076" s="36">
        <v>56.5</v>
      </c>
      <c r="I2076" s="36">
        <v>99.6</v>
      </c>
      <c r="J2076" s="36">
        <v>60.32</v>
      </c>
      <c r="K2076" s="36">
        <v>68.91</v>
      </c>
      <c r="L2076" s="33"/>
      <c r="M2076" s="33"/>
      <c r="N2076" s="33"/>
      <c r="O2076" s="33"/>
      <c r="P2076" s="33"/>
      <c r="Q2076" s="33"/>
      <c r="R2076" s="33"/>
      <c r="S2076" s="33"/>
      <c r="T2076" s="33"/>
    </row>
    <row r="2077" spans="1:20">
      <c r="A2077" s="33" t="s">
        <v>10783</v>
      </c>
      <c r="B2077" s="34" t="s">
        <v>10784</v>
      </c>
      <c r="C2077" s="35">
        <v>46129.613229166702</v>
      </c>
      <c r="D2077" s="34" t="s">
        <v>10785</v>
      </c>
      <c r="E2077" s="34" t="s">
        <v>9024</v>
      </c>
      <c r="F2077" s="35">
        <v>46106.458344907398</v>
      </c>
      <c r="G2077" s="36">
        <v>65.14</v>
      </c>
      <c r="H2077" s="36">
        <v>51.7</v>
      </c>
      <c r="I2077" s="36">
        <v>83.8</v>
      </c>
      <c r="J2077" s="36">
        <v>56.72</v>
      </c>
      <c r="K2077" s="36">
        <v>68.040000000000006</v>
      </c>
      <c r="L2077" s="33"/>
      <c r="M2077" s="33"/>
      <c r="N2077" s="33"/>
      <c r="O2077" s="33"/>
      <c r="P2077" s="33"/>
      <c r="Q2077" s="33"/>
      <c r="R2077" s="33"/>
      <c r="S2077" s="33"/>
      <c r="T2077" s="33"/>
    </row>
    <row r="2078" spans="1:20">
      <c r="A2078" s="33" t="s">
        <v>10786</v>
      </c>
      <c r="B2078" s="34" t="s">
        <v>10787</v>
      </c>
      <c r="C2078" s="35">
        <v>46129.612951388903</v>
      </c>
      <c r="D2078" s="34" t="s">
        <v>10788</v>
      </c>
      <c r="E2078" s="34" t="s">
        <v>9024</v>
      </c>
      <c r="F2078" s="35">
        <v>46106.500011574099</v>
      </c>
      <c r="G2078" s="36">
        <v>67.38</v>
      </c>
      <c r="H2078" s="36">
        <v>52</v>
      </c>
      <c r="I2078" s="36">
        <v>83.8</v>
      </c>
      <c r="J2078" s="36">
        <v>57.72</v>
      </c>
      <c r="K2078" s="36">
        <v>69.62</v>
      </c>
      <c r="L2078" s="33"/>
      <c r="M2078" s="33"/>
      <c r="N2078" s="33"/>
      <c r="O2078" s="33"/>
      <c r="P2078" s="33"/>
      <c r="Q2078" s="33"/>
      <c r="R2078" s="33"/>
      <c r="S2078" s="33"/>
      <c r="T2078" s="33"/>
    </row>
    <row r="2079" spans="1:20">
      <c r="A2079" s="33" t="s">
        <v>10789</v>
      </c>
      <c r="B2079" s="34" t="s">
        <v>10790</v>
      </c>
      <c r="C2079" s="35">
        <v>46129.613009259301</v>
      </c>
      <c r="D2079" s="34" t="s">
        <v>10791</v>
      </c>
      <c r="E2079" s="34" t="s">
        <v>9024</v>
      </c>
      <c r="F2079" s="35">
        <v>46106.541678240697</v>
      </c>
      <c r="G2079" s="36">
        <v>67.180000000000007</v>
      </c>
      <c r="H2079" s="36">
        <v>52.6</v>
      </c>
      <c r="I2079" s="36">
        <v>88.4</v>
      </c>
      <c r="J2079" s="36">
        <v>59.39</v>
      </c>
      <c r="K2079" s="36">
        <v>69.88</v>
      </c>
      <c r="L2079" s="33"/>
      <c r="M2079" s="33"/>
      <c r="N2079" s="33"/>
      <c r="O2079" s="33"/>
      <c r="P2079" s="33"/>
      <c r="Q2079" s="33"/>
      <c r="R2079" s="33"/>
      <c r="S2079" s="33"/>
      <c r="T2079" s="33"/>
    </row>
    <row r="2080" spans="1:20">
      <c r="A2080" s="33" t="s">
        <v>10792</v>
      </c>
      <c r="B2080" s="34" t="s">
        <v>10793</v>
      </c>
      <c r="C2080" s="35">
        <v>46129.612962963001</v>
      </c>
      <c r="D2080" s="34" t="s">
        <v>10794</v>
      </c>
      <c r="E2080" s="34" t="s">
        <v>9024</v>
      </c>
      <c r="F2080" s="35">
        <v>46106.583344907398</v>
      </c>
      <c r="G2080" s="36">
        <v>67.08</v>
      </c>
      <c r="H2080" s="36">
        <v>51.8</v>
      </c>
      <c r="I2080" s="36">
        <v>86.4</v>
      </c>
      <c r="J2080" s="36">
        <v>58.55</v>
      </c>
      <c r="K2080" s="36">
        <v>69.53</v>
      </c>
      <c r="L2080" s="33"/>
      <c r="M2080" s="33"/>
      <c r="N2080" s="33"/>
      <c r="O2080" s="33"/>
      <c r="P2080" s="33"/>
      <c r="Q2080" s="33"/>
      <c r="R2080" s="33"/>
      <c r="S2080" s="33"/>
      <c r="T2080" s="33"/>
    </row>
    <row r="2081" spans="1:20">
      <c r="A2081" s="33" t="s">
        <v>10795</v>
      </c>
      <c r="B2081" s="34" t="s">
        <v>10796</v>
      </c>
      <c r="C2081" s="35">
        <v>46129.613182870402</v>
      </c>
      <c r="D2081" s="34" t="s">
        <v>10797</v>
      </c>
      <c r="E2081" s="34" t="s">
        <v>9024</v>
      </c>
      <c r="F2081" s="35">
        <v>46106.625011574099</v>
      </c>
      <c r="G2081" s="36">
        <v>68.31</v>
      </c>
      <c r="H2081" s="36">
        <v>52.9</v>
      </c>
      <c r="I2081" s="36">
        <v>87</v>
      </c>
      <c r="J2081" s="36">
        <v>61.47</v>
      </c>
      <c r="K2081" s="36">
        <v>70.17</v>
      </c>
      <c r="L2081" s="33"/>
      <c r="M2081" s="33"/>
      <c r="N2081" s="33"/>
      <c r="O2081" s="33"/>
      <c r="P2081" s="33"/>
      <c r="Q2081" s="33"/>
      <c r="R2081" s="33"/>
      <c r="S2081" s="33"/>
      <c r="T2081" s="33"/>
    </row>
    <row r="2082" spans="1:20">
      <c r="A2082" s="33" t="s">
        <v>10798</v>
      </c>
      <c r="B2082" s="34" t="s">
        <v>10799</v>
      </c>
      <c r="C2082" s="35">
        <v>46129.613136574102</v>
      </c>
      <c r="D2082" s="34" t="s">
        <v>10800</v>
      </c>
      <c r="E2082" s="34" t="s">
        <v>9024</v>
      </c>
      <c r="F2082" s="35">
        <v>46106.666678240697</v>
      </c>
      <c r="G2082" s="36">
        <v>70.84</v>
      </c>
      <c r="H2082" s="36">
        <v>54.3</v>
      </c>
      <c r="I2082" s="36">
        <v>106.7</v>
      </c>
      <c r="J2082" s="36">
        <v>62.47</v>
      </c>
      <c r="K2082" s="36">
        <v>69.62</v>
      </c>
      <c r="L2082" s="33"/>
      <c r="M2082" s="33"/>
      <c r="N2082" s="33"/>
      <c r="O2082" s="33"/>
      <c r="P2082" s="33"/>
      <c r="Q2082" s="33"/>
      <c r="R2082" s="33"/>
      <c r="S2082" s="33"/>
      <c r="T2082" s="33"/>
    </row>
    <row r="2083" spans="1:20">
      <c r="A2083" s="33" t="s">
        <v>10801</v>
      </c>
      <c r="B2083" s="34" t="s">
        <v>10802</v>
      </c>
      <c r="C2083" s="35">
        <v>46129.613344907397</v>
      </c>
      <c r="D2083" s="34" t="s">
        <v>10803</v>
      </c>
      <c r="E2083" s="34" t="s">
        <v>9024</v>
      </c>
      <c r="F2083" s="35">
        <v>46106.708344907398</v>
      </c>
      <c r="G2083" s="36">
        <v>67.430000000000007</v>
      </c>
      <c r="H2083" s="36">
        <v>49.1</v>
      </c>
      <c r="I2083" s="36">
        <v>87.1</v>
      </c>
      <c r="J2083" s="36">
        <v>59.59</v>
      </c>
      <c r="K2083" s="36">
        <v>69.900000000000006</v>
      </c>
      <c r="L2083" s="33"/>
      <c r="M2083" s="33"/>
      <c r="N2083" s="33"/>
      <c r="O2083" s="33"/>
      <c r="P2083" s="33"/>
      <c r="Q2083" s="33"/>
      <c r="R2083" s="33"/>
      <c r="S2083" s="33"/>
      <c r="T2083" s="33"/>
    </row>
    <row r="2084" spans="1:20">
      <c r="A2084" s="33" t="s">
        <v>10804</v>
      </c>
      <c r="B2084" s="34" t="s">
        <v>10805</v>
      </c>
      <c r="C2084" s="35">
        <v>46129.613402777803</v>
      </c>
      <c r="D2084" s="34" t="s">
        <v>10806</v>
      </c>
      <c r="E2084" s="34" t="s">
        <v>9024</v>
      </c>
      <c r="F2084" s="35">
        <v>46106.750011574099</v>
      </c>
      <c r="G2084" s="36">
        <v>66.22</v>
      </c>
      <c r="H2084" s="36">
        <v>44.4</v>
      </c>
      <c r="I2084" s="36">
        <v>82</v>
      </c>
      <c r="J2084" s="36">
        <v>55</v>
      </c>
      <c r="K2084" s="36">
        <v>69.33</v>
      </c>
      <c r="L2084" s="33"/>
      <c r="M2084" s="33"/>
      <c r="N2084" s="33"/>
      <c r="O2084" s="33"/>
      <c r="P2084" s="33"/>
      <c r="Q2084" s="33"/>
      <c r="R2084" s="33"/>
      <c r="S2084" s="33"/>
      <c r="T2084" s="33"/>
    </row>
    <row r="2085" spans="1:20">
      <c r="A2085" s="33" t="s">
        <v>10807</v>
      </c>
      <c r="B2085" s="34" t="s">
        <v>10808</v>
      </c>
      <c r="C2085" s="35">
        <v>46129.613032407397</v>
      </c>
      <c r="D2085" s="34" t="s">
        <v>10809</v>
      </c>
      <c r="E2085" s="34" t="s">
        <v>9024</v>
      </c>
      <c r="F2085" s="35">
        <v>46106.791678240697</v>
      </c>
      <c r="G2085" s="36">
        <v>64.34</v>
      </c>
      <c r="H2085" s="36">
        <v>45.1</v>
      </c>
      <c r="I2085" s="36">
        <v>81.900000000000006</v>
      </c>
      <c r="J2085" s="36">
        <v>50.18</v>
      </c>
      <c r="K2085" s="36">
        <v>67.41</v>
      </c>
      <c r="L2085" s="33"/>
      <c r="M2085" s="33"/>
      <c r="N2085" s="33"/>
      <c r="O2085" s="33"/>
      <c r="P2085" s="33"/>
      <c r="Q2085" s="33"/>
      <c r="R2085" s="33"/>
      <c r="S2085" s="33"/>
      <c r="T2085" s="33"/>
    </row>
    <row r="2086" spans="1:20">
      <c r="A2086" s="33" t="s">
        <v>10810</v>
      </c>
      <c r="B2086" s="34" t="s">
        <v>10811</v>
      </c>
      <c r="C2086" s="35">
        <v>46129.613217592603</v>
      </c>
      <c r="D2086" s="34" t="s">
        <v>10812</v>
      </c>
      <c r="E2086" s="34" t="s">
        <v>9024</v>
      </c>
      <c r="F2086" s="35">
        <v>46106.833344907398</v>
      </c>
      <c r="G2086" s="36">
        <v>62.75</v>
      </c>
      <c r="H2086" s="36">
        <v>44.6</v>
      </c>
      <c r="I2086" s="36">
        <v>74.099999999999994</v>
      </c>
      <c r="J2086" s="36">
        <v>49.28</v>
      </c>
      <c r="K2086" s="36">
        <v>66.75</v>
      </c>
      <c r="L2086" s="33"/>
      <c r="M2086" s="33"/>
      <c r="N2086" s="33"/>
      <c r="O2086" s="33"/>
      <c r="P2086" s="33"/>
      <c r="Q2086" s="33"/>
      <c r="R2086" s="33"/>
      <c r="S2086" s="33"/>
      <c r="T2086" s="33"/>
    </row>
    <row r="2087" spans="1:20">
      <c r="A2087" s="33" t="s">
        <v>10813</v>
      </c>
      <c r="B2087" s="34" t="s">
        <v>10814</v>
      </c>
      <c r="C2087" s="35">
        <v>46129.613263888903</v>
      </c>
      <c r="D2087" s="34" t="s">
        <v>10815</v>
      </c>
      <c r="E2087" s="34" t="s">
        <v>9024</v>
      </c>
      <c r="F2087" s="35">
        <v>46106.875011574099</v>
      </c>
      <c r="G2087" s="36">
        <v>62.54</v>
      </c>
      <c r="H2087" s="36">
        <v>42.9</v>
      </c>
      <c r="I2087" s="36">
        <v>78.099999999999994</v>
      </c>
      <c r="J2087" s="36">
        <v>48.84</v>
      </c>
      <c r="K2087" s="36">
        <v>66.12</v>
      </c>
      <c r="L2087" s="33"/>
      <c r="M2087" s="33"/>
      <c r="N2087" s="33"/>
      <c r="O2087" s="33"/>
      <c r="P2087" s="33"/>
      <c r="Q2087" s="33"/>
      <c r="R2087" s="33"/>
      <c r="S2087" s="33"/>
      <c r="T2087" s="33"/>
    </row>
    <row r="2088" spans="1:20">
      <c r="A2088" s="33" t="s">
        <v>10816</v>
      </c>
      <c r="B2088" s="34" t="s">
        <v>10817</v>
      </c>
      <c r="C2088" s="35">
        <v>46129.613101851799</v>
      </c>
      <c r="D2088" s="34" t="s">
        <v>10818</v>
      </c>
      <c r="E2088" s="34" t="s">
        <v>9024</v>
      </c>
      <c r="F2088" s="35">
        <v>46106.916678240697</v>
      </c>
      <c r="G2088" s="36">
        <v>61.05</v>
      </c>
      <c r="H2088" s="36">
        <v>40</v>
      </c>
      <c r="I2088" s="36">
        <v>75.099999999999994</v>
      </c>
      <c r="J2088" s="36">
        <v>48.02</v>
      </c>
      <c r="K2088" s="36">
        <v>64.94</v>
      </c>
      <c r="L2088" s="33"/>
      <c r="M2088" s="33"/>
      <c r="N2088" s="33"/>
      <c r="O2088" s="33"/>
      <c r="P2088" s="33"/>
      <c r="Q2088" s="33"/>
      <c r="R2088" s="33"/>
      <c r="S2088" s="33"/>
      <c r="T2088" s="33"/>
    </row>
    <row r="2089" spans="1:20">
      <c r="A2089" s="33" t="s">
        <v>10819</v>
      </c>
      <c r="B2089" s="34" t="s">
        <v>10820</v>
      </c>
      <c r="C2089" s="35">
        <v>46129.613159722197</v>
      </c>
      <c r="D2089" s="34" t="s">
        <v>10821</v>
      </c>
      <c r="E2089" s="34" t="s">
        <v>9024</v>
      </c>
      <c r="F2089" s="35">
        <v>46106.958344907398</v>
      </c>
      <c r="G2089" s="36">
        <v>59.75</v>
      </c>
      <c r="H2089" s="36">
        <v>40</v>
      </c>
      <c r="I2089" s="36">
        <v>78.5</v>
      </c>
      <c r="J2089" s="36">
        <v>44.17</v>
      </c>
      <c r="K2089" s="36">
        <v>61.17</v>
      </c>
      <c r="L2089" s="33"/>
      <c r="M2089" s="33"/>
      <c r="N2089" s="33"/>
      <c r="O2089" s="33"/>
      <c r="P2089" s="33"/>
      <c r="Q2089" s="33"/>
      <c r="R2089" s="33"/>
      <c r="S2089" s="33"/>
      <c r="T2089" s="33"/>
    </row>
    <row r="2090" spans="1:20">
      <c r="A2090" s="33" t="s">
        <v>10822</v>
      </c>
      <c r="B2090" s="34" t="s">
        <v>10823</v>
      </c>
      <c r="C2090" s="35">
        <v>46129.613263888903</v>
      </c>
      <c r="D2090" s="34" t="s">
        <v>10824</v>
      </c>
      <c r="E2090" s="34" t="s">
        <v>9024</v>
      </c>
      <c r="F2090" s="35">
        <v>46107.000011574099</v>
      </c>
      <c r="G2090" s="36">
        <v>57.3</v>
      </c>
      <c r="H2090" s="36">
        <v>39</v>
      </c>
      <c r="I2090" s="36">
        <v>74.5</v>
      </c>
      <c r="J2090" s="36">
        <v>43.13</v>
      </c>
      <c r="K2090" s="36">
        <v>57.64</v>
      </c>
      <c r="L2090" s="33"/>
      <c r="M2090" s="33"/>
      <c r="N2090" s="33"/>
      <c r="O2090" s="33"/>
      <c r="P2090" s="33"/>
      <c r="Q2090" s="33"/>
      <c r="R2090" s="33"/>
      <c r="S2090" s="33"/>
      <c r="T2090" s="33"/>
    </row>
    <row r="2091" spans="1:20">
      <c r="A2091" s="33" t="s">
        <v>10825</v>
      </c>
      <c r="B2091" s="34" t="s">
        <v>10826</v>
      </c>
      <c r="C2091" s="35">
        <v>46129.613171296303</v>
      </c>
      <c r="D2091" s="34" t="s">
        <v>10827</v>
      </c>
      <c r="E2091" s="34" t="s">
        <v>9024</v>
      </c>
      <c r="F2091" s="35">
        <v>46107.041678240697</v>
      </c>
      <c r="G2091" s="36">
        <v>55.81</v>
      </c>
      <c r="H2091" s="36">
        <v>36.200000000000003</v>
      </c>
      <c r="I2091" s="36">
        <v>72.3</v>
      </c>
      <c r="J2091" s="36">
        <v>40.03</v>
      </c>
      <c r="K2091" s="36">
        <v>54.22</v>
      </c>
      <c r="L2091" s="33"/>
      <c r="M2091" s="33"/>
      <c r="N2091" s="33"/>
      <c r="O2091" s="33"/>
      <c r="P2091" s="33"/>
      <c r="Q2091" s="33"/>
      <c r="R2091" s="33"/>
      <c r="S2091" s="33"/>
      <c r="T2091" s="33"/>
    </row>
    <row r="2092" spans="1:20">
      <c r="A2092" s="33" t="s">
        <v>10828</v>
      </c>
      <c r="B2092" s="34" t="s">
        <v>10829</v>
      </c>
      <c r="C2092" s="35">
        <v>46129.613321759301</v>
      </c>
      <c r="D2092" s="34" t="s">
        <v>10830</v>
      </c>
      <c r="E2092" s="34" t="s">
        <v>9024</v>
      </c>
      <c r="F2092" s="35">
        <v>46107.083344907398</v>
      </c>
      <c r="G2092" s="36">
        <v>55.45</v>
      </c>
      <c r="H2092" s="36">
        <v>36.9</v>
      </c>
      <c r="I2092" s="36">
        <v>71.2</v>
      </c>
      <c r="J2092" s="36">
        <v>40.909999999999997</v>
      </c>
      <c r="K2092" s="36">
        <v>52.88</v>
      </c>
      <c r="L2092" s="33"/>
      <c r="M2092" s="33"/>
      <c r="N2092" s="33"/>
      <c r="O2092" s="33"/>
      <c r="P2092" s="33"/>
      <c r="Q2092" s="33"/>
      <c r="R2092" s="33"/>
      <c r="S2092" s="33"/>
      <c r="T2092" s="33"/>
    </row>
    <row r="2093" spans="1:20">
      <c r="A2093" s="33" t="s">
        <v>10831</v>
      </c>
      <c r="B2093" s="34" t="s">
        <v>10832</v>
      </c>
      <c r="C2093" s="35">
        <v>46129.613321759301</v>
      </c>
      <c r="D2093" s="34" t="s">
        <v>10833</v>
      </c>
      <c r="E2093" s="34" t="s">
        <v>9024</v>
      </c>
      <c r="F2093" s="35">
        <v>46107.125011574099</v>
      </c>
      <c r="G2093" s="36">
        <v>54.93</v>
      </c>
      <c r="H2093" s="36">
        <v>38.9</v>
      </c>
      <c r="I2093" s="36">
        <v>77.3</v>
      </c>
      <c r="J2093" s="36">
        <v>42.28</v>
      </c>
      <c r="K2093" s="36">
        <v>51.83</v>
      </c>
      <c r="L2093" s="33"/>
      <c r="M2093" s="33"/>
      <c r="N2093" s="33"/>
      <c r="O2093" s="33"/>
      <c r="P2093" s="33"/>
      <c r="Q2093" s="33"/>
      <c r="R2093" s="33"/>
      <c r="S2093" s="33"/>
      <c r="T2093" s="33"/>
    </row>
    <row r="2094" spans="1:20">
      <c r="A2094" s="33" t="s">
        <v>10834</v>
      </c>
      <c r="B2094" s="34" t="s">
        <v>10835</v>
      </c>
      <c r="C2094" s="35">
        <v>46129.613125000003</v>
      </c>
      <c r="D2094" s="34" t="s">
        <v>10836</v>
      </c>
      <c r="E2094" s="34" t="s">
        <v>9024</v>
      </c>
      <c r="F2094" s="35">
        <v>46107.166678240697</v>
      </c>
      <c r="G2094" s="36">
        <v>55.12</v>
      </c>
      <c r="H2094" s="36">
        <v>39.5</v>
      </c>
      <c r="I2094" s="36">
        <v>75</v>
      </c>
      <c r="J2094" s="36">
        <v>44.11</v>
      </c>
      <c r="K2094" s="36">
        <v>52.56</v>
      </c>
      <c r="L2094" s="33"/>
      <c r="M2094" s="33"/>
      <c r="N2094" s="33"/>
      <c r="O2094" s="33"/>
      <c r="P2094" s="33"/>
      <c r="Q2094" s="33"/>
      <c r="R2094" s="33"/>
      <c r="S2094" s="33"/>
      <c r="T2094" s="33"/>
    </row>
    <row r="2095" spans="1:20">
      <c r="A2095" s="33" t="s">
        <v>10837</v>
      </c>
      <c r="B2095" s="34" t="s">
        <v>10838</v>
      </c>
      <c r="C2095" s="35">
        <v>46129.613148148099</v>
      </c>
      <c r="D2095" s="34" t="s">
        <v>10839</v>
      </c>
      <c r="E2095" s="34" t="s">
        <v>9024</v>
      </c>
      <c r="F2095" s="35">
        <v>46107.208344907398</v>
      </c>
      <c r="G2095" s="36">
        <v>60.18</v>
      </c>
      <c r="H2095" s="36">
        <v>41.6</v>
      </c>
      <c r="I2095" s="36">
        <v>75.599999999999994</v>
      </c>
      <c r="J2095" s="36">
        <v>46.89</v>
      </c>
      <c r="K2095" s="36">
        <v>59.79</v>
      </c>
      <c r="L2095" s="33"/>
      <c r="M2095" s="33"/>
      <c r="N2095" s="33"/>
      <c r="O2095" s="33"/>
      <c r="P2095" s="33"/>
      <c r="Q2095" s="33"/>
      <c r="R2095" s="33"/>
      <c r="S2095" s="33"/>
      <c r="T2095" s="33"/>
    </row>
    <row r="2096" spans="1:20">
      <c r="A2096" s="33" t="s">
        <v>10840</v>
      </c>
      <c r="B2096" s="34" t="s">
        <v>10841</v>
      </c>
      <c r="C2096" s="35">
        <v>46129.613333333298</v>
      </c>
      <c r="D2096" s="34" t="s">
        <v>10842</v>
      </c>
      <c r="E2096" s="34" t="s">
        <v>9024</v>
      </c>
      <c r="F2096" s="35">
        <v>46107.250011574099</v>
      </c>
      <c r="G2096" s="36">
        <v>63.65</v>
      </c>
      <c r="H2096" s="36">
        <v>50.8</v>
      </c>
      <c r="I2096" s="36">
        <v>84.8</v>
      </c>
      <c r="J2096" s="36">
        <v>53.77</v>
      </c>
      <c r="K2096" s="36">
        <v>66.430000000000007</v>
      </c>
      <c r="L2096" s="33"/>
      <c r="M2096" s="33"/>
      <c r="N2096" s="33"/>
      <c r="O2096" s="33"/>
      <c r="P2096" s="33"/>
      <c r="Q2096" s="33"/>
      <c r="R2096" s="33"/>
      <c r="S2096" s="33"/>
      <c r="T2096" s="33"/>
    </row>
    <row r="2097" spans="1:20">
      <c r="A2097" s="33" t="s">
        <v>10843</v>
      </c>
      <c r="B2097" s="34" t="s">
        <v>10844</v>
      </c>
      <c r="C2097" s="35">
        <v>46129.613136574102</v>
      </c>
      <c r="D2097" s="34" t="s">
        <v>10845</v>
      </c>
      <c r="E2097" s="34" t="s">
        <v>9024</v>
      </c>
      <c r="F2097" s="35">
        <v>46107.291678240697</v>
      </c>
      <c r="G2097" s="36">
        <v>65.42</v>
      </c>
      <c r="H2097" s="36">
        <v>50.7</v>
      </c>
      <c r="I2097" s="36">
        <v>78.400000000000006</v>
      </c>
      <c r="J2097" s="36">
        <v>55.61</v>
      </c>
      <c r="K2097" s="36">
        <v>68.83</v>
      </c>
      <c r="L2097" s="33"/>
      <c r="M2097" s="33"/>
      <c r="N2097" s="33"/>
      <c r="O2097" s="33"/>
      <c r="P2097" s="33"/>
      <c r="Q2097" s="33"/>
      <c r="R2097" s="33"/>
      <c r="S2097" s="33"/>
      <c r="T2097" s="33"/>
    </row>
    <row r="2098" spans="1:20">
      <c r="A2098" s="33" t="s">
        <v>10846</v>
      </c>
      <c r="B2098" s="34" t="s">
        <v>10847</v>
      </c>
      <c r="C2098" s="35">
        <v>46129.613067129598</v>
      </c>
      <c r="D2098" s="34" t="s">
        <v>10848</v>
      </c>
      <c r="E2098" s="34" t="s">
        <v>9024</v>
      </c>
      <c r="F2098" s="35">
        <v>46107.333344907398</v>
      </c>
      <c r="G2098" s="36">
        <v>69.08</v>
      </c>
      <c r="H2098" s="36">
        <v>55.9</v>
      </c>
      <c r="I2098" s="36">
        <v>83.3</v>
      </c>
      <c r="J2098" s="36">
        <v>63.93</v>
      </c>
      <c r="K2098" s="36">
        <v>71.19</v>
      </c>
      <c r="L2098" s="33"/>
      <c r="M2098" s="33"/>
      <c r="N2098" s="33"/>
      <c r="O2098" s="33"/>
      <c r="P2098" s="33"/>
      <c r="Q2098" s="33"/>
      <c r="R2098" s="33"/>
      <c r="S2098" s="33"/>
      <c r="T2098" s="33"/>
    </row>
    <row r="2099" spans="1:20">
      <c r="A2099" s="33" t="s">
        <v>10849</v>
      </c>
      <c r="B2099" s="34" t="s">
        <v>10850</v>
      </c>
      <c r="C2099" s="35">
        <v>46129.613032407397</v>
      </c>
      <c r="D2099" s="34" t="s">
        <v>10851</v>
      </c>
      <c r="E2099" s="34" t="s">
        <v>9024</v>
      </c>
      <c r="F2099" s="35">
        <v>46107.375011574099</v>
      </c>
      <c r="G2099" s="36">
        <v>66.31</v>
      </c>
      <c r="H2099" s="36">
        <v>55.7</v>
      </c>
      <c r="I2099" s="36">
        <v>86.4</v>
      </c>
      <c r="J2099" s="36">
        <v>59.49</v>
      </c>
      <c r="K2099" s="36">
        <v>69.06</v>
      </c>
      <c r="L2099" s="33"/>
      <c r="M2099" s="33"/>
      <c r="N2099" s="33"/>
      <c r="O2099" s="33"/>
      <c r="P2099" s="33"/>
      <c r="Q2099" s="33"/>
      <c r="R2099" s="33"/>
      <c r="S2099" s="33"/>
      <c r="T2099" s="33"/>
    </row>
    <row r="2100" spans="1:20">
      <c r="A2100" s="33" t="s">
        <v>10852</v>
      </c>
      <c r="B2100" s="34" t="s">
        <v>10853</v>
      </c>
      <c r="C2100" s="35">
        <v>46129.613090277802</v>
      </c>
      <c r="D2100" s="34" t="s">
        <v>10854</v>
      </c>
      <c r="E2100" s="34" t="s">
        <v>9024</v>
      </c>
      <c r="F2100" s="35">
        <v>46107.416678240697</v>
      </c>
      <c r="G2100" s="36">
        <v>65.37</v>
      </c>
      <c r="H2100" s="36">
        <v>55</v>
      </c>
      <c r="I2100" s="36">
        <v>87.5</v>
      </c>
      <c r="J2100" s="36">
        <v>59.24</v>
      </c>
      <c r="K2100" s="36">
        <v>67.37</v>
      </c>
      <c r="L2100" s="33"/>
      <c r="M2100" s="33"/>
      <c r="N2100" s="33"/>
      <c r="O2100" s="33"/>
      <c r="P2100" s="33"/>
      <c r="Q2100" s="33"/>
      <c r="R2100" s="33"/>
      <c r="S2100" s="33"/>
      <c r="T2100" s="33"/>
    </row>
    <row r="2101" spans="1:20">
      <c r="A2101" s="33" t="s">
        <v>10855</v>
      </c>
      <c r="B2101" s="34" t="s">
        <v>10856</v>
      </c>
      <c r="C2101" s="35">
        <v>46129.613263888903</v>
      </c>
      <c r="D2101" s="34" t="s">
        <v>10857</v>
      </c>
      <c r="E2101" s="34" t="s">
        <v>9024</v>
      </c>
      <c r="F2101" s="35">
        <v>46107.458344907398</v>
      </c>
      <c r="G2101" s="36">
        <v>65.88</v>
      </c>
      <c r="H2101" s="36">
        <v>50.1</v>
      </c>
      <c r="I2101" s="36">
        <v>92</v>
      </c>
      <c r="J2101" s="36">
        <v>56.64</v>
      </c>
      <c r="K2101" s="36">
        <v>68.400000000000006</v>
      </c>
      <c r="L2101" s="33"/>
      <c r="M2101" s="33"/>
      <c r="N2101" s="33"/>
      <c r="O2101" s="33"/>
      <c r="P2101" s="33"/>
      <c r="Q2101" s="33"/>
      <c r="R2101" s="33"/>
      <c r="S2101" s="33"/>
      <c r="T2101" s="33"/>
    </row>
    <row r="2102" spans="1:20">
      <c r="A2102" s="33" t="s">
        <v>10858</v>
      </c>
      <c r="B2102" s="34" t="s">
        <v>10859</v>
      </c>
      <c r="C2102" s="35">
        <v>46129.612916666701</v>
      </c>
      <c r="D2102" s="34" t="s">
        <v>10860</v>
      </c>
      <c r="E2102" s="34" t="s">
        <v>9024</v>
      </c>
      <c r="F2102" s="35">
        <v>46107.500011574099</v>
      </c>
      <c r="G2102" s="36">
        <v>66.41</v>
      </c>
      <c r="H2102" s="36">
        <v>51.3</v>
      </c>
      <c r="I2102" s="36">
        <v>85.6</v>
      </c>
      <c r="J2102" s="36">
        <v>59.19</v>
      </c>
      <c r="K2102" s="36">
        <v>68.92</v>
      </c>
      <c r="L2102" s="33"/>
      <c r="M2102" s="33"/>
      <c r="N2102" s="33"/>
      <c r="O2102" s="33"/>
      <c r="P2102" s="33"/>
      <c r="Q2102" s="33"/>
      <c r="R2102" s="33"/>
      <c r="S2102" s="33"/>
      <c r="T2102" s="33"/>
    </row>
    <row r="2103" spans="1:20">
      <c r="A2103" s="33" t="s">
        <v>10861</v>
      </c>
      <c r="B2103" s="34" t="s">
        <v>10862</v>
      </c>
      <c r="C2103" s="35">
        <v>46129.612951388903</v>
      </c>
      <c r="D2103" s="34" t="s">
        <v>10863</v>
      </c>
      <c r="E2103" s="34" t="s">
        <v>9024</v>
      </c>
      <c r="F2103" s="35">
        <v>46107.541678240697</v>
      </c>
      <c r="G2103" s="36">
        <v>66.97</v>
      </c>
      <c r="H2103" s="36">
        <v>51.6</v>
      </c>
      <c r="I2103" s="36">
        <v>83.7</v>
      </c>
      <c r="J2103" s="36">
        <v>59.44</v>
      </c>
      <c r="K2103" s="36">
        <v>69.430000000000007</v>
      </c>
      <c r="L2103" s="33"/>
      <c r="M2103" s="33"/>
      <c r="N2103" s="33"/>
      <c r="O2103" s="33"/>
      <c r="P2103" s="33"/>
      <c r="Q2103" s="33"/>
      <c r="R2103" s="33"/>
      <c r="S2103" s="33"/>
      <c r="T2103" s="33"/>
    </row>
    <row r="2104" spans="1:20">
      <c r="A2104" s="33" t="s">
        <v>10864</v>
      </c>
      <c r="B2104" s="34" t="s">
        <v>10865</v>
      </c>
      <c r="C2104" s="35">
        <v>46129.613368055601</v>
      </c>
      <c r="D2104" s="34" t="s">
        <v>10866</v>
      </c>
      <c r="E2104" s="34" t="s">
        <v>9024</v>
      </c>
      <c r="F2104" s="35">
        <v>46107.583344907398</v>
      </c>
      <c r="G2104" s="36">
        <v>65.680000000000007</v>
      </c>
      <c r="H2104" s="36">
        <v>50.3</v>
      </c>
      <c r="I2104" s="36">
        <v>89.4</v>
      </c>
      <c r="J2104" s="36">
        <v>56.49</v>
      </c>
      <c r="K2104" s="36">
        <v>68.430000000000007</v>
      </c>
      <c r="L2104" s="33"/>
      <c r="M2104" s="33"/>
      <c r="N2104" s="33"/>
      <c r="O2104" s="33"/>
      <c r="P2104" s="33"/>
      <c r="Q2104" s="33"/>
      <c r="R2104" s="33"/>
      <c r="S2104" s="33"/>
      <c r="T2104" s="33"/>
    </row>
    <row r="2105" spans="1:20">
      <c r="A2105" s="33" t="s">
        <v>10867</v>
      </c>
      <c r="B2105" s="34" t="s">
        <v>10868</v>
      </c>
      <c r="C2105" s="35">
        <v>46129.613298611097</v>
      </c>
      <c r="D2105" s="34" t="s">
        <v>10869</v>
      </c>
      <c r="E2105" s="34" t="s">
        <v>9024</v>
      </c>
      <c r="F2105" s="35">
        <v>46107.625011574099</v>
      </c>
      <c r="G2105" s="36">
        <v>65.930000000000007</v>
      </c>
      <c r="H2105" s="36">
        <v>50.3</v>
      </c>
      <c r="I2105" s="36">
        <v>94.8</v>
      </c>
      <c r="J2105" s="36">
        <v>59</v>
      </c>
      <c r="K2105" s="36">
        <v>67.680000000000007</v>
      </c>
      <c r="L2105" s="33"/>
      <c r="M2105" s="33"/>
      <c r="N2105" s="33"/>
      <c r="O2105" s="33"/>
      <c r="P2105" s="33"/>
      <c r="Q2105" s="33"/>
      <c r="R2105" s="33"/>
      <c r="S2105" s="33"/>
      <c r="T2105" s="33"/>
    </row>
    <row r="2106" spans="1:20">
      <c r="A2106" s="33" t="s">
        <v>10870</v>
      </c>
      <c r="B2106" s="34" t="s">
        <v>10871</v>
      </c>
      <c r="C2106" s="35">
        <v>46129.613333333298</v>
      </c>
      <c r="D2106" s="34" t="s">
        <v>10872</v>
      </c>
      <c r="E2106" s="34" t="s">
        <v>9024</v>
      </c>
      <c r="F2106" s="35">
        <v>46107.666678240697</v>
      </c>
      <c r="G2106" s="36">
        <v>66.36</v>
      </c>
      <c r="H2106" s="36">
        <v>51.8</v>
      </c>
      <c r="I2106" s="36">
        <v>94.9</v>
      </c>
      <c r="J2106" s="36">
        <v>59.64</v>
      </c>
      <c r="K2106" s="36">
        <v>68.13</v>
      </c>
      <c r="L2106" s="33"/>
      <c r="M2106" s="33"/>
      <c r="N2106" s="33"/>
      <c r="O2106" s="33"/>
      <c r="P2106" s="33"/>
      <c r="Q2106" s="33"/>
      <c r="R2106" s="33"/>
      <c r="S2106" s="33"/>
      <c r="T2106" s="33"/>
    </row>
    <row r="2107" spans="1:20">
      <c r="A2107" s="33" t="s">
        <v>10873</v>
      </c>
      <c r="B2107" s="34" t="s">
        <v>10874</v>
      </c>
      <c r="C2107" s="35">
        <v>46129.612974536998</v>
      </c>
      <c r="D2107" s="34" t="s">
        <v>10875</v>
      </c>
      <c r="E2107" s="34" t="s">
        <v>9024</v>
      </c>
      <c r="F2107" s="35">
        <v>46107.708344907398</v>
      </c>
      <c r="G2107" s="36">
        <v>64.86</v>
      </c>
      <c r="H2107" s="36">
        <v>45.6</v>
      </c>
      <c r="I2107" s="36">
        <v>82.6</v>
      </c>
      <c r="J2107" s="36">
        <v>56.06</v>
      </c>
      <c r="K2107" s="36">
        <v>67.819999999999993</v>
      </c>
      <c r="L2107" s="33"/>
      <c r="M2107" s="33"/>
      <c r="N2107" s="33"/>
      <c r="O2107" s="33"/>
      <c r="P2107" s="33"/>
      <c r="Q2107" s="33"/>
      <c r="R2107" s="33"/>
      <c r="S2107" s="33"/>
      <c r="T2107" s="33"/>
    </row>
    <row r="2108" spans="1:20">
      <c r="A2108" s="33" t="s">
        <v>10876</v>
      </c>
      <c r="B2108" s="34" t="s">
        <v>10877</v>
      </c>
      <c r="C2108" s="35">
        <v>46129.613333333298</v>
      </c>
      <c r="D2108" s="34" t="s">
        <v>10878</v>
      </c>
      <c r="E2108" s="34" t="s">
        <v>9024</v>
      </c>
      <c r="F2108" s="35">
        <v>46107.750011574099</v>
      </c>
      <c r="G2108" s="36">
        <v>64.47</v>
      </c>
      <c r="H2108" s="36">
        <v>39.5</v>
      </c>
      <c r="I2108" s="36">
        <v>86.1</v>
      </c>
      <c r="J2108" s="36">
        <v>51.02</v>
      </c>
      <c r="K2108" s="36">
        <v>67.61</v>
      </c>
      <c r="L2108" s="33"/>
      <c r="M2108" s="33"/>
      <c r="N2108" s="33"/>
      <c r="O2108" s="33"/>
      <c r="P2108" s="33"/>
      <c r="Q2108" s="33"/>
      <c r="R2108" s="33"/>
      <c r="S2108" s="33"/>
      <c r="T2108" s="33"/>
    </row>
    <row r="2109" spans="1:20">
      <c r="A2109" s="33" t="s">
        <v>10879</v>
      </c>
      <c r="B2109" s="34" t="s">
        <v>10880</v>
      </c>
      <c r="C2109" s="35">
        <v>46129.613298611097</v>
      </c>
      <c r="D2109" s="34" t="s">
        <v>10881</v>
      </c>
      <c r="E2109" s="34" t="s">
        <v>9024</v>
      </c>
      <c r="F2109" s="35">
        <v>46107.791678240697</v>
      </c>
      <c r="G2109" s="36">
        <v>63.36</v>
      </c>
      <c r="H2109" s="36">
        <v>40.6</v>
      </c>
      <c r="I2109" s="36">
        <v>76.900000000000006</v>
      </c>
      <c r="J2109" s="36">
        <v>48.17</v>
      </c>
      <c r="K2109" s="36">
        <v>67.25</v>
      </c>
      <c r="L2109" s="33"/>
      <c r="M2109" s="33"/>
      <c r="N2109" s="33"/>
      <c r="O2109" s="33"/>
      <c r="P2109" s="33"/>
      <c r="Q2109" s="33"/>
      <c r="R2109" s="33"/>
      <c r="S2109" s="33"/>
      <c r="T2109" s="33"/>
    </row>
    <row r="2110" spans="1:20">
      <c r="A2110" s="33" t="s">
        <v>10882</v>
      </c>
      <c r="B2110" s="34" t="s">
        <v>10883</v>
      </c>
      <c r="C2110" s="35">
        <v>46129.612997685203</v>
      </c>
      <c r="D2110" s="34" t="s">
        <v>10884</v>
      </c>
      <c r="E2110" s="34" t="s">
        <v>9024</v>
      </c>
      <c r="F2110" s="35">
        <v>46107.833344907398</v>
      </c>
      <c r="G2110" s="36">
        <v>62.68</v>
      </c>
      <c r="H2110" s="36">
        <v>39</v>
      </c>
      <c r="I2110" s="36">
        <v>76.5</v>
      </c>
      <c r="J2110" s="36">
        <v>48.14</v>
      </c>
      <c r="K2110" s="36">
        <v>66.37</v>
      </c>
      <c r="L2110" s="33"/>
      <c r="M2110" s="33"/>
      <c r="N2110" s="33"/>
      <c r="O2110" s="33"/>
      <c r="P2110" s="33"/>
      <c r="Q2110" s="33"/>
      <c r="R2110" s="33"/>
      <c r="S2110" s="33"/>
      <c r="T2110" s="33"/>
    </row>
    <row r="2111" spans="1:20">
      <c r="A2111" s="33" t="s">
        <v>10885</v>
      </c>
      <c r="B2111" s="34" t="s">
        <v>10886</v>
      </c>
      <c r="C2111" s="35">
        <v>46129.612951388903</v>
      </c>
      <c r="D2111" s="34" t="s">
        <v>10887</v>
      </c>
      <c r="E2111" s="34" t="s">
        <v>9024</v>
      </c>
      <c r="F2111" s="35">
        <v>46107.875011574099</v>
      </c>
      <c r="G2111" s="36">
        <v>62.23</v>
      </c>
      <c r="H2111" s="36">
        <v>38.5</v>
      </c>
      <c r="I2111" s="36">
        <v>75.900000000000006</v>
      </c>
      <c r="J2111" s="36">
        <v>46</v>
      </c>
      <c r="K2111" s="36">
        <v>66.05</v>
      </c>
      <c r="L2111" s="33"/>
      <c r="M2111" s="33"/>
      <c r="N2111" s="33"/>
      <c r="O2111" s="33"/>
      <c r="P2111" s="33"/>
      <c r="Q2111" s="33"/>
      <c r="R2111" s="33"/>
      <c r="S2111" s="33"/>
      <c r="T2111" s="33"/>
    </row>
    <row r="2112" spans="1:20">
      <c r="A2112" s="33" t="s">
        <v>10888</v>
      </c>
      <c r="B2112" s="34" t="s">
        <v>10889</v>
      </c>
      <c r="C2112" s="35">
        <v>46129.613182870402</v>
      </c>
      <c r="D2112" s="34" t="s">
        <v>10890</v>
      </c>
      <c r="E2112" s="34" t="s">
        <v>9024</v>
      </c>
      <c r="F2112" s="35">
        <v>46107.916678240697</v>
      </c>
      <c r="G2112" s="36">
        <v>60.42</v>
      </c>
      <c r="H2112" s="36">
        <v>37.9</v>
      </c>
      <c r="I2112" s="36">
        <v>76.599999999999994</v>
      </c>
      <c r="J2112" s="36">
        <v>44.92</v>
      </c>
      <c r="K2112" s="36">
        <v>63.58</v>
      </c>
      <c r="L2112" s="33"/>
      <c r="M2112" s="33"/>
      <c r="N2112" s="33"/>
      <c r="O2112" s="33"/>
      <c r="P2112" s="33"/>
      <c r="Q2112" s="33"/>
      <c r="R2112" s="33"/>
      <c r="S2112" s="33"/>
      <c r="T2112" s="33"/>
    </row>
    <row r="2113" spans="1:20">
      <c r="A2113" s="33" t="s">
        <v>10891</v>
      </c>
      <c r="B2113" s="34" t="s">
        <v>10892</v>
      </c>
      <c r="C2113" s="35">
        <v>46129.613194444399</v>
      </c>
      <c r="D2113" s="34" t="s">
        <v>10893</v>
      </c>
      <c r="E2113" s="34" t="s">
        <v>9024</v>
      </c>
      <c r="F2113" s="35">
        <v>46107.958344907398</v>
      </c>
      <c r="G2113" s="36">
        <v>59.39</v>
      </c>
      <c r="H2113" s="36">
        <v>37.6</v>
      </c>
      <c r="I2113" s="36">
        <v>75.400000000000006</v>
      </c>
      <c r="J2113" s="36">
        <v>43.36</v>
      </c>
      <c r="K2113" s="36">
        <v>62.57</v>
      </c>
      <c r="L2113" s="33"/>
      <c r="M2113" s="33"/>
      <c r="N2113" s="33"/>
      <c r="O2113" s="33"/>
      <c r="P2113" s="33"/>
      <c r="Q2113" s="33"/>
      <c r="R2113" s="33"/>
      <c r="S2113" s="33"/>
      <c r="T2113" s="33"/>
    </row>
    <row r="2114" spans="1:20">
      <c r="A2114" s="33" t="s">
        <v>10894</v>
      </c>
      <c r="B2114" s="34" t="s">
        <v>10895</v>
      </c>
      <c r="C2114" s="35">
        <v>46129.613009259301</v>
      </c>
      <c r="D2114" s="34" t="s">
        <v>10896</v>
      </c>
      <c r="E2114" s="34" t="s">
        <v>9024</v>
      </c>
      <c r="F2114" s="35">
        <v>46108.000011574099</v>
      </c>
      <c r="G2114" s="36">
        <v>57.74</v>
      </c>
      <c r="H2114" s="36">
        <v>38</v>
      </c>
      <c r="I2114" s="36">
        <v>81.2</v>
      </c>
      <c r="J2114" s="36">
        <v>42.92</v>
      </c>
      <c r="K2114" s="36">
        <v>58.58</v>
      </c>
      <c r="L2114" s="33"/>
      <c r="M2114" s="33"/>
      <c r="N2114" s="33"/>
      <c r="O2114" s="33"/>
      <c r="P2114" s="33"/>
      <c r="Q2114" s="33"/>
      <c r="R2114" s="33"/>
      <c r="S2114" s="33"/>
      <c r="T2114" s="33"/>
    </row>
    <row r="2115" spans="1:20">
      <c r="A2115" s="33" t="s">
        <v>10897</v>
      </c>
      <c r="B2115" s="34" t="s">
        <v>10898</v>
      </c>
      <c r="C2115" s="35">
        <v>46129.612928240698</v>
      </c>
      <c r="D2115" s="34" t="s">
        <v>10899</v>
      </c>
      <c r="E2115" s="34" t="s">
        <v>9024</v>
      </c>
      <c r="F2115" s="35">
        <v>46108.041678240697</v>
      </c>
      <c r="G2115" s="36">
        <v>55.21</v>
      </c>
      <c r="H2115" s="36">
        <v>38.200000000000003</v>
      </c>
      <c r="I2115" s="36">
        <v>72.7</v>
      </c>
      <c r="J2115" s="36">
        <v>42.07</v>
      </c>
      <c r="K2115" s="36">
        <v>54.54</v>
      </c>
      <c r="L2115" s="33"/>
      <c r="M2115" s="33"/>
      <c r="N2115" s="33"/>
      <c r="O2115" s="33"/>
      <c r="P2115" s="33"/>
      <c r="Q2115" s="33"/>
      <c r="R2115" s="33"/>
      <c r="S2115" s="33"/>
      <c r="T2115" s="33"/>
    </row>
    <row r="2116" spans="1:20">
      <c r="A2116" s="33" t="s">
        <v>10900</v>
      </c>
      <c r="B2116" s="34" t="s">
        <v>10901</v>
      </c>
      <c r="C2116" s="35">
        <v>46129.613032407397</v>
      </c>
      <c r="D2116" s="34" t="s">
        <v>10902</v>
      </c>
      <c r="E2116" s="34" t="s">
        <v>9024</v>
      </c>
      <c r="F2116" s="35">
        <v>46108.083344907398</v>
      </c>
      <c r="G2116" s="36">
        <v>55.22</v>
      </c>
      <c r="H2116" s="36">
        <v>37.9</v>
      </c>
      <c r="I2116" s="36">
        <v>74.3</v>
      </c>
      <c r="J2116" s="36">
        <v>41.71</v>
      </c>
      <c r="K2116" s="36">
        <v>53.89</v>
      </c>
      <c r="L2116" s="33"/>
      <c r="M2116" s="33"/>
      <c r="N2116" s="33"/>
      <c r="O2116" s="33"/>
      <c r="P2116" s="33"/>
      <c r="Q2116" s="33"/>
      <c r="R2116" s="33"/>
      <c r="S2116" s="33"/>
      <c r="T2116" s="33"/>
    </row>
    <row r="2117" spans="1:20">
      <c r="A2117" s="33" t="s">
        <v>10903</v>
      </c>
      <c r="B2117" s="34" t="s">
        <v>10904</v>
      </c>
      <c r="C2117" s="35">
        <v>46129.612986111097</v>
      </c>
      <c r="D2117" s="34" t="s">
        <v>10905</v>
      </c>
      <c r="E2117" s="34" t="s">
        <v>9024</v>
      </c>
      <c r="F2117" s="35">
        <v>46108.125011574099</v>
      </c>
      <c r="G2117" s="36">
        <v>54.57</v>
      </c>
      <c r="H2117" s="36">
        <v>37.4</v>
      </c>
      <c r="I2117" s="36">
        <v>72.2</v>
      </c>
      <c r="J2117" s="36">
        <v>42.89</v>
      </c>
      <c r="K2117" s="36">
        <v>54.91</v>
      </c>
      <c r="L2117" s="33"/>
      <c r="M2117" s="33"/>
      <c r="N2117" s="33"/>
      <c r="O2117" s="33"/>
      <c r="P2117" s="33"/>
      <c r="Q2117" s="33"/>
      <c r="R2117" s="33"/>
      <c r="S2117" s="33"/>
      <c r="T2117" s="33"/>
    </row>
    <row r="2118" spans="1:20">
      <c r="A2118" s="33" t="s">
        <v>10906</v>
      </c>
      <c r="B2118" s="34" t="s">
        <v>10907</v>
      </c>
      <c r="C2118" s="35">
        <v>46129.613125000003</v>
      </c>
      <c r="D2118" s="34" t="s">
        <v>10908</v>
      </c>
      <c r="E2118" s="34" t="s">
        <v>9024</v>
      </c>
      <c r="F2118" s="35">
        <v>46108.166678240697</v>
      </c>
      <c r="G2118" s="36">
        <v>55.27</v>
      </c>
      <c r="H2118" s="36">
        <v>39.799999999999997</v>
      </c>
      <c r="I2118" s="36">
        <v>73.900000000000006</v>
      </c>
      <c r="J2118" s="36">
        <v>44.41</v>
      </c>
      <c r="K2118" s="36">
        <v>53.79</v>
      </c>
      <c r="L2118" s="33"/>
      <c r="M2118" s="33"/>
      <c r="N2118" s="33"/>
      <c r="O2118" s="33"/>
      <c r="P2118" s="33"/>
      <c r="Q2118" s="33"/>
      <c r="R2118" s="33"/>
      <c r="S2118" s="33"/>
      <c r="T2118" s="33"/>
    </row>
    <row r="2119" spans="1:20">
      <c r="A2119" s="33" t="s">
        <v>10909</v>
      </c>
      <c r="B2119" s="34" t="s">
        <v>10910</v>
      </c>
      <c r="C2119" s="35">
        <v>46129.613159722197</v>
      </c>
      <c r="D2119" s="34" t="s">
        <v>10911</v>
      </c>
      <c r="E2119" s="34" t="s">
        <v>9024</v>
      </c>
      <c r="F2119" s="35">
        <v>46108.208344907398</v>
      </c>
      <c r="G2119" s="36">
        <v>59.88</v>
      </c>
      <c r="H2119" s="36">
        <v>40</v>
      </c>
      <c r="I2119" s="36">
        <v>76.7</v>
      </c>
      <c r="J2119" s="36">
        <v>47.69</v>
      </c>
      <c r="K2119" s="36">
        <v>60.58</v>
      </c>
      <c r="L2119" s="33"/>
      <c r="M2119" s="33"/>
      <c r="N2119" s="33"/>
      <c r="O2119" s="33"/>
      <c r="P2119" s="33"/>
      <c r="Q2119" s="33"/>
      <c r="R2119" s="33"/>
      <c r="S2119" s="33"/>
      <c r="T2119" s="33"/>
    </row>
    <row r="2120" spans="1:20">
      <c r="A2120" s="33" t="s">
        <v>10912</v>
      </c>
      <c r="B2120" s="34" t="s">
        <v>10913</v>
      </c>
      <c r="C2120" s="35">
        <v>46129.613194444399</v>
      </c>
      <c r="D2120" s="34" t="s">
        <v>10914</v>
      </c>
      <c r="E2120" s="34" t="s">
        <v>9024</v>
      </c>
      <c r="F2120" s="35">
        <v>46108.250011574099</v>
      </c>
      <c r="G2120" s="36">
        <v>64.38</v>
      </c>
      <c r="H2120" s="36">
        <v>53.4</v>
      </c>
      <c r="I2120" s="36">
        <v>86</v>
      </c>
      <c r="J2120" s="36">
        <v>58.13</v>
      </c>
      <c r="K2120" s="36">
        <v>67.39</v>
      </c>
      <c r="L2120" s="33"/>
      <c r="M2120" s="33"/>
      <c r="N2120" s="33"/>
      <c r="O2120" s="33"/>
      <c r="P2120" s="33"/>
      <c r="Q2120" s="33"/>
      <c r="R2120" s="33"/>
      <c r="S2120" s="33"/>
      <c r="T2120" s="33"/>
    </row>
    <row r="2121" spans="1:20">
      <c r="A2121" s="33" t="s">
        <v>10915</v>
      </c>
      <c r="B2121" s="34" t="s">
        <v>10916</v>
      </c>
      <c r="C2121" s="35">
        <v>46129.613055555601</v>
      </c>
      <c r="D2121" s="34" t="s">
        <v>10917</v>
      </c>
      <c r="E2121" s="34" t="s">
        <v>9024</v>
      </c>
      <c r="F2121" s="35">
        <v>46108.291678240697</v>
      </c>
      <c r="G2121" s="36">
        <v>65.69</v>
      </c>
      <c r="H2121" s="36">
        <v>54.9</v>
      </c>
      <c r="I2121" s="36">
        <v>84</v>
      </c>
      <c r="J2121" s="36">
        <v>58.78</v>
      </c>
      <c r="K2121" s="36">
        <v>68.72</v>
      </c>
      <c r="L2121" s="33"/>
      <c r="M2121" s="33"/>
      <c r="N2121" s="33"/>
      <c r="O2121" s="33"/>
      <c r="P2121" s="33"/>
      <c r="Q2121" s="33"/>
      <c r="R2121" s="33"/>
      <c r="S2121" s="33"/>
      <c r="T2121" s="33"/>
    </row>
    <row r="2122" spans="1:20">
      <c r="A2122" s="33" t="s">
        <v>10918</v>
      </c>
      <c r="B2122" s="34" t="s">
        <v>10919</v>
      </c>
      <c r="C2122" s="35">
        <v>46129.613333333298</v>
      </c>
      <c r="D2122" s="34" t="s">
        <v>10920</v>
      </c>
      <c r="E2122" s="34" t="s">
        <v>9024</v>
      </c>
      <c r="F2122" s="35">
        <v>46108.333344907398</v>
      </c>
      <c r="G2122" s="36">
        <v>68.959999999999994</v>
      </c>
      <c r="H2122" s="36">
        <v>54.7</v>
      </c>
      <c r="I2122" s="36">
        <v>85.7</v>
      </c>
      <c r="J2122" s="36">
        <v>61.99</v>
      </c>
      <c r="K2122" s="36">
        <v>71.2</v>
      </c>
      <c r="L2122" s="33"/>
      <c r="M2122" s="33"/>
      <c r="N2122" s="33"/>
      <c r="O2122" s="33"/>
      <c r="P2122" s="33"/>
      <c r="Q2122" s="33"/>
      <c r="R2122" s="33"/>
      <c r="S2122" s="33"/>
      <c r="T2122" s="33"/>
    </row>
    <row r="2123" spans="1:20">
      <c r="A2123" s="33" t="s">
        <v>10921</v>
      </c>
      <c r="B2123" s="34" t="s">
        <v>10922</v>
      </c>
      <c r="C2123" s="35">
        <v>46129.613055555601</v>
      </c>
      <c r="D2123" s="34" t="s">
        <v>10923</v>
      </c>
      <c r="E2123" s="34" t="s">
        <v>9024</v>
      </c>
      <c r="F2123" s="35">
        <v>46108.375011574099</v>
      </c>
      <c r="G2123" s="36">
        <v>70.28</v>
      </c>
      <c r="H2123" s="36">
        <v>56.6</v>
      </c>
      <c r="I2123" s="36">
        <v>84.2</v>
      </c>
      <c r="J2123" s="36">
        <v>62.89</v>
      </c>
      <c r="K2123" s="36">
        <v>72.989999999999995</v>
      </c>
      <c r="L2123" s="33"/>
      <c r="M2123" s="33"/>
      <c r="N2123" s="33"/>
      <c r="O2123" s="33"/>
      <c r="P2123" s="33"/>
      <c r="Q2123" s="33"/>
      <c r="R2123" s="33"/>
      <c r="S2123" s="33"/>
      <c r="T2123" s="33"/>
    </row>
    <row r="2124" spans="1:20">
      <c r="A2124" s="33" t="s">
        <v>10924</v>
      </c>
      <c r="B2124" s="34" t="s">
        <v>10925</v>
      </c>
      <c r="C2124" s="35">
        <v>46129.613090277802</v>
      </c>
      <c r="D2124" s="34" t="s">
        <v>10926</v>
      </c>
      <c r="E2124" s="34" t="s">
        <v>9024</v>
      </c>
      <c r="F2124" s="35">
        <v>46108.416678240697</v>
      </c>
      <c r="G2124" s="36">
        <v>70.42</v>
      </c>
      <c r="H2124" s="36">
        <v>55.5</v>
      </c>
      <c r="I2124" s="36">
        <v>87.3</v>
      </c>
      <c r="J2124" s="36">
        <v>60.98</v>
      </c>
      <c r="K2124" s="36">
        <v>71.430000000000007</v>
      </c>
      <c r="L2124" s="33"/>
      <c r="M2124" s="33"/>
      <c r="N2124" s="33"/>
      <c r="O2124" s="33"/>
      <c r="P2124" s="33"/>
      <c r="Q2124" s="33"/>
      <c r="R2124" s="33"/>
      <c r="S2124" s="33"/>
      <c r="T2124" s="33"/>
    </row>
    <row r="2125" spans="1:20">
      <c r="A2125" s="33" t="s">
        <v>10927</v>
      </c>
      <c r="B2125" s="34" t="s">
        <v>10928</v>
      </c>
      <c r="C2125" s="35">
        <v>46129.613009259301</v>
      </c>
      <c r="D2125" s="34" t="s">
        <v>10929</v>
      </c>
      <c r="E2125" s="34" t="s">
        <v>9024</v>
      </c>
      <c r="F2125" s="35">
        <v>46108.458344907398</v>
      </c>
      <c r="G2125" s="36">
        <v>66.53</v>
      </c>
      <c r="H2125" s="36">
        <v>54.6</v>
      </c>
      <c r="I2125" s="36">
        <v>86.4</v>
      </c>
      <c r="J2125" s="36">
        <v>59.8</v>
      </c>
      <c r="K2125" s="36">
        <v>69.27</v>
      </c>
      <c r="L2125" s="33"/>
      <c r="M2125" s="33"/>
      <c r="N2125" s="33"/>
      <c r="O2125" s="33"/>
      <c r="P2125" s="33"/>
      <c r="Q2125" s="33"/>
      <c r="R2125" s="33"/>
      <c r="S2125" s="33"/>
      <c r="T2125" s="33"/>
    </row>
    <row r="2126" spans="1:20">
      <c r="A2126" s="33" t="s">
        <v>10930</v>
      </c>
      <c r="B2126" s="34" t="s">
        <v>10931</v>
      </c>
      <c r="C2126" s="35">
        <v>46129.613101851799</v>
      </c>
      <c r="D2126" s="34" t="s">
        <v>10932</v>
      </c>
      <c r="E2126" s="34" t="s">
        <v>9024</v>
      </c>
      <c r="F2126" s="35">
        <v>46108.500011574099</v>
      </c>
      <c r="G2126" s="36">
        <v>66.52</v>
      </c>
      <c r="H2126" s="36">
        <v>54.9</v>
      </c>
      <c r="I2126" s="36">
        <v>83.4</v>
      </c>
      <c r="J2126" s="36">
        <v>59.74</v>
      </c>
      <c r="K2126" s="36">
        <v>69.349999999999994</v>
      </c>
      <c r="L2126" s="33"/>
      <c r="M2126" s="33"/>
      <c r="N2126" s="33"/>
      <c r="O2126" s="33"/>
      <c r="P2126" s="33"/>
      <c r="Q2126" s="33"/>
      <c r="R2126" s="33"/>
      <c r="S2126" s="33"/>
      <c r="T2126" s="33"/>
    </row>
    <row r="2127" spans="1:20">
      <c r="A2127" s="33" t="s">
        <v>10933</v>
      </c>
      <c r="B2127" s="34" t="s">
        <v>10934</v>
      </c>
      <c r="C2127" s="35">
        <v>46129.613379629598</v>
      </c>
      <c r="D2127" s="34" t="s">
        <v>10935</v>
      </c>
      <c r="E2127" s="34" t="s">
        <v>9024</v>
      </c>
      <c r="F2127" s="35">
        <v>46108.541678240697</v>
      </c>
      <c r="G2127" s="36">
        <v>68.02</v>
      </c>
      <c r="H2127" s="36">
        <v>52.7</v>
      </c>
      <c r="I2127" s="36">
        <v>87.8</v>
      </c>
      <c r="J2127" s="36">
        <v>61.53</v>
      </c>
      <c r="K2127" s="36">
        <v>70.39</v>
      </c>
      <c r="L2127" s="33"/>
      <c r="M2127" s="33"/>
      <c r="N2127" s="33"/>
      <c r="O2127" s="33"/>
      <c r="P2127" s="33"/>
      <c r="Q2127" s="33"/>
      <c r="R2127" s="33"/>
      <c r="S2127" s="33"/>
      <c r="T2127" s="33"/>
    </row>
    <row r="2128" spans="1:20">
      <c r="A2128" s="33" t="s">
        <v>10936</v>
      </c>
      <c r="B2128" s="34" t="s">
        <v>10937</v>
      </c>
      <c r="C2128" s="35">
        <v>46129.613078703696</v>
      </c>
      <c r="D2128" s="34" t="s">
        <v>10938</v>
      </c>
      <c r="E2128" s="34" t="s">
        <v>9024</v>
      </c>
      <c r="F2128" s="35">
        <v>46108.583344907398</v>
      </c>
      <c r="G2128" s="36">
        <v>67.37</v>
      </c>
      <c r="H2128" s="36">
        <v>51</v>
      </c>
      <c r="I2128" s="36">
        <v>90</v>
      </c>
      <c r="J2128" s="36">
        <v>58.46</v>
      </c>
      <c r="K2128" s="36">
        <v>69.97</v>
      </c>
      <c r="L2128" s="33"/>
      <c r="M2128" s="33"/>
      <c r="N2128" s="33"/>
      <c r="O2128" s="33"/>
      <c r="P2128" s="33"/>
      <c r="Q2128" s="33"/>
      <c r="R2128" s="33"/>
      <c r="S2128" s="33"/>
      <c r="T2128" s="33"/>
    </row>
    <row r="2129" spans="1:20">
      <c r="A2129" s="33" t="s">
        <v>10939</v>
      </c>
      <c r="B2129" s="34" t="s">
        <v>10940</v>
      </c>
      <c r="C2129" s="35">
        <v>46129.613298611097</v>
      </c>
      <c r="D2129" s="34" t="s">
        <v>10941</v>
      </c>
      <c r="E2129" s="34" t="s">
        <v>9024</v>
      </c>
      <c r="F2129" s="35">
        <v>46108.625011574099</v>
      </c>
      <c r="G2129" s="36">
        <v>67.260000000000005</v>
      </c>
      <c r="H2129" s="36">
        <v>51.5</v>
      </c>
      <c r="I2129" s="36">
        <v>90</v>
      </c>
      <c r="J2129" s="36">
        <v>58.77</v>
      </c>
      <c r="K2129" s="36">
        <v>69.97</v>
      </c>
      <c r="L2129" s="33"/>
      <c r="M2129" s="33"/>
      <c r="N2129" s="33"/>
      <c r="O2129" s="33"/>
      <c r="P2129" s="33"/>
      <c r="Q2129" s="33"/>
      <c r="R2129" s="33"/>
      <c r="S2129" s="33"/>
      <c r="T2129" s="33"/>
    </row>
    <row r="2130" spans="1:20">
      <c r="A2130" s="33" t="s">
        <v>10942</v>
      </c>
      <c r="B2130" s="34" t="s">
        <v>10943</v>
      </c>
      <c r="C2130" s="35">
        <v>46129.612962963001</v>
      </c>
      <c r="D2130" s="34" t="s">
        <v>10944</v>
      </c>
      <c r="E2130" s="34" t="s">
        <v>9024</v>
      </c>
      <c r="F2130" s="35">
        <v>46108.666678240697</v>
      </c>
      <c r="G2130" s="36">
        <v>72.900000000000006</v>
      </c>
      <c r="H2130" s="36">
        <v>51.3</v>
      </c>
      <c r="I2130" s="36">
        <v>110.4</v>
      </c>
      <c r="J2130" s="36">
        <v>57.64</v>
      </c>
      <c r="K2130" s="36">
        <v>68.680000000000007</v>
      </c>
      <c r="L2130" s="33"/>
      <c r="M2130" s="33"/>
      <c r="N2130" s="33"/>
      <c r="O2130" s="33"/>
      <c r="P2130" s="33"/>
      <c r="Q2130" s="33"/>
      <c r="R2130" s="33"/>
      <c r="S2130" s="33"/>
      <c r="T2130" s="33"/>
    </row>
    <row r="2131" spans="1:20">
      <c r="A2131" s="33" t="s">
        <v>10945</v>
      </c>
      <c r="B2131" s="34" t="s">
        <v>10946</v>
      </c>
      <c r="C2131" s="35">
        <v>46129.613217592603</v>
      </c>
      <c r="D2131" s="34" t="s">
        <v>10947</v>
      </c>
      <c r="E2131" s="34" t="s">
        <v>9024</v>
      </c>
      <c r="F2131" s="35">
        <v>46108.708344907398</v>
      </c>
      <c r="G2131" s="36">
        <v>65.5</v>
      </c>
      <c r="H2131" s="36">
        <v>43.9</v>
      </c>
      <c r="I2131" s="36">
        <v>77.099999999999994</v>
      </c>
      <c r="J2131" s="36">
        <v>54.07</v>
      </c>
      <c r="K2131" s="36">
        <v>68.69</v>
      </c>
      <c r="L2131" s="33"/>
      <c r="M2131" s="33"/>
      <c r="N2131" s="33"/>
      <c r="O2131" s="33"/>
      <c r="P2131" s="33"/>
      <c r="Q2131" s="33"/>
      <c r="R2131" s="33"/>
      <c r="S2131" s="33"/>
      <c r="T2131" s="33"/>
    </row>
    <row r="2132" spans="1:20">
      <c r="A2132" s="33" t="s">
        <v>10948</v>
      </c>
      <c r="B2132" s="34" t="s">
        <v>10949</v>
      </c>
      <c r="C2132" s="35">
        <v>46129.613020833298</v>
      </c>
      <c r="D2132" s="34" t="s">
        <v>10950</v>
      </c>
      <c r="E2132" s="34" t="s">
        <v>9024</v>
      </c>
      <c r="F2132" s="35">
        <v>46108.750011574099</v>
      </c>
      <c r="G2132" s="36">
        <v>64.900000000000006</v>
      </c>
      <c r="H2132" s="36">
        <v>41.2</v>
      </c>
      <c r="I2132" s="36">
        <v>82.2</v>
      </c>
      <c r="J2132" s="36">
        <v>52.92</v>
      </c>
      <c r="K2132" s="36">
        <v>68.069999999999993</v>
      </c>
      <c r="L2132" s="33"/>
      <c r="M2132" s="33"/>
      <c r="N2132" s="33"/>
      <c r="O2132" s="33"/>
      <c r="P2132" s="33"/>
      <c r="Q2132" s="33"/>
      <c r="R2132" s="33"/>
      <c r="S2132" s="33"/>
      <c r="T2132" s="33"/>
    </row>
    <row r="2133" spans="1:20">
      <c r="A2133" s="33" t="s">
        <v>10951</v>
      </c>
      <c r="B2133" s="34" t="s">
        <v>10952</v>
      </c>
      <c r="C2133" s="35">
        <v>46129.612928240698</v>
      </c>
      <c r="D2133" s="34" t="s">
        <v>10953</v>
      </c>
      <c r="E2133" s="34" t="s">
        <v>9024</v>
      </c>
      <c r="F2133" s="35">
        <v>46108.791678240697</v>
      </c>
      <c r="G2133" s="36">
        <v>64.5</v>
      </c>
      <c r="H2133" s="36">
        <v>42.2</v>
      </c>
      <c r="I2133" s="36">
        <v>82.6</v>
      </c>
      <c r="J2133" s="36">
        <v>50.24</v>
      </c>
      <c r="K2133" s="36">
        <v>68.05</v>
      </c>
      <c r="L2133" s="33"/>
      <c r="M2133" s="33"/>
      <c r="N2133" s="33"/>
      <c r="O2133" s="33"/>
      <c r="P2133" s="33"/>
      <c r="Q2133" s="33"/>
      <c r="R2133" s="33"/>
      <c r="S2133" s="33"/>
      <c r="T2133" s="33"/>
    </row>
    <row r="2134" spans="1:20">
      <c r="A2134" s="33" t="s">
        <v>10954</v>
      </c>
      <c r="B2134" s="34" t="s">
        <v>10955</v>
      </c>
      <c r="C2134" s="35">
        <v>46129.613067129598</v>
      </c>
      <c r="D2134" s="34" t="s">
        <v>10956</v>
      </c>
      <c r="E2134" s="34" t="s">
        <v>9024</v>
      </c>
      <c r="F2134" s="35">
        <v>46108.833344907398</v>
      </c>
      <c r="G2134" s="36">
        <v>63.47</v>
      </c>
      <c r="H2134" s="36">
        <v>42.2</v>
      </c>
      <c r="I2134" s="36">
        <v>81.099999999999994</v>
      </c>
      <c r="J2134" s="36">
        <v>49.94</v>
      </c>
      <c r="K2134" s="36">
        <v>67</v>
      </c>
      <c r="L2134" s="33"/>
      <c r="M2134" s="33"/>
      <c r="N2134" s="33"/>
      <c r="O2134" s="33"/>
      <c r="P2134" s="33"/>
      <c r="Q2134" s="33"/>
      <c r="R2134" s="33"/>
      <c r="S2134" s="33"/>
      <c r="T2134" s="33"/>
    </row>
    <row r="2135" spans="1:20">
      <c r="A2135" s="33" t="s">
        <v>10957</v>
      </c>
      <c r="B2135" s="34" t="s">
        <v>10958</v>
      </c>
      <c r="C2135" s="35">
        <v>46129.613182870402</v>
      </c>
      <c r="D2135" s="34" t="s">
        <v>10959</v>
      </c>
      <c r="E2135" s="34" t="s">
        <v>9024</v>
      </c>
      <c r="F2135" s="35">
        <v>46108.875011574099</v>
      </c>
      <c r="G2135" s="36">
        <v>68.34</v>
      </c>
      <c r="H2135" s="36">
        <v>42.7</v>
      </c>
      <c r="I2135" s="36">
        <v>96.2</v>
      </c>
      <c r="J2135" s="36">
        <v>50.11</v>
      </c>
      <c r="K2135" s="36">
        <v>66.47</v>
      </c>
      <c r="L2135" s="33"/>
      <c r="M2135" s="33"/>
      <c r="N2135" s="33"/>
      <c r="O2135" s="33"/>
      <c r="P2135" s="33"/>
      <c r="Q2135" s="33"/>
      <c r="R2135" s="33"/>
      <c r="S2135" s="33"/>
      <c r="T2135" s="33"/>
    </row>
    <row r="2136" spans="1:20">
      <c r="A2136" s="33" t="s">
        <v>10960</v>
      </c>
      <c r="B2136" s="34" t="s">
        <v>10961</v>
      </c>
      <c r="C2136" s="35">
        <v>46129.613310185203</v>
      </c>
      <c r="D2136" s="34" t="s">
        <v>10962</v>
      </c>
      <c r="E2136" s="34" t="s">
        <v>9024</v>
      </c>
      <c r="F2136" s="35">
        <v>46108.916678240697</v>
      </c>
      <c r="G2136" s="36">
        <v>61.44</v>
      </c>
      <c r="H2136" s="36">
        <v>42.2</v>
      </c>
      <c r="I2136" s="36">
        <v>74.5</v>
      </c>
      <c r="J2136" s="36">
        <v>48.08</v>
      </c>
      <c r="K2136" s="36">
        <v>65.56</v>
      </c>
      <c r="L2136" s="33"/>
      <c r="M2136" s="33"/>
      <c r="N2136" s="33"/>
      <c r="O2136" s="33"/>
      <c r="P2136" s="33"/>
      <c r="Q2136" s="33"/>
      <c r="R2136" s="33"/>
      <c r="S2136" s="33"/>
      <c r="T2136" s="33"/>
    </row>
    <row r="2137" spans="1:20">
      <c r="A2137" s="33" t="s">
        <v>10963</v>
      </c>
      <c r="B2137" s="34" t="s">
        <v>10964</v>
      </c>
      <c r="C2137" s="35">
        <v>46129.613113425898</v>
      </c>
      <c r="D2137" s="34" t="s">
        <v>10965</v>
      </c>
      <c r="E2137" s="34" t="s">
        <v>9024</v>
      </c>
      <c r="F2137" s="35">
        <v>46108.958344907398</v>
      </c>
      <c r="G2137" s="36">
        <v>61.38</v>
      </c>
      <c r="H2137" s="36">
        <v>40.700000000000003</v>
      </c>
      <c r="I2137" s="36">
        <v>75.900000000000006</v>
      </c>
      <c r="J2137" s="36">
        <v>45.2</v>
      </c>
      <c r="K2137" s="36">
        <v>63.62</v>
      </c>
      <c r="L2137" s="33"/>
      <c r="M2137" s="33"/>
      <c r="N2137" s="33"/>
      <c r="O2137" s="33"/>
      <c r="P2137" s="33"/>
      <c r="Q2137" s="33"/>
      <c r="R2137" s="33"/>
      <c r="S2137" s="33"/>
      <c r="T2137" s="33"/>
    </row>
    <row r="2138" spans="1:20">
      <c r="A2138" s="33" t="s">
        <v>10966</v>
      </c>
      <c r="B2138" s="34" t="s">
        <v>10967</v>
      </c>
      <c r="C2138" s="35">
        <v>46129.613171296303</v>
      </c>
      <c r="D2138" s="34" t="s">
        <v>10968</v>
      </c>
      <c r="E2138" s="34" t="s">
        <v>9024</v>
      </c>
      <c r="F2138" s="35">
        <v>46109.000011574099</v>
      </c>
      <c r="G2138" s="36">
        <v>59.8</v>
      </c>
      <c r="H2138" s="36">
        <v>40.5</v>
      </c>
      <c r="I2138" s="36">
        <v>80.099999999999994</v>
      </c>
      <c r="J2138" s="36">
        <v>44.92</v>
      </c>
      <c r="K2138" s="36">
        <v>63</v>
      </c>
      <c r="L2138" s="33"/>
      <c r="M2138" s="33"/>
      <c r="N2138" s="33"/>
      <c r="O2138" s="33"/>
      <c r="P2138" s="33"/>
      <c r="Q2138" s="33"/>
      <c r="R2138" s="33"/>
      <c r="S2138" s="33"/>
      <c r="T2138" s="33"/>
    </row>
    <row r="2139" spans="1:20">
      <c r="A2139" s="33" t="s">
        <v>10969</v>
      </c>
      <c r="B2139" s="34" t="s">
        <v>10970</v>
      </c>
      <c r="C2139" s="35">
        <v>46129.613055555601</v>
      </c>
      <c r="D2139" s="34" t="s">
        <v>10971</v>
      </c>
      <c r="E2139" s="34" t="s">
        <v>9024</v>
      </c>
      <c r="F2139" s="35">
        <v>46109.041678240697</v>
      </c>
      <c r="G2139" s="36">
        <v>58.29</v>
      </c>
      <c r="H2139" s="36">
        <v>38.700000000000003</v>
      </c>
      <c r="I2139" s="36">
        <v>79.2</v>
      </c>
      <c r="J2139" s="36">
        <v>42.55</v>
      </c>
      <c r="K2139" s="36">
        <v>59.61</v>
      </c>
      <c r="L2139" s="33"/>
      <c r="M2139" s="33"/>
      <c r="N2139" s="33"/>
      <c r="O2139" s="33"/>
      <c r="P2139" s="33"/>
      <c r="Q2139" s="33"/>
      <c r="R2139" s="33"/>
      <c r="S2139" s="33"/>
      <c r="T2139" s="33"/>
    </row>
    <row r="2140" spans="1:20">
      <c r="A2140" s="33" t="s">
        <v>10972</v>
      </c>
      <c r="B2140" s="34" t="s">
        <v>10973</v>
      </c>
      <c r="C2140" s="35">
        <v>46129.613240740699</v>
      </c>
      <c r="D2140" s="34" t="s">
        <v>10974</v>
      </c>
      <c r="E2140" s="34" t="s">
        <v>9024</v>
      </c>
      <c r="F2140" s="35">
        <v>46109.083344907398</v>
      </c>
      <c r="G2140" s="36">
        <v>56.68</v>
      </c>
      <c r="H2140" s="36">
        <v>38.299999999999997</v>
      </c>
      <c r="I2140" s="36">
        <v>82.7</v>
      </c>
      <c r="J2140" s="36">
        <v>41.36</v>
      </c>
      <c r="K2140" s="36">
        <v>54.63</v>
      </c>
      <c r="L2140" s="33"/>
      <c r="M2140" s="33"/>
      <c r="N2140" s="33"/>
      <c r="O2140" s="33"/>
      <c r="P2140" s="33"/>
      <c r="Q2140" s="33"/>
      <c r="R2140" s="33"/>
      <c r="S2140" s="33"/>
      <c r="T2140" s="33"/>
    </row>
    <row r="2141" spans="1:20">
      <c r="A2141" s="33" t="s">
        <v>10975</v>
      </c>
      <c r="B2141" s="34" t="s">
        <v>10976</v>
      </c>
      <c r="C2141" s="35">
        <v>46129.612916666701</v>
      </c>
      <c r="D2141" s="34" t="s">
        <v>10977</v>
      </c>
      <c r="E2141" s="34" t="s">
        <v>9024</v>
      </c>
      <c r="F2141" s="35">
        <v>46109.125011574099</v>
      </c>
      <c r="G2141" s="36">
        <v>55.6</v>
      </c>
      <c r="H2141" s="36">
        <v>39.799999999999997</v>
      </c>
      <c r="I2141" s="36">
        <v>74</v>
      </c>
      <c r="J2141" s="36">
        <v>43.83</v>
      </c>
      <c r="K2141" s="36">
        <v>54.85</v>
      </c>
      <c r="L2141" s="33"/>
      <c r="M2141" s="33"/>
      <c r="N2141" s="33"/>
      <c r="O2141" s="33"/>
      <c r="P2141" s="33"/>
      <c r="Q2141" s="33"/>
      <c r="R2141" s="33"/>
      <c r="S2141" s="33"/>
      <c r="T2141" s="33"/>
    </row>
    <row r="2142" spans="1:20">
      <c r="A2142" s="33" t="s">
        <v>10978</v>
      </c>
      <c r="B2142" s="34" t="s">
        <v>10979</v>
      </c>
      <c r="C2142" s="35">
        <v>46129.613043981502</v>
      </c>
      <c r="D2142" s="34" t="s">
        <v>10980</v>
      </c>
      <c r="E2142" s="34" t="s">
        <v>9024</v>
      </c>
      <c r="F2142" s="35">
        <v>46109.166678240697</v>
      </c>
      <c r="G2142" s="36">
        <v>55.68</v>
      </c>
      <c r="H2142" s="36">
        <v>37.6</v>
      </c>
      <c r="I2142" s="36">
        <v>77.7</v>
      </c>
      <c r="J2142" s="36">
        <v>40.590000000000003</v>
      </c>
      <c r="K2142" s="36">
        <v>52.93</v>
      </c>
      <c r="L2142" s="33"/>
      <c r="M2142" s="33"/>
      <c r="N2142" s="33"/>
      <c r="O2142" s="33"/>
      <c r="P2142" s="33"/>
      <c r="Q2142" s="33"/>
      <c r="R2142" s="33"/>
      <c r="S2142" s="33"/>
      <c r="T2142" s="33"/>
    </row>
    <row r="2143" spans="1:20">
      <c r="A2143" s="33" t="s">
        <v>10981</v>
      </c>
      <c r="B2143" s="34" t="s">
        <v>10982</v>
      </c>
      <c r="C2143" s="35">
        <v>46129.613321759301</v>
      </c>
      <c r="D2143" s="34" t="s">
        <v>10983</v>
      </c>
      <c r="E2143" s="34" t="s">
        <v>9024</v>
      </c>
      <c r="F2143" s="35">
        <v>46109.208344907398</v>
      </c>
      <c r="G2143" s="36">
        <v>57.01</v>
      </c>
      <c r="H2143" s="36">
        <v>38.799999999999997</v>
      </c>
      <c r="I2143" s="36">
        <v>73.3</v>
      </c>
      <c r="J2143" s="36">
        <v>43.3</v>
      </c>
      <c r="K2143" s="36">
        <v>57.67</v>
      </c>
      <c r="L2143" s="33"/>
      <c r="M2143" s="33"/>
      <c r="N2143" s="33"/>
      <c r="O2143" s="33"/>
      <c r="P2143" s="33"/>
      <c r="Q2143" s="33"/>
      <c r="R2143" s="33"/>
      <c r="S2143" s="33"/>
      <c r="T2143" s="33"/>
    </row>
    <row r="2144" spans="1:20">
      <c r="A2144" s="33" t="s">
        <v>10984</v>
      </c>
      <c r="B2144" s="34" t="s">
        <v>10985</v>
      </c>
      <c r="C2144" s="35">
        <v>46129.612974536998</v>
      </c>
      <c r="D2144" s="34" t="s">
        <v>10986</v>
      </c>
      <c r="E2144" s="34" t="s">
        <v>9024</v>
      </c>
      <c r="F2144" s="35">
        <v>46109.250011574099</v>
      </c>
      <c r="G2144" s="36">
        <v>59.42</v>
      </c>
      <c r="H2144" s="36">
        <v>41.8</v>
      </c>
      <c r="I2144" s="36">
        <v>73.5</v>
      </c>
      <c r="J2144" s="36">
        <v>45.44</v>
      </c>
      <c r="K2144" s="36">
        <v>61.64</v>
      </c>
      <c r="L2144" s="33"/>
      <c r="M2144" s="33"/>
      <c r="N2144" s="33"/>
      <c r="O2144" s="33"/>
      <c r="P2144" s="33"/>
      <c r="Q2144" s="33"/>
      <c r="R2144" s="33"/>
      <c r="S2144" s="33"/>
      <c r="T2144" s="33"/>
    </row>
    <row r="2145" spans="1:20">
      <c r="A2145" s="33" t="s">
        <v>10987</v>
      </c>
      <c r="B2145" s="34" t="s">
        <v>10988</v>
      </c>
      <c r="C2145" s="35">
        <v>46129.613321759301</v>
      </c>
      <c r="D2145" s="34" t="s">
        <v>10989</v>
      </c>
      <c r="E2145" s="34" t="s">
        <v>9024</v>
      </c>
      <c r="F2145" s="35">
        <v>46109.291678240697</v>
      </c>
      <c r="G2145" s="36">
        <v>59.77</v>
      </c>
      <c r="H2145" s="36">
        <v>42</v>
      </c>
      <c r="I2145" s="36">
        <v>79.8</v>
      </c>
      <c r="J2145" s="36">
        <v>45.74</v>
      </c>
      <c r="K2145" s="36">
        <v>63.02</v>
      </c>
      <c r="L2145" s="33"/>
      <c r="M2145" s="33"/>
      <c r="N2145" s="33"/>
      <c r="O2145" s="33"/>
      <c r="P2145" s="33"/>
      <c r="Q2145" s="33"/>
      <c r="R2145" s="33"/>
      <c r="S2145" s="33"/>
      <c r="T2145" s="33"/>
    </row>
    <row r="2146" spans="1:20">
      <c r="A2146" s="33" t="s">
        <v>10990</v>
      </c>
      <c r="B2146" s="34" t="s">
        <v>10991</v>
      </c>
      <c r="C2146" s="35">
        <v>46129.613136574102</v>
      </c>
      <c r="D2146" s="34" t="s">
        <v>10992</v>
      </c>
      <c r="E2146" s="34" t="s">
        <v>9024</v>
      </c>
      <c r="F2146" s="35">
        <v>46109.333344907398</v>
      </c>
      <c r="G2146" s="36">
        <v>60.31</v>
      </c>
      <c r="H2146" s="36">
        <v>42.2</v>
      </c>
      <c r="I2146" s="36">
        <v>77.3</v>
      </c>
      <c r="J2146" s="36">
        <v>46.96</v>
      </c>
      <c r="K2146" s="36">
        <v>63.37</v>
      </c>
      <c r="L2146" s="33"/>
      <c r="M2146" s="33"/>
      <c r="N2146" s="33"/>
      <c r="O2146" s="33"/>
      <c r="P2146" s="33"/>
      <c r="Q2146" s="33"/>
      <c r="R2146" s="33"/>
      <c r="S2146" s="33"/>
      <c r="T2146" s="33"/>
    </row>
    <row r="2147" spans="1:20">
      <c r="A2147" s="33" t="s">
        <v>10993</v>
      </c>
      <c r="B2147" s="34" t="s">
        <v>10994</v>
      </c>
      <c r="C2147" s="35">
        <v>46129.612951388903</v>
      </c>
      <c r="D2147" s="34" t="s">
        <v>10995</v>
      </c>
      <c r="E2147" s="34" t="s">
        <v>9024</v>
      </c>
      <c r="F2147" s="35">
        <v>46109.375011574099</v>
      </c>
      <c r="G2147" s="36">
        <v>61.9</v>
      </c>
      <c r="H2147" s="36">
        <v>43.6</v>
      </c>
      <c r="I2147" s="36">
        <v>79.599999999999994</v>
      </c>
      <c r="J2147" s="36">
        <v>48.75</v>
      </c>
      <c r="K2147" s="36">
        <v>64.92</v>
      </c>
      <c r="L2147" s="33"/>
      <c r="M2147" s="33"/>
      <c r="N2147" s="33"/>
      <c r="O2147" s="33"/>
      <c r="P2147" s="33"/>
      <c r="Q2147" s="33"/>
      <c r="R2147" s="33"/>
      <c r="S2147" s="33"/>
      <c r="T2147" s="33"/>
    </row>
    <row r="2148" spans="1:20">
      <c r="A2148" s="33" t="s">
        <v>10996</v>
      </c>
      <c r="B2148" s="34" t="s">
        <v>10997</v>
      </c>
      <c r="C2148" s="35">
        <v>46129.613298611097</v>
      </c>
      <c r="D2148" s="34" t="s">
        <v>10998</v>
      </c>
      <c r="E2148" s="34" t="s">
        <v>9024</v>
      </c>
      <c r="F2148" s="35">
        <v>46109.416678240697</v>
      </c>
      <c r="G2148" s="36">
        <v>63.15</v>
      </c>
      <c r="H2148" s="36">
        <v>42.7</v>
      </c>
      <c r="I2148" s="36">
        <v>83.3</v>
      </c>
      <c r="J2148" s="36">
        <v>48.13</v>
      </c>
      <c r="K2148" s="36">
        <v>66.86</v>
      </c>
      <c r="L2148" s="33"/>
      <c r="M2148" s="33"/>
      <c r="N2148" s="33"/>
      <c r="O2148" s="33"/>
      <c r="P2148" s="33"/>
      <c r="Q2148" s="33"/>
      <c r="R2148" s="33"/>
      <c r="S2148" s="33"/>
      <c r="T2148" s="33"/>
    </row>
    <row r="2149" spans="1:20">
      <c r="A2149" s="33" t="s">
        <v>10999</v>
      </c>
      <c r="B2149" s="34" t="s">
        <v>11000</v>
      </c>
      <c r="C2149" s="35">
        <v>46129.612997685203</v>
      </c>
      <c r="D2149" s="34" t="s">
        <v>11001</v>
      </c>
      <c r="E2149" s="34" t="s">
        <v>9024</v>
      </c>
      <c r="F2149" s="35">
        <v>46109.458344907398</v>
      </c>
      <c r="G2149" s="36">
        <v>62.59</v>
      </c>
      <c r="H2149" s="36">
        <v>43.2</v>
      </c>
      <c r="I2149" s="36">
        <v>77.5</v>
      </c>
      <c r="J2149" s="36">
        <v>48.57</v>
      </c>
      <c r="K2149" s="36">
        <v>66.319999999999993</v>
      </c>
      <c r="L2149" s="33"/>
      <c r="M2149" s="33"/>
      <c r="N2149" s="33"/>
      <c r="O2149" s="33"/>
      <c r="P2149" s="33"/>
      <c r="Q2149" s="33"/>
      <c r="R2149" s="33"/>
      <c r="S2149" s="33"/>
      <c r="T2149" s="33"/>
    </row>
    <row r="2150" spans="1:20">
      <c r="A2150" s="33" t="s">
        <v>11002</v>
      </c>
      <c r="B2150" s="34" t="s">
        <v>11003</v>
      </c>
      <c r="C2150" s="35">
        <v>46129.613275463002</v>
      </c>
      <c r="D2150" s="34" t="s">
        <v>11004</v>
      </c>
      <c r="E2150" s="34" t="s">
        <v>9024</v>
      </c>
      <c r="F2150" s="35">
        <v>46109.500011574099</v>
      </c>
      <c r="G2150" s="36">
        <v>63.07</v>
      </c>
      <c r="H2150" s="36">
        <v>41.8</v>
      </c>
      <c r="I2150" s="36">
        <v>73</v>
      </c>
      <c r="J2150" s="36">
        <v>50.08</v>
      </c>
      <c r="K2150" s="36">
        <v>66.34</v>
      </c>
      <c r="L2150" s="33"/>
      <c r="M2150" s="33"/>
      <c r="N2150" s="33"/>
      <c r="O2150" s="33"/>
      <c r="P2150" s="33"/>
      <c r="Q2150" s="33"/>
      <c r="R2150" s="33"/>
      <c r="S2150" s="33"/>
      <c r="T2150" s="33"/>
    </row>
    <row r="2151" spans="1:20">
      <c r="A2151" s="33" t="s">
        <v>11005</v>
      </c>
      <c r="B2151" s="34" t="s">
        <v>11006</v>
      </c>
      <c r="C2151" s="35">
        <v>46129.612997685203</v>
      </c>
      <c r="D2151" s="34" t="s">
        <v>11007</v>
      </c>
      <c r="E2151" s="34" t="s">
        <v>9024</v>
      </c>
      <c r="F2151" s="35">
        <v>46109.541678240697</v>
      </c>
      <c r="G2151" s="36">
        <v>64.66</v>
      </c>
      <c r="H2151" s="36">
        <v>42.7</v>
      </c>
      <c r="I2151" s="36">
        <v>77.400000000000006</v>
      </c>
      <c r="J2151" s="36">
        <v>52.42</v>
      </c>
      <c r="K2151" s="36">
        <v>68.010000000000005</v>
      </c>
      <c r="L2151" s="33"/>
      <c r="M2151" s="33"/>
      <c r="N2151" s="33"/>
      <c r="O2151" s="33"/>
      <c r="P2151" s="33"/>
      <c r="Q2151" s="33"/>
      <c r="R2151" s="33"/>
      <c r="S2151" s="33"/>
      <c r="T2151" s="33"/>
    </row>
    <row r="2152" spans="1:20">
      <c r="A2152" s="33" t="s">
        <v>11008</v>
      </c>
      <c r="B2152" s="34" t="s">
        <v>11009</v>
      </c>
      <c r="C2152" s="35">
        <v>46129.613101851799</v>
      </c>
      <c r="D2152" s="34" t="s">
        <v>11010</v>
      </c>
      <c r="E2152" s="34" t="s">
        <v>9024</v>
      </c>
      <c r="F2152" s="35">
        <v>46109.583344907398</v>
      </c>
      <c r="G2152" s="36">
        <v>65</v>
      </c>
      <c r="H2152" s="36">
        <v>43.4</v>
      </c>
      <c r="I2152" s="36">
        <v>80.5</v>
      </c>
      <c r="J2152" s="36">
        <v>52.91</v>
      </c>
      <c r="K2152" s="36">
        <v>68.14</v>
      </c>
      <c r="L2152" s="33"/>
      <c r="M2152" s="33"/>
      <c r="N2152" s="33"/>
      <c r="O2152" s="33"/>
      <c r="P2152" s="33"/>
      <c r="Q2152" s="33"/>
      <c r="R2152" s="33"/>
      <c r="S2152" s="33"/>
      <c r="T2152" s="33"/>
    </row>
    <row r="2153" spans="1:20">
      <c r="A2153" s="33" t="s">
        <v>11011</v>
      </c>
      <c r="B2153" s="34" t="s">
        <v>11012</v>
      </c>
      <c r="C2153" s="35">
        <v>46129.613240740699</v>
      </c>
      <c r="D2153" s="34" t="s">
        <v>11013</v>
      </c>
      <c r="E2153" s="34" t="s">
        <v>9024</v>
      </c>
      <c r="F2153" s="35">
        <v>46109.625011574099</v>
      </c>
      <c r="G2153" s="36">
        <v>64.900000000000006</v>
      </c>
      <c r="H2153" s="36">
        <v>43.6</v>
      </c>
      <c r="I2153" s="36">
        <v>89.1</v>
      </c>
      <c r="J2153" s="36">
        <v>52.06</v>
      </c>
      <c r="K2153" s="36">
        <v>68.09</v>
      </c>
      <c r="L2153" s="33"/>
      <c r="M2153" s="33"/>
      <c r="N2153" s="33"/>
      <c r="O2153" s="33"/>
      <c r="P2153" s="33"/>
      <c r="Q2153" s="33"/>
      <c r="R2153" s="33"/>
      <c r="S2153" s="33"/>
      <c r="T2153" s="33"/>
    </row>
    <row r="2154" spans="1:20">
      <c r="A2154" s="33" t="s">
        <v>11014</v>
      </c>
      <c r="B2154" s="34" t="s">
        <v>11015</v>
      </c>
      <c r="C2154" s="35">
        <v>46129.613043981502</v>
      </c>
      <c r="D2154" s="34" t="s">
        <v>11016</v>
      </c>
      <c r="E2154" s="34" t="s">
        <v>9024</v>
      </c>
      <c r="F2154" s="35">
        <v>46109.666678240697</v>
      </c>
      <c r="G2154" s="36">
        <v>64.58</v>
      </c>
      <c r="H2154" s="36">
        <v>44.9</v>
      </c>
      <c r="I2154" s="36">
        <v>86.8</v>
      </c>
      <c r="J2154" s="36">
        <v>52.91</v>
      </c>
      <c r="K2154" s="36">
        <v>67.73</v>
      </c>
      <c r="L2154" s="33"/>
      <c r="M2154" s="33"/>
      <c r="N2154" s="33"/>
      <c r="O2154" s="33"/>
      <c r="P2154" s="33"/>
      <c r="Q2154" s="33"/>
      <c r="R2154" s="33"/>
      <c r="S2154" s="33"/>
      <c r="T2154" s="33"/>
    </row>
    <row r="2155" spans="1:20">
      <c r="A2155" s="33" t="s">
        <v>11017</v>
      </c>
      <c r="B2155" s="34" t="s">
        <v>11018</v>
      </c>
      <c r="C2155" s="35">
        <v>46129.612928240698</v>
      </c>
      <c r="D2155" s="34" t="s">
        <v>11019</v>
      </c>
      <c r="E2155" s="34" t="s">
        <v>9024</v>
      </c>
      <c r="F2155" s="35">
        <v>46109.708344907398</v>
      </c>
      <c r="G2155" s="36">
        <v>64.3</v>
      </c>
      <c r="H2155" s="36">
        <v>42.9</v>
      </c>
      <c r="I2155" s="36">
        <v>78.5</v>
      </c>
      <c r="J2155" s="36">
        <v>50.38</v>
      </c>
      <c r="K2155" s="36">
        <v>67.95</v>
      </c>
      <c r="L2155" s="33"/>
      <c r="M2155" s="33"/>
      <c r="N2155" s="33"/>
      <c r="O2155" s="33"/>
      <c r="P2155" s="33"/>
      <c r="Q2155" s="33"/>
      <c r="R2155" s="33"/>
      <c r="S2155" s="33"/>
      <c r="T2155" s="33"/>
    </row>
    <row r="2156" spans="1:20">
      <c r="A2156" s="33" t="s">
        <v>11020</v>
      </c>
      <c r="B2156" s="34" t="s">
        <v>11021</v>
      </c>
      <c r="C2156" s="35">
        <v>46129.613159722197</v>
      </c>
      <c r="D2156" s="34" t="s">
        <v>11022</v>
      </c>
      <c r="E2156" s="34" t="s">
        <v>9024</v>
      </c>
      <c r="F2156" s="35">
        <v>46109.750011574099</v>
      </c>
      <c r="G2156" s="36">
        <v>69.989999999999995</v>
      </c>
      <c r="H2156" s="36">
        <v>43</v>
      </c>
      <c r="I2156" s="36">
        <v>95.1</v>
      </c>
      <c r="J2156" s="36">
        <v>52.93</v>
      </c>
      <c r="K2156" s="36">
        <v>68.75</v>
      </c>
      <c r="L2156" s="33"/>
      <c r="M2156" s="33"/>
      <c r="N2156" s="33"/>
      <c r="O2156" s="33"/>
      <c r="P2156" s="33"/>
      <c r="Q2156" s="33"/>
      <c r="R2156" s="33"/>
      <c r="S2156" s="33"/>
      <c r="T2156" s="33"/>
    </row>
    <row r="2157" spans="1:20">
      <c r="A2157" s="33" t="s">
        <v>11023</v>
      </c>
      <c r="B2157" s="34" t="s">
        <v>11024</v>
      </c>
      <c r="C2157" s="35">
        <v>46129.612974536998</v>
      </c>
      <c r="D2157" s="34" t="s">
        <v>11025</v>
      </c>
      <c r="E2157" s="34" t="s">
        <v>9024</v>
      </c>
      <c r="F2157" s="35">
        <v>46109.791678240697</v>
      </c>
      <c r="G2157" s="36">
        <v>64.72</v>
      </c>
      <c r="H2157" s="36">
        <v>42.1</v>
      </c>
      <c r="I2157" s="36">
        <v>79.2</v>
      </c>
      <c r="J2157" s="36">
        <v>51.69</v>
      </c>
      <c r="K2157" s="36">
        <v>68.06</v>
      </c>
      <c r="L2157" s="33"/>
      <c r="M2157" s="33"/>
      <c r="N2157" s="33"/>
      <c r="O2157" s="33"/>
      <c r="P2157" s="33"/>
      <c r="Q2157" s="33"/>
      <c r="R2157" s="33"/>
      <c r="S2157" s="33"/>
      <c r="T2157" s="33"/>
    </row>
    <row r="2158" spans="1:20">
      <c r="A2158" s="33" t="s">
        <v>11026</v>
      </c>
      <c r="B2158" s="34" t="s">
        <v>11027</v>
      </c>
      <c r="C2158" s="35">
        <v>46129.613171296303</v>
      </c>
      <c r="D2158" s="34" t="s">
        <v>11028</v>
      </c>
      <c r="E2158" s="34" t="s">
        <v>9024</v>
      </c>
      <c r="F2158" s="35">
        <v>46109.833344907398</v>
      </c>
      <c r="G2158" s="36">
        <v>64.09</v>
      </c>
      <c r="H2158" s="36">
        <v>50.3</v>
      </c>
      <c r="I2158" s="36">
        <v>80.099999999999994</v>
      </c>
      <c r="J2158" s="36">
        <v>54.22</v>
      </c>
      <c r="K2158" s="36">
        <v>67.67</v>
      </c>
      <c r="L2158" s="33"/>
      <c r="M2158" s="33"/>
      <c r="N2158" s="33"/>
      <c r="O2158" s="33"/>
      <c r="P2158" s="33"/>
      <c r="Q2158" s="33"/>
      <c r="R2158" s="33"/>
      <c r="S2158" s="33"/>
      <c r="T2158" s="33"/>
    </row>
    <row r="2159" spans="1:20">
      <c r="A2159" s="33" t="s">
        <v>11029</v>
      </c>
      <c r="B2159" s="34" t="s">
        <v>11030</v>
      </c>
      <c r="C2159" s="35">
        <v>46129.612962963001</v>
      </c>
      <c r="D2159" s="34" t="s">
        <v>11031</v>
      </c>
      <c r="E2159" s="34" t="s">
        <v>9024</v>
      </c>
      <c r="F2159" s="35">
        <v>46109.875011574099</v>
      </c>
      <c r="G2159" s="36">
        <v>62.73</v>
      </c>
      <c r="H2159" s="36">
        <v>50.2</v>
      </c>
      <c r="I2159" s="36">
        <v>72.900000000000006</v>
      </c>
      <c r="J2159" s="36">
        <v>52.9</v>
      </c>
      <c r="K2159" s="36">
        <v>66.489999999999995</v>
      </c>
      <c r="L2159" s="33"/>
      <c r="M2159" s="33"/>
      <c r="N2159" s="33"/>
      <c r="O2159" s="33"/>
      <c r="P2159" s="33"/>
      <c r="Q2159" s="33"/>
      <c r="R2159" s="33"/>
      <c r="S2159" s="33"/>
      <c r="T2159" s="33"/>
    </row>
    <row r="2160" spans="1:20">
      <c r="A2160" s="33" t="s">
        <v>11032</v>
      </c>
      <c r="B2160" s="34" t="s">
        <v>11033</v>
      </c>
      <c r="C2160" s="35">
        <v>46129.613240740699</v>
      </c>
      <c r="D2160" s="34" t="s">
        <v>11034</v>
      </c>
      <c r="E2160" s="34" t="s">
        <v>9024</v>
      </c>
      <c r="F2160" s="35">
        <v>46109.916678240697</v>
      </c>
      <c r="G2160" s="36">
        <v>62.62</v>
      </c>
      <c r="H2160" s="36">
        <v>49.9</v>
      </c>
      <c r="I2160" s="36">
        <v>79.900000000000006</v>
      </c>
      <c r="J2160" s="36">
        <v>52.22</v>
      </c>
      <c r="K2160" s="36">
        <v>65.599999999999994</v>
      </c>
      <c r="L2160" s="33"/>
      <c r="M2160" s="33"/>
      <c r="N2160" s="33"/>
      <c r="O2160" s="33"/>
      <c r="P2160" s="33"/>
      <c r="Q2160" s="33"/>
      <c r="R2160" s="33"/>
      <c r="S2160" s="33"/>
      <c r="T2160" s="33"/>
    </row>
    <row r="2161" spans="1:20">
      <c r="A2161" s="33" t="s">
        <v>11035</v>
      </c>
      <c r="B2161" s="34" t="s">
        <v>11036</v>
      </c>
      <c r="C2161" s="35">
        <v>46129.613368055601</v>
      </c>
      <c r="D2161" s="34" t="s">
        <v>11037</v>
      </c>
      <c r="E2161" s="34" t="s">
        <v>9024</v>
      </c>
      <c r="F2161" s="35">
        <v>46109.958344907398</v>
      </c>
      <c r="G2161" s="36">
        <v>61.65</v>
      </c>
      <c r="H2161" s="36">
        <v>49.4</v>
      </c>
      <c r="I2161" s="36">
        <v>77</v>
      </c>
      <c r="J2161" s="36">
        <v>51.75</v>
      </c>
      <c r="K2161" s="36">
        <v>65.010000000000005</v>
      </c>
      <c r="L2161" s="33"/>
      <c r="M2161" s="33"/>
      <c r="N2161" s="33"/>
      <c r="O2161" s="33"/>
      <c r="P2161" s="33"/>
      <c r="Q2161" s="33"/>
      <c r="R2161" s="33"/>
      <c r="S2161" s="33"/>
      <c r="T2161" s="33"/>
    </row>
    <row r="2162" spans="1:20">
      <c r="A2162" s="33" t="s">
        <v>11038</v>
      </c>
      <c r="B2162" s="34" t="s">
        <v>11039</v>
      </c>
      <c r="C2162" s="35">
        <v>46129.613101851799</v>
      </c>
      <c r="D2162" s="34" t="s">
        <v>11040</v>
      </c>
      <c r="E2162" s="34" t="s">
        <v>9024</v>
      </c>
      <c r="F2162" s="35">
        <v>46110.000011574099</v>
      </c>
      <c r="G2162" s="36">
        <v>60.04</v>
      </c>
      <c r="H2162" s="36">
        <v>49.4</v>
      </c>
      <c r="I2162" s="36">
        <v>76.400000000000006</v>
      </c>
      <c r="J2162" s="36">
        <v>51.56</v>
      </c>
      <c r="K2162" s="36">
        <v>63.34</v>
      </c>
      <c r="L2162" s="33"/>
      <c r="M2162" s="33"/>
      <c r="N2162" s="33"/>
      <c r="O2162" s="33"/>
      <c r="P2162" s="33"/>
      <c r="Q2162" s="33"/>
      <c r="R2162" s="33"/>
      <c r="S2162" s="33"/>
      <c r="T2162" s="33"/>
    </row>
    <row r="2163" spans="1:20">
      <c r="A2163" s="33" t="s">
        <v>11041</v>
      </c>
      <c r="B2163" s="34" t="s">
        <v>11042</v>
      </c>
      <c r="C2163" s="35">
        <v>46129.613078703696</v>
      </c>
      <c r="D2163" s="34" t="s">
        <v>11043</v>
      </c>
      <c r="E2163" s="34" t="s">
        <v>9024</v>
      </c>
      <c r="F2163" s="35">
        <v>46110.041678240697</v>
      </c>
      <c r="G2163" s="36">
        <v>58.59</v>
      </c>
      <c r="H2163" s="36">
        <v>38</v>
      </c>
      <c r="I2163" s="36">
        <v>76</v>
      </c>
      <c r="J2163" s="36">
        <v>42.57</v>
      </c>
      <c r="K2163" s="36">
        <v>59.2</v>
      </c>
      <c r="L2163" s="33"/>
      <c r="M2163" s="33"/>
      <c r="N2163" s="33"/>
      <c r="O2163" s="33"/>
      <c r="P2163" s="33"/>
      <c r="Q2163" s="33"/>
      <c r="R2163" s="33"/>
      <c r="S2163" s="33"/>
      <c r="T2163" s="33"/>
    </row>
    <row r="2164" spans="1:20">
      <c r="A2164" s="33" t="s">
        <v>11044</v>
      </c>
      <c r="B2164" s="34" t="s">
        <v>11045</v>
      </c>
      <c r="C2164" s="35">
        <v>46129.613379629598</v>
      </c>
      <c r="D2164" s="34" t="s">
        <v>11046</v>
      </c>
      <c r="E2164" s="34" t="s">
        <v>9024</v>
      </c>
      <c r="F2164" s="35">
        <v>46110.083344907398</v>
      </c>
      <c r="G2164" s="36">
        <v>40.32</v>
      </c>
      <c r="H2164" s="36">
        <v>49.9</v>
      </c>
      <c r="I2164" s="36">
        <v>68.5</v>
      </c>
      <c r="J2164" s="36">
        <v>50.5</v>
      </c>
      <c r="K2164" s="36">
        <v>64.8</v>
      </c>
      <c r="L2164" s="33"/>
      <c r="M2164" s="33"/>
      <c r="N2164" s="33"/>
      <c r="O2164" s="33"/>
      <c r="P2164" s="33"/>
      <c r="Q2164" s="33"/>
      <c r="R2164" s="33"/>
      <c r="S2164" s="33"/>
      <c r="T2164" s="33"/>
    </row>
    <row r="2165" spans="1:20">
      <c r="A2165" s="33" t="s">
        <v>11047</v>
      </c>
      <c r="B2165" s="34" t="s">
        <v>11048</v>
      </c>
      <c r="C2165" s="35">
        <v>46129.613217592603</v>
      </c>
      <c r="D2165" s="34" t="s">
        <v>11049</v>
      </c>
      <c r="E2165" s="34" t="s">
        <v>9024</v>
      </c>
      <c r="F2165" s="35">
        <v>46110.125011574099</v>
      </c>
      <c r="G2165" s="36">
        <v>57.44</v>
      </c>
      <c r="H2165" s="36">
        <v>49.2</v>
      </c>
      <c r="I2165" s="36">
        <v>81.099999999999994</v>
      </c>
      <c r="J2165" s="36">
        <v>51.75</v>
      </c>
      <c r="K2165" s="36">
        <v>59</v>
      </c>
      <c r="L2165" s="33"/>
      <c r="M2165" s="33"/>
      <c r="N2165" s="33"/>
      <c r="O2165" s="33"/>
      <c r="P2165" s="33"/>
      <c r="Q2165" s="33"/>
      <c r="R2165" s="33"/>
      <c r="S2165" s="33"/>
      <c r="T2165" s="33"/>
    </row>
    <row r="2166" spans="1:20">
      <c r="A2166" s="33" t="s">
        <v>11050</v>
      </c>
      <c r="B2166" s="34" t="s">
        <v>11051</v>
      </c>
      <c r="C2166" s="35">
        <v>46129.612928240698</v>
      </c>
      <c r="D2166" s="34" t="s">
        <v>11052</v>
      </c>
      <c r="E2166" s="34" t="s">
        <v>9024</v>
      </c>
      <c r="F2166" s="35">
        <v>46110.166678240697</v>
      </c>
      <c r="G2166" s="36">
        <v>55.7</v>
      </c>
      <c r="H2166" s="36">
        <v>49.7</v>
      </c>
      <c r="I2166" s="36">
        <v>76.2</v>
      </c>
      <c r="J2166" s="36">
        <v>51.07</v>
      </c>
      <c r="K2166" s="36">
        <v>56.78</v>
      </c>
      <c r="L2166" s="33"/>
      <c r="M2166" s="33"/>
      <c r="N2166" s="33"/>
      <c r="O2166" s="33"/>
      <c r="P2166" s="33"/>
      <c r="Q2166" s="33"/>
      <c r="R2166" s="33"/>
      <c r="S2166" s="33"/>
      <c r="T2166" s="33"/>
    </row>
    <row r="2167" spans="1:20">
      <c r="A2167" s="33" t="s">
        <v>11053</v>
      </c>
      <c r="B2167" s="34" t="s">
        <v>11054</v>
      </c>
      <c r="C2167" s="35">
        <v>46129.613344907397</v>
      </c>
      <c r="D2167" s="34" t="s">
        <v>11055</v>
      </c>
      <c r="E2167" s="34" t="s">
        <v>9024</v>
      </c>
      <c r="F2167" s="35">
        <v>46110.208344907398</v>
      </c>
      <c r="G2167" s="36">
        <v>58.11</v>
      </c>
      <c r="H2167" s="36">
        <v>49.8</v>
      </c>
      <c r="I2167" s="36">
        <v>73.7</v>
      </c>
      <c r="J2167" s="36">
        <v>51.06</v>
      </c>
      <c r="K2167" s="36">
        <v>59.28</v>
      </c>
      <c r="L2167" s="33"/>
      <c r="M2167" s="33"/>
      <c r="N2167" s="33"/>
      <c r="O2167" s="33"/>
      <c r="P2167" s="33"/>
      <c r="Q2167" s="33"/>
      <c r="R2167" s="33"/>
      <c r="S2167" s="33"/>
      <c r="T2167" s="33"/>
    </row>
    <row r="2168" spans="1:20">
      <c r="A2168" s="33" t="s">
        <v>11056</v>
      </c>
      <c r="B2168" s="34" t="s">
        <v>11057</v>
      </c>
      <c r="C2168" s="35">
        <v>46129.613194444399</v>
      </c>
      <c r="D2168" s="34" t="s">
        <v>11058</v>
      </c>
      <c r="E2168" s="34" t="s">
        <v>9024</v>
      </c>
      <c r="F2168" s="35">
        <v>46110.250011574099</v>
      </c>
      <c r="G2168" s="36">
        <v>58.74</v>
      </c>
      <c r="H2168" s="36">
        <v>49.9</v>
      </c>
      <c r="I2168" s="36">
        <v>74.8</v>
      </c>
      <c r="J2168" s="36">
        <v>51.21</v>
      </c>
      <c r="K2168" s="36">
        <v>60.01</v>
      </c>
      <c r="L2168" s="33"/>
      <c r="M2168" s="33"/>
      <c r="N2168" s="33"/>
      <c r="O2168" s="33"/>
      <c r="P2168" s="33"/>
      <c r="Q2168" s="33"/>
      <c r="R2168" s="33"/>
      <c r="S2168" s="33"/>
      <c r="T2168" s="33"/>
    </row>
    <row r="2169" spans="1:20">
      <c r="A2169" s="33" t="s">
        <v>11059</v>
      </c>
      <c r="B2169" s="34" t="s">
        <v>11060</v>
      </c>
      <c r="C2169" s="35">
        <v>46129.613356481503</v>
      </c>
      <c r="D2169" s="34" t="s">
        <v>11061</v>
      </c>
      <c r="E2169" s="34" t="s">
        <v>9024</v>
      </c>
      <c r="F2169" s="35">
        <v>46110.291678240697</v>
      </c>
      <c r="G2169" s="36">
        <v>59.21</v>
      </c>
      <c r="H2169" s="36">
        <v>40.4</v>
      </c>
      <c r="I2169" s="36">
        <v>83.2</v>
      </c>
      <c r="J2169" s="36">
        <v>49.04</v>
      </c>
      <c r="K2169" s="36">
        <v>61.23</v>
      </c>
      <c r="L2169" s="33"/>
      <c r="M2169" s="33"/>
      <c r="N2169" s="33"/>
      <c r="O2169" s="33"/>
      <c r="P2169" s="33"/>
      <c r="Q2169" s="33"/>
      <c r="R2169" s="33"/>
      <c r="S2169" s="33"/>
      <c r="T2169" s="33"/>
    </row>
    <row r="2170" spans="1:20">
      <c r="A2170" s="33" t="s">
        <v>11062</v>
      </c>
      <c r="B2170" s="34" t="s">
        <v>11063</v>
      </c>
      <c r="C2170" s="35">
        <v>46129.612974536998</v>
      </c>
      <c r="D2170" s="34" t="s">
        <v>11064</v>
      </c>
      <c r="E2170" s="34" t="s">
        <v>9024</v>
      </c>
      <c r="F2170" s="35">
        <v>46110.333344907398</v>
      </c>
      <c r="G2170" s="36">
        <v>58.03</v>
      </c>
      <c r="H2170" s="36">
        <v>38.200000000000003</v>
      </c>
      <c r="I2170" s="36">
        <v>79.400000000000006</v>
      </c>
      <c r="J2170" s="36">
        <v>43.32</v>
      </c>
      <c r="K2170" s="36">
        <v>59.88</v>
      </c>
      <c r="L2170" s="33"/>
      <c r="M2170" s="33"/>
      <c r="N2170" s="33"/>
      <c r="O2170" s="33"/>
      <c r="P2170" s="33"/>
      <c r="Q2170" s="33"/>
      <c r="R2170" s="33"/>
      <c r="S2170" s="33"/>
      <c r="T2170" s="33"/>
    </row>
    <row r="2171" spans="1:20">
      <c r="A2171" s="33" t="s">
        <v>11065</v>
      </c>
      <c r="B2171" s="34" t="s">
        <v>11066</v>
      </c>
      <c r="C2171" s="35">
        <v>46129.613032407397</v>
      </c>
      <c r="D2171" s="34" t="s">
        <v>11067</v>
      </c>
      <c r="E2171" s="34" t="s">
        <v>9024</v>
      </c>
      <c r="F2171" s="35">
        <v>46110.375011574099</v>
      </c>
      <c r="G2171" s="36">
        <v>57.87</v>
      </c>
      <c r="H2171" s="36">
        <v>39</v>
      </c>
      <c r="I2171" s="36">
        <v>76.400000000000006</v>
      </c>
      <c r="J2171" s="36">
        <v>43.22</v>
      </c>
      <c r="K2171" s="36">
        <v>60.27</v>
      </c>
      <c r="L2171" s="33"/>
      <c r="M2171" s="33"/>
      <c r="N2171" s="33"/>
      <c r="O2171" s="33"/>
      <c r="P2171" s="33"/>
      <c r="Q2171" s="33"/>
      <c r="R2171" s="33"/>
      <c r="S2171" s="33"/>
      <c r="T2171" s="33"/>
    </row>
    <row r="2172" spans="1:20">
      <c r="A2172" s="33" t="s">
        <v>11068</v>
      </c>
      <c r="B2172" s="34" t="s">
        <v>11069</v>
      </c>
      <c r="C2172" s="35">
        <v>46129.613391203697</v>
      </c>
      <c r="D2172" s="34" t="s">
        <v>11070</v>
      </c>
      <c r="E2172" s="34" t="s">
        <v>9024</v>
      </c>
      <c r="F2172" s="35">
        <v>46110.416678240697</v>
      </c>
      <c r="G2172" s="36">
        <v>59.92</v>
      </c>
      <c r="H2172" s="36">
        <v>39.4</v>
      </c>
      <c r="I2172" s="36">
        <v>76.400000000000006</v>
      </c>
      <c r="J2172" s="36">
        <v>45.71</v>
      </c>
      <c r="K2172" s="36">
        <v>62.83</v>
      </c>
      <c r="L2172" s="33"/>
      <c r="M2172" s="33"/>
      <c r="N2172" s="33"/>
      <c r="O2172" s="33"/>
      <c r="P2172" s="33"/>
      <c r="Q2172" s="33"/>
      <c r="R2172" s="33"/>
      <c r="S2172" s="33"/>
      <c r="T2172" s="33"/>
    </row>
    <row r="2173" spans="1:20">
      <c r="A2173" s="33" t="s">
        <v>11071</v>
      </c>
      <c r="B2173" s="34" t="s">
        <v>11072</v>
      </c>
      <c r="C2173" s="35">
        <v>46129.612939814797</v>
      </c>
      <c r="D2173" s="34" t="s">
        <v>11073</v>
      </c>
      <c r="E2173" s="34" t="s">
        <v>9024</v>
      </c>
      <c r="F2173" s="35">
        <v>46110.458344907398</v>
      </c>
      <c r="G2173" s="36">
        <v>61.98</v>
      </c>
      <c r="H2173" s="36">
        <v>51.6</v>
      </c>
      <c r="I2173" s="36">
        <v>73.2</v>
      </c>
      <c r="J2173" s="36">
        <v>56.19</v>
      </c>
      <c r="K2173" s="36">
        <v>65.13</v>
      </c>
      <c r="L2173" s="33"/>
      <c r="M2173" s="33"/>
      <c r="N2173" s="33"/>
      <c r="O2173" s="33"/>
      <c r="P2173" s="33"/>
      <c r="Q2173" s="33"/>
      <c r="R2173" s="33"/>
      <c r="S2173" s="33"/>
      <c r="T2173" s="33"/>
    </row>
    <row r="2174" spans="1:20">
      <c r="A2174" s="33" t="s">
        <v>11074</v>
      </c>
      <c r="B2174" s="34" t="s">
        <v>11075</v>
      </c>
      <c r="C2174" s="35">
        <v>46129.612962963001</v>
      </c>
      <c r="D2174" s="34" t="s">
        <v>11076</v>
      </c>
      <c r="E2174" s="34" t="s">
        <v>9024</v>
      </c>
      <c r="F2174" s="35">
        <v>46110.500011574099</v>
      </c>
      <c r="G2174" s="36">
        <v>63.26</v>
      </c>
      <c r="H2174" s="36">
        <v>53.1</v>
      </c>
      <c r="I2174" s="36">
        <v>78.599999999999994</v>
      </c>
      <c r="J2174" s="36">
        <v>56.63</v>
      </c>
      <c r="K2174" s="36">
        <v>66.52</v>
      </c>
      <c r="L2174" s="33"/>
      <c r="M2174" s="33"/>
      <c r="N2174" s="33"/>
      <c r="O2174" s="33"/>
      <c r="P2174" s="33"/>
      <c r="Q2174" s="33"/>
      <c r="R2174" s="33"/>
      <c r="S2174" s="33"/>
      <c r="T2174" s="33"/>
    </row>
    <row r="2175" spans="1:20">
      <c r="A2175" s="33" t="s">
        <v>11077</v>
      </c>
      <c r="B2175" s="34" t="s">
        <v>11078</v>
      </c>
      <c r="C2175" s="35">
        <v>46129.613229166702</v>
      </c>
      <c r="D2175" s="34" t="s">
        <v>11079</v>
      </c>
      <c r="E2175" s="34" t="s">
        <v>9024</v>
      </c>
      <c r="F2175" s="35">
        <v>46110.541678240697</v>
      </c>
      <c r="G2175" s="36">
        <v>64.599999999999994</v>
      </c>
      <c r="H2175" s="36">
        <v>45.7</v>
      </c>
      <c r="I2175" s="36">
        <v>76.7</v>
      </c>
      <c r="J2175" s="36">
        <v>56.69</v>
      </c>
      <c r="K2175" s="36">
        <v>67.84</v>
      </c>
      <c r="L2175" s="33"/>
      <c r="M2175" s="33"/>
      <c r="N2175" s="33"/>
      <c r="O2175" s="33"/>
      <c r="P2175" s="33"/>
      <c r="Q2175" s="33"/>
      <c r="R2175" s="33"/>
      <c r="S2175" s="33"/>
      <c r="T2175" s="33"/>
    </row>
    <row r="2176" spans="1:20">
      <c r="A2176" s="33" t="s">
        <v>11080</v>
      </c>
      <c r="B2176" s="34" t="s">
        <v>11081</v>
      </c>
      <c r="C2176" s="35">
        <v>46129.613067129598</v>
      </c>
      <c r="D2176" s="34" t="s">
        <v>11082</v>
      </c>
      <c r="E2176" s="34" t="s">
        <v>9024</v>
      </c>
      <c r="F2176" s="35">
        <v>46110.583344907398</v>
      </c>
      <c r="G2176" s="36">
        <v>69.09</v>
      </c>
      <c r="H2176" s="36">
        <v>45.7</v>
      </c>
      <c r="I2176" s="36">
        <v>95.8</v>
      </c>
      <c r="J2176" s="36">
        <v>58.9</v>
      </c>
      <c r="K2176" s="36">
        <v>69.86</v>
      </c>
      <c r="L2176" s="33"/>
      <c r="M2176" s="33"/>
      <c r="N2176" s="33"/>
      <c r="O2176" s="33"/>
      <c r="P2176" s="33"/>
      <c r="Q2176" s="33"/>
      <c r="R2176" s="33"/>
      <c r="S2176" s="33"/>
      <c r="T2176" s="33"/>
    </row>
    <row r="2177" spans="1:20">
      <c r="A2177" s="33" t="s">
        <v>11083</v>
      </c>
      <c r="B2177" s="34" t="s">
        <v>11084</v>
      </c>
      <c r="C2177" s="35">
        <v>46129.613287036998</v>
      </c>
      <c r="D2177" s="34" t="s">
        <v>11085</v>
      </c>
      <c r="E2177" s="34" t="s">
        <v>9024</v>
      </c>
      <c r="F2177" s="35">
        <v>46110.625011574099</v>
      </c>
      <c r="G2177" s="36">
        <v>64.8</v>
      </c>
      <c r="H2177" s="36">
        <v>44.6</v>
      </c>
      <c r="I2177" s="36">
        <v>80.8</v>
      </c>
      <c r="J2177" s="36">
        <v>51.59</v>
      </c>
      <c r="K2177" s="36">
        <v>68.23</v>
      </c>
      <c r="L2177" s="33"/>
      <c r="M2177" s="33"/>
      <c r="N2177" s="33"/>
      <c r="O2177" s="33"/>
      <c r="P2177" s="33"/>
      <c r="Q2177" s="33"/>
      <c r="R2177" s="33"/>
      <c r="S2177" s="33"/>
      <c r="T2177" s="33"/>
    </row>
    <row r="2178" spans="1:20">
      <c r="A2178" s="33" t="s">
        <v>11086</v>
      </c>
      <c r="B2178" s="34" t="s">
        <v>11087</v>
      </c>
      <c r="C2178" s="35">
        <v>46129.613067129598</v>
      </c>
      <c r="D2178" s="34" t="s">
        <v>11088</v>
      </c>
      <c r="E2178" s="34" t="s">
        <v>9024</v>
      </c>
      <c r="F2178" s="35">
        <v>46110.666678240697</v>
      </c>
      <c r="G2178" s="36">
        <v>63.87</v>
      </c>
      <c r="H2178" s="36">
        <v>45.1</v>
      </c>
      <c r="I2178" s="36">
        <v>75.599999999999994</v>
      </c>
      <c r="J2178" s="36">
        <v>50.53</v>
      </c>
      <c r="K2178" s="36">
        <v>67.45</v>
      </c>
      <c r="L2178" s="33"/>
      <c r="M2178" s="33"/>
      <c r="N2178" s="33"/>
      <c r="O2178" s="33"/>
      <c r="P2178" s="33"/>
      <c r="Q2178" s="33"/>
      <c r="R2178" s="33"/>
      <c r="S2178" s="33"/>
      <c r="T2178" s="33"/>
    </row>
    <row r="2179" spans="1:20">
      <c r="A2179" s="33" t="s">
        <v>11089</v>
      </c>
      <c r="B2179" s="34" t="s">
        <v>11090</v>
      </c>
      <c r="C2179" s="35">
        <v>46129.612962963001</v>
      </c>
      <c r="D2179" s="34" t="s">
        <v>11091</v>
      </c>
      <c r="E2179" s="34" t="s">
        <v>9024</v>
      </c>
      <c r="F2179" s="35">
        <v>46110.708344907398</v>
      </c>
      <c r="G2179" s="36">
        <v>64.13</v>
      </c>
      <c r="H2179" s="36">
        <v>45.8</v>
      </c>
      <c r="I2179" s="36">
        <v>82.1</v>
      </c>
      <c r="J2179" s="36">
        <v>51.19</v>
      </c>
      <c r="K2179" s="36">
        <v>67.819999999999993</v>
      </c>
      <c r="L2179" s="33"/>
      <c r="M2179" s="33"/>
      <c r="N2179" s="33"/>
      <c r="O2179" s="33"/>
      <c r="P2179" s="33"/>
      <c r="Q2179" s="33"/>
      <c r="R2179" s="33"/>
      <c r="S2179" s="33"/>
      <c r="T2179" s="33"/>
    </row>
    <row r="2180" spans="1:20">
      <c r="A2180" s="33" t="s">
        <v>11092</v>
      </c>
      <c r="B2180" s="34" t="s">
        <v>11093</v>
      </c>
      <c r="C2180" s="35">
        <v>46129.613310185203</v>
      </c>
      <c r="D2180" s="34" t="s">
        <v>11094</v>
      </c>
      <c r="E2180" s="34" t="s">
        <v>9024</v>
      </c>
      <c r="F2180" s="35">
        <v>46110.750011574099</v>
      </c>
      <c r="G2180" s="36">
        <v>66.959999999999994</v>
      </c>
      <c r="H2180" s="36">
        <v>43.9</v>
      </c>
      <c r="I2180" s="36">
        <v>98.4</v>
      </c>
      <c r="J2180" s="36">
        <v>50.93</v>
      </c>
      <c r="K2180" s="36">
        <v>67.08</v>
      </c>
      <c r="L2180" s="33"/>
      <c r="M2180" s="33"/>
      <c r="N2180" s="33"/>
      <c r="O2180" s="33"/>
      <c r="P2180" s="33"/>
      <c r="Q2180" s="33"/>
      <c r="R2180" s="33"/>
      <c r="S2180" s="33"/>
      <c r="T2180" s="33"/>
    </row>
    <row r="2181" spans="1:20">
      <c r="A2181" s="33" t="s">
        <v>11095</v>
      </c>
      <c r="B2181" s="34" t="s">
        <v>11096</v>
      </c>
      <c r="C2181" s="35">
        <v>46129.613148148099</v>
      </c>
      <c r="D2181" s="34" t="s">
        <v>11097</v>
      </c>
      <c r="E2181" s="34" t="s">
        <v>9024</v>
      </c>
      <c r="F2181" s="35">
        <v>46110.791678240697</v>
      </c>
      <c r="G2181" s="36">
        <v>64.790000000000006</v>
      </c>
      <c r="H2181" s="36">
        <v>42.9</v>
      </c>
      <c r="I2181" s="36">
        <v>89.5</v>
      </c>
      <c r="J2181" s="36">
        <v>49.88</v>
      </c>
      <c r="K2181" s="36">
        <v>67.72</v>
      </c>
      <c r="L2181" s="33"/>
      <c r="M2181" s="33"/>
      <c r="N2181" s="33"/>
      <c r="O2181" s="33"/>
      <c r="P2181" s="33"/>
      <c r="Q2181" s="33"/>
      <c r="R2181" s="33"/>
      <c r="S2181" s="33"/>
      <c r="T2181" s="33"/>
    </row>
    <row r="2182" spans="1:20">
      <c r="A2182" s="33" t="s">
        <v>11098</v>
      </c>
      <c r="B2182" s="34" t="s">
        <v>11099</v>
      </c>
      <c r="C2182" s="35">
        <v>46129.613043981502</v>
      </c>
      <c r="D2182" s="34" t="s">
        <v>11100</v>
      </c>
      <c r="E2182" s="34" t="s">
        <v>9024</v>
      </c>
      <c r="F2182" s="35">
        <v>46110.833344907398</v>
      </c>
      <c r="G2182" s="36">
        <v>63.04</v>
      </c>
      <c r="H2182" s="36">
        <v>44.1</v>
      </c>
      <c r="I2182" s="36">
        <v>82.2</v>
      </c>
      <c r="J2182" s="36">
        <v>49.26</v>
      </c>
      <c r="K2182" s="36">
        <v>66.78</v>
      </c>
      <c r="L2182" s="33"/>
      <c r="M2182" s="33"/>
      <c r="N2182" s="33"/>
      <c r="O2182" s="33"/>
      <c r="P2182" s="33"/>
      <c r="Q2182" s="33"/>
      <c r="R2182" s="33"/>
      <c r="S2182" s="33"/>
      <c r="T2182" s="33"/>
    </row>
    <row r="2183" spans="1:20">
      <c r="A2183" s="33" t="s">
        <v>11101</v>
      </c>
      <c r="B2183" s="34" t="s">
        <v>11102</v>
      </c>
      <c r="C2183" s="35">
        <v>46129.612916666701</v>
      </c>
      <c r="D2183" s="34" t="s">
        <v>11103</v>
      </c>
      <c r="E2183" s="34" t="s">
        <v>9024</v>
      </c>
      <c r="F2183" s="35">
        <v>46110.875011574099</v>
      </c>
      <c r="G2183" s="36">
        <v>62.37</v>
      </c>
      <c r="H2183" s="36">
        <v>43.1</v>
      </c>
      <c r="I2183" s="36">
        <v>81.2</v>
      </c>
      <c r="J2183" s="36">
        <v>47.14</v>
      </c>
      <c r="K2183" s="36">
        <v>66.150000000000006</v>
      </c>
      <c r="L2183" s="33"/>
      <c r="M2183" s="33"/>
      <c r="N2183" s="33"/>
      <c r="O2183" s="33"/>
      <c r="P2183" s="33"/>
      <c r="Q2183" s="33"/>
      <c r="R2183" s="33"/>
      <c r="S2183" s="33"/>
      <c r="T2183" s="33"/>
    </row>
    <row r="2184" spans="1:20">
      <c r="A2184" s="33" t="s">
        <v>11104</v>
      </c>
      <c r="B2184" s="34" t="s">
        <v>11105</v>
      </c>
      <c r="C2184" s="35">
        <v>46129.613043981502</v>
      </c>
      <c r="D2184" s="34" t="s">
        <v>11106</v>
      </c>
      <c r="E2184" s="34" t="s">
        <v>9024</v>
      </c>
      <c r="F2184" s="35">
        <v>46110.916678240697</v>
      </c>
      <c r="G2184" s="36">
        <v>61.28</v>
      </c>
      <c r="H2184" s="36">
        <v>41.4</v>
      </c>
      <c r="I2184" s="36">
        <v>76</v>
      </c>
      <c r="J2184" s="36">
        <v>46.32</v>
      </c>
      <c r="K2184" s="36">
        <v>63.67</v>
      </c>
      <c r="L2184" s="33"/>
      <c r="M2184" s="33"/>
      <c r="N2184" s="33"/>
      <c r="O2184" s="33"/>
      <c r="P2184" s="33"/>
      <c r="Q2184" s="33"/>
      <c r="R2184" s="33"/>
      <c r="S2184" s="33"/>
      <c r="T2184" s="33"/>
    </row>
    <row r="2185" spans="1:20">
      <c r="A2185" s="33" t="s">
        <v>11107</v>
      </c>
      <c r="B2185" s="34" t="s">
        <v>11108</v>
      </c>
      <c r="C2185" s="35">
        <v>46129.612974536998</v>
      </c>
      <c r="D2185" s="34" t="s">
        <v>11109</v>
      </c>
      <c r="E2185" s="34" t="s">
        <v>9024</v>
      </c>
      <c r="F2185" s="35">
        <v>46110.958344907398</v>
      </c>
      <c r="G2185" s="36">
        <v>60.96</v>
      </c>
      <c r="H2185" s="36">
        <v>39.799999999999997</v>
      </c>
      <c r="I2185" s="36">
        <v>80.5</v>
      </c>
      <c r="J2185" s="36">
        <v>43.49</v>
      </c>
      <c r="K2185" s="36">
        <v>63.1</v>
      </c>
      <c r="L2185" s="33"/>
      <c r="M2185" s="33"/>
      <c r="N2185" s="33"/>
      <c r="O2185" s="33"/>
      <c r="P2185" s="33"/>
      <c r="Q2185" s="33"/>
      <c r="R2185" s="33"/>
      <c r="S2185" s="33"/>
      <c r="T2185" s="33"/>
    </row>
    <row r="2186" spans="1:20">
      <c r="A2186" s="33" t="s">
        <v>11110</v>
      </c>
      <c r="B2186" s="34" t="s">
        <v>11111</v>
      </c>
      <c r="C2186" s="35">
        <v>46129.613379629598</v>
      </c>
      <c r="D2186" s="34" t="s">
        <v>11112</v>
      </c>
      <c r="E2186" s="34" t="s">
        <v>9024</v>
      </c>
      <c r="F2186" s="35">
        <v>46111.000011574099</v>
      </c>
      <c r="G2186" s="36">
        <v>58.59</v>
      </c>
      <c r="H2186" s="36">
        <v>38</v>
      </c>
      <c r="I2186" s="36">
        <v>76</v>
      </c>
      <c r="J2186" s="36">
        <v>42.57</v>
      </c>
      <c r="K2186" s="36">
        <v>59.2</v>
      </c>
      <c r="L2186" s="33"/>
      <c r="M2186" s="33"/>
      <c r="N2186" s="33"/>
      <c r="O2186" s="33"/>
      <c r="P2186" s="33"/>
      <c r="Q2186" s="33"/>
      <c r="R2186" s="33"/>
      <c r="S2186" s="33"/>
      <c r="T2186" s="33"/>
    </row>
    <row r="2187" spans="1:20">
      <c r="A2187" s="33" t="s">
        <v>11113</v>
      </c>
      <c r="B2187" s="34" t="s">
        <v>11114</v>
      </c>
      <c r="C2187" s="35">
        <v>46129.613194444399</v>
      </c>
      <c r="D2187" s="34" t="s">
        <v>11115</v>
      </c>
      <c r="E2187" s="34" t="s">
        <v>9024</v>
      </c>
      <c r="F2187" s="35">
        <v>46111.041678240697</v>
      </c>
      <c r="G2187" s="36">
        <v>56.9</v>
      </c>
      <c r="H2187" s="36">
        <v>35.9</v>
      </c>
      <c r="I2187" s="36">
        <v>73</v>
      </c>
      <c r="J2187" s="36">
        <v>38.96</v>
      </c>
      <c r="K2187" s="36">
        <v>55.73</v>
      </c>
      <c r="L2187" s="33"/>
      <c r="M2187" s="33"/>
      <c r="N2187" s="33"/>
      <c r="O2187" s="33"/>
      <c r="P2187" s="33"/>
      <c r="Q2187" s="33"/>
      <c r="R2187" s="33"/>
      <c r="S2187" s="33"/>
      <c r="T2187" s="33"/>
    </row>
    <row r="2188" spans="1:20">
      <c r="A2188" s="33" t="s">
        <v>11116</v>
      </c>
      <c r="B2188" s="34" t="s">
        <v>11117</v>
      </c>
      <c r="C2188" s="35">
        <v>46129.613333333298</v>
      </c>
      <c r="D2188" s="34" t="s">
        <v>11118</v>
      </c>
      <c r="E2188" s="34" t="s">
        <v>9024</v>
      </c>
      <c r="F2188" s="35">
        <v>46111.083344907398</v>
      </c>
      <c r="G2188" s="36">
        <v>54.73</v>
      </c>
      <c r="H2188" s="36">
        <v>35.6</v>
      </c>
      <c r="I2188" s="36">
        <v>71.5</v>
      </c>
      <c r="J2188" s="36">
        <v>38.15</v>
      </c>
      <c r="K2188" s="36">
        <v>52.11</v>
      </c>
      <c r="L2188" s="33"/>
      <c r="M2188" s="33"/>
      <c r="N2188" s="33"/>
      <c r="O2188" s="33"/>
      <c r="P2188" s="33"/>
      <c r="Q2188" s="33"/>
      <c r="R2188" s="33"/>
      <c r="S2188" s="33"/>
      <c r="T2188" s="33"/>
    </row>
    <row r="2189" spans="1:20">
      <c r="A2189" s="33" t="s">
        <v>11119</v>
      </c>
      <c r="B2189" s="34" t="s">
        <v>11120</v>
      </c>
      <c r="C2189" s="35">
        <v>46129.613020833298</v>
      </c>
      <c r="D2189" s="34" t="s">
        <v>11121</v>
      </c>
      <c r="E2189" s="34" t="s">
        <v>9024</v>
      </c>
      <c r="F2189" s="35">
        <v>46111.125011574099</v>
      </c>
      <c r="G2189" s="36">
        <v>54.43</v>
      </c>
      <c r="H2189" s="36">
        <v>35.6</v>
      </c>
      <c r="I2189" s="36">
        <v>76</v>
      </c>
      <c r="J2189" s="36">
        <v>37.76</v>
      </c>
      <c r="K2189" s="36">
        <v>50.23</v>
      </c>
      <c r="L2189" s="33"/>
      <c r="M2189" s="33"/>
      <c r="N2189" s="33"/>
      <c r="O2189" s="33"/>
      <c r="P2189" s="33"/>
      <c r="Q2189" s="33"/>
      <c r="R2189" s="33"/>
      <c r="S2189" s="33"/>
      <c r="T2189" s="33"/>
    </row>
    <row r="2190" spans="1:20">
      <c r="A2190" s="33" t="s">
        <v>11122</v>
      </c>
      <c r="B2190" s="34" t="s">
        <v>11123</v>
      </c>
      <c r="C2190" s="35">
        <v>46129.613344907397</v>
      </c>
      <c r="D2190" s="34" t="s">
        <v>11124</v>
      </c>
      <c r="E2190" s="34" t="s">
        <v>9024</v>
      </c>
      <c r="F2190" s="35">
        <v>46111.166678240697</v>
      </c>
      <c r="G2190" s="36">
        <v>56.94</v>
      </c>
      <c r="H2190" s="36">
        <v>36.299999999999997</v>
      </c>
      <c r="I2190" s="36">
        <v>81.3</v>
      </c>
      <c r="J2190" s="36">
        <v>40.119999999999997</v>
      </c>
      <c r="K2190" s="36">
        <v>53.61</v>
      </c>
      <c r="L2190" s="33"/>
      <c r="M2190" s="33"/>
      <c r="N2190" s="33"/>
      <c r="O2190" s="33"/>
      <c r="P2190" s="33"/>
      <c r="Q2190" s="33"/>
      <c r="R2190" s="33"/>
      <c r="S2190" s="33"/>
      <c r="T2190" s="33"/>
    </row>
    <row r="2191" spans="1:20">
      <c r="A2191" s="33" t="s">
        <v>11125</v>
      </c>
      <c r="B2191" s="34" t="s">
        <v>11126</v>
      </c>
      <c r="C2191" s="35">
        <v>46129.613032407397</v>
      </c>
      <c r="D2191" s="34" t="s">
        <v>11127</v>
      </c>
      <c r="E2191" s="34" t="s">
        <v>9024</v>
      </c>
      <c r="F2191" s="35">
        <v>46111.208344907398</v>
      </c>
      <c r="G2191" s="36">
        <v>59.35</v>
      </c>
      <c r="H2191" s="36">
        <v>37.700000000000003</v>
      </c>
      <c r="I2191" s="36">
        <v>86</v>
      </c>
      <c r="J2191" s="36">
        <v>47.7</v>
      </c>
      <c r="K2191" s="36">
        <v>58.08</v>
      </c>
      <c r="L2191" s="33"/>
      <c r="M2191" s="33"/>
      <c r="N2191" s="33"/>
      <c r="O2191" s="33"/>
      <c r="P2191" s="33"/>
      <c r="Q2191" s="33"/>
      <c r="R2191" s="33"/>
      <c r="S2191" s="33"/>
      <c r="T2191" s="33"/>
    </row>
    <row r="2192" spans="1:20">
      <c r="A2192" s="33" t="s">
        <v>11128</v>
      </c>
      <c r="B2192" s="34" t="s">
        <v>11129</v>
      </c>
      <c r="C2192" s="35">
        <v>46129.613310185203</v>
      </c>
      <c r="D2192" s="34" t="s">
        <v>11130</v>
      </c>
      <c r="E2192" s="34" t="s">
        <v>9024</v>
      </c>
      <c r="F2192" s="35">
        <v>46111.250011574099</v>
      </c>
      <c r="G2192" s="36">
        <v>61.74</v>
      </c>
      <c r="H2192" s="36">
        <v>50.4</v>
      </c>
      <c r="I2192" s="36">
        <v>82</v>
      </c>
      <c r="J2192" s="36">
        <v>53.27</v>
      </c>
      <c r="K2192" s="36">
        <v>64.099999999999994</v>
      </c>
      <c r="L2192" s="33"/>
      <c r="M2192" s="33"/>
      <c r="N2192" s="33"/>
      <c r="O2192" s="33"/>
      <c r="P2192" s="33"/>
      <c r="Q2192" s="33"/>
      <c r="R2192" s="33"/>
      <c r="S2192" s="33"/>
      <c r="T2192" s="33"/>
    </row>
    <row r="2193" spans="1:20">
      <c r="A2193" s="33" t="s">
        <v>11131</v>
      </c>
      <c r="B2193" s="34" t="s">
        <v>11132</v>
      </c>
      <c r="C2193" s="35">
        <v>46129.613078703696</v>
      </c>
      <c r="D2193" s="34" t="s">
        <v>11133</v>
      </c>
      <c r="E2193" s="34" t="s">
        <v>9024</v>
      </c>
      <c r="F2193" s="35">
        <v>46111.291678240697</v>
      </c>
      <c r="G2193" s="36">
        <v>63.79</v>
      </c>
      <c r="H2193" s="36">
        <v>51.3</v>
      </c>
      <c r="I2193" s="36">
        <v>80.5</v>
      </c>
      <c r="J2193" s="36">
        <v>54.54</v>
      </c>
      <c r="K2193" s="36">
        <v>67.430000000000007</v>
      </c>
      <c r="L2193" s="33"/>
      <c r="M2193" s="33"/>
      <c r="N2193" s="33"/>
      <c r="O2193" s="33"/>
      <c r="P2193" s="33"/>
      <c r="Q2193" s="33"/>
      <c r="R2193" s="33"/>
      <c r="S2193" s="33"/>
      <c r="T2193" s="33"/>
    </row>
    <row r="2194" spans="1:20">
      <c r="A2194" s="33" t="s">
        <v>11134</v>
      </c>
      <c r="B2194" s="34" t="s">
        <v>11135</v>
      </c>
      <c r="C2194" s="35">
        <v>46129.613043981502</v>
      </c>
      <c r="D2194" s="34" t="s">
        <v>11136</v>
      </c>
      <c r="E2194" s="34" t="s">
        <v>9024</v>
      </c>
      <c r="F2194" s="35">
        <v>46111.333344907398</v>
      </c>
      <c r="G2194" s="36">
        <v>65.989999999999995</v>
      </c>
      <c r="H2194" s="36">
        <v>51.4</v>
      </c>
      <c r="I2194" s="36">
        <v>90</v>
      </c>
      <c r="J2194" s="36">
        <v>57.04</v>
      </c>
      <c r="K2194" s="36">
        <v>68.47</v>
      </c>
      <c r="L2194" s="33"/>
      <c r="M2194" s="33"/>
      <c r="N2194" s="33"/>
      <c r="O2194" s="33"/>
      <c r="P2194" s="33"/>
      <c r="Q2194" s="33"/>
      <c r="R2194" s="33"/>
      <c r="S2194" s="33"/>
      <c r="T2194" s="33"/>
    </row>
    <row r="2195" spans="1:20">
      <c r="A2195" s="33" t="s">
        <v>11137</v>
      </c>
      <c r="B2195" s="34" t="s">
        <v>11138</v>
      </c>
      <c r="C2195" s="35">
        <v>46129.613287036998</v>
      </c>
      <c r="D2195" s="34" t="s">
        <v>11139</v>
      </c>
      <c r="E2195" s="34" t="s">
        <v>9024</v>
      </c>
      <c r="F2195" s="35">
        <v>46111.375011574099</v>
      </c>
      <c r="G2195" s="36">
        <v>64.11</v>
      </c>
      <c r="H2195" s="36">
        <v>52</v>
      </c>
      <c r="I2195" s="36">
        <v>82.1</v>
      </c>
      <c r="J2195" s="36">
        <v>55.45</v>
      </c>
      <c r="K2195" s="36">
        <v>67.400000000000006</v>
      </c>
      <c r="L2195" s="33"/>
      <c r="M2195" s="33"/>
      <c r="N2195" s="33"/>
      <c r="O2195" s="33"/>
      <c r="P2195" s="33"/>
      <c r="Q2195" s="33"/>
      <c r="R2195" s="33"/>
      <c r="S2195" s="33"/>
      <c r="T2195" s="33"/>
    </row>
    <row r="2196" spans="1:20">
      <c r="A2196" s="33" t="s">
        <v>11140</v>
      </c>
      <c r="B2196" s="34" t="s">
        <v>11141</v>
      </c>
      <c r="C2196" s="35">
        <v>46129.613032407397</v>
      </c>
      <c r="D2196" s="34" t="s">
        <v>11142</v>
      </c>
      <c r="E2196" s="34" t="s">
        <v>9024</v>
      </c>
      <c r="F2196" s="35">
        <v>46111.416678240697</v>
      </c>
      <c r="G2196" s="36">
        <v>65.08</v>
      </c>
      <c r="H2196" s="36">
        <v>50.5</v>
      </c>
      <c r="I2196" s="36">
        <v>88</v>
      </c>
      <c r="J2196" s="36">
        <v>56.81</v>
      </c>
      <c r="K2196" s="36">
        <v>67.92</v>
      </c>
      <c r="L2196" s="33"/>
      <c r="M2196" s="33"/>
      <c r="N2196" s="33"/>
      <c r="O2196" s="33"/>
      <c r="P2196" s="33"/>
      <c r="Q2196" s="33"/>
      <c r="R2196" s="33"/>
      <c r="S2196" s="33"/>
      <c r="T2196" s="33"/>
    </row>
    <row r="2197" spans="1:20">
      <c r="A2197" s="33" t="s">
        <v>11143</v>
      </c>
      <c r="B2197" s="34" t="s">
        <v>11144</v>
      </c>
      <c r="C2197" s="35">
        <v>46129.613263888903</v>
      </c>
      <c r="D2197" s="34" t="s">
        <v>11145</v>
      </c>
      <c r="E2197" s="34" t="s">
        <v>9024</v>
      </c>
      <c r="F2197" s="35">
        <v>46111.458344907398</v>
      </c>
      <c r="G2197" s="36">
        <v>64.459999999999994</v>
      </c>
      <c r="H2197" s="36">
        <v>50.7</v>
      </c>
      <c r="I2197" s="36">
        <v>89.3</v>
      </c>
      <c r="J2197" s="36">
        <v>54.42</v>
      </c>
      <c r="K2197" s="36">
        <v>67.58</v>
      </c>
      <c r="L2197" s="33"/>
      <c r="M2197" s="33"/>
      <c r="N2197" s="33"/>
      <c r="O2197" s="33"/>
      <c r="P2197" s="33"/>
      <c r="Q2197" s="33"/>
      <c r="R2197" s="33"/>
      <c r="S2197" s="33"/>
      <c r="T2197" s="33"/>
    </row>
    <row r="2198" spans="1:20">
      <c r="A2198" s="33" t="s">
        <v>11146</v>
      </c>
      <c r="B2198" s="34" t="s">
        <v>11147</v>
      </c>
      <c r="C2198" s="35">
        <v>46129.613379629598</v>
      </c>
      <c r="D2198" s="34" t="s">
        <v>11148</v>
      </c>
      <c r="E2198" s="34" t="s">
        <v>9024</v>
      </c>
      <c r="F2198" s="35">
        <v>46111.500011574099</v>
      </c>
      <c r="G2198" s="36">
        <v>66.72</v>
      </c>
      <c r="H2198" s="36">
        <v>53</v>
      </c>
      <c r="I2198" s="36">
        <v>92.6</v>
      </c>
      <c r="J2198" s="36">
        <v>59.34</v>
      </c>
      <c r="K2198" s="36">
        <v>69.05</v>
      </c>
      <c r="L2198" s="33"/>
      <c r="M2198" s="33"/>
      <c r="N2198" s="33"/>
      <c r="O2198" s="33"/>
      <c r="P2198" s="33"/>
      <c r="Q2198" s="33"/>
      <c r="R2198" s="33"/>
      <c r="S2198" s="33"/>
      <c r="T2198" s="33"/>
    </row>
    <row r="2199" spans="1:20">
      <c r="A2199" s="33" t="s">
        <v>11149</v>
      </c>
      <c r="B2199" s="34" t="s">
        <v>11150</v>
      </c>
      <c r="C2199" s="35">
        <v>46129.613333333298</v>
      </c>
      <c r="D2199" s="34" t="s">
        <v>11151</v>
      </c>
      <c r="E2199" s="34" t="s">
        <v>9024</v>
      </c>
      <c r="F2199" s="35">
        <v>46111.541678240697</v>
      </c>
      <c r="G2199" s="36">
        <v>65.64</v>
      </c>
      <c r="H2199" s="36">
        <v>51</v>
      </c>
      <c r="I2199" s="36">
        <v>89.5</v>
      </c>
      <c r="J2199" s="36">
        <v>58.38</v>
      </c>
      <c r="K2199" s="36">
        <v>67.510000000000005</v>
      </c>
      <c r="L2199" s="33"/>
      <c r="M2199" s="33"/>
      <c r="N2199" s="33"/>
      <c r="O2199" s="33"/>
      <c r="P2199" s="33"/>
      <c r="Q2199" s="33"/>
      <c r="R2199" s="33"/>
      <c r="S2199" s="33"/>
      <c r="T2199" s="33"/>
    </row>
    <row r="2200" spans="1:20">
      <c r="A2200" s="33" t="s">
        <v>11152</v>
      </c>
      <c r="B2200" s="34" t="s">
        <v>11153</v>
      </c>
      <c r="C2200" s="35">
        <v>46129.612962963001</v>
      </c>
      <c r="D2200" s="34" t="s">
        <v>11154</v>
      </c>
      <c r="E2200" s="34" t="s">
        <v>9024</v>
      </c>
      <c r="F2200" s="35">
        <v>46111.583344907398</v>
      </c>
      <c r="G2200" s="36">
        <v>65.72</v>
      </c>
      <c r="H2200" s="36">
        <v>51.6</v>
      </c>
      <c r="I2200" s="36">
        <v>82.5</v>
      </c>
      <c r="J2200" s="36">
        <v>57.48</v>
      </c>
      <c r="K2200" s="36">
        <v>68.569999999999993</v>
      </c>
      <c r="L2200" s="33"/>
      <c r="M2200" s="33"/>
      <c r="N2200" s="33"/>
      <c r="O2200" s="33"/>
      <c r="P2200" s="33"/>
      <c r="Q2200" s="33"/>
      <c r="R2200" s="33"/>
      <c r="S2200" s="33"/>
      <c r="T2200" s="33"/>
    </row>
    <row r="2201" spans="1:20">
      <c r="A2201" s="33" t="s">
        <v>11155</v>
      </c>
      <c r="B2201" s="34" t="s">
        <v>11156</v>
      </c>
      <c r="C2201" s="35">
        <v>46129.613182870402</v>
      </c>
      <c r="D2201" s="34" t="s">
        <v>11157</v>
      </c>
      <c r="E2201" s="34" t="s">
        <v>9024</v>
      </c>
      <c r="F2201" s="35">
        <v>46111.625011574099</v>
      </c>
      <c r="G2201" s="36">
        <v>66.87</v>
      </c>
      <c r="H2201" s="36">
        <v>51.1</v>
      </c>
      <c r="I2201" s="36">
        <v>91.3</v>
      </c>
      <c r="J2201" s="36">
        <v>59.58</v>
      </c>
      <c r="K2201" s="36">
        <v>69.099999999999994</v>
      </c>
      <c r="L2201" s="33"/>
      <c r="M2201" s="33"/>
      <c r="N2201" s="33"/>
      <c r="O2201" s="33"/>
      <c r="P2201" s="33"/>
      <c r="Q2201" s="33"/>
      <c r="R2201" s="33"/>
      <c r="S2201" s="33"/>
      <c r="T2201" s="33"/>
    </row>
    <row r="2202" spans="1:20">
      <c r="A2202" s="33" t="s">
        <v>11158</v>
      </c>
      <c r="B2202" s="34" t="s">
        <v>11159</v>
      </c>
      <c r="C2202" s="35">
        <v>46129.612962963001</v>
      </c>
      <c r="D2202" s="34" t="s">
        <v>11160</v>
      </c>
      <c r="E2202" s="34" t="s">
        <v>9024</v>
      </c>
      <c r="F2202" s="35">
        <v>46111.666678240697</v>
      </c>
      <c r="G2202" s="36">
        <v>65.650000000000006</v>
      </c>
      <c r="H2202" s="36">
        <v>51.1</v>
      </c>
      <c r="I2202" s="36">
        <v>83.4</v>
      </c>
      <c r="J2202" s="36">
        <v>59.15</v>
      </c>
      <c r="K2202" s="36">
        <v>68.17</v>
      </c>
      <c r="L2202" s="33"/>
      <c r="M2202" s="33"/>
      <c r="N2202" s="33"/>
      <c r="O2202" s="33"/>
      <c r="P2202" s="33"/>
      <c r="Q2202" s="33"/>
      <c r="R2202" s="33"/>
      <c r="S2202" s="33"/>
      <c r="T2202" s="33"/>
    </row>
    <row r="2203" spans="1:20">
      <c r="A2203" s="33" t="s">
        <v>11161</v>
      </c>
      <c r="B2203" s="34" t="s">
        <v>11162</v>
      </c>
      <c r="C2203" s="35">
        <v>46129.613344907397</v>
      </c>
      <c r="D2203" s="34" t="s">
        <v>11163</v>
      </c>
      <c r="E2203" s="34" t="s">
        <v>9024</v>
      </c>
      <c r="F2203" s="35">
        <v>46111.708344907398</v>
      </c>
      <c r="G2203" s="36">
        <v>65.11</v>
      </c>
      <c r="H2203" s="36">
        <v>44</v>
      </c>
      <c r="I2203" s="36">
        <v>81.5</v>
      </c>
      <c r="J2203" s="36">
        <v>55.55</v>
      </c>
      <c r="K2203" s="36">
        <v>68.12</v>
      </c>
      <c r="L2203" s="33"/>
      <c r="M2203" s="33"/>
      <c r="N2203" s="33"/>
      <c r="O2203" s="33"/>
      <c r="P2203" s="33"/>
      <c r="Q2203" s="33"/>
      <c r="R2203" s="33"/>
      <c r="S2203" s="33"/>
      <c r="T2203" s="33"/>
    </row>
    <row r="2204" spans="1:20">
      <c r="A2204" s="33" t="s">
        <v>11164</v>
      </c>
      <c r="B2204" s="34" t="s">
        <v>11165</v>
      </c>
      <c r="C2204" s="35">
        <v>46129.613113425898</v>
      </c>
      <c r="D2204" s="34" t="s">
        <v>11166</v>
      </c>
      <c r="E2204" s="34" t="s">
        <v>9024</v>
      </c>
      <c r="F2204" s="35">
        <v>46111.750011574099</v>
      </c>
      <c r="G2204" s="36">
        <v>63.4</v>
      </c>
      <c r="H2204" s="36">
        <v>43.6</v>
      </c>
      <c r="I2204" s="36">
        <v>73.599999999999994</v>
      </c>
      <c r="J2204" s="36">
        <v>51.33</v>
      </c>
      <c r="K2204" s="36">
        <v>66.8</v>
      </c>
      <c r="L2204" s="33"/>
      <c r="M2204" s="33"/>
      <c r="N2204" s="33"/>
      <c r="O2204" s="33"/>
      <c r="P2204" s="33"/>
      <c r="Q2204" s="33"/>
      <c r="R2204" s="33"/>
      <c r="S2204" s="33"/>
      <c r="T2204" s="33"/>
    </row>
    <row r="2205" spans="1:20">
      <c r="A2205" s="33" t="s">
        <v>11167</v>
      </c>
      <c r="B2205" s="34" t="s">
        <v>11168</v>
      </c>
      <c r="C2205" s="35">
        <v>46129.613182870402</v>
      </c>
      <c r="D2205" s="34" t="s">
        <v>11169</v>
      </c>
      <c r="E2205" s="34" t="s">
        <v>9024</v>
      </c>
      <c r="F2205" s="35">
        <v>46111.791678240697</v>
      </c>
      <c r="G2205" s="36">
        <v>63.48</v>
      </c>
      <c r="H2205" s="36">
        <v>40.9</v>
      </c>
      <c r="I2205" s="36">
        <v>86.8</v>
      </c>
      <c r="J2205" s="36">
        <v>48.87</v>
      </c>
      <c r="K2205" s="36">
        <v>66.64</v>
      </c>
      <c r="L2205" s="33"/>
      <c r="M2205" s="33"/>
      <c r="N2205" s="33"/>
      <c r="O2205" s="33"/>
      <c r="P2205" s="33"/>
      <c r="Q2205" s="33"/>
      <c r="R2205" s="33"/>
      <c r="S2205" s="33"/>
      <c r="T2205" s="33"/>
    </row>
    <row r="2206" spans="1:20">
      <c r="A2206" s="33" t="s">
        <v>11170</v>
      </c>
      <c r="B2206" s="34" t="s">
        <v>11171</v>
      </c>
      <c r="C2206" s="35">
        <v>46129.613090277802</v>
      </c>
      <c r="D2206" s="34" t="s">
        <v>11172</v>
      </c>
      <c r="E2206" s="34" t="s">
        <v>9024</v>
      </c>
      <c r="F2206" s="35">
        <v>46111.833344907398</v>
      </c>
      <c r="G2206" s="36">
        <v>62.51</v>
      </c>
      <c r="H2206" s="36">
        <v>42.5</v>
      </c>
      <c r="I2206" s="36">
        <v>81.5</v>
      </c>
      <c r="J2206" s="36">
        <v>49.52</v>
      </c>
      <c r="K2206" s="36">
        <v>65.91</v>
      </c>
      <c r="L2206" s="33"/>
      <c r="M2206" s="33"/>
      <c r="N2206" s="33"/>
      <c r="O2206" s="33"/>
      <c r="P2206" s="33"/>
      <c r="Q2206" s="33"/>
      <c r="R2206" s="33"/>
      <c r="S2206" s="33"/>
      <c r="T2206" s="33"/>
    </row>
    <row r="2207" spans="1:20">
      <c r="A2207" s="33" t="s">
        <v>11173</v>
      </c>
      <c r="B2207" s="34" t="s">
        <v>11174</v>
      </c>
      <c r="C2207" s="35">
        <v>46129.613078703696</v>
      </c>
      <c r="D2207" s="34" t="s">
        <v>11175</v>
      </c>
      <c r="E2207" s="34" t="s">
        <v>9024</v>
      </c>
      <c r="F2207" s="35">
        <v>46111.875011574099</v>
      </c>
      <c r="G2207" s="36">
        <v>62.22</v>
      </c>
      <c r="H2207" s="36">
        <v>40.1</v>
      </c>
      <c r="I2207" s="36">
        <v>86.4</v>
      </c>
      <c r="J2207" s="36">
        <v>46.85</v>
      </c>
      <c r="K2207" s="36">
        <v>65.78</v>
      </c>
      <c r="L2207" s="33"/>
      <c r="M2207" s="33"/>
      <c r="N2207" s="33"/>
      <c r="O2207" s="33"/>
      <c r="P2207" s="33"/>
      <c r="Q2207" s="33"/>
      <c r="R2207" s="33"/>
      <c r="S2207" s="33"/>
      <c r="T2207" s="33"/>
    </row>
    <row r="2208" spans="1:20">
      <c r="A2208" s="33" t="s">
        <v>11176</v>
      </c>
      <c r="B2208" s="34" t="s">
        <v>11177</v>
      </c>
      <c r="C2208" s="35">
        <v>46129.612939814797</v>
      </c>
      <c r="D2208" s="34" t="s">
        <v>11178</v>
      </c>
      <c r="E2208" s="34" t="s">
        <v>9024</v>
      </c>
      <c r="F2208" s="35">
        <v>46111.916678240697</v>
      </c>
      <c r="G2208" s="36">
        <v>61.85</v>
      </c>
      <c r="H2208" s="36">
        <v>40</v>
      </c>
      <c r="I2208" s="36">
        <v>83.9</v>
      </c>
      <c r="J2208" s="36">
        <v>47.71</v>
      </c>
      <c r="K2208" s="36">
        <v>64.8</v>
      </c>
      <c r="L2208" s="33"/>
      <c r="M2208" s="33"/>
      <c r="N2208" s="33"/>
      <c r="O2208" s="33"/>
      <c r="P2208" s="33"/>
      <c r="Q2208" s="33"/>
      <c r="R2208" s="33"/>
      <c r="S2208" s="33"/>
      <c r="T2208" s="33"/>
    </row>
    <row r="2209" spans="1:20">
      <c r="A2209" s="33" t="s">
        <v>11179</v>
      </c>
      <c r="B2209" s="34" t="s">
        <v>11180</v>
      </c>
      <c r="C2209" s="35">
        <v>46129.613171296303</v>
      </c>
      <c r="D2209" s="34" t="s">
        <v>11181</v>
      </c>
      <c r="E2209" s="34" t="s">
        <v>9024</v>
      </c>
      <c r="F2209" s="35">
        <v>46111.958344907398</v>
      </c>
      <c r="G2209" s="36">
        <v>59.12</v>
      </c>
      <c r="H2209" s="36">
        <v>37.9</v>
      </c>
      <c r="I2209" s="36">
        <v>74</v>
      </c>
      <c r="J2209" s="36">
        <v>43.61</v>
      </c>
      <c r="K2209" s="36">
        <v>62.19</v>
      </c>
      <c r="L2209" s="33"/>
      <c r="M2209" s="33"/>
      <c r="N2209" s="33"/>
      <c r="O2209" s="33"/>
      <c r="P2209" s="33"/>
      <c r="Q2209" s="33"/>
      <c r="R2209" s="33"/>
      <c r="S2209" s="33"/>
      <c r="T2209" s="33"/>
    </row>
    <row r="2210" spans="1:20">
      <c r="A2210" s="33" t="s">
        <v>11182</v>
      </c>
      <c r="B2210" s="34" t="s">
        <v>11183</v>
      </c>
      <c r="C2210" s="35">
        <v>46129.612997685203</v>
      </c>
      <c r="D2210" s="34" t="s">
        <v>11184</v>
      </c>
      <c r="E2210" s="34" t="s">
        <v>9024</v>
      </c>
      <c r="F2210" s="35">
        <v>46112.000011574099</v>
      </c>
      <c r="G2210" s="36">
        <v>59.73</v>
      </c>
      <c r="H2210" s="36">
        <v>34.9</v>
      </c>
      <c r="I2210" s="36">
        <v>80.099999999999994</v>
      </c>
      <c r="J2210" s="36">
        <v>41.35</v>
      </c>
      <c r="K2210" s="36">
        <v>59.92</v>
      </c>
      <c r="L2210" s="33"/>
      <c r="M2210" s="33"/>
      <c r="N2210" s="33"/>
      <c r="O2210" s="33"/>
      <c r="P2210" s="33"/>
      <c r="Q2210" s="33"/>
      <c r="R2210" s="33"/>
      <c r="S2210" s="33"/>
      <c r="T2210" s="33"/>
    </row>
    <row r="2211" spans="1:20">
      <c r="A2211" s="33" t="s">
        <v>11185</v>
      </c>
      <c r="B2211" s="34" t="s">
        <v>11186</v>
      </c>
      <c r="C2211" s="35">
        <v>46129.613240740699</v>
      </c>
      <c r="D2211" s="34" t="s">
        <v>11187</v>
      </c>
      <c r="E2211" s="34" t="s">
        <v>9024</v>
      </c>
      <c r="F2211" s="35">
        <v>46112.041678240697</v>
      </c>
      <c r="G2211" s="36">
        <v>59.17</v>
      </c>
      <c r="H2211" s="36">
        <v>34.200000000000003</v>
      </c>
      <c r="I2211" s="36">
        <v>74.2</v>
      </c>
      <c r="J2211" s="36">
        <v>41.69</v>
      </c>
      <c r="K2211" s="36">
        <v>54.46</v>
      </c>
      <c r="L2211" s="33"/>
      <c r="M2211" s="33"/>
      <c r="N2211" s="33"/>
      <c r="O2211" s="33"/>
      <c r="P2211" s="33"/>
      <c r="Q2211" s="33"/>
      <c r="R2211" s="33"/>
      <c r="S2211" s="33"/>
      <c r="T2211" s="33"/>
    </row>
    <row r="2212" spans="1:20">
      <c r="A2212" s="33" t="s">
        <v>11188</v>
      </c>
      <c r="B2212" s="34" t="s">
        <v>11189</v>
      </c>
      <c r="C2212" s="35">
        <v>46129.613287036998</v>
      </c>
      <c r="D2212" s="34" t="s">
        <v>11190</v>
      </c>
      <c r="E2212" s="34" t="s">
        <v>9024</v>
      </c>
      <c r="F2212" s="35">
        <v>46112.083344907398</v>
      </c>
      <c r="G2212" s="36">
        <v>61.52</v>
      </c>
      <c r="H2212" s="36">
        <v>35.299999999999997</v>
      </c>
      <c r="I2212" s="36">
        <v>79.3</v>
      </c>
      <c r="J2212" s="36">
        <v>45.4</v>
      </c>
      <c r="K2212" s="36">
        <v>58.21</v>
      </c>
      <c r="L2212" s="33"/>
      <c r="M2212" s="33"/>
      <c r="N2212" s="33"/>
      <c r="O2212" s="33"/>
      <c r="P2212" s="33"/>
      <c r="Q2212" s="33"/>
      <c r="R2212" s="33"/>
      <c r="S2212" s="33"/>
      <c r="T2212" s="33"/>
    </row>
    <row r="2213" spans="1:20">
      <c r="A2213" s="33" t="s">
        <v>11191</v>
      </c>
      <c r="B2213" s="34" t="s">
        <v>11192</v>
      </c>
      <c r="C2213" s="35">
        <v>46129.612974536998</v>
      </c>
      <c r="D2213" s="34" t="s">
        <v>11193</v>
      </c>
      <c r="E2213" s="34" t="s">
        <v>9024</v>
      </c>
      <c r="F2213" s="35">
        <v>46112.125011574099</v>
      </c>
      <c r="G2213" s="36">
        <v>54.4</v>
      </c>
      <c r="H2213" s="36">
        <v>36.4</v>
      </c>
      <c r="I2213" s="36">
        <v>72.7</v>
      </c>
      <c r="J2213" s="36">
        <v>40.61</v>
      </c>
      <c r="K2213" s="36">
        <v>52.42</v>
      </c>
      <c r="L2213" s="33"/>
      <c r="M2213" s="33"/>
      <c r="N2213" s="33"/>
      <c r="O2213" s="33"/>
      <c r="P2213" s="33"/>
      <c r="Q2213" s="33"/>
      <c r="R2213" s="33"/>
      <c r="S2213" s="33"/>
      <c r="T2213" s="33"/>
    </row>
    <row r="2214" spans="1:20">
      <c r="A2214" s="33" t="s">
        <v>11194</v>
      </c>
      <c r="B2214" s="34" t="s">
        <v>11195</v>
      </c>
      <c r="C2214" s="35">
        <v>46129.613240740699</v>
      </c>
      <c r="D2214" s="34" t="s">
        <v>11196</v>
      </c>
      <c r="E2214" s="34" t="s">
        <v>9024</v>
      </c>
      <c r="F2214" s="35">
        <v>46112.166678240697</v>
      </c>
      <c r="G2214" s="36">
        <v>58.17</v>
      </c>
      <c r="H2214" s="36">
        <v>36.9</v>
      </c>
      <c r="I2214" s="36">
        <v>81.3</v>
      </c>
      <c r="J2214" s="36">
        <v>39.94</v>
      </c>
      <c r="K2214" s="36">
        <v>52.19</v>
      </c>
      <c r="L2214" s="33"/>
      <c r="M2214" s="33"/>
      <c r="N2214" s="33"/>
      <c r="O2214" s="33"/>
      <c r="P2214" s="33"/>
      <c r="Q2214" s="33"/>
      <c r="R2214" s="33"/>
      <c r="S2214" s="33"/>
      <c r="T2214" s="33"/>
    </row>
    <row r="2215" spans="1:20">
      <c r="A2215" s="33" t="s">
        <v>11197</v>
      </c>
      <c r="B2215" s="34" t="s">
        <v>11198</v>
      </c>
      <c r="C2215" s="35">
        <v>46129.613310185203</v>
      </c>
      <c r="D2215" s="34" t="s">
        <v>11199</v>
      </c>
      <c r="E2215" s="34" t="s">
        <v>9024</v>
      </c>
      <c r="F2215" s="35">
        <v>46112.208344907398</v>
      </c>
      <c r="G2215" s="36">
        <v>57.07</v>
      </c>
      <c r="H2215" s="36">
        <v>38.5</v>
      </c>
      <c r="I2215" s="36">
        <v>73.2</v>
      </c>
      <c r="J2215" s="36">
        <v>46.65</v>
      </c>
      <c r="K2215" s="36">
        <v>57.68</v>
      </c>
      <c r="L2215" s="33"/>
      <c r="M2215" s="33"/>
      <c r="N2215" s="33"/>
      <c r="O2215" s="33"/>
      <c r="P2215" s="33"/>
      <c r="Q2215" s="33"/>
      <c r="R2215" s="33"/>
      <c r="S2215" s="33"/>
      <c r="T2215" s="33"/>
    </row>
    <row r="2216" spans="1:20">
      <c r="A2216" s="33" t="s">
        <v>11200</v>
      </c>
      <c r="B2216" s="34" t="s">
        <v>11201</v>
      </c>
      <c r="C2216" s="35">
        <v>46129.613287036998</v>
      </c>
      <c r="D2216" s="34" t="s">
        <v>11202</v>
      </c>
      <c r="E2216" s="34" t="s">
        <v>9024</v>
      </c>
      <c r="F2216" s="35">
        <v>46112.250011574099</v>
      </c>
      <c r="G2216" s="36">
        <v>61.85</v>
      </c>
      <c r="H2216" s="36">
        <v>50.1</v>
      </c>
      <c r="I2216" s="36">
        <v>86.3</v>
      </c>
      <c r="J2216" s="36">
        <v>52.33</v>
      </c>
      <c r="K2216" s="36">
        <v>64.84</v>
      </c>
      <c r="L2216" s="33"/>
      <c r="M2216" s="33"/>
      <c r="N2216" s="33"/>
      <c r="O2216" s="33"/>
      <c r="P2216" s="33"/>
      <c r="Q2216" s="33"/>
      <c r="R2216" s="33"/>
      <c r="S2216" s="33"/>
      <c r="T2216" s="33"/>
    </row>
    <row r="2217" spans="1:20">
      <c r="A2217" s="33" t="s">
        <v>11203</v>
      </c>
      <c r="B2217" s="34" t="s">
        <v>11204</v>
      </c>
      <c r="C2217" s="35">
        <v>46129.613321759301</v>
      </c>
      <c r="D2217" s="34" t="s">
        <v>11205</v>
      </c>
      <c r="E2217" s="34" t="s">
        <v>9024</v>
      </c>
      <c r="F2217" s="35">
        <v>46112.291678240697</v>
      </c>
      <c r="G2217" s="36">
        <v>63.01</v>
      </c>
      <c r="H2217" s="36">
        <v>51.3</v>
      </c>
      <c r="I2217" s="36">
        <v>77.900000000000006</v>
      </c>
      <c r="J2217" s="36">
        <v>54.46</v>
      </c>
      <c r="K2217" s="36">
        <v>65.959999999999994</v>
      </c>
      <c r="L2217" s="33"/>
      <c r="M2217" s="33"/>
      <c r="N2217" s="33"/>
      <c r="O2217" s="33"/>
      <c r="P2217" s="33"/>
      <c r="Q2217" s="33"/>
      <c r="R2217" s="33"/>
      <c r="S2217" s="33"/>
      <c r="T2217" s="33"/>
    </row>
    <row r="2218" spans="1:20">
      <c r="A2218" s="33" t="s">
        <v>11206</v>
      </c>
      <c r="B2218" s="34" t="s">
        <v>11207</v>
      </c>
      <c r="C2218" s="35">
        <v>46129.612951388903</v>
      </c>
      <c r="D2218" s="34" t="s">
        <v>11208</v>
      </c>
      <c r="E2218" s="34" t="s">
        <v>9024</v>
      </c>
      <c r="F2218" s="35">
        <v>46112.333344907398</v>
      </c>
      <c r="G2218" s="36">
        <v>65.55</v>
      </c>
      <c r="H2218" s="36">
        <v>51.6</v>
      </c>
      <c r="I2218" s="36">
        <v>84.4</v>
      </c>
      <c r="J2218" s="36">
        <v>57.42</v>
      </c>
      <c r="K2218" s="36">
        <v>68.47</v>
      </c>
      <c r="L2218" s="33"/>
      <c r="M2218" s="33"/>
      <c r="N2218" s="33"/>
      <c r="O2218" s="33"/>
      <c r="P2218" s="33"/>
      <c r="Q2218" s="33"/>
      <c r="R2218" s="33"/>
      <c r="S2218" s="33"/>
      <c r="T2218" s="33"/>
    </row>
    <row r="2219" spans="1:20">
      <c r="A2219" s="33" t="s">
        <v>11209</v>
      </c>
      <c r="B2219" s="34" t="s">
        <v>11210</v>
      </c>
      <c r="C2219" s="35">
        <v>46129.613113425898</v>
      </c>
      <c r="D2219" s="34" t="s">
        <v>11211</v>
      </c>
      <c r="E2219" s="34" t="s">
        <v>9024</v>
      </c>
      <c r="F2219" s="35">
        <v>46112.375011574099</v>
      </c>
      <c r="G2219" s="36">
        <v>67.5</v>
      </c>
      <c r="H2219" s="36">
        <v>52.3</v>
      </c>
      <c r="I2219" s="36">
        <v>91</v>
      </c>
      <c r="J2219" s="36">
        <v>59.14</v>
      </c>
      <c r="K2219" s="36">
        <v>68.72</v>
      </c>
      <c r="L2219" s="33"/>
      <c r="M2219" s="33"/>
      <c r="N2219" s="33"/>
      <c r="O2219" s="33"/>
      <c r="P2219" s="33"/>
      <c r="Q2219" s="33"/>
      <c r="R2219" s="33"/>
      <c r="S2219" s="33"/>
      <c r="T2219" s="33"/>
    </row>
    <row r="2220" spans="1:20">
      <c r="A2220" s="33" t="s">
        <v>11212</v>
      </c>
      <c r="B2220" s="34" t="s">
        <v>11213</v>
      </c>
      <c r="C2220" s="35">
        <v>46129.612951388903</v>
      </c>
      <c r="D2220" s="34" t="s">
        <v>11214</v>
      </c>
      <c r="E2220" s="34" t="s">
        <v>9024</v>
      </c>
      <c r="F2220" s="35">
        <v>46112.416678240697</v>
      </c>
      <c r="G2220" s="36">
        <v>65.27</v>
      </c>
      <c r="H2220" s="36">
        <v>52</v>
      </c>
      <c r="I2220" s="36">
        <v>87.9</v>
      </c>
      <c r="J2220" s="36">
        <v>58.67</v>
      </c>
      <c r="K2220" s="36">
        <v>68.040000000000006</v>
      </c>
      <c r="L2220" s="33"/>
      <c r="M2220" s="33"/>
      <c r="N2220" s="33"/>
      <c r="O2220" s="33"/>
      <c r="P2220" s="33"/>
      <c r="Q2220" s="33"/>
      <c r="R2220" s="33"/>
      <c r="S2220" s="33"/>
      <c r="T2220" s="33"/>
    </row>
    <row r="2221" spans="1:20">
      <c r="A2221" s="33" t="s">
        <v>11215</v>
      </c>
      <c r="B2221" s="34" t="s">
        <v>11216</v>
      </c>
      <c r="C2221" s="35">
        <v>46129.613333333298</v>
      </c>
      <c r="D2221" s="34" t="s">
        <v>11217</v>
      </c>
      <c r="E2221" s="34" t="s">
        <v>9024</v>
      </c>
      <c r="F2221" s="35">
        <v>46112.458344907398</v>
      </c>
      <c r="G2221" s="36">
        <v>65.95</v>
      </c>
      <c r="H2221" s="36">
        <v>51.7</v>
      </c>
      <c r="I2221" s="36">
        <v>90.5</v>
      </c>
      <c r="J2221" s="36">
        <v>57.88</v>
      </c>
      <c r="K2221" s="36">
        <v>68.459999999999994</v>
      </c>
      <c r="L2221" s="33"/>
      <c r="M2221" s="33"/>
      <c r="N2221" s="33"/>
      <c r="O2221" s="33"/>
      <c r="P2221" s="33"/>
      <c r="Q2221" s="33"/>
      <c r="R2221" s="33"/>
      <c r="S2221" s="33"/>
      <c r="T2221" s="33"/>
    </row>
    <row r="2222" spans="1:20">
      <c r="A2222" s="33" t="s">
        <v>11218</v>
      </c>
      <c r="B2222" s="34" t="s">
        <v>11219</v>
      </c>
      <c r="C2222" s="35">
        <v>46129.613298611097</v>
      </c>
      <c r="D2222" s="34" t="s">
        <v>11220</v>
      </c>
      <c r="E2222" s="34" t="s">
        <v>9024</v>
      </c>
      <c r="F2222" s="35">
        <v>46112.500011574099</v>
      </c>
      <c r="G2222" s="36">
        <v>66.53</v>
      </c>
      <c r="H2222" s="36">
        <v>53.4</v>
      </c>
      <c r="I2222" s="36">
        <v>84.7</v>
      </c>
      <c r="J2222" s="36">
        <v>59.46</v>
      </c>
      <c r="K2222" s="36">
        <v>69.069999999999993</v>
      </c>
      <c r="L2222" s="33"/>
      <c r="M2222" s="33"/>
      <c r="N2222" s="33"/>
      <c r="O2222" s="33"/>
      <c r="P2222" s="33"/>
      <c r="Q2222" s="33"/>
      <c r="R2222" s="33"/>
      <c r="S2222" s="33"/>
      <c r="T2222" s="33"/>
    </row>
    <row r="2223" spans="1:20">
      <c r="A2223" s="33" t="s">
        <v>11221</v>
      </c>
      <c r="B2223" s="34" t="s">
        <v>11222</v>
      </c>
      <c r="C2223" s="35">
        <v>46129.613252314797</v>
      </c>
      <c r="D2223" s="34" t="s">
        <v>11223</v>
      </c>
      <c r="E2223" s="34" t="s">
        <v>9024</v>
      </c>
      <c r="F2223" s="35">
        <v>46112.541678240697</v>
      </c>
      <c r="G2223" s="36">
        <v>65.66</v>
      </c>
      <c r="H2223" s="36">
        <v>50.7</v>
      </c>
      <c r="I2223" s="36">
        <v>90</v>
      </c>
      <c r="J2223" s="36">
        <v>58.3</v>
      </c>
      <c r="K2223" s="36">
        <v>68.42</v>
      </c>
      <c r="L2223" s="33"/>
      <c r="M2223" s="33"/>
      <c r="N2223" s="33"/>
      <c r="O2223" s="33"/>
      <c r="P2223" s="33"/>
      <c r="Q2223" s="33"/>
      <c r="R2223" s="33"/>
      <c r="S2223" s="33"/>
      <c r="T2223" s="33"/>
    </row>
    <row r="2224" spans="1:20">
      <c r="A2224" s="33" t="s">
        <v>11224</v>
      </c>
      <c r="B2224" s="34" t="s">
        <v>11225</v>
      </c>
      <c r="C2224" s="35">
        <v>46129.613368055601</v>
      </c>
      <c r="D2224" s="34" t="s">
        <v>11226</v>
      </c>
      <c r="E2224" s="34" t="s">
        <v>9024</v>
      </c>
      <c r="F2224" s="35">
        <v>46112.583344907398</v>
      </c>
      <c r="G2224" s="36">
        <v>65.5</v>
      </c>
      <c r="H2224" s="36">
        <v>51.3</v>
      </c>
      <c r="I2224" s="36">
        <v>88.3</v>
      </c>
      <c r="J2224" s="36">
        <v>55.62</v>
      </c>
      <c r="K2224" s="36">
        <v>67.930000000000007</v>
      </c>
      <c r="L2224" s="33"/>
      <c r="M2224" s="33"/>
      <c r="N2224" s="33"/>
      <c r="O2224" s="33"/>
      <c r="P2224" s="33"/>
      <c r="Q2224" s="33"/>
      <c r="R2224" s="33"/>
      <c r="S2224" s="33"/>
      <c r="T2224" s="33"/>
    </row>
    <row r="2225" spans="1:20">
      <c r="A2225" s="33" t="s">
        <v>11227</v>
      </c>
      <c r="B2225" s="34" t="s">
        <v>11228</v>
      </c>
      <c r="C2225" s="35">
        <v>46129.613252314797</v>
      </c>
      <c r="D2225" s="34" t="s">
        <v>11229</v>
      </c>
      <c r="E2225" s="34" t="s">
        <v>9024</v>
      </c>
      <c r="F2225" s="35">
        <v>46112.625011574099</v>
      </c>
      <c r="G2225" s="36">
        <v>67.680000000000007</v>
      </c>
      <c r="H2225" s="36">
        <v>52</v>
      </c>
      <c r="I2225" s="36">
        <v>93</v>
      </c>
      <c r="J2225" s="36">
        <v>60.16</v>
      </c>
      <c r="K2225" s="36">
        <v>69.53</v>
      </c>
      <c r="L2225" s="33"/>
      <c r="M2225" s="33"/>
      <c r="N2225" s="33"/>
      <c r="O2225" s="33"/>
      <c r="P2225" s="33"/>
      <c r="Q2225" s="33"/>
      <c r="R2225" s="33"/>
      <c r="S2225" s="33"/>
      <c r="T2225" s="33"/>
    </row>
    <row r="2226" spans="1:20">
      <c r="A2226" s="33" t="s">
        <v>11230</v>
      </c>
      <c r="B2226" s="34" t="s">
        <v>11231</v>
      </c>
      <c r="C2226" s="35">
        <v>46129.613159722197</v>
      </c>
      <c r="D2226" s="34" t="s">
        <v>11232</v>
      </c>
      <c r="E2226" s="34" t="s">
        <v>9024</v>
      </c>
      <c r="F2226" s="35">
        <v>46112.666678240697</v>
      </c>
      <c r="G2226" s="36">
        <v>68.08</v>
      </c>
      <c r="H2226" s="36">
        <v>53.4</v>
      </c>
      <c r="I2226" s="36">
        <v>89.5</v>
      </c>
      <c r="J2226" s="36">
        <v>60.9</v>
      </c>
      <c r="K2226" s="36">
        <v>70.14</v>
      </c>
      <c r="L2226" s="33"/>
      <c r="M2226" s="33"/>
      <c r="N2226" s="33"/>
      <c r="O2226" s="33"/>
      <c r="P2226" s="33"/>
      <c r="Q2226" s="33"/>
      <c r="R2226" s="33"/>
      <c r="S2226" s="33"/>
      <c r="T2226" s="33"/>
    </row>
    <row r="2227" spans="1:20">
      <c r="A2227" s="33" t="s">
        <v>11233</v>
      </c>
      <c r="B2227" s="34" t="s">
        <v>11234</v>
      </c>
      <c r="C2227" s="35">
        <v>46129.613101851799</v>
      </c>
      <c r="D2227" s="34" t="s">
        <v>11235</v>
      </c>
      <c r="E2227" s="34" t="s">
        <v>9024</v>
      </c>
      <c r="F2227" s="35">
        <v>46112.708344907398</v>
      </c>
      <c r="G2227" s="36">
        <v>67.819999999999993</v>
      </c>
      <c r="H2227" s="36">
        <v>48.6</v>
      </c>
      <c r="I2227" s="36">
        <v>94.8</v>
      </c>
      <c r="J2227" s="36">
        <v>57.11</v>
      </c>
      <c r="K2227" s="36">
        <v>67.599999999999994</v>
      </c>
      <c r="L2227" s="33"/>
      <c r="M2227" s="33"/>
      <c r="N2227" s="33"/>
      <c r="O2227" s="33"/>
      <c r="P2227" s="33"/>
      <c r="Q2227" s="33"/>
      <c r="R2227" s="33"/>
      <c r="S2227" s="33"/>
      <c r="T2227" s="33"/>
    </row>
    <row r="2228" spans="1:20">
      <c r="A2228" s="33" t="s">
        <v>11236</v>
      </c>
      <c r="B2228" s="34" t="s">
        <v>11237</v>
      </c>
      <c r="C2228" s="35">
        <v>46129.613043981502</v>
      </c>
      <c r="D2228" s="34" t="s">
        <v>11238</v>
      </c>
      <c r="E2228" s="34" t="s">
        <v>9024</v>
      </c>
      <c r="F2228" s="35">
        <v>46112.750011574099</v>
      </c>
      <c r="G2228" s="36">
        <v>65.2</v>
      </c>
      <c r="H2228" s="36">
        <v>46.6</v>
      </c>
      <c r="I2228" s="36">
        <v>95.1</v>
      </c>
      <c r="J2228" s="36">
        <v>52.7</v>
      </c>
      <c r="K2228" s="36">
        <v>67.27</v>
      </c>
      <c r="L2228" s="33"/>
      <c r="M2228" s="33"/>
      <c r="N2228" s="33"/>
      <c r="O2228" s="33"/>
      <c r="P2228" s="33"/>
      <c r="Q2228" s="33"/>
      <c r="R2228" s="33"/>
      <c r="S2228" s="33"/>
      <c r="T2228" s="33"/>
    </row>
    <row r="2229" spans="1:20">
      <c r="A2229" s="33" t="s">
        <v>11239</v>
      </c>
      <c r="B2229" s="34" t="s">
        <v>11240</v>
      </c>
      <c r="C2229" s="35">
        <v>46129.613113425898</v>
      </c>
      <c r="D2229" s="34" t="s">
        <v>11241</v>
      </c>
      <c r="E2229" s="34" t="s">
        <v>9024</v>
      </c>
      <c r="F2229" s="35">
        <v>46112.791678240697</v>
      </c>
      <c r="G2229" s="36">
        <v>64.05</v>
      </c>
      <c r="H2229" s="36">
        <v>41.6</v>
      </c>
      <c r="I2229" s="36">
        <v>88.5</v>
      </c>
      <c r="J2229" s="36">
        <v>50.3</v>
      </c>
      <c r="K2229" s="36">
        <v>67</v>
      </c>
      <c r="L2229" s="33"/>
      <c r="M2229" s="33"/>
      <c r="N2229" s="33"/>
      <c r="O2229" s="33"/>
      <c r="P2229" s="33"/>
      <c r="Q2229" s="33"/>
      <c r="R2229" s="33"/>
      <c r="S2229" s="33"/>
      <c r="T2229" s="33"/>
    </row>
    <row r="2230" spans="1:20">
      <c r="A2230" s="33" t="s">
        <v>11242</v>
      </c>
      <c r="B2230" s="34" t="s">
        <v>11243</v>
      </c>
      <c r="C2230" s="35">
        <v>46129.613159722197</v>
      </c>
      <c r="D2230" s="34" t="s">
        <v>11244</v>
      </c>
      <c r="E2230" s="34" t="s">
        <v>9024</v>
      </c>
      <c r="F2230" s="35">
        <v>46112.833344907398</v>
      </c>
      <c r="G2230" s="36">
        <v>62.81</v>
      </c>
      <c r="H2230" s="36">
        <v>40</v>
      </c>
      <c r="I2230" s="36">
        <v>77.099999999999994</v>
      </c>
      <c r="J2230" s="36">
        <v>48.78</v>
      </c>
      <c r="K2230" s="36">
        <v>66.63</v>
      </c>
      <c r="L2230" s="33"/>
      <c r="M2230" s="33"/>
      <c r="N2230" s="33"/>
      <c r="O2230" s="33"/>
      <c r="P2230" s="33"/>
      <c r="Q2230" s="33"/>
      <c r="R2230" s="33"/>
      <c r="S2230" s="33"/>
      <c r="T2230" s="33"/>
    </row>
    <row r="2231" spans="1:20">
      <c r="A2231" s="33" t="s">
        <v>11245</v>
      </c>
      <c r="B2231" s="34" t="s">
        <v>11246</v>
      </c>
      <c r="C2231" s="35">
        <v>46129.613240740699</v>
      </c>
      <c r="D2231" s="34" t="s">
        <v>11247</v>
      </c>
      <c r="E2231" s="34" t="s">
        <v>9024</v>
      </c>
      <c r="F2231" s="35">
        <v>46112.875011574099</v>
      </c>
      <c r="G2231" s="36">
        <v>61.66</v>
      </c>
      <c r="H2231" s="36">
        <v>38.299999999999997</v>
      </c>
      <c r="I2231" s="36">
        <v>78.5</v>
      </c>
      <c r="J2231" s="36">
        <v>47.26</v>
      </c>
      <c r="K2231" s="36">
        <v>64.77</v>
      </c>
      <c r="L2231" s="33"/>
      <c r="M2231" s="33"/>
      <c r="N2231" s="33"/>
      <c r="O2231" s="33"/>
      <c r="P2231" s="33"/>
      <c r="Q2231" s="33"/>
      <c r="R2231" s="33"/>
      <c r="S2231" s="33"/>
      <c r="T2231" s="33"/>
    </row>
    <row r="2232" spans="1:20">
      <c r="A2232" s="33" t="s">
        <v>11248</v>
      </c>
      <c r="B2232" s="34" t="s">
        <v>11249</v>
      </c>
      <c r="C2232" s="35">
        <v>46129.613194444399</v>
      </c>
      <c r="D2232" s="34" t="s">
        <v>11250</v>
      </c>
      <c r="E2232" s="34" t="s">
        <v>9024</v>
      </c>
      <c r="F2232" s="35">
        <v>46112.916678240697</v>
      </c>
      <c r="G2232" s="36">
        <v>60.77</v>
      </c>
      <c r="H2232" s="36">
        <v>39</v>
      </c>
      <c r="I2232" s="36">
        <v>76.2</v>
      </c>
      <c r="J2232" s="36">
        <v>46.1</v>
      </c>
      <c r="K2232" s="36">
        <v>64.069999999999993</v>
      </c>
      <c r="L2232" s="33"/>
      <c r="M2232" s="33"/>
      <c r="N2232" s="33"/>
      <c r="O2232" s="33"/>
      <c r="P2232" s="33"/>
      <c r="Q2232" s="33"/>
      <c r="R2232" s="33"/>
      <c r="S2232" s="33"/>
      <c r="T2232" s="33"/>
    </row>
    <row r="2233" spans="1:20">
      <c r="A2233" s="33" t="s">
        <v>11251</v>
      </c>
      <c r="B2233" s="34" t="s">
        <v>11252</v>
      </c>
      <c r="C2233" s="35">
        <v>46129.613101851799</v>
      </c>
      <c r="D2233" s="34" t="s">
        <v>11253</v>
      </c>
      <c r="E2233" s="34" t="s">
        <v>9024</v>
      </c>
      <c r="F2233" s="35">
        <v>46112.958344907398</v>
      </c>
      <c r="G2233" s="36">
        <v>60.57</v>
      </c>
      <c r="H2233" s="36">
        <v>40.4</v>
      </c>
      <c r="I2233" s="36">
        <v>83.1</v>
      </c>
      <c r="J2233" s="36">
        <v>47.16</v>
      </c>
      <c r="K2233" s="36">
        <v>64.540000000000006</v>
      </c>
      <c r="L2233" s="33"/>
      <c r="M2233" s="33"/>
      <c r="N2233" s="33"/>
      <c r="O2233" s="33"/>
      <c r="P2233" s="33"/>
      <c r="Q2233" s="33"/>
      <c r="R2233" s="33"/>
      <c r="S2233" s="33"/>
      <c r="T2233" s="33"/>
    </row>
    <row r="2234" spans="1:20">
      <c r="A2234" s="33" t="s">
        <v>11254</v>
      </c>
      <c r="B2234" s="34" t="s">
        <v>11255</v>
      </c>
      <c r="C2234" s="35">
        <v>46129.613101851799</v>
      </c>
      <c r="D2234" s="34" t="s">
        <v>11256</v>
      </c>
      <c r="E2234" s="34" t="s">
        <v>11257</v>
      </c>
      <c r="F2234" s="35">
        <v>46082.000011574099</v>
      </c>
      <c r="G2234" s="36">
        <v>62.36</v>
      </c>
      <c r="H2234" s="36">
        <v>56</v>
      </c>
      <c r="I2234" s="36">
        <v>73.3</v>
      </c>
      <c r="J2234" s="36">
        <v>60.41</v>
      </c>
      <c r="K2234" s="36">
        <v>63.74</v>
      </c>
      <c r="L2234" s="33"/>
      <c r="M2234" s="33"/>
      <c r="N2234" s="33"/>
      <c r="O2234" s="33"/>
      <c r="P2234" s="33"/>
      <c r="Q2234" s="33"/>
      <c r="R2234" s="33"/>
      <c r="S2234" s="33"/>
      <c r="T2234" s="33"/>
    </row>
    <row r="2235" spans="1:20">
      <c r="A2235" s="33" t="s">
        <v>11258</v>
      </c>
      <c r="B2235" s="34" t="s">
        <v>11259</v>
      </c>
      <c r="C2235" s="35">
        <v>46129.613136574102</v>
      </c>
      <c r="D2235" s="34" t="s">
        <v>11260</v>
      </c>
      <c r="E2235" s="34" t="s">
        <v>11257</v>
      </c>
      <c r="F2235" s="35">
        <v>46082.041678240697</v>
      </c>
      <c r="G2235" s="36">
        <v>62.71</v>
      </c>
      <c r="H2235" s="36">
        <v>55.9</v>
      </c>
      <c r="I2235" s="36">
        <v>82</v>
      </c>
      <c r="J2235" s="36">
        <v>60.08</v>
      </c>
      <c r="K2235" s="36">
        <v>64.13</v>
      </c>
      <c r="L2235" s="33"/>
      <c r="M2235" s="33"/>
      <c r="N2235" s="33"/>
      <c r="O2235" s="33"/>
      <c r="P2235" s="33"/>
      <c r="Q2235" s="33"/>
      <c r="R2235" s="33"/>
      <c r="S2235" s="33"/>
      <c r="T2235" s="33"/>
    </row>
    <row r="2236" spans="1:20">
      <c r="A2236" s="33" t="s">
        <v>11261</v>
      </c>
      <c r="B2236" s="34" t="s">
        <v>11262</v>
      </c>
      <c r="C2236" s="35">
        <v>46129.613229166702</v>
      </c>
      <c r="D2236" s="34" t="s">
        <v>11263</v>
      </c>
      <c r="E2236" s="34" t="s">
        <v>11257</v>
      </c>
      <c r="F2236" s="35">
        <v>46082.083344907398</v>
      </c>
      <c r="G2236" s="36">
        <v>61.7</v>
      </c>
      <c r="H2236" s="36">
        <v>52.4</v>
      </c>
      <c r="I2236" s="36">
        <v>74.2</v>
      </c>
      <c r="J2236" s="36">
        <v>58.65</v>
      </c>
      <c r="K2236" s="36">
        <v>63.55</v>
      </c>
      <c r="L2236" s="33"/>
      <c r="M2236" s="33"/>
      <c r="N2236" s="33"/>
      <c r="O2236" s="33"/>
      <c r="P2236" s="33"/>
      <c r="Q2236" s="33"/>
      <c r="R2236" s="33"/>
      <c r="S2236" s="33"/>
      <c r="T2236" s="33"/>
    </row>
    <row r="2237" spans="1:20">
      <c r="A2237" s="33" t="s">
        <v>11264</v>
      </c>
      <c r="B2237" s="34" t="s">
        <v>11265</v>
      </c>
      <c r="C2237" s="35">
        <v>46129.613090277802</v>
      </c>
      <c r="D2237" s="34" t="s">
        <v>11266</v>
      </c>
      <c r="E2237" s="34" t="s">
        <v>11257</v>
      </c>
      <c r="F2237" s="35">
        <v>46082.125011574099</v>
      </c>
      <c r="G2237" s="36">
        <v>61.69</v>
      </c>
      <c r="H2237" s="36">
        <v>51.3</v>
      </c>
      <c r="I2237" s="36">
        <v>94</v>
      </c>
      <c r="J2237" s="36">
        <v>57.67</v>
      </c>
      <c r="K2237" s="36">
        <v>62.73</v>
      </c>
      <c r="L2237" s="33"/>
      <c r="M2237" s="33"/>
      <c r="N2237" s="33"/>
      <c r="O2237" s="33"/>
      <c r="P2237" s="33"/>
      <c r="Q2237" s="33"/>
      <c r="R2237" s="33"/>
      <c r="S2237" s="33"/>
      <c r="T2237" s="33"/>
    </row>
    <row r="2238" spans="1:20">
      <c r="A2238" s="33" t="s">
        <v>11267</v>
      </c>
      <c r="B2238" s="34" t="s">
        <v>11268</v>
      </c>
      <c r="C2238" s="35">
        <v>46129.613321759301</v>
      </c>
      <c r="D2238" s="34" t="s">
        <v>11269</v>
      </c>
      <c r="E2238" s="34" t="s">
        <v>11257</v>
      </c>
      <c r="F2238" s="35">
        <v>46082.166678240697</v>
      </c>
      <c r="G2238" s="36">
        <v>62.11</v>
      </c>
      <c r="H2238" s="36">
        <v>53.7</v>
      </c>
      <c r="I2238" s="36">
        <v>76.2</v>
      </c>
      <c r="J2238" s="36">
        <v>59.29</v>
      </c>
      <c r="K2238" s="36">
        <v>63.79</v>
      </c>
      <c r="L2238" s="33"/>
      <c r="M2238" s="33"/>
      <c r="N2238" s="33"/>
      <c r="O2238" s="33"/>
      <c r="P2238" s="33"/>
      <c r="Q2238" s="33"/>
      <c r="R2238" s="33"/>
      <c r="S2238" s="33"/>
      <c r="T2238" s="33"/>
    </row>
    <row r="2239" spans="1:20">
      <c r="A2239" s="33" t="s">
        <v>11270</v>
      </c>
      <c r="B2239" s="34" t="s">
        <v>11271</v>
      </c>
      <c r="C2239" s="35">
        <v>46129.612974536998</v>
      </c>
      <c r="D2239" s="34" t="s">
        <v>11272</v>
      </c>
      <c r="E2239" s="34" t="s">
        <v>11257</v>
      </c>
      <c r="F2239" s="35">
        <v>46082.208344907398</v>
      </c>
      <c r="G2239" s="36">
        <v>64.52</v>
      </c>
      <c r="H2239" s="36">
        <v>56</v>
      </c>
      <c r="I2239" s="36">
        <v>86.3</v>
      </c>
      <c r="J2239" s="36">
        <v>61.44</v>
      </c>
      <c r="K2239" s="36">
        <v>65.510000000000005</v>
      </c>
      <c r="L2239" s="33"/>
      <c r="M2239" s="33"/>
      <c r="N2239" s="33"/>
      <c r="O2239" s="33"/>
      <c r="P2239" s="33"/>
      <c r="Q2239" s="33"/>
      <c r="R2239" s="33"/>
      <c r="S2239" s="33"/>
      <c r="T2239" s="33"/>
    </row>
    <row r="2240" spans="1:20">
      <c r="A2240" s="33" t="s">
        <v>11273</v>
      </c>
      <c r="B2240" s="34" t="s">
        <v>11274</v>
      </c>
      <c r="C2240" s="35">
        <v>46129.613344907397</v>
      </c>
      <c r="D2240" s="34" t="s">
        <v>11275</v>
      </c>
      <c r="E2240" s="34" t="s">
        <v>11257</v>
      </c>
      <c r="F2240" s="35">
        <v>46082.250011574099</v>
      </c>
      <c r="G2240" s="36">
        <v>64.569999999999993</v>
      </c>
      <c r="H2240" s="36">
        <v>58.7</v>
      </c>
      <c r="I2240" s="36">
        <v>83</v>
      </c>
      <c r="J2240" s="36">
        <v>62.64</v>
      </c>
      <c r="K2240" s="36">
        <v>65.78</v>
      </c>
      <c r="L2240" s="33"/>
      <c r="M2240" s="33"/>
      <c r="N2240" s="33"/>
      <c r="O2240" s="33"/>
      <c r="P2240" s="33"/>
      <c r="Q2240" s="33"/>
      <c r="R2240" s="33"/>
      <c r="S2240" s="33"/>
      <c r="T2240" s="33"/>
    </row>
    <row r="2241" spans="1:20">
      <c r="A2241" s="33" t="s">
        <v>11276</v>
      </c>
      <c r="B2241" s="34" t="s">
        <v>11277</v>
      </c>
      <c r="C2241" s="35">
        <v>46129.613159722197</v>
      </c>
      <c r="D2241" s="34" t="s">
        <v>11278</v>
      </c>
      <c r="E2241" s="34" t="s">
        <v>11257</v>
      </c>
      <c r="F2241" s="35">
        <v>46082.291678240697</v>
      </c>
      <c r="G2241" s="36">
        <v>64.77</v>
      </c>
      <c r="H2241" s="36">
        <v>58.1</v>
      </c>
      <c r="I2241" s="36">
        <v>85.3</v>
      </c>
      <c r="J2241" s="36">
        <v>62.56</v>
      </c>
      <c r="K2241" s="36">
        <v>65.7</v>
      </c>
      <c r="L2241" s="33"/>
      <c r="M2241" s="33"/>
      <c r="N2241" s="33"/>
      <c r="O2241" s="33"/>
      <c r="P2241" s="33"/>
      <c r="Q2241" s="33"/>
      <c r="R2241" s="33"/>
      <c r="S2241" s="33"/>
      <c r="T2241" s="33"/>
    </row>
    <row r="2242" spans="1:20">
      <c r="A2242" s="33" t="s">
        <v>11279</v>
      </c>
      <c r="B2242" s="34" t="s">
        <v>11280</v>
      </c>
      <c r="C2242" s="35">
        <v>46129.613379629598</v>
      </c>
      <c r="D2242" s="34" t="s">
        <v>11281</v>
      </c>
      <c r="E2242" s="34" t="s">
        <v>11257</v>
      </c>
      <c r="F2242" s="35">
        <v>46082.333344907398</v>
      </c>
      <c r="G2242" s="36">
        <v>64.97</v>
      </c>
      <c r="H2242" s="36">
        <v>59.4</v>
      </c>
      <c r="I2242" s="36">
        <v>77.3</v>
      </c>
      <c r="J2242" s="36">
        <v>63.24</v>
      </c>
      <c r="K2242" s="36">
        <v>66.28</v>
      </c>
      <c r="L2242" s="33"/>
      <c r="M2242" s="33"/>
      <c r="N2242" s="33"/>
      <c r="O2242" s="33"/>
      <c r="P2242" s="33"/>
      <c r="Q2242" s="33"/>
      <c r="R2242" s="33"/>
      <c r="S2242" s="33"/>
      <c r="T2242" s="33"/>
    </row>
    <row r="2243" spans="1:20">
      <c r="A2243" s="33" t="s">
        <v>11282</v>
      </c>
      <c r="B2243" s="34" t="s">
        <v>11283</v>
      </c>
      <c r="C2243" s="35">
        <v>46129.613020833298</v>
      </c>
      <c r="D2243" s="34" t="s">
        <v>11284</v>
      </c>
      <c r="E2243" s="34" t="s">
        <v>11257</v>
      </c>
      <c r="F2243" s="35">
        <v>46082.375011574099</v>
      </c>
      <c r="G2243" s="36">
        <v>65.98</v>
      </c>
      <c r="H2243" s="36">
        <v>61.2</v>
      </c>
      <c r="I2243" s="36">
        <v>75.099999999999994</v>
      </c>
      <c r="J2243" s="36">
        <v>64.47</v>
      </c>
      <c r="K2243" s="36">
        <v>67.150000000000006</v>
      </c>
      <c r="L2243" s="33"/>
      <c r="M2243" s="33"/>
      <c r="N2243" s="33"/>
      <c r="O2243" s="33"/>
      <c r="P2243" s="33"/>
      <c r="Q2243" s="33"/>
      <c r="R2243" s="33"/>
      <c r="S2243" s="33"/>
      <c r="T2243" s="33"/>
    </row>
    <row r="2244" spans="1:20">
      <c r="A2244" s="33" t="s">
        <v>11285</v>
      </c>
      <c r="B2244" s="34" t="s">
        <v>11286</v>
      </c>
      <c r="C2244" s="35">
        <v>46129.613368055601</v>
      </c>
      <c r="D2244" s="34" t="s">
        <v>11287</v>
      </c>
      <c r="E2244" s="34" t="s">
        <v>11257</v>
      </c>
      <c r="F2244" s="35">
        <v>46082.416678240697</v>
      </c>
      <c r="G2244" s="36">
        <v>67.78</v>
      </c>
      <c r="H2244" s="36">
        <v>63.4</v>
      </c>
      <c r="I2244" s="36">
        <v>86.5</v>
      </c>
      <c r="J2244" s="36">
        <v>66.2</v>
      </c>
      <c r="K2244" s="36">
        <v>68.73</v>
      </c>
      <c r="L2244" s="33"/>
      <c r="M2244" s="33"/>
      <c r="N2244" s="33"/>
      <c r="O2244" s="33"/>
      <c r="P2244" s="33"/>
      <c r="Q2244" s="33"/>
      <c r="R2244" s="33"/>
      <c r="S2244" s="33"/>
      <c r="T2244" s="33"/>
    </row>
    <row r="2245" spans="1:20">
      <c r="A2245" s="33" t="s">
        <v>11288</v>
      </c>
      <c r="B2245" s="34" t="s">
        <v>11289</v>
      </c>
      <c r="C2245" s="35">
        <v>46129.613043981502</v>
      </c>
      <c r="D2245" s="34" t="s">
        <v>11290</v>
      </c>
      <c r="E2245" s="34" t="s">
        <v>11257</v>
      </c>
      <c r="F2245" s="35">
        <v>46082.458344907398</v>
      </c>
      <c r="G2245" s="36">
        <v>67.849999999999994</v>
      </c>
      <c r="H2245" s="36">
        <v>63.7</v>
      </c>
      <c r="I2245" s="36">
        <v>85.3</v>
      </c>
      <c r="J2245" s="36">
        <v>66.27</v>
      </c>
      <c r="K2245" s="36">
        <v>68.89</v>
      </c>
      <c r="L2245" s="33"/>
      <c r="M2245" s="33"/>
      <c r="N2245" s="33"/>
      <c r="O2245" s="33"/>
      <c r="P2245" s="33"/>
      <c r="Q2245" s="33"/>
      <c r="R2245" s="33"/>
      <c r="S2245" s="33"/>
      <c r="T2245" s="33"/>
    </row>
    <row r="2246" spans="1:20">
      <c r="A2246" s="33" t="s">
        <v>11291</v>
      </c>
      <c r="B2246" s="34" t="s">
        <v>11292</v>
      </c>
      <c r="C2246" s="35">
        <v>46129.613310185203</v>
      </c>
      <c r="D2246" s="34" t="s">
        <v>11293</v>
      </c>
      <c r="E2246" s="34" t="s">
        <v>11257</v>
      </c>
      <c r="F2246" s="35">
        <v>46082.500011574099</v>
      </c>
      <c r="G2246" s="36">
        <v>67.349999999999994</v>
      </c>
      <c r="H2246" s="36">
        <v>63</v>
      </c>
      <c r="I2246" s="36">
        <v>77.5</v>
      </c>
      <c r="J2246" s="36">
        <v>66.03</v>
      </c>
      <c r="K2246" s="36">
        <v>68.44</v>
      </c>
      <c r="L2246" s="33"/>
      <c r="M2246" s="33"/>
      <c r="N2246" s="33"/>
      <c r="O2246" s="33"/>
      <c r="P2246" s="33"/>
      <c r="Q2246" s="33"/>
      <c r="R2246" s="33"/>
      <c r="S2246" s="33"/>
      <c r="T2246" s="33"/>
    </row>
    <row r="2247" spans="1:20">
      <c r="A2247" s="33" t="s">
        <v>11294</v>
      </c>
      <c r="B2247" s="34" t="s">
        <v>11295</v>
      </c>
      <c r="C2247" s="35">
        <v>46129.613055555601</v>
      </c>
      <c r="D2247" s="34" t="s">
        <v>11296</v>
      </c>
      <c r="E2247" s="34" t="s">
        <v>11257</v>
      </c>
      <c r="F2247" s="35">
        <v>46082.541678240697</v>
      </c>
      <c r="G2247" s="36">
        <v>67.42</v>
      </c>
      <c r="H2247" s="36">
        <v>63.3</v>
      </c>
      <c r="I2247" s="36">
        <v>75.2</v>
      </c>
      <c r="J2247" s="36">
        <v>66.05</v>
      </c>
      <c r="K2247" s="36">
        <v>68.489999999999995</v>
      </c>
      <c r="L2247" s="33"/>
      <c r="M2247" s="33"/>
      <c r="N2247" s="33"/>
      <c r="O2247" s="33"/>
      <c r="P2247" s="33"/>
      <c r="Q2247" s="33"/>
      <c r="R2247" s="33"/>
      <c r="S2247" s="33"/>
      <c r="T2247" s="33"/>
    </row>
    <row r="2248" spans="1:20">
      <c r="A2248" s="33" t="s">
        <v>11297</v>
      </c>
      <c r="B2248" s="34" t="s">
        <v>11298</v>
      </c>
      <c r="C2248" s="35">
        <v>46129.613240740699</v>
      </c>
      <c r="D2248" s="34" t="s">
        <v>11299</v>
      </c>
      <c r="E2248" s="34" t="s">
        <v>11257</v>
      </c>
      <c r="F2248" s="35">
        <v>46082.583344907398</v>
      </c>
      <c r="G2248" s="36">
        <v>67.33</v>
      </c>
      <c r="H2248" s="36">
        <v>63</v>
      </c>
      <c r="I2248" s="36">
        <v>80.3</v>
      </c>
      <c r="J2248" s="36">
        <v>65.98</v>
      </c>
      <c r="K2248" s="36">
        <v>68.36</v>
      </c>
      <c r="L2248" s="33"/>
      <c r="M2248" s="33"/>
      <c r="N2248" s="33"/>
      <c r="O2248" s="33"/>
      <c r="P2248" s="33"/>
      <c r="Q2248" s="33"/>
      <c r="R2248" s="33"/>
      <c r="S2248" s="33"/>
      <c r="T2248" s="33"/>
    </row>
    <row r="2249" spans="1:20">
      <c r="A2249" s="33" t="s">
        <v>11300</v>
      </c>
      <c r="B2249" s="34" t="s">
        <v>11301</v>
      </c>
      <c r="C2249" s="35">
        <v>46129.612939814797</v>
      </c>
      <c r="D2249" s="34" t="s">
        <v>11302</v>
      </c>
      <c r="E2249" s="34" t="s">
        <v>11257</v>
      </c>
      <c r="F2249" s="35">
        <v>46082.625011574099</v>
      </c>
      <c r="G2249" s="36">
        <v>67.59</v>
      </c>
      <c r="H2249" s="36">
        <v>63.3</v>
      </c>
      <c r="I2249" s="36">
        <v>74.400000000000006</v>
      </c>
      <c r="J2249" s="36">
        <v>66.25</v>
      </c>
      <c r="K2249" s="36">
        <v>68.72</v>
      </c>
      <c r="L2249" s="33"/>
      <c r="M2249" s="33"/>
      <c r="N2249" s="33"/>
      <c r="O2249" s="33"/>
      <c r="P2249" s="33"/>
      <c r="Q2249" s="33"/>
      <c r="R2249" s="33"/>
      <c r="S2249" s="33"/>
      <c r="T2249" s="33"/>
    </row>
    <row r="2250" spans="1:20">
      <c r="A2250" s="33" t="s">
        <v>11303</v>
      </c>
      <c r="B2250" s="34" t="s">
        <v>11304</v>
      </c>
      <c r="C2250" s="35">
        <v>46129.613379629598</v>
      </c>
      <c r="D2250" s="34" t="s">
        <v>11305</v>
      </c>
      <c r="E2250" s="34" t="s">
        <v>11257</v>
      </c>
      <c r="F2250" s="35">
        <v>46082.666678240697</v>
      </c>
      <c r="G2250" s="36">
        <v>68.37</v>
      </c>
      <c r="H2250" s="36">
        <v>64.5</v>
      </c>
      <c r="I2250" s="36">
        <v>80.099999999999994</v>
      </c>
      <c r="J2250" s="36">
        <v>66.959999999999994</v>
      </c>
      <c r="K2250" s="36">
        <v>69.45</v>
      </c>
      <c r="L2250" s="33"/>
      <c r="M2250" s="33"/>
      <c r="N2250" s="33"/>
      <c r="O2250" s="33"/>
      <c r="P2250" s="33"/>
      <c r="Q2250" s="33"/>
      <c r="R2250" s="33"/>
      <c r="S2250" s="33"/>
      <c r="T2250" s="33"/>
    </row>
    <row r="2251" spans="1:20">
      <c r="A2251" s="33" t="s">
        <v>11306</v>
      </c>
      <c r="B2251" s="34" t="s">
        <v>11307</v>
      </c>
      <c r="C2251" s="35">
        <v>46129.612939814797</v>
      </c>
      <c r="D2251" s="34" t="s">
        <v>11308</v>
      </c>
      <c r="E2251" s="34" t="s">
        <v>11257</v>
      </c>
      <c r="F2251" s="35">
        <v>46082.708344907398</v>
      </c>
      <c r="G2251" s="36">
        <v>68.47</v>
      </c>
      <c r="H2251" s="36">
        <v>64.2</v>
      </c>
      <c r="I2251" s="36">
        <v>78.2</v>
      </c>
      <c r="J2251" s="36">
        <v>67.06</v>
      </c>
      <c r="K2251" s="36">
        <v>69.59</v>
      </c>
      <c r="L2251" s="33"/>
      <c r="M2251" s="33"/>
      <c r="N2251" s="33"/>
      <c r="O2251" s="33"/>
      <c r="P2251" s="33"/>
      <c r="Q2251" s="33"/>
      <c r="R2251" s="33"/>
      <c r="S2251" s="33"/>
      <c r="T2251" s="33"/>
    </row>
    <row r="2252" spans="1:20">
      <c r="A2252" s="33" t="s">
        <v>11309</v>
      </c>
      <c r="B2252" s="34" t="s">
        <v>11310</v>
      </c>
      <c r="C2252" s="35">
        <v>46129.613391203697</v>
      </c>
      <c r="D2252" s="34" t="s">
        <v>11311</v>
      </c>
      <c r="E2252" s="34" t="s">
        <v>11257</v>
      </c>
      <c r="F2252" s="35">
        <v>46082.750011574099</v>
      </c>
      <c r="G2252" s="36">
        <v>68.73</v>
      </c>
      <c r="H2252" s="36">
        <v>64</v>
      </c>
      <c r="I2252" s="36">
        <v>86.9</v>
      </c>
      <c r="J2252" s="36">
        <v>66.98</v>
      </c>
      <c r="K2252" s="36">
        <v>69.66</v>
      </c>
      <c r="L2252" s="33"/>
      <c r="M2252" s="33"/>
      <c r="N2252" s="33"/>
      <c r="O2252" s="33"/>
      <c r="P2252" s="33"/>
      <c r="Q2252" s="33"/>
      <c r="R2252" s="33"/>
      <c r="S2252" s="33"/>
      <c r="T2252" s="33"/>
    </row>
    <row r="2253" spans="1:20">
      <c r="A2253" s="33" t="s">
        <v>11312</v>
      </c>
      <c r="B2253" s="34" t="s">
        <v>11313</v>
      </c>
      <c r="C2253" s="35">
        <v>46129.613333333298</v>
      </c>
      <c r="D2253" s="34" t="s">
        <v>11314</v>
      </c>
      <c r="E2253" s="34" t="s">
        <v>11257</v>
      </c>
      <c r="F2253" s="35">
        <v>46082.791678240697</v>
      </c>
      <c r="G2253" s="36">
        <v>68.319999999999993</v>
      </c>
      <c r="H2253" s="36">
        <v>61.8</v>
      </c>
      <c r="I2253" s="36">
        <v>90.1</v>
      </c>
      <c r="J2253" s="36">
        <v>66.66</v>
      </c>
      <c r="K2253" s="36">
        <v>69.459999999999994</v>
      </c>
      <c r="L2253" s="33"/>
      <c r="M2253" s="33"/>
      <c r="N2253" s="33"/>
      <c r="O2253" s="33"/>
      <c r="P2253" s="33"/>
      <c r="Q2253" s="33"/>
      <c r="R2253" s="33"/>
      <c r="S2253" s="33"/>
      <c r="T2253" s="33"/>
    </row>
    <row r="2254" spans="1:20">
      <c r="A2254" s="33" t="s">
        <v>11315</v>
      </c>
      <c r="B2254" s="34" t="s">
        <v>11316</v>
      </c>
      <c r="C2254" s="35">
        <v>46129.613275463002</v>
      </c>
      <c r="D2254" s="34" t="s">
        <v>11317</v>
      </c>
      <c r="E2254" s="34" t="s">
        <v>11257</v>
      </c>
      <c r="F2254" s="35">
        <v>46082.833344907398</v>
      </c>
      <c r="G2254" s="36">
        <v>67.37</v>
      </c>
      <c r="H2254" s="36">
        <v>61.8</v>
      </c>
      <c r="I2254" s="36">
        <v>80.599999999999994</v>
      </c>
      <c r="J2254" s="36">
        <v>65.75</v>
      </c>
      <c r="K2254" s="36">
        <v>68.599999999999994</v>
      </c>
      <c r="L2254" s="33"/>
      <c r="M2254" s="33"/>
      <c r="N2254" s="33"/>
      <c r="O2254" s="33"/>
      <c r="P2254" s="33"/>
      <c r="Q2254" s="33"/>
      <c r="R2254" s="33"/>
      <c r="S2254" s="33"/>
      <c r="T2254" s="33"/>
    </row>
    <row r="2255" spans="1:20">
      <c r="A2255" s="33" t="s">
        <v>11318</v>
      </c>
      <c r="B2255" s="34" t="s">
        <v>11319</v>
      </c>
      <c r="C2255" s="35">
        <v>46129.613356481503</v>
      </c>
      <c r="D2255" s="34" t="s">
        <v>11320</v>
      </c>
      <c r="E2255" s="34" t="s">
        <v>11257</v>
      </c>
      <c r="F2255" s="35">
        <v>46082.875011574099</v>
      </c>
      <c r="G2255" s="36">
        <v>66.86</v>
      </c>
      <c r="H2255" s="36">
        <v>61.8</v>
      </c>
      <c r="I2255" s="36">
        <v>84.4</v>
      </c>
      <c r="J2255" s="36">
        <v>64.84</v>
      </c>
      <c r="K2255" s="36">
        <v>68.06</v>
      </c>
      <c r="L2255" s="33"/>
      <c r="M2255" s="33"/>
      <c r="N2255" s="33"/>
      <c r="O2255" s="33"/>
      <c r="P2255" s="33"/>
      <c r="Q2255" s="33"/>
      <c r="R2255" s="33"/>
      <c r="S2255" s="33"/>
      <c r="T2255" s="33"/>
    </row>
    <row r="2256" spans="1:20">
      <c r="A2256" s="33" t="s">
        <v>11321</v>
      </c>
      <c r="B2256" s="34" t="s">
        <v>11322</v>
      </c>
      <c r="C2256" s="35">
        <v>46129.613391203697</v>
      </c>
      <c r="D2256" s="34" t="s">
        <v>11323</v>
      </c>
      <c r="E2256" s="34" t="s">
        <v>11257</v>
      </c>
      <c r="F2256" s="35">
        <v>46082.916678240697</v>
      </c>
      <c r="G2256" s="36">
        <v>66.08</v>
      </c>
      <c r="H2256" s="36">
        <v>59.9</v>
      </c>
      <c r="I2256" s="36">
        <v>78.2</v>
      </c>
      <c r="J2256" s="36">
        <v>64.3</v>
      </c>
      <c r="K2256" s="36">
        <v>67.400000000000006</v>
      </c>
      <c r="L2256" s="33"/>
      <c r="M2256" s="33"/>
      <c r="N2256" s="33"/>
      <c r="O2256" s="33"/>
      <c r="P2256" s="33"/>
      <c r="Q2256" s="33"/>
      <c r="R2256" s="33"/>
      <c r="S2256" s="33"/>
      <c r="T2256" s="33"/>
    </row>
    <row r="2257" spans="1:20">
      <c r="A2257" s="33" t="s">
        <v>11324</v>
      </c>
      <c r="B2257" s="34" t="s">
        <v>11325</v>
      </c>
      <c r="C2257" s="35">
        <v>46129.613344907397</v>
      </c>
      <c r="D2257" s="34" t="s">
        <v>11326</v>
      </c>
      <c r="E2257" s="34" t="s">
        <v>11257</v>
      </c>
      <c r="F2257" s="35">
        <v>46082.958344907398</v>
      </c>
      <c r="G2257" s="36">
        <v>65.47</v>
      </c>
      <c r="H2257" s="36">
        <v>57.8</v>
      </c>
      <c r="I2257" s="36">
        <v>74.3</v>
      </c>
      <c r="J2257" s="36">
        <v>63.25</v>
      </c>
      <c r="K2257" s="36">
        <v>66.97</v>
      </c>
      <c r="L2257" s="33"/>
      <c r="M2257" s="33"/>
      <c r="N2257" s="33"/>
      <c r="O2257" s="33"/>
      <c r="P2257" s="33"/>
      <c r="Q2257" s="33"/>
      <c r="R2257" s="33"/>
      <c r="S2257" s="33"/>
      <c r="T2257" s="33"/>
    </row>
    <row r="2258" spans="1:20">
      <c r="A2258" s="33" t="s">
        <v>11327</v>
      </c>
      <c r="B2258" s="34" t="s">
        <v>11328</v>
      </c>
      <c r="C2258" s="35">
        <v>46129.612974536998</v>
      </c>
      <c r="D2258" s="34" t="s">
        <v>11329</v>
      </c>
      <c r="E2258" s="34" t="s">
        <v>11257</v>
      </c>
      <c r="F2258" s="35">
        <v>46083.000011574099</v>
      </c>
      <c r="G2258" s="36">
        <v>65.349999999999994</v>
      </c>
      <c r="H2258" s="36">
        <v>55.2</v>
      </c>
      <c r="I2258" s="36">
        <v>87.1</v>
      </c>
      <c r="J2258" s="36">
        <v>61.13</v>
      </c>
      <c r="K2258" s="36">
        <v>66.150000000000006</v>
      </c>
      <c r="L2258" s="33"/>
      <c r="M2258" s="33"/>
      <c r="N2258" s="33"/>
      <c r="O2258" s="33"/>
      <c r="P2258" s="33"/>
      <c r="Q2258" s="33"/>
      <c r="R2258" s="33"/>
      <c r="S2258" s="33"/>
      <c r="T2258" s="33"/>
    </row>
    <row r="2259" spans="1:20">
      <c r="A2259" s="33" t="s">
        <v>11330</v>
      </c>
      <c r="B2259" s="34" t="s">
        <v>11331</v>
      </c>
      <c r="C2259" s="35">
        <v>46129.613206018497</v>
      </c>
      <c r="D2259" s="34" t="s">
        <v>11332</v>
      </c>
      <c r="E2259" s="34" t="s">
        <v>11257</v>
      </c>
      <c r="F2259" s="35">
        <v>46083.041678240697</v>
      </c>
      <c r="G2259" s="36">
        <v>62.76</v>
      </c>
      <c r="H2259" s="36">
        <v>51.6</v>
      </c>
      <c r="I2259" s="36">
        <v>84.2</v>
      </c>
      <c r="J2259" s="36">
        <v>58.89</v>
      </c>
      <c r="K2259" s="36">
        <v>64.459999999999994</v>
      </c>
      <c r="L2259" s="33"/>
      <c r="M2259" s="33"/>
      <c r="N2259" s="33"/>
      <c r="O2259" s="33"/>
      <c r="P2259" s="33"/>
      <c r="Q2259" s="33"/>
      <c r="R2259" s="33"/>
      <c r="S2259" s="33"/>
      <c r="T2259" s="33"/>
    </row>
    <row r="2260" spans="1:20">
      <c r="A2260" s="33" t="s">
        <v>11333</v>
      </c>
      <c r="B2260" s="34" t="s">
        <v>11334</v>
      </c>
      <c r="C2260" s="35">
        <v>46129.613391203697</v>
      </c>
      <c r="D2260" s="34" t="s">
        <v>11335</v>
      </c>
      <c r="E2260" s="34" t="s">
        <v>11257</v>
      </c>
      <c r="F2260" s="35">
        <v>46083.083344907398</v>
      </c>
      <c r="G2260" s="36">
        <v>61.77</v>
      </c>
      <c r="H2260" s="36">
        <v>51.2</v>
      </c>
      <c r="I2260" s="36">
        <v>70.8</v>
      </c>
      <c r="J2260" s="36">
        <v>58.59</v>
      </c>
      <c r="K2260" s="36">
        <v>63.62</v>
      </c>
      <c r="L2260" s="33"/>
      <c r="M2260" s="33"/>
      <c r="N2260" s="33"/>
      <c r="O2260" s="33"/>
      <c r="P2260" s="33"/>
      <c r="Q2260" s="33"/>
      <c r="R2260" s="33"/>
      <c r="S2260" s="33"/>
      <c r="T2260" s="33"/>
    </row>
    <row r="2261" spans="1:20">
      <c r="A2261" s="33" t="s">
        <v>11336</v>
      </c>
      <c r="B2261" s="34" t="s">
        <v>11337</v>
      </c>
      <c r="C2261" s="35">
        <v>46129.613240740699</v>
      </c>
      <c r="D2261" s="34" t="s">
        <v>11338</v>
      </c>
      <c r="E2261" s="34" t="s">
        <v>11257</v>
      </c>
      <c r="F2261" s="35">
        <v>46083.125011574099</v>
      </c>
      <c r="G2261" s="36">
        <v>62.64</v>
      </c>
      <c r="H2261" s="36">
        <v>53.5</v>
      </c>
      <c r="I2261" s="36">
        <v>83.5</v>
      </c>
      <c r="J2261" s="36">
        <v>58.9</v>
      </c>
      <c r="K2261" s="36">
        <v>63.98</v>
      </c>
      <c r="L2261" s="33"/>
      <c r="M2261" s="33"/>
      <c r="N2261" s="33"/>
      <c r="O2261" s="33"/>
      <c r="P2261" s="33"/>
      <c r="Q2261" s="33"/>
      <c r="R2261" s="33"/>
      <c r="S2261" s="33"/>
      <c r="T2261" s="33"/>
    </row>
    <row r="2262" spans="1:20">
      <c r="A2262" s="33" t="s">
        <v>11339</v>
      </c>
      <c r="B2262" s="34" t="s">
        <v>11340</v>
      </c>
      <c r="C2262" s="35">
        <v>46129.612986111097</v>
      </c>
      <c r="D2262" s="34" t="s">
        <v>11341</v>
      </c>
      <c r="E2262" s="34" t="s">
        <v>11257</v>
      </c>
      <c r="F2262" s="35">
        <v>46083.166678240697</v>
      </c>
      <c r="G2262" s="36">
        <v>64.41</v>
      </c>
      <c r="H2262" s="36">
        <v>56.7</v>
      </c>
      <c r="I2262" s="36">
        <v>72.3</v>
      </c>
      <c r="J2262" s="36">
        <v>62.14</v>
      </c>
      <c r="K2262" s="36">
        <v>65.81</v>
      </c>
      <c r="L2262" s="33"/>
      <c r="M2262" s="33"/>
      <c r="N2262" s="33"/>
      <c r="O2262" s="33"/>
      <c r="P2262" s="33"/>
      <c r="Q2262" s="33"/>
      <c r="R2262" s="33"/>
      <c r="S2262" s="33"/>
      <c r="T2262" s="33"/>
    </row>
    <row r="2263" spans="1:20">
      <c r="A2263" s="33" t="s">
        <v>11342</v>
      </c>
      <c r="B2263" s="34" t="s">
        <v>11343</v>
      </c>
      <c r="C2263" s="35">
        <v>46129.613171296303</v>
      </c>
      <c r="D2263" s="34" t="s">
        <v>11344</v>
      </c>
      <c r="E2263" s="34" t="s">
        <v>11257</v>
      </c>
      <c r="F2263" s="35">
        <v>46083.208344907398</v>
      </c>
      <c r="G2263" s="36">
        <v>67.73</v>
      </c>
      <c r="H2263" s="36">
        <v>60.4</v>
      </c>
      <c r="I2263" s="36">
        <v>85.1</v>
      </c>
      <c r="J2263" s="36">
        <v>65.66</v>
      </c>
      <c r="K2263" s="36">
        <v>68.86</v>
      </c>
      <c r="L2263" s="33"/>
      <c r="M2263" s="33"/>
      <c r="N2263" s="33"/>
      <c r="O2263" s="33"/>
      <c r="P2263" s="33"/>
      <c r="Q2263" s="33"/>
      <c r="R2263" s="33"/>
      <c r="S2263" s="33"/>
      <c r="T2263" s="33"/>
    </row>
    <row r="2264" spans="1:20">
      <c r="A2264" s="33" t="s">
        <v>11345</v>
      </c>
      <c r="B2264" s="34" t="s">
        <v>11346</v>
      </c>
      <c r="C2264" s="35">
        <v>46129.613206018497</v>
      </c>
      <c r="D2264" s="34" t="s">
        <v>11347</v>
      </c>
      <c r="E2264" s="34" t="s">
        <v>11257</v>
      </c>
      <c r="F2264" s="35">
        <v>46083.250011574099</v>
      </c>
      <c r="G2264" s="36">
        <v>68.95</v>
      </c>
      <c r="H2264" s="36">
        <v>64.599999999999994</v>
      </c>
      <c r="I2264" s="36">
        <v>80.5</v>
      </c>
      <c r="J2264" s="36">
        <v>67.19</v>
      </c>
      <c r="K2264" s="36">
        <v>70.22</v>
      </c>
      <c r="L2264" s="33"/>
      <c r="M2264" s="33"/>
      <c r="N2264" s="33"/>
      <c r="O2264" s="33"/>
      <c r="P2264" s="33"/>
      <c r="Q2264" s="33"/>
      <c r="R2264" s="33"/>
      <c r="S2264" s="33"/>
      <c r="T2264" s="33"/>
    </row>
    <row r="2265" spans="1:20">
      <c r="A2265" s="33" t="s">
        <v>11348</v>
      </c>
      <c r="B2265" s="34" t="s">
        <v>11349</v>
      </c>
      <c r="C2265" s="35">
        <v>46129.612951388903</v>
      </c>
      <c r="D2265" s="34" t="s">
        <v>11350</v>
      </c>
      <c r="E2265" s="34" t="s">
        <v>11257</v>
      </c>
      <c r="F2265" s="35">
        <v>46083.291678240697</v>
      </c>
      <c r="G2265" s="36">
        <v>68.19</v>
      </c>
      <c r="H2265" s="36">
        <v>62.6</v>
      </c>
      <c r="I2265" s="36">
        <v>89.8</v>
      </c>
      <c r="J2265" s="36">
        <v>66.14</v>
      </c>
      <c r="K2265" s="36">
        <v>69.12</v>
      </c>
      <c r="L2265" s="33"/>
      <c r="M2265" s="33"/>
      <c r="N2265" s="33"/>
      <c r="O2265" s="33"/>
      <c r="P2265" s="33"/>
      <c r="Q2265" s="33"/>
      <c r="R2265" s="33"/>
      <c r="S2265" s="33"/>
      <c r="T2265" s="33"/>
    </row>
    <row r="2266" spans="1:20">
      <c r="A2266" s="33" t="s">
        <v>11351</v>
      </c>
      <c r="B2266" s="34" t="s">
        <v>11352</v>
      </c>
      <c r="C2266" s="35">
        <v>46129.613171296303</v>
      </c>
      <c r="D2266" s="34" t="s">
        <v>11353</v>
      </c>
      <c r="E2266" s="34" t="s">
        <v>11257</v>
      </c>
      <c r="F2266" s="35">
        <v>46083.333344907398</v>
      </c>
      <c r="G2266" s="36">
        <v>70.8</v>
      </c>
      <c r="H2266" s="36">
        <v>64.2</v>
      </c>
      <c r="I2266" s="36">
        <v>90.7</v>
      </c>
      <c r="J2266" s="36">
        <v>66.930000000000007</v>
      </c>
      <c r="K2266" s="36">
        <v>71.38</v>
      </c>
      <c r="L2266" s="33"/>
      <c r="M2266" s="33"/>
      <c r="N2266" s="33"/>
      <c r="O2266" s="33"/>
      <c r="P2266" s="33"/>
      <c r="Q2266" s="33"/>
      <c r="R2266" s="33"/>
      <c r="S2266" s="33"/>
      <c r="T2266" s="33"/>
    </row>
    <row r="2267" spans="1:20">
      <c r="A2267" s="33" t="s">
        <v>11354</v>
      </c>
      <c r="B2267" s="34" t="s">
        <v>11355</v>
      </c>
      <c r="C2267" s="35">
        <v>46129.613379629598</v>
      </c>
      <c r="D2267" s="34" t="s">
        <v>11356</v>
      </c>
      <c r="E2267" s="34" t="s">
        <v>11257</v>
      </c>
      <c r="F2267" s="35">
        <v>46083.375011574099</v>
      </c>
      <c r="G2267" s="36">
        <v>70.989999999999995</v>
      </c>
      <c r="H2267" s="36">
        <v>64.099999999999994</v>
      </c>
      <c r="I2267" s="36">
        <v>91.7</v>
      </c>
      <c r="J2267" s="36">
        <v>68.8</v>
      </c>
      <c r="K2267" s="36">
        <v>72.05</v>
      </c>
      <c r="L2267" s="33"/>
      <c r="M2267" s="33"/>
      <c r="N2267" s="33"/>
      <c r="O2267" s="33"/>
      <c r="P2267" s="33"/>
      <c r="Q2267" s="33"/>
      <c r="R2267" s="33"/>
      <c r="S2267" s="33"/>
      <c r="T2267" s="33"/>
    </row>
    <row r="2268" spans="1:20">
      <c r="A2268" s="33" t="s">
        <v>11357</v>
      </c>
      <c r="B2268" s="34" t="s">
        <v>11358</v>
      </c>
      <c r="C2268" s="35">
        <v>46129.613310185203</v>
      </c>
      <c r="D2268" s="34" t="s">
        <v>11359</v>
      </c>
      <c r="E2268" s="34" t="s">
        <v>11257</v>
      </c>
      <c r="F2268" s="35">
        <v>46083.416678240697</v>
      </c>
      <c r="G2268" s="36">
        <v>71.48</v>
      </c>
      <c r="H2268" s="36">
        <v>63.4</v>
      </c>
      <c r="I2268" s="36">
        <v>88</v>
      </c>
      <c r="J2268" s="36">
        <v>68.069999999999993</v>
      </c>
      <c r="K2268" s="36">
        <v>72.12</v>
      </c>
      <c r="L2268" s="33"/>
      <c r="M2268" s="33"/>
      <c r="N2268" s="33"/>
      <c r="O2268" s="33"/>
      <c r="P2268" s="33"/>
      <c r="Q2268" s="33"/>
      <c r="R2268" s="33"/>
      <c r="S2268" s="33"/>
      <c r="T2268" s="33"/>
    </row>
    <row r="2269" spans="1:20">
      <c r="A2269" s="33" t="s">
        <v>11360</v>
      </c>
      <c r="B2269" s="34" t="s">
        <v>11361</v>
      </c>
      <c r="C2269" s="35">
        <v>46129.612928240698</v>
      </c>
      <c r="D2269" s="34" t="s">
        <v>11362</v>
      </c>
      <c r="E2269" s="34" t="s">
        <v>11257</v>
      </c>
      <c r="F2269" s="35">
        <v>46083.458344907398</v>
      </c>
      <c r="G2269" s="36">
        <v>70.8</v>
      </c>
      <c r="H2269" s="36">
        <v>63.6</v>
      </c>
      <c r="I2269" s="36">
        <v>89.6</v>
      </c>
      <c r="J2269" s="36">
        <v>66.89</v>
      </c>
      <c r="K2269" s="36">
        <v>71.52</v>
      </c>
      <c r="L2269" s="33"/>
      <c r="M2269" s="33"/>
      <c r="N2269" s="33"/>
      <c r="O2269" s="33"/>
      <c r="P2269" s="33"/>
      <c r="Q2269" s="33"/>
      <c r="R2269" s="33"/>
      <c r="S2269" s="33"/>
      <c r="T2269" s="33"/>
    </row>
    <row r="2270" spans="1:20">
      <c r="A2270" s="33" t="s">
        <v>11363</v>
      </c>
      <c r="B2270" s="34" t="s">
        <v>11364</v>
      </c>
      <c r="C2270" s="35">
        <v>46129.613275463002</v>
      </c>
      <c r="D2270" s="34" t="s">
        <v>11365</v>
      </c>
      <c r="E2270" s="34" t="s">
        <v>11257</v>
      </c>
      <c r="F2270" s="35">
        <v>46083.500011574099</v>
      </c>
      <c r="G2270" s="36">
        <v>70.25</v>
      </c>
      <c r="H2270" s="36">
        <v>63.4</v>
      </c>
      <c r="I2270" s="36">
        <v>90.9</v>
      </c>
      <c r="J2270" s="36">
        <v>66.03</v>
      </c>
      <c r="K2270" s="36">
        <v>70.75</v>
      </c>
      <c r="L2270" s="33"/>
      <c r="M2270" s="33"/>
      <c r="N2270" s="33"/>
      <c r="O2270" s="33"/>
      <c r="P2270" s="33"/>
      <c r="Q2270" s="33"/>
      <c r="R2270" s="33"/>
      <c r="S2270" s="33"/>
      <c r="T2270" s="33"/>
    </row>
    <row r="2271" spans="1:20">
      <c r="A2271" s="33" t="s">
        <v>11366</v>
      </c>
      <c r="B2271" s="34" t="s">
        <v>11367</v>
      </c>
      <c r="C2271" s="35">
        <v>46129.613252314797</v>
      </c>
      <c r="D2271" s="34" t="s">
        <v>11368</v>
      </c>
      <c r="E2271" s="34" t="s">
        <v>11257</v>
      </c>
      <c r="F2271" s="35">
        <v>46083.541678240697</v>
      </c>
      <c r="G2271" s="36">
        <v>71.98</v>
      </c>
      <c r="H2271" s="36">
        <v>62.3</v>
      </c>
      <c r="I2271" s="36">
        <v>83.9</v>
      </c>
      <c r="J2271" s="36">
        <v>69.28</v>
      </c>
      <c r="K2271" s="36">
        <v>72.900000000000006</v>
      </c>
      <c r="L2271" s="33"/>
      <c r="M2271" s="33"/>
      <c r="N2271" s="33"/>
      <c r="O2271" s="33"/>
      <c r="P2271" s="33"/>
      <c r="Q2271" s="33"/>
      <c r="R2271" s="33"/>
      <c r="S2271" s="33"/>
      <c r="T2271" s="33"/>
    </row>
    <row r="2272" spans="1:20">
      <c r="A2272" s="33" t="s">
        <v>11369</v>
      </c>
      <c r="B2272" s="34" t="s">
        <v>11370</v>
      </c>
      <c r="C2272" s="35">
        <v>46129.613078703696</v>
      </c>
      <c r="D2272" s="34" t="s">
        <v>11371</v>
      </c>
      <c r="E2272" s="34" t="s">
        <v>11257</v>
      </c>
      <c r="F2272" s="35">
        <v>46083.583344907398</v>
      </c>
      <c r="G2272" s="36">
        <v>69.14</v>
      </c>
      <c r="H2272" s="36">
        <v>62.3</v>
      </c>
      <c r="I2272" s="36">
        <v>87.2</v>
      </c>
      <c r="J2272" s="36">
        <v>65.8</v>
      </c>
      <c r="K2272" s="36">
        <v>70.27</v>
      </c>
      <c r="L2272" s="33"/>
      <c r="M2272" s="33"/>
      <c r="N2272" s="33"/>
      <c r="O2272" s="33"/>
      <c r="P2272" s="33"/>
      <c r="Q2272" s="33"/>
      <c r="R2272" s="33"/>
      <c r="S2272" s="33"/>
      <c r="T2272" s="33"/>
    </row>
    <row r="2273" spans="1:20">
      <c r="A2273" s="33" t="s">
        <v>11372</v>
      </c>
      <c r="B2273" s="34" t="s">
        <v>11373</v>
      </c>
      <c r="C2273" s="35">
        <v>46129.612974536998</v>
      </c>
      <c r="D2273" s="34" t="s">
        <v>11374</v>
      </c>
      <c r="E2273" s="34" t="s">
        <v>11257</v>
      </c>
      <c r="F2273" s="35">
        <v>46083.625011574099</v>
      </c>
      <c r="G2273" s="36">
        <v>71.349999999999994</v>
      </c>
      <c r="H2273" s="36">
        <v>63.4</v>
      </c>
      <c r="I2273" s="36">
        <v>90.9</v>
      </c>
      <c r="J2273" s="36">
        <v>67.75</v>
      </c>
      <c r="K2273" s="36">
        <v>72.010000000000005</v>
      </c>
      <c r="L2273" s="33"/>
      <c r="M2273" s="33"/>
      <c r="N2273" s="33"/>
      <c r="O2273" s="33"/>
      <c r="P2273" s="33"/>
      <c r="Q2273" s="33"/>
      <c r="R2273" s="33"/>
      <c r="S2273" s="33"/>
      <c r="T2273" s="33"/>
    </row>
    <row r="2274" spans="1:20">
      <c r="A2274" s="33" t="s">
        <v>11375</v>
      </c>
      <c r="B2274" s="34" t="s">
        <v>11376</v>
      </c>
      <c r="C2274" s="35">
        <v>46129.613194444399</v>
      </c>
      <c r="D2274" s="34" t="s">
        <v>11377</v>
      </c>
      <c r="E2274" s="34" t="s">
        <v>11257</v>
      </c>
      <c r="F2274" s="35">
        <v>46083.666678240697</v>
      </c>
      <c r="G2274" s="36">
        <v>70.86</v>
      </c>
      <c r="H2274" s="36">
        <v>62.6</v>
      </c>
      <c r="I2274" s="36">
        <v>84.6</v>
      </c>
      <c r="J2274" s="36">
        <v>68.319999999999993</v>
      </c>
      <c r="K2274" s="36">
        <v>71.819999999999993</v>
      </c>
      <c r="L2274" s="33"/>
      <c r="M2274" s="33"/>
      <c r="N2274" s="33"/>
      <c r="O2274" s="33"/>
      <c r="P2274" s="33"/>
      <c r="Q2274" s="33"/>
      <c r="R2274" s="33"/>
      <c r="S2274" s="33"/>
      <c r="T2274" s="33"/>
    </row>
    <row r="2275" spans="1:20">
      <c r="A2275" s="33" t="s">
        <v>11378</v>
      </c>
      <c r="B2275" s="34" t="s">
        <v>11379</v>
      </c>
      <c r="C2275" s="35">
        <v>46129.613194444399</v>
      </c>
      <c r="D2275" s="34" t="s">
        <v>11380</v>
      </c>
      <c r="E2275" s="34" t="s">
        <v>11257</v>
      </c>
      <c r="F2275" s="35">
        <v>46083.708344907398</v>
      </c>
      <c r="G2275" s="36">
        <v>70.05</v>
      </c>
      <c r="H2275" s="36">
        <v>61.3</v>
      </c>
      <c r="I2275" s="36">
        <v>84.2</v>
      </c>
      <c r="J2275" s="36">
        <v>67.25</v>
      </c>
      <c r="K2275" s="36">
        <v>70.59</v>
      </c>
      <c r="L2275" s="33"/>
      <c r="M2275" s="33"/>
      <c r="N2275" s="33"/>
      <c r="O2275" s="33"/>
      <c r="P2275" s="33"/>
      <c r="Q2275" s="33"/>
      <c r="R2275" s="33"/>
      <c r="S2275" s="33"/>
      <c r="T2275" s="33"/>
    </row>
    <row r="2276" spans="1:20">
      <c r="A2276" s="33" t="s">
        <v>11381</v>
      </c>
      <c r="B2276" s="34" t="s">
        <v>11382</v>
      </c>
      <c r="C2276" s="35">
        <v>46129.613020833298</v>
      </c>
      <c r="D2276" s="34" t="s">
        <v>11383</v>
      </c>
      <c r="E2276" s="34" t="s">
        <v>11257</v>
      </c>
      <c r="F2276" s="35">
        <v>46083.750011574099</v>
      </c>
      <c r="G2276" s="36">
        <v>64.900000000000006</v>
      </c>
      <c r="H2276" s="36">
        <v>54.2</v>
      </c>
      <c r="I2276" s="36">
        <v>89.9</v>
      </c>
      <c r="J2276" s="36">
        <v>61.33</v>
      </c>
      <c r="K2276" s="36">
        <v>64.38</v>
      </c>
      <c r="L2276" s="33"/>
      <c r="M2276" s="33"/>
      <c r="N2276" s="33"/>
      <c r="O2276" s="33"/>
      <c r="P2276" s="33"/>
      <c r="Q2276" s="33"/>
      <c r="R2276" s="33"/>
      <c r="S2276" s="33"/>
      <c r="T2276" s="33"/>
    </row>
    <row r="2277" spans="1:20">
      <c r="A2277" s="33" t="s">
        <v>11384</v>
      </c>
      <c r="B2277" s="34" t="s">
        <v>11385</v>
      </c>
      <c r="C2277" s="35">
        <v>46129.612974536998</v>
      </c>
      <c r="D2277" s="34" t="s">
        <v>11386</v>
      </c>
      <c r="E2277" s="34" t="s">
        <v>11257</v>
      </c>
      <c r="F2277" s="35">
        <v>46083.791678240697</v>
      </c>
      <c r="G2277" s="36">
        <v>63.88</v>
      </c>
      <c r="H2277" s="36">
        <v>55.9</v>
      </c>
      <c r="I2277" s="36">
        <v>87.9</v>
      </c>
      <c r="J2277" s="36">
        <v>59.05</v>
      </c>
      <c r="K2277" s="36">
        <v>64.52</v>
      </c>
      <c r="L2277" s="33"/>
      <c r="M2277" s="33"/>
      <c r="N2277" s="33"/>
      <c r="O2277" s="33"/>
      <c r="P2277" s="33"/>
      <c r="Q2277" s="33"/>
      <c r="R2277" s="33"/>
      <c r="S2277" s="33"/>
      <c r="T2277" s="33"/>
    </row>
    <row r="2278" spans="1:20">
      <c r="A2278" s="33" t="s">
        <v>11387</v>
      </c>
      <c r="B2278" s="34" t="s">
        <v>11388</v>
      </c>
      <c r="C2278" s="35">
        <v>46129.613009259301</v>
      </c>
      <c r="D2278" s="34" t="s">
        <v>11389</v>
      </c>
      <c r="E2278" s="34" t="s">
        <v>11257</v>
      </c>
      <c r="F2278" s="35">
        <v>46083.833344907398</v>
      </c>
      <c r="G2278" s="36">
        <v>62.69</v>
      </c>
      <c r="H2278" s="36">
        <v>55.6</v>
      </c>
      <c r="I2278" s="36">
        <v>78.099999999999994</v>
      </c>
      <c r="J2278" s="36">
        <v>58.86</v>
      </c>
      <c r="K2278" s="36">
        <v>64.099999999999994</v>
      </c>
      <c r="L2278" s="33"/>
      <c r="M2278" s="33"/>
      <c r="N2278" s="33"/>
      <c r="O2278" s="33"/>
      <c r="P2278" s="33"/>
      <c r="Q2278" s="33"/>
      <c r="R2278" s="33"/>
      <c r="S2278" s="33"/>
      <c r="T2278" s="33"/>
    </row>
    <row r="2279" spans="1:20">
      <c r="A2279" s="33" t="s">
        <v>11390</v>
      </c>
      <c r="B2279" s="34" t="s">
        <v>11391</v>
      </c>
      <c r="C2279" s="35">
        <v>46129.613379629598</v>
      </c>
      <c r="D2279" s="34" t="s">
        <v>11392</v>
      </c>
      <c r="E2279" s="34" t="s">
        <v>11257</v>
      </c>
      <c r="F2279" s="35">
        <v>46083.875011574099</v>
      </c>
      <c r="G2279" s="36">
        <v>63.24</v>
      </c>
      <c r="H2279" s="36">
        <v>52.3</v>
      </c>
      <c r="I2279" s="36">
        <v>86.6</v>
      </c>
      <c r="J2279" s="36">
        <v>57.96</v>
      </c>
      <c r="K2279" s="36">
        <v>64.05</v>
      </c>
      <c r="L2279" s="33"/>
      <c r="M2279" s="33"/>
      <c r="N2279" s="33"/>
      <c r="O2279" s="33"/>
      <c r="P2279" s="33"/>
      <c r="Q2279" s="33"/>
      <c r="R2279" s="33"/>
      <c r="S2279" s="33"/>
      <c r="T2279" s="33"/>
    </row>
    <row r="2280" spans="1:20">
      <c r="A2280" s="33" t="s">
        <v>11393</v>
      </c>
      <c r="B2280" s="34" t="s">
        <v>11394</v>
      </c>
      <c r="C2280" s="35">
        <v>46129.612974536998</v>
      </c>
      <c r="D2280" s="34" t="s">
        <v>11395</v>
      </c>
      <c r="E2280" s="34" t="s">
        <v>11257</v>
      </c>
      <c r="F2280" s="35">
        <v>46083.916678240697</v>
      </c>
      <c r="G2280" s="36">
        <v>61.73</v>
      </c>
      <c r="H2280" s="36">
        <v>55</v>
      </c>
      <c r="I2280" s="36">
        <v>80.3</v>
      </c>
      <c r="J2280" s="36">
        <v>58.16</v>
      </c>
      <c r="K2280" s="36">
        <v>63.06</v>
      </c>
      <c r="L2280" s="33"/>
      <c r="M2280" s="33"/>
      <c r="N2280" s="33"/>
      <c r="O2280" s="33"/>
      <c r="P2280" s="33"/>
      <c r="Q2280" s="33"/>
      <c r="R2280" s="33"/>
      <c r="S2280" s="33"/>
      <c r="T2280" s="33"/>
    </row>
    <row r="2281" spans="1:20">
      <c r="A2281" s="33" t="s">
        <v>11396</v>
      </c>
      <c r="B2281" s="34" t="s">
        <v>11397</v>
      </c>
      <c r="C2281" s="35">
        <v>46129.613206018497</v>
      </c>
      <c r="D2281" s="34" t="s">
        <v>11398</v>
      </c>
      <c r="E2281" s="34" t="s">
        <v>11257</v>
      </c>
      <c r="F2281" s="35">
        <v>46083.958344907398</v>
      </c>
      <c r="G2281" s="36">
        <v>62.35</v>
      </c>
      <c r="H2281" s="36">
        <v>53.5</v>
      </c>
      <c r="I2281" s="36">
        <v>80.599999999999994</v>
      </c>
      <c r="J2281" s="36">
        <v>58.09</v>
      </c>
      <c r="K2281" s="36">
        <v>63.93</v>
      </c>
      <c r="L2281" s="33"/>
      <c r="M2281" s="33"/>
      <c r="N2281" s="33"/>
      <c r="O2281" s="33"/>
      <c r="P2281" s="33"/>
      <c r="Q2281" s="33"/>
      <c r="R2281" s="33"/>
      <c r="S2281" s="33"/>
      <c r="T2281" s="33"/>
    </row>
    <row r="2282" spans="1:20">
      <c r="A2282" s="33" t="s">
        <v>11399</v>
      </c>
      <c r="B2282" s="34" t="s">
        <v>11400</v>
      </c>
      <c r="C2282" s="35">
        <v>46129.612986111097</v>
      </c>
      <c r="D2282" s="34" t="s">
        <v>11401</v>
      </c>
      <c r="E2282" s="34" t="s">
        <v>11257</v>
      </c>
      <c r="F2282" s="35">
        <v>46084.000011574099</v>
      </c>
      <c r="G2282" s="36">
        <v>62.26</v>
      </c>
      <c r="H2282" s="36">
        <v>49.2</v>
      </c>
      <c r="I2282" s="36">
        <v>82.9</v>
      </c>
      <c r="J2282" s="36">
        <v>57.24</v>
      </c>
      <c r="K2282" s="36">
        <v>63.08</v>
      </c>
      <c r="L2282" s="33"/>
      <c r="M2282" s="33"/>
      <c r="N2282" s="33"/>
      <c r="O2282" s="33"/>
      <c r="P2282" s="33"/>
      <c r="Q2282" s="33"/>
      <c r="R2282" s="33"/>
      <c r="S2282" s="33"/>
      <c r="T2282" s="33"/>
    </row>
    <row r="2283" spans="1:20">
      <c r="A2283" s="33" t="s">
        <v>11402</v>
      </c>
      <c r="B2283" s="34" t="s">
        <v>11403</v>
      </c>
      <c r="C2283" s="35">
        <v>46129.613402777803</v>
      </c>
      <c r="D2283" s="34" t="s">
        <v>11404</v>
      </c>
      <c r="E2283" s="34" t="s">
        <v>11257</v>
      </c>
      <c r="F2283" s="35">
        <v>46084.041678240697</v>
      </c>
      <c r="G2283" s="36">
        <v>61.18</v>
      </c>
      <c r="H2283" s="36">
        <v>50.9</v>
      </c>
      <c r="I2283" s="36">
        <v>79.7</v>
      </c>
      <c r="J2283" s="36">
        <v>56.82</v>
      </c>
      <c r="K2283" s="36">
        <v>62.09</v>
      </c>
      <c r="L2283" s="33"/>
      <c r="M2283" s="33"/>
      <c r="N2283" s="33"/>
      <c r="O2283" s="33"/>
      <c r="P2283" s="33"/>
      <c r="Q2283" s="33"/>
      <c r="R2283" s="33"/>
      <c r="S2283" s="33"/>
      <c r="T2283" s="33"/>
    </row>
    <row r="2284" spans="1:20">
      <c r="A2284" s="33" t="s">
        <v>11405</v>
      </c>
      <c r="B2284" s="34" t="s">
        <v>11406</v>
      </c>
      <c r="C2284" s="35">
        <v>46129.613263888903</v>
      </c>
      <c r="D2284" s="34" t="s">
        <v>11407</v>
      </c>
      <c r="E2284" s="34" t="s">
        <v>11257</v>
      </c>
      <c r="F2284" s="35">
        <v>46084.083344907398</v>
      </c>
      <c r="G2284" s="36">
        <v>62.35</v>
      </c>
      <c r="H2284" s="36">
        <v>52</v>
      </c>
      <c r="I2284" s="36">
        <v>82.4</v>
      </c>
      <c r="J2284" s="36">
        <v>56.78</v>
      </c>
      <c r="K2284" s="36">
        <v>63.61</v>
      </c>
      <c r="L2284" s="33"/>
      <c r="M2284" s="33"/>
      <c r="N2284" s="33"/>
      <c r="O2284" s="33"/>
      <c r="P2284" s="33"/>
      <c r="Q2284" s="33"/>
      <c r="R2284" s="33"/>
      <c r="S2284" s="33"/>
      <c r="T2284" s="33"/>
    </row>
    <row r="2285" spans="1:20">
      <c r="A2285" s="33" t="s">
        <v>11408</v>
      </c>
      <c r="B2285" s="34" t="s">
        <v>11409</v>
      </c>
      <c r="C2285" s="35">
        <v>46129.613263888903</v>
      </c>
      <c r="D2285" s="34" t="s">
        <v>11410</v>
      </c>
      <c r="E2285" s="34" t="s">
        <v>11257</v>
      </c>
      <c r="F2285" s="35">
        <v>46084.125011574099</v>
      </c>
      <c r="G2285" s="36">
        <v>61.97</v>
      </c>
      <c r="H2285" s="36">
        <v>51.4</v>
      </c>
      <c r="I2285" s="36">
        <v>82.6</v>
      </c>
      <c r="J2285" s="36">
        <v>56.77</v>
      </c>
      <c r="K2285" s="36">
        <v>62.7</v>
      </c>
      <c r="L2285" s="33"/>
      <c r="M2285" s="33"/>
      <c r="N2285" s="33"/>
      <c r="O2285" s="33"/>
      <c r="P2285" s="33"/>
      <c r="Q2285" s="33"/>
      <c r="R2285" s="33"/>
      <c r="S2285" s="33"/>
      <c r="T2285" s="33"/>
    </row>
    <row r="2286" spans="1:20">
      <c r="A2286" s="33" t="s">
        <v>11411</v>
      </c>
      <c r="B2286" s="34" t="s">
        <v>11412</v>
      </c>
      <c r="C2286" s="35">
        <v>46129.613125000003</v>
      </c>
      <c r="D2286" s="34" t="s">
        <v>11413</v>
      </c>
      <c r="E2286" s="34" t="s">
        <v>11257</v>
      </c>
      <c r="F2286" s="35">
        <v>46084.166678240697</v>
      </c>
      <c r="G2286" s="36">
        <v>62.11</v>
      </c>
      <c r="H2286" s="36">
        <v>51.7</v>
      </c>
      <c r="I2286" s="36">
        <v>80.400000000000006</v>
      </c>
      <c r="J2286" s="36">
        <v>57.25</v>
      </c>
      <c r="K2286" s="36">
        <v>63.05</v>
      </c>
      <c r="L2286" s="33"/>
      <c r="M2286" s="33"/>
      <c r="N2286" s="33"/>
      <c r="O2286" s="33"/>
      <c r="P2286" s="33"/>
      <c r="Q2286" s="33"/>
      <c r="R2286" s="33"/>
      <c r="S2286" s="33"/>
      <c r="T2286" s="33"/>
    </row>
    <row r="2287" spans="1:20">
      <c r="A2287" s="33" t="s">
        <v>11414</v>
      </c>
      <c r="B2287" s="34" t="s">
        <v>11415</v>
      </c>
      <c r="C2287" s="35">
        <v>46129.613055555601</v>
      </c>
      <c r="D2287" s="34" t="s">
        <v>11416</v>
      </c>
      <c r="E2287" s="34" t="s">
        <v>11257</v>
      </c>
      <c r="F2287" s="35">
        <v>46084.208344907398</v>
      </c>
      <c r="G2287" s="36">
        <v>60.15</v>
      </c>
      <c r="H2287" s="36">
        <v>53.5</v>
      </c>
      <c r="I2287" s="36">
        <v>76</v>
      </c>
      <c r="J2287" s="36">
        <v>57.76</v>
      </c>
      <c r="K2287" s="36">
        <v>61.12</v>
      </c>
      <c r="L2287" s="33"/>
      <c r="M2287" s="33"/>
      <c r="N2287" s="33"/>
      <c r="O2287" s="33"/>
      <c r="P2287" s="33"/>
      <c r="Q2287" s="33"/>
      <c r="R2287" s="33"/>
      <c r="S2287" s="33"/>
      <c r="T2287" s="33"/>
    </row>
    <row r="2288" spans="1:20">
      <c r="A2288" s="33" t="s">
        <v>11417</v>
      </c>
      <c r="B2288" s="34" t="s">
        <v>11418</v>
      </c>
      <c r="C2288" s="35">
        <v>46129.613217592603</v>
      </c>
      <c r="D2288" s="34" t="s">
        <v>11419</v>
      </c>
      <c r="E2288" s="34" t="s">
        <v>11257</v>
      </c>
      <c r="F2288" s="35">
        <v>46084.250011574099</v>
      </c>
      <c r="G2288" s="36">
        <v>62.71</v>
      </c>
      <c r="H2288" s="36">
        <v>56.9</v>
      </c>
      <c r="I2288" s="36">
        <v>81.400000000000006</v>
      </c>
      <c r="J2288" s="36">
        <v>59.98</v>
      </c>
      <c r="K2288" s="36">
        <v>63.45</v>
      </c>
      <c r="L2288" s="33"/>
      <c r="M2288" s="33"/>
      <c r="N2288" s="33"/>
      <c r="O2288" s="33"/>
      <c r="P2288" s="33"/>
      <c r="Q2288" s="33"/>
      <c r="R2288" s="33"/>
      <c r="S2288" s="33"/>
      <c r="T2288" s="33"/>
    </row>
    <row r="2289" spans="1:20">
      <c r="A2289" s="33" t="s">
        <v>11420</v>
      </c>
      <c r="B2289" s="34" t="s">
        <v>11421</v>
      </c>
      <c r="C2289" s="35">
        <v>46129.613240740699</v>
      </c>
      <c r="D2289" s="34" t="s">
        <v>11422</v>
      </c>
      <c r="E2289" s="34" t="s">
        <v>11257</v>
      </c>
      <c r="F2289" s="35">
        <v>46084.291678240697</v>
      </c>
      <c r="G2289" s="36">
        <v>67.400000000000006</v>
      </c>
      <c r="H2289" s="36">
        <v>56.5</v>
      </c>
      <c r="I2289" s="36">
        <v>86</v>
      </c>
      <c r="J2289" s="36">
        <v>62.99</v>
      </c>
      <c r="K2289" s="36">
        <v>68.16</v>
      </c>
      <c r="L2289" s="33"/>
      <c r="M2289" s="33"/>
      <c r="N2289" s="33"/>
      <c r="O2289" s="33"/>
      <c r="P2289" s="33"/>
      <c r="Q2289" s="33"/>
      <c r="R2289" s="33"/>
      <c r="S2289" s="33"/>
      <c r="T2289" s="33"/>
    </row>
    <row r="2290" spans="1:20">
      <c r="A2290" s="33" t="s">
        <v>11423</v>
      </c>
      <c r="B2290" s="34" t="s">
        <v>11424</v>
      </c>
      <c r="C2290" s="35">
        <v>46129.613113425898</v>
      </c>
      <c r="D2290" s="34" t="s">
        <v>11425</v>
      </c>
      <c r="E2290" s="34" t="s">
        <v>11257</v>
      </c>
      <c r="F2290" s="35">
        <v>46084.333344907398</v>
      </c>
      <c r="G2290" s="36">
        <v>65.81</v>
      </c>
      <c r="H2290" s="36">
        <v>56.9</v>
      </c>
      <c r="I2290" s="36">
        <v>88.6</v>
      </c>
      <c r="J2290" s="36">
        <v>60.62</v>
      </c>
      <c r="K2290" s="36">
        <v>66.8</v>
      </c>
      <c r="L2290" s="33"/>
      <c r="M2290" s="33"/>
      <c r="N2290" s="33"/>
      <c r="O2290" s="33"/>
      <c r="P2290" s="33"/>
      <c r="Q2290" s="33"/>
      <c r="R2290" s="33"/>
      <c r="S2290" s="33"/>
      <c r="T2290" s="33"/>
    </row>
    <row r="2291" spans="1:20">
      <c r="A2291" s="33" t="s">
        <v>11426</v>
      </c>
      <c r="B2291" s="34" t="s">
        <v>11427</v>
      </c>
      <c r="C2291" s="35">
        <v>46129.612951388903</v>
      </c>
      <c r="D2291" s="34" t="s">
        <v>11428</v>
      </c>
      <c r="E2291" s="34" t="s">
        <v>11257</v>
      </c>
      <c r="F2291" s="35">
        <v>46084.375011574099</v>
      </c>
      <c r="G2291" s="36">
        <v>68.87</v>
      </c>
      <c r="H2291" s="36">
        <v>57.1</v>
      </c>
      <c r="I2291" s="36">
        <v>90.2</v>
      </c>
      <c r="J2291" s="36">
        <v>63.77</v>
      </c>
      <c r="K2291" s="36">
        <v>69.63</v>
      </c>
      <c r="L2291" s="33"/>
      <c r="M2291" s="33"/>
      <c r="N2291" s="33"/>
      <c r="O2291" s="33"/>
      <c r="P2291" s="33"/>
      <c r="Q2291" s="33"/>
      <c r="R2291" s="33"/>
      <c r="S2291" s="33"/>
      <c r="T2291" s="33"/>
    </row>
    <row r="2292" spans="1:20">
      <c r="A2292" s="33" t="s">
        <v>11429</v>
      </c>
      <c r="B2292" s="34" t="s">
        <v>11430</v>
      </c>
      <c r="C2292" s="35">
        <v>46129.613402777803</v>
      </c>
      <c r="D2292" s="34" t="s">
        <v>11431</v>
      </c>
      <c r="E2292" s="34" t="s">
        <v>11257</v>
      </c>
      <c r="F2292" s="35">
        <v>46084.416678240697</v>
      </c>
      <c r="G2292" s="36">
        <v>67.069999999999993</v>
      </c>
      <c r="H2292" s="36">
        <v>55.6</v>
      </c>
      <c r="I2292" s="36">
        <v>86.5</v>
      </c>
      <c r="J2292" s="36">
        <v>59.87</v>
      </c>
      <c r="K2292" s="36">
        <v>67.040000000000006</v>
      </c>
      <c r="L2292" s="33"/>
      <c r="M2292" s="33"/>
      <c r="N2292" s="33"/>
      <c r="O2292" s="33"/>
      <c r="P2292" s="33"/>
      <c r="Q2292" s="33"/>
      <c r="R2292" s="33"/>
      <c r="S2292" s="33"/>
      <c r="T2292" s="33"/>
    </row>
    <row r="2293" spans="1:20">
      <c r="A2293" s="33" t="s">
        <v>11432</v>
      </c>
      <c r="B2293" s="34" t="s">
        <v>11433</v>
      </c>
      <c r="C2293" s="35">
        <v>46129.613206018497</v>
      </c>
      <c r="D2293" s="34" t="s">
        <v>11434</v>
      </c>
      <c r="E2293" s="34" t="s">
        <v>11257</v>
      </c>
      <c r="F2293" s="35">
        <v>46084.458344907398</v>
      </c>
      <c r="G2293" s="36">
        <v>65.36</v>
      </c>
      <c r="H2293" s="36">
        <v>0</v>
      </c>
      <c r="I2293" s="36">
        <v>86.7</v>
      </c>
      <c r="J2293" s="36">
        <v>58.91</v>
      </c>
      <c r="K2293" s="36">
        <v>65.95</v>
      </c>
      <c r="L2293" s="33"/>
      <c r="M2293" s="33"/>
      <c r="N2293" s="33"/>
      <c r="O2293" s="33"/>
      <c r="P2293" s="33"/>
      <c r="Q2293" s="33"/>
      <c r="R2293" s="33"/>
      <c r="S2293" s="33"/>
      <c r="T2293" s="33"/>
    </row>
    <row r="2294" spans="1:20">
      <c r="A2294" s="33" t="s">
        <v>11435</v>
      </c>
      <c r="B2294" s="34" t="s">
        <v>11436</v>
      </c>
      <c r="C2294" s="35">
        <v>46129.613356481503</v>
      </c>
      <c r="D2294" s="34" t="s">
        <v>11437</v>
      </c>
      <c r="E2294" s="34" t="s">
        <v>11257</v>
      </c>
      <c r="F2294" s="35">
        <v>46084.500011574099</v>
      </c>
      <c r="G2294" s="36">
        <v>66.430000000000007</v>
      </c>
      <c r="H2294" s="36">
        <v>54.2</v>
      </c>
      <c r="I2294" s="36">
        <v>86.9</v>
      </c>
      <c r="J2294" s="36">
        <v>58.98</v>
      </c>
      <c r="K2294" s="36">
        <v>66.569999999999993</v>
      </c>
      <c r="L2294" s="33"/>
      <c r="M2294" s="33"/>
      <c r="N2294" s="33"/>
      <c r="O2294" s="33"/>
      <c r="P2294" s="33"/>
      <c r="Q2294" s="33"/>
      <c r="R2294" s="33"/>
      <c r="S2294" s="33"/>
      <c r="T2294" s="33"/>
    </row>
    <row r="2295" spans="1:20">
      <c r="A2295" s="33" t="s">
        <v>11438</v>
      </c>
      <c r="B2295" s="34" t="s">
        <v>11439</v>
      </c>
      <c r="C2295" s="35">
        <v>46129.612951388903</v>
      </c>
      <c r="D2295" s="34" t="s">
        <v>11440</v>
      </c>
      <c r="E2295" s="34" t="s">
        <v>11257</v>
      </c>
      <c r="F2295" s="35">
        <v>46084.541678240697</v>
      </c>
      <c r="G2295" s="36">
        <v>68.36</v>
      </c>
      <c r="H2295" s="36">
        <v>57.3</v>
      </c>
      <c r="I2295" s="36">
        <v>92.4</v>
      </c>
      <c r="J2295" s="36">
        <v>62.25</v>
      </c>
      <c r="K2295" s="36">
        <v>67.709999999999994</v>
      </c>
      <c r="L2295" s="33"/>
      <c r="M2295" s="33"/>
      <c r="N2295" s="33"/>
      <c r="O2295" s="33"/>
      <c r="P2295" s="33"/>
      <c r="Q2295" s="33"/>
      <c r="R2295" s="33"/>
      <c r="S2295" s="33"/>
      <c r="T2295" s="33"/>
    </row>
    <row r="2296" spans="1:20">
      <c r="A2296" s="33" t="s">
        <v>11441</v>
      </c>
      <c r="B2296" s="34" t="s">
        <v>11442</v>
      </c>
      <c r="C2296" s="35">
        <v>46129.612986111097</v>
      </c>
      <c r="D2296" s="34" t="s">
        <v>11443</v>
      </c>
      <c r="E2296" s="34" t="s">
        <v>11257</v>
      </c>
      <c r="F2296" s="35">
        <v>46084.583344907398</v>
      </c>
      <c r="G2296" s="36">
        <v>70.150000000000006</v>
      </c>
      <c r="H2296" s="36">
        <v>60.2</v>
      </c>
      <c r="I2296" s="36">
        <v>85.2</v>
      </c>
      <c r="J2296" s="36">
        <v>66.92</v>
      </c>
      <c r="K2296" s="36">
        <v>70.73</v>
      </c>
      <c r="L2296" s="33"/>
      <c r="M2296" s="33"/>
      <c r="N2296" s="33"/>
      <c r="O2296" s="33"/>
      <c r="P2296" s="33"/>
      <c r="Q2296" s="33"/>
      <c r="R2296" s="33"/>
      <c r="S2296" s="33"/>
      <c r="T2296" s="33"/>
    </row>
    <row r="2297" spans="1:20">
      <c r="A2297" s="33" t="s">
        <v>11444</v>
      </c>
      <c r="B2297" s="34" t="s">
        <v>11445</v>
      </c>
      <c r="C2297" s="35">
        <v>46129.613020833298</v>
      </c>
      <c r="D2297" s="34" t="s">
        <v>11446</v>
      </c>
      <c r="E2297" s="34" t="s">
        <v>11257</v>
      </c>
      <c r="F2297" s="35">
        <v>46084.625011574099</v>
      </c>
      <c r="G2297" s="36">
        <v>70.75</v>
      </c>
      <c r="H2297" s="36">
        <v>59.9</v>
      </c>
      <c r="I2297" s="36">
        <v>89.6</v>
      </c>
      <c r="J2297" s="36">
        <v>67.67</v>
      </c>
      <c r="K2297" s="36">
        <v>71.23</v>
      </c>
      <c r="L2297" s="33"/>
      <c r="M2297" s="33"/>
      <c r="N2297" s="33"/>
      <c r="O2297" s="33"/>
      <c r="P2297" s="33"/>
      <c r="Q2297" s="33"/>
      <c r="R2297" s="33"/>
      <c r="S2297" s="33"/>
      <c r="T2297" s="33"/>
    </row>
    <row r="2298" spans="1:20">
      <c r="A2298" s="33" t="s">
        <v>11447</v>
      </c>
      <c r="B2298" s="34" t="s">
        <v>11448</v>
      </c>
      <c r="C2298" s="35">
        <v>46129.612951388903</v>
      </c>
      <c r="D2298" s="34" t="s">
        <v>11449</v>
      </c>
      <c r="E2298" s="34" t="s">
        <v>11257</v>
      </c>
      <c r="F2298" s="35">
        <v>46084.666678240697</v>
      </c>
      <c r="G2298" s="36">
        <v>72.03</v>
      </c>
      <c r="H2298" s="36">
        <v>61.2</v>
      </c>
      <c r="I2298" s="36">
        <v>90.2</v>
      </c>
      <c r="J2298" s="36">
        <v>67.44</v>
      </c>
      <c r="K2298" s="36">
        <v>72.260000000000005</v>
      </c>
      <c r="L2298" s="33"/>
      <c r="M2298" s="33"/>
      <c r="N2298" s="33"/>
      <c r="O2298" s="33"/>
      <c r="P2298" s="33"/>
      <c r="Q2298" s="33"/>
      <c r="R2298" s="33"/>
      <c r="S2298" s="33"/>
      <c r="T2298" s="33"/>
    </row>
    <row r="2299" spans="1:20">
      <c r="A2299" s="33" t="s">
        <v>11450</v>
      </c>
      <c r="B2299" s="34" t="s">
        <v>11451</v>
      </c>
      <c r="C2299" s="35">
        <v>46129.613287036998</v>
      </c>
      <c r="D2299" s="34" t="s">
        <v>11452</v>
      </c>
      <c r="E2299" s="34" t="s">
        <v>11257</v>
      </c>
      <c r="F2299" s="35">
        <v>46084.708344907398</v>
      </c>
      <c r="G2299" s="36">
        <v>65.959999999999994</v>
      </c>
      <c r="H2299" s="36">
        <v>60.1</v>
      </c>
      <c r="I2299" s="36">
        <v>87</v>
      </c>
      <c r="J2299" s="36">
        <v>63.26</v>
      </c>
      <c r="K2299" s="36">
        <v>66.760000000000005</v>
      </c>
      <c r="L2299" s="33"/>
      <c r="M2299" s="33"/>
      <c r="N2299" s="33"/>
      <c r="O2299" s="33"/>
      <c r="P2299" s="33"/>
      <c r="Q2299" s="33"/>
      <c r="R2299" s="33"/>
      <c r="S2299" s="33"/>
      <c r="T2299" s="33"/>
    </row>
    <row r="2300" spans="1:20">
      <c r="A2300" s="33" t="s">
        <v>11453</v>
      </c>
      <c r="B2300" s="34" t="s">
        <v>11454</v>
      </c>
      <c r="C2300" s="35">
        <v>46129.613090277802</v>
      </c>
      <c r="D2300" s="34" t="s">
        <v>11455</v>
      </c>
      <c r="E2300" s="34" t="s">
        <v>11257</v>
      </c>
      <c r="F2300" s="35">
        <v>46084.750011574099</v>
      </c>
      <c r="G2300" s="36">
        <v>63.79</v>
      </c>
      <c r="H2300" s="36">
        <v>57.6</v>
      </c>
      <c r="I2300" s="36">
        <v>87.2</v>
      </c>
      <c r="J2300" s="36">
        <v>61.3</v>
      </c>
      <c r="K2300" s="36">
        <v>64.14</v>
      </c>
      <c r="L2300" s="33"/>
      <c r="M2300" s="33"/>
      <c r="N2300" s="33"/>
      <c r="O2300" s="33"/>
      <c r="P2300" s="33"/>
      <c r="Q2300" s="33"/>
      <c r="R2300" s="33"/>
      <c r="S2300" s="33"/>
      <c r="T2300" s="33"/>
    </row>
    <row r="2301" spans="1:20">
      <c r="A2301" s="33" t="s">
        <v>11456</v>
      </c>
      <c r="B2301" s="34" t="s">
        <v>11457</v>
      </c>
      <c r="C2301" s="35">
        <v>46129.613333333298</v>
      </c>
      <c r="D2301" s="34" t="s">
        <v>11458</v>
      </c>
      <c r="E2301" s="34" t="s">
        <v>11257</v>
      </c>
      <c r="F2301" s="35">
        <v>46084.791678240697</v>
      </c>
      <c r="G2301" s="36">
        <v>65.3</v>
      </c>
      <c r="H2301" s="36">
        <v>58.3</v>
      </c>
      <c r="I2301" s="36">
        <v>86.3</v>
      </c>
      <c r="J2301" s="36">
        <v>61.81</v>
      </c>
      <c r="K2301" s="36">
        <v>66.239999999999995</v>
      </c>
      <c r="L2301" s="33"/>
      <c r="M2301" s="33"/>
      <c r="N2301" s="33"/>
      <c r="O2301" s="33"/>
      <c r="P2301" s="33"/>
      <c r="Q2301" s="33"/>
      <c r="R2301" s="33"/>
      <c r="S2301" s="33"/>
      <c r="T2301" s="33"/>
    </row>
    <row r="2302" spans="1:20">
      <c r="A2302" s="33" t="s">
        <v>11459</v>
      </c>
      <c r="B2302" s="34" t="s">
        <v>11460</v>
      </c>
      <c r="C2302" s="35">
        <v>46129.613136574102</v>
      </c>
      <c r="D2302" s="34" t="s">
        <v>11461</v>
      </c>
      <c r="E2302" s="34" t="s">
        <v>11257</v>
      </c>
      <c r="F2302" s="35">
        <v>46084.833344907398</v>
      </c>
      <c r="G2302" s="36">
        <v>64.92</v>
      </c>
      <c r="H2302" s="36">
        <v>58.9</v>
      </c>
      <c r="I2302" s="36">
        <v>85.8</v>
      </c>
      <c r="J2302" s="36">
        <v>62.01</v>
      </c>
      <c r="K2302" s="36">
        <v>66.05</v>
      </c>
      <c r="L2302" s="33"/>
      <c r="M2302" s="33"/>
      <c r="N2302" s="33"/>
      <c r="O2302" s="33"/>
      <c r="P2302" s="33"/>
      <c r="Q2302" s="33"/>
      <c r="R2302" s="33"/>
      <c r="S2302" s="33"/>
      <c r="T2302" s="33"/>
    </row>
    <row r="2303" spans="1:20">
      <c r="A2303" s="33" t="s">
        <v>11462</v>
      </c>
      <c r="B2303" s="34" t="s">
        <v>11463</v>
      </c>
      <c r="C2303" s="35">
        <v>46129.613148148099</v>
      </c>
      <c r="D2303" s="34" t="s">
        <v>11464</v>
      </c>
      <c r="E2303" s="34" t="s">
        <v>11257</v>
      </c>
      <c r="F2303" s="35">
        <v>46084.875011574099</v>
      </c>
      <c r="G2303" s="36">
        <v>64.680000000000007</v>
      </c>
      <c r="H2303" s="36">
        <v>58.3</v>
      </c>
      <c r="I2303" s="36">
        <v>85.2</v>
      </c>
      <c r="J2303" s="36">
        <v>61.69</v>
      </c>
      <c r="K2303" s="36">
        <v>65.75</v>
      </c>
      <c r="L2303" s="33"/>
      <c r="M2303" s="33"/>
      <c r="N2303" s="33"/>
      <c r="O2303" s="33"/>
      <c r="P2303" s="33"/>
      <c r="Q2303" s="33"/>
      <c r="R2303" s="33"/>
      <c r="S2303" s="33"/>
      <c r="T2303" s="33"/>
    </row>
    <row r="2304" spans="1:20">
      <c r="A2304" s="33" t="s">
        <v>11465</v>
      </c>
      <c r="B2304" s="34" t="s">
        <v>11466</v>
      </c>
      <c r="C2304" s="35">
        <v>46129.613356481503</v>
      </c>
      <c r="D2304" s="34" t="s">
        <v>11467</v>
      </c>
      <c r="E2304" s="34" t="s">
        <v>11257</v>
      </c>
      <c r="F2304" s="35">
        <v>46084.916678240697</v>
      </c>
      <c r="G2304" s="36">
        <v>65.040000000000006</v>
      </c>
      <c r="H2304" s="36">
        <v>54.7</v>
      </c>
      <c r="I2304" s="36">
        <v>86.6</v>
      </c>
      <c r="J2304" s="36">
        <v>60.01</v>
      </c>
      <c r="K2304" s="36">
        <v>65.099999999999994</v>
      </c>
      <c r="L2304" s="33"/>
      <c r="M2304" s="33"/>
      <c r="N2304" s="33"/>
      <c r="O2304" s="33"/>
      <c r="P2304" s="33"/>
      <c r="Q2304" s="33"/>
      <c r="R2304" s="33"/>
      <c r="S2304" s="33"/>
      <c r="T2304" s="33"/>
    </row>
    <row r="2305" spans="1:20">
      <c r="A2305" s="33" t="s">
        <v>11468</v>
      </c>
      <c r="B2305" s="34" t="s">
        <v>11469</v>
      </c>
      <c r="C2305" s="35">
        <v>46129.613229166702</v>
      </c>
      <c r="D2305" s="34" t="s">
        <v>11470</v>
      </c>
      <c r="E2305" s="34" t="s">
        <v>11257</v>
      </c>
      <c r="F2305" s="35">
        <v>46084.958344907398</v>
      </c>
      <c r="G2305" s="36">
        <v>63.02</v>
      </c>
      <c r="H2305" s="36">
        <v>54.7</v>
      </c>
      <c r="I2305" s="36">
        <v>88.2</v>
      </c>
      <c r="J2305" s="36">
        <v>59.25</v>
      </c>
      <c r="K2305" s="36">
        <v>63.86</v>
      </c>
      <c r="L2305" s="33"/>
      <c r="M2305" s="33"/>
      <c r="N2305" s="33"/>
      <c r="O2305" s="33"/>
      <c r="P2305" s="33"/>
      <c r="Q2305" s="33"/>
      <c r="R2305" s="33"/>
      <c r="S2305" s="33"/>
      <c r="T2305" s="33"/>
    </row>
    <row r="2306" spans="1:20">
      <c r="A2306" s="33" t="s">
        <v>11471</v>
      </c>
      <c r="B2306" s="34" t="s">
        <v>11472</v>
      </c>
      <c r="C2306" s="35">
        <v>46129.613344907397</v>
      </c>
      <c r="D2306" s="34" t="s">
        <v>11473</v>
      </c>
      <c r="E2306" s="34" t="s">
        <v>11257</v>
      </c>
      <c r="F2306" s="35">
        <v>46085.000011574099</v>
      </c>
      <c r="G2306" s="36">
        <v>63.09</v>
      </c>
      <c r="H2306" s="36">
        <v>53.2</v>
      </c>
      <c r="I2306" s="36">
        <v>80.099999999999994</v>
      </c>
      <c r="J2306" s="36">
        <v>58.82</v>
      </c>
      <c r="K2306" s="36">
        <v>63.87</v>
      </c>
      <c r="L2306" s="33"/>
      <c r="M2306" s="33"/>
      <c r="N2306" s="33"/>
      <c r="O2306" s="33"/>
      <c r="P2306" s="33"/>
      <c r="Q2306" s="33"/>
      <c r="R2306" s="33"/>
      <c r="S2306" s="33"/>
      <c r="T2306" s="33"/>
    </row>
    <row r="2307" spans="1:20">
      <c r="A2307" s="33" t="s">
        <v>11474</v>
      </c>
      <c r="B2307" s="34" t="s">
        <v>11475</v>
      </c>
      <c r="C2307" s="35">
        <v>46129.612916666701</v>
      </c>
      <c r="D2307" s="34" t="s">
        <v>11476</v>
      </c>
      <c r="E2307" s="34" t="s">
        <v>11257</v>
      </c>
      <c r="F2307" s="35">
        <v>46085.041678240697</v>
      </c>
      <c r="G2307" s="36">
        <v>62.15</v>
      </c>
      <c r="H2307" s="36">
        <v>52.6</v>
      </c>
      <c r="I2307" s="36">
        <v>82.3</v>
      </c>
      <c r="J2307" s="36">
        <v>58.12</v>
      </c>
      <c r="K2307" s="36">
        <v>63.11</v>
      </c>
      <c r="L2307" s="33"/>
      <c r="M2307" s="33"/>
      <c r="N2307" s="33"/>
      <c r="O2307" s="33"/>
      <c r="P2307" s="33"/>
      <c r="Q2307" s="33"/>
      <c r="R2307" s="33"/>
      <c r="S2307" s="33"/>
      <c r="T2307" s="33"/>
    </row>
    <row r="2308" spans="1:20">
      <c r="A2308" s="33" t="s">
        <v>11477</v>
      </c>
      <c r="B2308" s="34" t="s">
        <v>11478</v>
      </c>
      <c r="C2308" s="35">
        <v>46129.613229166702</v>
      </c>
      <c r="D2308" s="34" t="s">
        <v>11479</v>
      </c>
      <c r="E2308" s="34" t="s">
        <v>11257</v>
      </c>
      <c r="F2308" s="35">
        <v>46085.083344907398</v>
      </c>
      <c r="G2308" s="36">
        <v>63.56</v>
      </c>
      <c r="H2308" s="36">
        <v>52.7</v>
      </c>
      <c r="I2308" s="36">
        <v>86.4</v>
      </c>
      <c r="J2308" s="36">
        <v>58.45</v>
      </c>
      <c r="K2308" s="36">
        <v>64.010000000000005</v>
      </c>
      <c r="L2308" s="33"/>
      <c r="M2308" s="33"/>
      <c r="N2308" s="33"/>
      <c r="O2308" s="33"/>
      <c r="P2308" s="33"/>
      <c r="Q2308" s="33"/>
      <c r="R2308" s="33"/>
      <c r="S2308" s="33"/>
      <c r="T2308" s="33"/>
    </row>
    <row r="2309" spans="1:20">
      <c r="A2309" s="33" t="s">
        <v>11480</v>
      </c>
      <c r="B2309" s="34" t="s">
        <v>11481</v>
      </c>
      <c r="C2309" s="35">
        <v>46129.613194444399</v>
      </c>
      <c r="D2309" s="34" t="s">
        <v>11482</v>
      </c>
      <c r="E2309" s="34" t="s">
        <v>11257</v>
      </c>
      <c r="F2309" s="35">
        <v>46085.125011574099</v>
      </c>
      <c r="G2309" s="36">
        <v>62.33</v>
      </c>
      <c r="H2309" s="36">
        <v>51.8</v>
      </c>
      <c r="I2309" s="36">
        <v>83.9</v>
      </c>
      <c r="J2309" s="36">
        <v>58.09</v>
      </c>
      <c r="K2309" s="36">
        <v>63.11</v>
      </c>
      <c r="L2309" s="33"/>
      <c r="M2309" s="33"/>
      <c r="N2309" s="33"/>
      <c r="O2309" s="33"/>
      <c r="P2309" s="33"/>
      <c r="Q2309" s="33"/>
      <c r="R2309" s="33"/>
      <c r="S2309" s="33"/>
      <c r="T2309" s="33"/>
    </row>
    <row r="2310" spans="1:20">
      <c r="A2310" s="33" t="s">
        <v>11483</v>
      </c>
      <c r="B2310" s="34" t="s">
        <v>11484</v>
      </c>
      <c r="C2310" s="35">
        <v>46129.613240740699</v>
      </c>
      <c r="D2310" s="34" t="s">
        <v>11485</v>
      </c>
      <c r="E2310" s="34" t="s">
        <v>11257</v>
      </c>
      <c r="F2310" s="35">
        <v>46085.166678240697</v>
      </c>
      <c r="G2310" s="36">
        <v>63.43</v>
      </c>
      <c r="H2310" s="36">
        <v>55.4</v>
      </c>
      <c r="I2310" s="36">
        <v>80.2</v>
      </c>
      <c r="J2310" s="36">
        <v>60.18</v>
      </c>
      <c r="K2310" s="36">
        <v>64.63</v>
      </c>
      <c r="L2310" s="33"/>
      <c r="M2310" s="33"/>
      <c r="N2310" s="33"/>
      <c r="O2310" s="33"/>
      <c r="P2310" s="33"/>
      <c r="Q2310" s="33"/>
      <c r="R2310" s="33"/>
      <c r="S2310" s="33"/>
      <c r="T2310" s="33"/>
    </row>
    <row r="2311" spans="1:20">
      <c r="A2311" s="33" t="s">
        <v>11486</v>
      </c>
      <c r="B2311" s="34" t="s">
        <v>11487</v>
      </c>
      <c r="C2311" s="35">
        <v>46129.613310185203</v>
      </c>
      <c r="D2311" s="34" t="s">
        <v>11488</v>
      </c>
      <c r="E2311" s="34" t="s">
        <v>11257</v>
      </c>
      <c r="F2311" s="35">
        <v>46085.208344907398</v>
      </c>
      <c r="G2311" s="36">
        <v>64.64</v>
      </c>
      <c r="H2311" s="36">
        <v>59.4</v>
      </c>
      <c r="I2311" s="36">
        <v>86.1</v>
      </c>
      <c r="J2311" s="36">
        <v>62.14</v>
      </c>
      <c r="K2311" s="36">
        <v>65.16</v>
      </c>
      <c r="L2311" s="33"/>
      <c r="M2311" s="33"/>
      <c r="N2311" s="33"/>
      <c r="O2311" s="33"/>
      <c r="P2311" s="33"/>
      <c r="Q2311" s="33"/>
      <c r="R2311" s="33"/>
      <c r="S2311" s="33"/>
      <c r="T2311" s="33"/>
    </row>
    <row r="2312" spans="1:20">
      <c r="A2312" s="33" t="s">
        <v>11489</v>
      </c>
      <c r="B2312" s="34" t="s">
        <v>11490</v>
      </c>
      <c r="C2312" s="35">
        <v>46129.613321759301</v>
      </c>
      <c r="D2312" s="34" t="s">
        <v>11491</v>
      </c>
      <c r="E2312" s="34" t="s">
        <v>11257</v>
      </c>
      <c r="F2312" s="35">
        <v>46085.250011574099</v>
      </c>
      <c r="G2312" s="36">
        <v>65.290000000000006</v>
      </c>
      <c r="H2312" s="36">
        <v>60.4</v>
      </c>
      <c r="I2312" s="36">
        <v>88.9</v>
      </c>
      <c r="J2312" s="36">
        <v>62.99</v>
      </c>
      <c r="K2312" s="36">
        <v>65.61</v>
      </c>
      <c r="L2312" s="33"/>
      <c r="M2312" s="33"/>
      <c r="N2312" s="33"/>
      <c r="O2312" s="33"/>
      <c r="P2312" s="33"/>
      <c r="Q2312" s="33"/>
      <c r="R2312" s="33"/>
      <c r="S2312" s="33"/>
      <c r="T2312" s="33"/>
    </row>
    <row r="2313" spans="1:20">
      <c r="A2313" s="33" t="s">
        <v>11492</v>
      </c>
      <c r="B2313" s="34" t="s">
        <v>11493</v>
      </c>
      <c r="C2313" s="35">
        <v>46129.612916666701</v>
      </c>
      <c r="D2313" s="34" t="s">
        <v>11494</v>
      </c>
      <c r="E2313" s="34" t="s">
        <v>11257</v>
      </c>
      <c r="F2313" s="35">
        <v>46085.291678240697</v>
      </c>
      <c r="G2313" s="36">
        <v>68.11</v>
      </c>
      <c r="H2313" s="36">
        <v>61.1</v>
      </c>
      <c r="I2313" s="36">
        <v>84.2</v>
      </c>
      <c r="J2313" s="36">
        <v>64.59</v>
      </c>
      <c r="K2313" s="36">
        <v>68.94</v>
      </c>
      <c r="L2313" s="33"/>
      <c r="M2313" s="33"/>
      <c r="N2313" s="33"/>
      <c r="O2313" s="33"/>
      <c r="P2313" s="33"/>
      <c r="Q2313" s="33"/>
      <c r="R2313" s="33"/>
      <c r="S2313" s="33"/>
      <c r="T2313" s="33"/>
    </row>
    <row r="2314" spans="1:20">
      <c r="A2314" s="33" t="s">
        <v>11495</v>
      </c>
      <c r="B2314" s="34" t="s">
        <v>11496</v>
      </c>
      <c r="C2314" s="35">
        <v>46129.612962963001</v>
      </c>
      <c r="D2314" s="34" t="s">
        <v>11497</v>
      </c>
      <c r="E2314" s="34" t="s">
        <v>11257</v>
      </c>
      <c r="F2314" s="35">
        <v>46085.333344907398</v>
      </c>
      <c r="G2314" s="36">
        <v>70.36</v>
      </c>
      <c r="H2314" s="36">
        <v>61</v>
      </c>
      <c r="I2314" s="36">
        <v>89.8</v>
      </c>
      <c r="J2314" s="36">
        <v>65.52</v>
      </c>
      <c r="K2314" s="36">
        <v>70.36</v>
      </c>
      <c r="L2314" s="33"/>
      <c r="M2314" s="33"/>
      <c r="N2314" s="33"/>
      <c r="O2314" s="33"/>
      <c r="P2314" s="33"/>
      <c r="Q2314" s="33"/>
      <c r="R2314" s="33"/>
      <c r="S2314" s="33"/>
      <c r="T2314" s="33"/>
    </row>
    <row r="2315" spans="1:20">
      <c r="A2315" s="33" t="s">
        <v>11498</v>
      </c>
      <c r="B2315" s="34" t="s">
        <v>11499</v>
      </c>
      <c r="C2315" s="35">
        <v>46129.612962963001</v>
      </c>
      <c r="D2315" s="34" t="s">
        <v>11500</v>
      </c>
      <c r="E2315" s="34" t="s">
        <v>11257</v>
      </c>
      <c r="F2315" s="35">
        <v>46085.375011574099</v>
      </c>
      <c r="G2315" s="36">
        <v>69.42</v>
      </c>
      <c r="H2315" s="36">
        <v>61.1</v>
      </c>
      <c r="I2315" s="36">
        <v>87.9</v>
      </c>
      <c r="J2315" s="36">
        <v>66.67</v>
      </c>
      <c r="K2315" s="36">
        <v>70.05</v>
      </c>
      <c r="L2315" s="33"/>
      <c r="M2315" s="33"/>
      <c r="N2315" s="33"/>
      <c r="O2315" s="33"/>
      <c r="P2315" s="33"/>
      <c r="Q2315" s="33"/>
      <c r="R2315" s="33"/>
      <c r="S2315" s="33"/>
      <c r="T2315" s="33"/>
    </row>
    <row r="2316" spans="1:20">
      <c r="A2316" s="33" t="s">
        <v>11501</v>
      </c>
      <c r="B2316" s="34" t="s">
        <v>11502</v>
      </c>
      <c r="C2316" s="35">
        <v>46129.613148148099</v>
      </c>
      <c r="D2316" s="34" t="s">
        <v>11503</v>
      </c>
      <c r="E2316" s="34" t="s">
        <v>11257</v>
      </c>
      <c r="F2316" s="35">
        <v>46085.416678240697</v>
      </c>
      <c r="G2316" s="36">
        <v>65.27</v>
      </c>
      <c r="H2316" s="36">
        <v>57.2</v>
      </c>
      <c r="I2316" s="36">
        <v>84.5</v>
      </c>
      <c r="J2316" s="36">
        <v>61.83</v>
      </c>
      <c r="K2316" s="36">
        <v>65.680000000000007</v>
      </c>
      <c r="L2316" s="33"/>
      <c r="M2316" s="33"/>
      <c r="N2316" s="33"/>
      <c r="O2316" s="33"/>
      <c r="P2316" s="33"/>
      <c r="Q2316" s="33"/>
      <c r="R2316" s="33"/>
      <c r="S2316" s="33"/>
      <c r="T2316" s="33"/>
    </row>
    <row r="2317" spans="1:20">
      <c r="A2317" s="33" t="s">
        <v>11504</v>
      </c>
      <c r="B2317" s="34" t="s">
        <v>11505</v>
      </c>
      <c r="C2317" s="35">
        <v>46129.613125000003</v>
      </c>
      <c r="D2317" s="34" t="s">
        <v>11506</v>
      </c>
      <c r="E2317" s="34" t="s">
        <v>11257</v>
      </c>
      <c r="F2317" s="35">
        <v>46085.458344907398</v>
      </c>
      <c r="G2317" s="36">
        <v>65.98</v>
      </c>
      <c r="H2317" s="36">
        <v>58.3</v>
      </c>
      <c r="I2317" s="36">
        <v>90.6</v>
      </c>
      <c r="J2317" s="36">
        <v>62.21</v>
      </c>
      <c r="K2317" s="36">
        <v>66.81</v>
      </c>
      <c r="L2317" s="33"/>
      <c r="M2317" s="33"/>
      <c r="N2317" s="33"/>
      <c r="O2317" s="33"/>
      <c r="P2317" s="33"/>
      <c r="Q2317" s="33"/>
      <c r="R2317" s="33"/>
      <c r="S2317" s="33"/>
      <c r="T2317" s="33"/>
    </row>
    <row r="2318" spans="1:20">
      <c r="A2318" s="33" t="s">
        <v>11507</v>
      </c>
      <c r="B2318" s="34" t="s">
        <v>11508</v>
      </c>
      <c r="C2318" s="35">
        <v>46129.613067129598</v>
      </c>
      <c r="D2318" s="34" t="s">
        <v>11509</v>
      </c>
      <c r="E2318" s="34" t="s">
        <v>11257</v>
      </c>
      <c r="F2318" s="35">
        <v>46085.500011574099</v>
      </c>
      <c r="G2318" s="36">
        <v>70.87</v>
      </c>
      <c r="H2318" s="36">
        <v>60.2</v>
      </c>
      <c r="I2318" s="36">
        <v>92.9</v>
      </c>
      <c r="J2318" s="36">
        <v>66.53</v>
      </c>
      <c r="K2318" s="36">
        <v>71.13</v>
      </c>
      <c r="L2318" s="33"/>
      <c r="M2318" s="33"/>
      <c r="N2318" s="33"/>
      <c r="O2318" s="33"/>
      <c r="P2318" s="33"/>
      <c r="Q2318" s="33"/>
      <c r="R2318" s="33"/>
      <c r="S2318" s="33"/>
      <c r="T2318" s="33"/>
    </row>
    <row r="2319" spans="1:20">
      <c r="A2319" s="33" t="s">
        <v>11510</v>
      </c>
      <c r="B2319" s="34" t="s">
        <v>11511</v>
      </c>
      <c r="C2319" s="35">
        <v>46129.612939814797</v>
      </c>
      <c r="D2319" s="34" t="s">
        <v>11512</v>
      </c>
      <c r="E2319" s="34" t="s">
        <v>11257</v>
      </c>
      <c r="F2319" s="35">
        <v>46085.541678240697</v>
      </c>
      <c r="G2319" s="36">
        <v>69.11</v>
      </c>
      <c r="H2319" s="36">
        <v>60.1</v>
      </c>
      <c r="I2319" s="36">
        <v>91.8</v>
      </c>
      <c r="J2319" s="36">
        <v>66.25</v>
      </c>
      <c r="K2319" s="36">
        <v>69.73</v>
      </c>
      <c r="L2319" s="33"/>
      <c r="M2319" s="33"/>
      <c r="N2319" s="33"/>
      <c r="O2319" s="33"/>
      <c r="P2319" s="33"/>
      <c r="Q2319" s="33"/>
      <c r="R2319" s="33"/>
      <c r="S2319" s="33"/>
      <c r="T2319" s="33"/>
    </row>
    <row r="2320" spans="1:20">
      <c r="A2320" s="33" t="s">
        <v>11513</v>
      </c>
      <c r="B2320" s="34" t="s">
        <v>11514</v>
      </c>
      <c r="C2320" s="35">
        <v>46129.613159722197</v>
      </c>
      <c r="D2320" s="34" t="s">
        <v>11515</v>
      </c>
      <c r="E2320" s="34" t="s">
        <v>11257</v>
      </c>
      <c r="F2320" s="35">
        <v>46085.583344907398</v>
      </c>
      <c r="G2320" s="36">
        <v>71.39</v>
      </c>
      <c r="H2320" s="36">
        <v>60.6</v>
      </c>
      <c r="I2320" s="36">
        <v>91.6</v>
      </c>
      <c r="J2320" s="36">
        <v>68.12</v>
      </c>
      <c r="K2320" s="36">
        <v>72.28</v>
      </c>
      <c r="L2320" s="33"/>
      <c r="M2320" s="33"/>
      <c r="N2320" s="33"/>
      <c r="O2320" s="33"/>
      <c r="P2320" s="33"/>
      <c r="Q2320" s="33"/>
      <c r="R2320" s="33"/>
      <c r="S2320" s="33"/>
      <c r="T2320" s="33"/>
    </row>
    <row r="2321" spans="1:20">
      <c r="A2321" s="33" t="s">
        <v>11516</v>
      </c>
      <c r="B2321" s="34" t="s">
        <v>11517</v>
      </c>
      <c r="C2321" s="35">
        <v>46129.612939814797</v>
      </c>
      <c r="D2321" s="34" t="s">
        <v>11518</v>
      </c>
      <c r="E2321" s="34" t="s">
        <v>11257</v>
      </c>
      <c r="F2321" s="35">
        <v>46085.625011574099</v>
      </c>
      <c r="G2321" s="36">
        <v>67.12</v>
      </c>
      <c r="H2321" s="36">
        <v>60.6</v>
      </c>
      <c r="I2321" s="36">
        <v>84.2</v>
      </c>
      <c r="J2321" s="36">
        <v>64.61</v>
      </c>
      <c r="K2321" s="36">
        <v>67.7</v>
      </c>
      <c r="L2321" s="33"/>
      <c r="M2321" s="33"/>
      <c r="N2321" s="33"/>
      <c r="O2321" s="33"/>
      <c r="P2321" s="33"/>
      <c r="Q2321" s="33"/>
      <c r="R2321" s="33"/>
      <c r="S2321" s="33"/>
      <c r="T2321" s="33"/>
    </row>
    <row r="2322" spans="1:20">
      <c r="A2322" s="33" t="s">
        <v>11519</v>
      </c>
      <c r="B2322" s="34" t="s">
        <v>11520</v>
      </c>
      <c r="C2322" s="35">
        <v>46129.613009259301</v>
      </c>
      <c r="D2322" s="34" t="s">
        <v>11521</v>
      </c>
      <c r="E2322" s="34" t="s">
        <v>11257</v>
      </c>
      <c r="F2322" s="35">
        <v>46085.666678240697</v>
      </c>
      <c r="G2322" s="36">
        <v>68.34</v>
      </c>
      <c r="H2322" s="36">
        <v>61.5</v>
      </c>
      <c r="I2322" s="36">
        <v>89</v>
      </c>
      <c r="J2322" s="36">
        <v>64.44</v>
      </c>
      <c r="K2322" s="36">
        <v>68.099999999999994</v>
      </c>
      <c r="L2322" s="33"/>
      <c r="M2322" s="33"/>
      <c r="N2322" s="33"/>
      <c r="O2322" s="33"/>
      <c r="P2322" s="33"/>
      <c r="Q2322" s="33"/>
      <c r="R2322" s="33"/>
      <c r="S2322" s="33"/>
      <c r="T2322" s="33"/>
    </row>
    <row r="2323" spans="1:20">
      <c r="A2323" s="33" t="s">
        <v>11522</v>
      </c>
      <c r="B2323" s="34" t="s">
        <v>11523</v>
      </c>
      <c r="C2323" s="35">
        <v>46129.613368055601</v>
      </c>
      <c r="D2323" s="34" t="s">
        <v>11524</v>
      </c>
      <c r="E2323" s="34" t="s">
        <v>11257</v>
      </c>
      <c r="F2323" s="35">
        <v>46085.708344907398</v>
      </c>
      <c r="G2323" s="36">
        <v>66.400000000000006</v>
      </c>
      <c r="H2323" s="36">
        <v>58.5</v>
      </c>
      <c r="I2323" s="36">
        <v>87.1</v>
      </c>
      <c r="J2323" s="36">
        <v>62.79</v>
      </c>
      <c r="K2323" s="36">
        <v>66.45</v>
      </c>
      <c r="L2323" s="33"/>
      <c r="M2323" s="33"/>
      <c r="N2323" s="33"/>
      <c r="O2323" s="33"/>
      <c r="P2323" s="33"/>
      <c r="Q2323" s="33"/>
      <c r="R2323" s="33"/>
      <c r="S2323" s="33"/>
      <c r="T2323" s="33"/>
    </row>
    <row r="2324" spans="1:20">
      <c r="A2324" s="33" t="s">
        <v>11525</v>
      </c>
      <c r="B2324" s="34" t="s">
        <v>11526</v>
      </c>
      <c r="C2324" s="35">
        <v>46129.613171296303</v>
      </c>
      <c r="D2324" s="34" t="s">
        <v>11527</v>
      </c>
      <c r="E2324" s="34" t="s">
        <v>11257</v>
      </c>
      <c r="F2324" s="35">
        <v>46085.750011574099</v>
      </c>
      <c r="G2324" s="36">
        <v>64.239999999999995</v>
      </c>
      <c r="H2324" s="36">
        <v>57.3</v>
      </c>
      <c r="I2324" s="36">
        <v>86.1</v>
      </c>
      <c r="J2324" s="36">
        <v>61.12</v>
      </c>
      <c r="K2324" s="36">
        <v>64.430000000000007</v>
      </c>
      <c r="L2324" s="33"/>
      <c r="M2324" s="33"/>
      <c r="N2324" s="33"/>
      <c r="O2324" s="33"/>
      <c r="P2324" s="33"/>
      <c r="Q2324" s="33"/>
      <c r="R2324" s="33"/>
      <c r="S2324" s="33"/>
      <c r="T2324" s="33"/>
    </row>
    <row r="2325" spans="1:20">
      <c r="A2325" s="33" t="s">
        <v>11528</v>
      </c>
      <c r="B2325" s="34" t="s">
        <v>11529</v>
      </c>
      <c r="C2325" s="35">
        <v>46129.613298611097</v>
      </c>
      <c r="D2325" s="34" t="s">
        <v>11530</v>
      </c>
      <c r="E2325" s="34" t="s">
        <v>11257</v>
      </c>
      <c r="F2325" s="35">
        <v>46085.791678240697</v>
      </c>
      <c r="G2325" s="36">
        <v>64.260000000000005</v>
      </c>
      <c r="H2325" s="36">
        <v>59.2</v>
      </c>
      <c r="I2325" s="36">
        <v>86.9</v>
      </c>
      <c r="J2325" s="36">
        <v>62.32</v>
      </c>
      <c r="K2325" s="36">
        <v>64.92</v>
      </c>
      <c r="L2325" s="33"/>
      <c r="M2325" s="33"/>
      <c r="N2325" s="33"/>
      <c r="O2325" s="33"/>
      <c r="P2325" s="33"/>
      <c r="Q2325" s="33"/>
      <c r="R2325" s="33"/>
      <c r="S2325" s="33"/>
      <c r="T2325" s="33"/>
    </row>
    <row r="2326" spans="1:20">
      <c r="A2326" s="33" t="s">
        <v>11531</v>
      </c>
      <c r="B2326" s="34" t="s">
        <v>11532</v>
      </c>
      <c r="C2326" s="35">
        <v>46129.612986111097</v>
      </c>
      <c r="D2326" s="34" t="s">
        <v>11533</v>
      </c>
      <c r="E2326" s="34" t="s">
        <v>11257</v>
      </c>
      <c r="F2326" s="35">
        <v>46085.833344907398</v>
      </c>
      <c r="G2326" s="36">
        <v>64.95</v>
      </c>
      <c r="H2326" s="36">
        <v>59.4</v>
      </c>
      <c r="I2326" s="36">
        <v>86</v>
      </c>
      <c r="J2326" s="36">
        <v>62.25</v>
      </c>
      <c r="K2326" s="36">
        <v>65.430000000000007</v>
      </c>
      <c r="L2326" s="33"/>
      <c r="M2326" s="33"/>
      <c r="N2326" s="33"/>
      <c r="O2326" s="33"/>
      <c r="P2326" s="33"/>
      <c r="Q2326" s="33"/>
      <c r="R2326" s="33"/>
      <c r="S2326" s="33"/>
      <c r="T2326" s="33"/>
    </row>
    <row r="2327" spans="1:20">
      <c r="A2327" s="33" t="s">
        <v>11534</v>
      </c>
      <c r="B2327" s="34" t="s">
        <v>11535</v>
      </c>
      <c r="C2327" s="35">
        <v>46129.613263888903</v>
      </c>
      <c r="D2327" s="34" t="s">
        <v>11536</v>
      </c>
      <c r="E2327" s="34" t="s">
        <v>11257</v>
      </c>
      <c r="F2327" s="35">
        <v>46085.875011574099</v>
      </c>
      <c r="G2327" s="36">
        <v>65.33</v>
      </c>
      <c r="H2327" s="36">
        <v>59.2</v>
      </c>
      <c r="I2327" s="36">
        <v>88.4</v>
      </c>
      <c r="J2327" s="36">
        <v>62.83</v>
      </c>
      <c r="K2327" s="36">
        <v>65.8</v>
      </c>
      <c r="L2327" s="33"/>
      <c r="M2327" s="33"/>
      <c r="N2327" s="33"/>
      <c r="O2327" s="33"/>
      <c r="P2327" s="33"/>
      <c r="Q2327" s="33"/>
      <c r="R2327" s="33"/>
      <c r="S2327" s="33"/>
      <c r="T2327" s="33"/>
    </row>
    <row r="2328" spans="1:20">
      <c r="A2328" s="33" t="s">
        <v>11537</v>
      </c>
      <c r="B2328" s="34" t="s">
        <v>11538</v>
      </c>
      <c r="C2328" s="35">
        <v>46129.613263888903</v>
      </c>
      <c r="D2328" s="34" t="s">
        <v>11539</v>
      </c>
      <c r="E2328" s="34" t="s">
        <v>11257</v>
      </c>
      <c r="F2328" s="35">
        <v>46085.916678240697</v>
      </c>
      <c r="G2328" s="36">
        <v>65.290000000000006</v>
      </c>
      <c r="H2328" s="36">
        <v>57.9</v>
      </c>
      <c r="I2328" s="36">
        <v>87.2</v>
      </c>
      <c r="J2328" s="36">
        <v>62.67</v>
      </c>
      <c r="K2328" s="36">
        <v>66.38</v>
      </c>
      <c r="L2328" s="33"/>
      <c r="M2328" s="33"/>
      <c r="N2328" s="33"/>
      <c r="O2328" s="33"/>
      <c r="P2328" s="33"/>
      <c r="Q2328" s="33"/>
      <c r="R2328" s="33"/>
      <c r="S2328" s="33"/>
      <c r="T2328" s="33"/>
    </row>
    <row r="2329" spans="1:20">
      <c r="A2329" s="33" t="s">
        <v>11540</v>
      </c>
      <c r="B2329" s="34" t="s">
        <v>11541</v>
      </c>
      <c r="C2329" s="35">
        <v>46129.613391203697</v>
      </c>
      <c r="D2329" s="34" t="s">
        <v>11542</v>
      </c>
      <c r="E2329" s="34" t="s">
        <v>11257</v>
      </c>
      <c r="F2329" s="35">
        <v>46085.958344907398</v>
      </c>
      <c r="G2329" s="36">
        <v>62.44</v>
      </c>
      <c r="H2329" s="36">
        <v>55.5</v>
      </c>
      <c r="I2329" s="36">
        <v>80.2</v>
      </c>
      <c r="J2329" s="36">
        <v>60.05</v>
      </c>
      <c r="K2329" s="36">
        <v>63.68</v>
      </c>
      <c r="L2329" s="33"/>
      <c r="M2329" s="33"/>
      <c r="N2329" s="33"/>
      <c r="O2329" s="33"/>
      <c r="P2329" s="33"/>
      <c r="Q2329" s="33"/>
      <c r="R2329" s="33"/>
      <c r="S2329" s="33"/>
      <c r="T2329" s="33"/>
    </row>
    <row r="2330" spans="1:20">
      <c r="A2330" s="33" t="s">
        <v>11543</v>
      </c>
      <c r="B2330" s="34" t="s">
        <v>11544</v>
      </c>
      <c r="C2330" s="35">
        <v>46129.613298611097</v>
      </c>
      <c r="D2330" s="34" t="s">
        <v>11545</v>
      </c>
      <c r="E2330" s="34" t="s">
        <v>11257</v>
      </c>
      <c r="F2330" s="35">
        <v>46086.000011574099</v>
      </c>
      <c r="G2330" s="36">
        <v>62.62</v>
      </c>
      <c r="H2330" s="36">
        <v>53.2</v>
      </c>
      <c r="I2330" s="36">
        <v>78.5</v>
      </c>
      <c r="J2330" s="36">
        <v>59.37</v>
      </c>
      <c r="K2330" s="36">
        <v>63.75</v>
      </c>
      <c r="L2330" s="33"/>
      <c r="M2330" s="33"/>
      <c r="N2330" s="33"/>
      <c r="O2330" s="33"/>
      <c r="P2330" s="33"/>
      <c r="Q2330" s="33"/>
      <c r="R2330" s="33"/>
      <c r="S2330" s="33"/>
      <c r="T2330" s="33"/>
    </row>
    <row r="2331" spans="1:20">
      <c r="A2331" s="33" t="s">
        <v>11546</v>
      </c>
      <c r="B2331" s="34" t="s">
        <v>11547</v>
      </c>
      <c r="C2331" s="35">
        <v>46129.613136574102</v>
      </c>
      <c r="D2331" s="34" t="s">
        <v>11548</v>
      </c>
      <c r="E2331" s="34" t="s">
        <v>11257</v>
      </c>
      <c r="F2331" s="35">
        <v>46086.041678240697</v>
      </c>
      <c r="G2331" s="36">
        <v>65.790000000000006</v>
      </c>
      <c r="H2331" s="36">
        <v>55.4</v>
      </c>
      <c r="I2331" s="36">
        <v>87.6</v>
      </c>
      <c r="J2331" s="36">
        <v>59.58</v>
      </c>
      <c r="K2331" s="36">
        <v>65.73</v>
      </c>
      <c r="L2331" s="33"/>
      <c r="M2331" s="33"/>
      <c r="N2331" s="33"/>
      <c r="O2331" s="33"/>
      <c r="P2331" s="33"/>
      <c r="Q2331" s="33"/>
      <c r="R2331" s="33"/>
      <c r="S2331" s="33"/>
      <c r="T2331" s="33"/>
    </row>
    <row r="2332" spans="1:20">
      <c r="A2332" s="33" t="s">
        <v>11549</v>
      </c>
      <c r="B2332" s="34" t="s">
        <v>11550</v>
      </c>
      <c r="C2332" s="35">
        <v>46129.613020833298</v>
      </c>
      <c r="D2332" s="34" t="s">
        <v>11551</v>
      </c>
      <c r="E2332" s="34" t="s">
        <v>11257</v>
      </c>
      <c r="F2332" s="35">
        <v>46086.083344907398</v>
      </c>
      <c r="G2332" s="36">
        <v>63.79</v>
      </c>
      <c r="H2332" s="36">
        <v>54.4</v>
      </c>
      <c r="I2332" s="36">
        <v>87</v>
      </c>
      <c r="J2332" s="36">
        <v>59.05</v>
      </c>
      <c r="K2332" s="36">
        <v>63.97</v>
      </c>
      <c r="L2332" s="33"/>
      <c r="M2332" s="33"/>
      <c r="N2332" s="33"/>
      <c r="O2332" s="33"/>
      <c r="P2332" s="33"/>
      <c r="Q2332" s="33"/>
      <c r="R2332" s="33"/>
      <c r="S2332" s="33"/>
      <c r="T2332" s="33"/>
    </row>
    <row r="2333" spans="1:20">
      <c r="A2333" s="33" t="s">
        <v>11552</v>
      </c>
      <c r="B2333" s="34" t="s">
        <v>11553</v>
      </c>
      <c r="C2333" s="35">
        <v>46129.612951388903</v>
      </c>
      <c r="D2333" s="34" t="s">
        <v>11554</v>
      </c>
      <c r="E2333" s="34" t="s">
        <v>11257</v>
      </c>
      <c r="F2333" s="35">
        <v>46086.125011574099</v>
      </c>
      <c r="G2333" s="36">
        <v>63.6</v>
      </c>
      <c r="H2333" s="36">
        <v>54.2</v>
      </c>
      <c r="I2333" s="36">
        <v>83.8</v>
      </c>
      <c r="J2333" s="36">
        <v>59.61</v>
      </c>
      <c r="K2333" s="36">
        <v>64.17</v>
      </c>
      <c r="L2333" s="33"/>
      <c r="M2333" s="33"/>
      <c r="N2333" s="33"/>
      <c r="O2333" s="33"/>
      <c r="P2333" s="33"/>
      <c r="Q2333" s="33"/>
      <c r="R2333" s="33"/>
      <c r="S2333" s="33"/>
      <c r="T2333" s="33"/>
    </row>
    <row r="2334" spans="1:20">
      <c r="A2334" s="33" t="s">
        <v>11555</v>
      </c>
      <c r="B2334" s="34" t="s">
        <v>11556</v>
      </c>
      <c r="C2334" s="35">
        <v>46129.613287036998</v>
      </c>
      <c r="D2334" s="34" t="s">
        <v>11557</v>
      </c>
      <c r="E2334" s="34" t="s">
        <v>11257</v>
      </c>
      <c r="F2334" s="35">
        <v>46086.166678240697</v>
      </c>
      <c r="G2334" s="36">
        <v>64.08</v>
      </c>
      <c r="H2334" s="36">
        <v>57.4</v>
      </c>
      <c r="I2334" s="36">
        <v>80</v>
      </c>
      <c r="J2334" s="36">
        <v>61.6</v>
      </c>
      <c r="K2334" s="36">
        <v>65.13</v>
      </c>
      <c r="L2334" s="33"/>
      <c r="M2334" s="33"/>
      <c r="N2334" s="33"/>
      <c r="O2334" s="33"/>
      <c r="P2334" s="33"/>
      <c r="Q2334" s="33"/>
      <c r="R2334" s="33"/>
      <c r="S2334" s="33"/>
      <c r="T2334" s="33"/>
    </row>
    <row r="2335" spans="1:20">
      <c r="A2335" s="33" t="s">
        <v>11558</v>
      </c>
      <c r="B2335" s="34" t="s">
        <v>11559</v>
      </c>
      <c r="C2335" s="35">
        <v>46129.613217592603</v>
      </c>
      <c r="D2335" s="34" t="s">
        <v>11560</v>
      </c>
      <c r="E2335" s="34" t="s">
        <v>11257</v>
      </c>
      <c r="F2335" s="35">
        <v>46086.208344907398</v>
      </c>
      <c r="G2335" s="36">
        <v>65.73</v>
      </c>
      <c r="H2335" s="36">
        <v>61.1</v>
      </c>
      <c r="I2335" s="36">
        <v>81.599999999999994</v>
      </c>
      <c r="J2335" s="36">
        <v>64.209999999999994</v>
      </c>
      <c r="K2335" s="36">
        <v>66.709999999999994</v>
      </c>
      <c r="L2335" s="33"/>
      <c r="M2335" s="33"/>
      <c r="N2335" s="33"/>
      <c r="O2335" s="33"/>
      <c r="P2335" s="33"/>
      <c r="Q2335" s="33"/>
      <c r="R2335" s="33"/>
      <c r="S2335" s="33"/>
      <c r="T2335" s="33"/>
    </row>
    <row r="2336" spans="1:20">
      <c r="A2336" s="33" t="s">
        <v>11561</v>
      </c>
      <c r="B2336" s="34" t="s">
        <v>11562</v>
      </c>
      <c r="C2336" s="35">
        <v>46129.613298611097</v>
      </c>
      <c r="D2336" s="34" t="s">
        <v>11563</v>
      </c>
      <c r="E2336" s="34" t="s">
        <v>11257</v>
      </c>
      <c r="F2336" s="35">
        <v>46086.250011574099</v>
      </c>
      <c r="G2336" s="36">
        <v>66.72</v>
      </c>
      <c r="H2336" s="36">
        <v>61.8</v>
      </c>
      <c r="I2336" s="36">
        <v>84.1</v>
      </c>
      <c r="J2336" s="36">
        <v>64.67</v>
      </c>
      <c r="K2336" s="36">
        <v>67.52</v>
      </c>
      <c r="L2336" s="33"/>
      <c r="M2336" s="33"/>
      <c r="N2336" s="33"/>
      <c r="O2336" s="33"/>
      <c r="P2336" s="33"/>
      <c r="Q2336" s="33"/>
      <c r="R2336" s="33"/>
      <c r="S2336" s="33"/>
      <c r="T2336" s="33"/>
    </row>
    <row r="2337" spans="1:20">
      <c r="A2337" s="33" t="s">
        <v>11564</v>
      </c>
      <c r="B2337" s="34" t="s">
        <v>11565</v>
      </c>
      <c r="C2337" s="35">
        <v>46129.613379629598</v>
      </c>
      <c r="D2337" s="34" t="s">
        <v>11566</v>
      </c>
      <c r="E2337" s="34" t="s">
        <v>11257</v>
      </c>
      <c r="F2337" s="35">
        <v>46086.291678240697</v>
      </c>
      <c r="G2337" s="36">
        <v>67.67</v>
      </c>
      <c r="H2337" s="36">
        <v>61.1</v>
      </c>
      <c r="I2337" s="36">
        <v>87.1</v>
      </c>
      <c r="J2337" s="36">
        <v>64.19</v>
      </c>
      <c r="K2337" s="36">
        <v>68.650000000000006</v>
      </c>
      <c r="L2337" s="33"/>
      <c r="M2337" s="33"/>
      <c r="N2337" s="33"/>
      <c r="O2337" s="33"/>
      <c r="P2337" s="33"/>
      <c r="Q2337" s="33"/>
      <c r="R2337" s="33"/>
      <c r="S2337" s="33"/>
      <c r="T2337" s="33"/>
    </row>
    <row r="2338" spans="1:20">
      <c r="A2338" s="33" t="s">
        <v>11567</v>
      </c>
      <c r="B2338" s="34" t="s">
        <v>11568</v>
      </c>
      <c r="C2338" s="35">
        <v>46129.613171296303</v>
      </c>
      <c r="D2338" s="34" t="s">
        <v>11569</v>
      </c>
      <c r="E2338" s="34" t="s">
        <v>11257</v>
      </c>
      <c r="F2338" s="35">
        <v>46086.333344907398</v>
      </c>
      <c r="G2338" s="36">
        <v>69.14</v>
      </c>
      <c r="H2338" s="36">
        <v>60.8</v>
      </c>
      <c r="I2338" s="36">
        <v>90.2</v>
      </c>
      <c r="J2338" s="36">
        <v>65.91</v>
      </c>
      <c r="K2338" s="36">
        <v>69.56</v>
      </c>
      <c r="L2338" s="33"/>
      <c r="M2338" s="33"/>
      <c r="N2338" s="33"/>
      <c r="O2338" s="33"/>
      <c r="P2338" s="33"/>
      <c r="Q2338" s="33"/>
      <c r="R2338" s="33"/>
      <c r="S2338" s="33"/>
      <c r="T2338" s="33"/>
    </row>
    <row r="2339" spans="1:20">
      <c r="A2339" s="33" t="s">
        <v>11570</v>
      </c>
      <c r="B2339" s="34" t="s">
        <v>11571</v>
      </c>
      <c r="C2339" s="35">
        <v>46129.613182870402</v>
      </c>
      <c r="D2339" s="34" t="s">
        <v>11572</v>
      </c>
      <c r="E2339" s="34" t="s">
        <v>11257</v>
      </c>
      <c r="F2339" s="35">
        <v>46086.375011574099</v>
      </c>
      <c r="G2339" s="36">
        <v>69.260000000000005</v>
      </c>
      <c r="H2339" s="36">
        <v>59.4</v>
      </c>
      <c r="I2339" s="36">
        <v>88.3</v>
      </c>
      <c r="J2339" s="36">
        <v>64.33</v>
      </c>
      <c r="K2339" s="36">
        <v>68.790000000000006</v>
      </c>
      <c r="L2339" s="33"/>
      <c r="M2339" s="33"/>
      <c r="N2339" s="33"/>
      <c r="O2339" s="33"/>
      <c r="P2339" s="33"/>
      <c r="Q2339" s="33"/>
      <c r="R2339" s="33"/>
      <c r="S2339" s="33"/>
      <c r="T2339" s="33"/>
    </row>
    <row r="2340" spans="1:20">
      <c r="A2340" s="33" t="s">
        <v>11573</v>
      </c>
      <c r="B2340" s="34" t="s">
        <v>11574</v>
      </c>
      <c r="C2340" s="35">
        <v>46129.612928240698</v>
      </c>
      <c r="D2340" s="34" t="s">
        <v>11575</v>
      </c>
      <c r="E2340" s="34" t="s">
        <v>11257</v>
      </c>
      <c r="F2340" s="35">
        <v>46086.416678240697</v>
      </c>
      <c r="G2340" s="36">
        <v>70.739999999999995</v>
      </c>
      <c r="H2340" s="36">
        <v>61.4</v>
      </c>
      <c r="I2340" s="36">
        <v>91.8</v>
      </c>
      <c r="J2340" s="36">
        <v>66.45</v>
      </c>
      <c r="K2340" s="36">
        <v>70.650000000000006</v>
      </c>
      <c r="L2340" s="33"/>
      <c r="M2340" s="33"/>
      <c r="N2340" s="33"/>
      <c r="O2340" s="33"/>
      <c r="P2340" s="33"/>
      <c r="Q2340" s="33"/>
      <c r="R2340" s="33"/>
      <c r="S2340" s="33"/>
      <c r="T2340" s="33"/>
    </row>
    <row r="2341" spans="1:20">
      <c r="A2341" s="33" t="s">
        <v>11576</v>
      </c>
      <c r="B2341" s="34" t="s">
        <v>11577</v>
      </c>
      <c r="C2341" s="35">
        <v>46129.613113425898</v>
      </c>
      <c r="D2341" s="34" t="s">
        <v>11578</v>
      </c>
      <c r="E2341" s="34" t="s">
        <v>11257</v>
      </c>
      <c r="F2341" s="35">
        <v>46086.458344907398</v>
      </c>
      <c r="G2341" s="36">
        <v>67.64</v>
      </c>
      <c r="H2341" s="36">
        <v>59.2</v>
      </c>
      <c r="I2341" s="36">
        <v>88.5</v>
      </c>
      <c r="J2341" s="36">
        <v>64.290000000000006</v>
      </c>
      <c r="K2341" s="36">
        <v>68.06</v>
      </c>
      <c r="L2341" s="33"/>
      <c r="M2341" s="33"/>
      <c r="N2341" s="33"/>
      <c r="O2341" s="33"/>
      <c r="P2341" s="33"/>
      <c r="Q2341" s="33"/>
      <c r="R2341" s="33"/>
      <c r="S2341" s="33"/>
      <c r="T2341" s="33"/>
    </row>
    <row r="2342" spans="1:20">
      <c r="A2342" s="33" t="s">
        <v>11579</v>
      </c>
      <c r="B2342" s="34" t="s">
        <v>11580</v>
      </c>
      <c r="C2342" s="35">
        <v>46129.613321759301</v>
      </c>
      <c r="D2342" s="34" t="s">
        <v>11581</v>
      </c>
      <c r="E2342" s="34" t="s">
        <v>11257</v>
      </c>
      <c r="F2342" s="35">
        <v>46086.500011574099</v>
      </c>
      <c r="G2342" s="36">
        <v>67.55</v>
      </c>
      <c r="H2342" s="36">
        <v>60.2</v>
      </c>
      <c r="I2342" s="36">
        <v>91</v>
      </c>
      <c r="J2342" s="36">
        <v>65.05</v>
      </c>
      <c r="K2342" s="36">
        <v>68.47</v>
      </c>
      <c r="L2342" s="33"/>
      <c r="M2342" s="33"/>
      <c r="N2342" s="33"/>
      <c r="O2342" s="33"/>
      <c r="P2342" s="33"/>
      <c r="Q2342" s="33"/>
      <c r="R2342" s="33"/>
      <c r="S2342" s="33"/>
      <c r="T2342" s="33"/>
    </row>
    <row r="2343" spans="1:20">
      <c r="A2343" s="33" t="s">
        <v>11582</v>
      </c>
      <c r="B2343" s="34" t="s">
        <v>11583</v>
      </c>
      <c r="C2343" s="35">
        <v>46129.613206018497</v>
      </c>
      <c r="D2343" s="34" t="s">
        <v>11584</v>
      </c>
      <c r="E2343" s="34" t="s">
        <v>11257</v>
      </c>
      <c r="F2343" s="35">
        <v>46086.541678240697</v>
      </c>
      <c r="G2343" s="36">
        <v>68.53</v>
      </c>
      <c r="H2343" s="36">
        <v>61.2</v>
      </c>
      <c r="I2343" s="36">
        <v>90.4</v>
      </c>
      <c r="J2343" s="36">
        <v>64.790000000000006</v>
      </c>
      <c r="K2343" s="36">
        <v>68.89</v>
      </c>
      <c r="L2343" s="33"/>
      <c r="M2343" s="33"/>
      <c r="N2343" s="33"/>
      <c r="O2343" s="33"/>
      <c r="P2343" s="33"/>
      <c r="Q2343" s="33"/>
      <c r="R2343" s="33"/>
      <c r="S2343" s="33"/>
      <c r="T2343" s="33"/>
    </row>
    <row r="2344" spans="1:20">
      <c r="A2344" s="33" t="s">
        <v>11585</v>
      </c>
      <c r="B2344" s="34" t="s">
        <v>11586</v>
      </c>
      <c r="C2344" s="35">
        <v>46129.612951388903</v>
      </c>
      <c r="D2344" s="34" t="s">
        <v>11587</v>
      </c>
      <c r="E2344" s="34" t="s">
        <v>11257</v>
      </c>
      <c r="F2344" s="35">
        <v>46086.583344907398</v>
      </c>
      <c r="G2344" s="36">
        <v>69.06</v>
      </c>
      <c r="H2344" s="36">
        <v>62.6</v>
      </c>
      <c r="I2344" s="36">
        <v>86.8</v>
      </c>
      <c r="J2344" s="36">
        <v>66.61</v>
      </c>
      <c r="K2344" s="36">
        <v>70.02</v>
      </c>
      <c r="L2344" s="33"/>
      <c r="M2344" s="33"/>
      <c r="N2344" s="33"/>
      <c r="O2344" s="33"/>
      <c r="P2344" s="33"/>
      <c r="Q2344" s="33"/>
      <c r="R2344" s="33"/>
      <c r="S2344" s="33"/>
      <c r="T2344" s="33"/>
    </row>
    <row r="2345" spans="1:20">
      <c r="A2345" s="33" t="s">
        <v>11588</v>
      </c>
      <c r="B2345" s="34" t="s">
        <v>11589</v>
      </c>
      <c r="C2345" s="35">
        <v>46129.612997685203</v>
      </c>
      <c r="D2345" s="34" t="s">
        <v>11590</v>
      </c>
      <c r="E2345" s="34" t="s">
        <v>11257</v>
      </c>
      <c r="F2345" s="35">
        <v>46086.625011574099</v>
      </c>
      <c r="G2345" s="36">
        <v>72.14</v>
      </c>
      <c r="H2345" s="36">
        <v>62.6</v>
      </c>
      <c r="I2345" s="36">
        <v>90.2</v>
      </c>
      <c r="J2345" s="36">
        <v>68.78</v>
      </c>
      <c r="K2345" s="36">
        <v>72.66</v>
      </c>
      <c r="L2345" s="33"/>
      <c r="M2345" s="33"/>
      <c r="N2345" s="33"/>
      <c r="O2345" s="33"/>
      <c r="P2345" s="33"/>
      <c r="Q2345" s="33"/>
      <c r="R2345" s="33"/>
      <c r="S2345" s="33"/>
      <c r="T2345" s="33"/>
    </row>
    <row r="2346" spans="1:20">
      <c r="A2346" s="33" t="s">
        <v>11591</v>
      </c>
      <c r="B2346" s="34" t="s">
        <v>11592</v>
      </c>
      <c r="C2346" s="35">
        <v>46129.613113425898</v>
      </c>
      <c r="D2346" s="34" t="s">
        <v>11593</v>
      </c>
      <c r="E2346" s="34" t="s">
        <v>11257</v>
      </c>
      <c r="F2346" s="35">
        <v>46086.666678240697</v>
      </c>
      <c r="G2346" s="36">
        <v>69.08</v>
      </c>
      <c r="H2346" s="36">
        <v>60.4</v>
      </c>
      <c r="I2346" s="36">
        <v>89.8</v>
      </c>
      <c r="J2346" s="36">
        <v>65.849999999999994</v>
      </c>
      <c r="K2346" s="36">
        <v>69.489999999999995</v>
      </c>
      <c r="L2346" s="33"/>
      <c r="M2346" s="33"/>
      <c r="N2346" s="33"/>
      <c r="O2346" s="33"/>
      <c r="P2346" s="33"/>
      <c r="Q2346" s="33"/>
      <c r="R2346" s="33"/>
      <c r="S2346" s="33"/>
      <c r="T2346" s="33"/>
    </row>
    <row r="2347" spans="1:20">
      <c r="A2347" s="33" t="s">
        <v>11594</v>
      </c>
      <c r="B2347" s="34" t="s">
        <v>11595</v>
      </c>
      <c r="C2347" s="35">
        <v>46129.612986111097</v>
      </c>
      <c r="D2347" s="34" t="s">
        <v>11596</v>
      </c>
      <c r="E2347" s="34" t="s">
        <v>11257</v>
      </c>
      <c r="F2347" s="35">
        <v>46086.708344907398</v>
      </c>
      <c r="G2347" s="36">
        <v>65.599999999999994</v>
      </c>
      <c r="H2347" s="36">
        <v>58.6</v>
      </c>
      <c r="I2347" s="36">
        <v>88.1</v>
      </c>
      <c r="J2347" s="36">
        <v>62.67</v>
      </c>
      <c r="K2347" s="36">
        <v>65.8</v>
      </c>
      <c r="L2347" s="33"/>
      <c r="M2347" s="33"/>
      <c r="N2347" s="33"/>
      <c r="O2347" s="33"/>
      <c r="P2347" s="33"/>
      <c r="Q2347" s="33"/>
      <c r="R2347" s="33"/>
      <c r="S2347" s="33"/>
      <c r="T2347" s="33"/>
    </row>
    <row r="2348" spans="1:20">
      <c r="A2348" s="33" t="s">
        <v>11597</v>
      </c>
      <c r="B2348" s="34" t="s">
        <v>11598</v>
      </c>
      <c r="C2348" s="35">
        <v>46129.613136574102</v>
      </c>
      <c r="D2348" s="34" t="s">
        <v>11599</v>
      </c>
      <c r="E2348" s="34" t="s">
        <v>11257</v>
      </c>
      <c r="F2348" s="35">
        <v>46086.750011574099</v>
      </c>
      <c r="G2348" s="36">
        <v>64.45</v>
      </c>
      <c r="H2348" s="36">
        <v>60.5</v>
      </c>
      <c r="I2348" s="36">
        <v>78.900000000000006</v>
      </c>
      <c r="J2348" s="36">
        <v>63.23</v>
      </c>
      <c r="K2348" s="36">
        <v>65.23</v>
      </c>
      <c r="L2348" s="33"/>
      <c r="M2348" s="33"/>
      <c r="N2348" s="33"/>
      <c r="O2348" s="33"/>
      <c r="P2348" s="33"/>
      <c r="Q2348" s="33"/>
      <c r="R2348" s="33"/>
      <c r="S2348" s="33"/>
      <c r="T2348" s="33"/>
    </row>
    <row r="2349" spans="1:20">
      <c r="A2349" s="33" t="s">
        <v>11600</v>
      </c>
      <c r="B2349" s="34" t="s">
        <v>11601</v>
      </c>
      <c r="C2349" s="35">
        <v>46129.613298611097</v>
      </c>
      <c r="D2349" s="34" t="s">
        <v>11602</v>
      </c>
      <c r="E2349" s="34" t="s">
        <v>11257</v>
      </c>
      <c r="F2349" s="35">
        <v>46086.791678240697</v>
      </c>
      <c r="G2349" s="36">
        <v>65.599999999999994</v>
      </c>
      <c r="H2349" s="36">
        <v>59.9</v>
      </c>
      <c r="I2349" s="36">
        <v>84.4</v>
      </c>
      <c r="J2349" s="36">
        <v>63.2</v>
      </c>
      <c r="K2349" s="36">
        <v>66.38</v>
      </c>
      <c r="L2349" s="33"/>
      <c r="M2349" s="33"/>
      <c r="N2349" s="33"/>
      <c r="O2349" s="33"/>
      <c r="P2349" s="33"/>
      <c r="Q2349" s="33"/>
      <c r="R2349" s="33"/>
      <c r="S2349" s="33"/>
      <c r="T2349" s="33"/>
    </row>
    <row r="2350" spans="1:20">
      <c r="A2350" s="33" t="s">
        <v>11603</v>
      </c>
      <c r="B2350" s="34" t="s">
        <v>11604</v>
      </c>
      <c r="C2350" s="35">
        <v>46129.613067129598</v>
      </c>
      <c r="D2350" s="34" t="s">
        <v>11605</v>
      </c>
      <c r="E2350" s="34" t="s">
        <v>11257</v>
      </c>
      <c r="F2350" s="35">
        <v>46086.833344907398</v>
      </c>
      <c r="G2350" s="36">
        <v>63.89</v>
      </c>
      <c r="H2350" s="36">
        <v>58.9</v>
      </c>
      <c r="I2350" s="36">
        <v>77.3</v>
      </c>
      <c r="J2350" s="36">
        <v>62.01</v>
      </c>
      <c r="K2350" s="36">
        <v>64.86</v>
      </c>
      <c r="L2350" s="33"/>
      <c r="M2350" s="33"/>
      <c r="N2350" s="33"/>
      <c r="O2350" s="33"/>
      <c r="P2350" s="33"/>
      <c r="Q2350" s="33"/>
      <c r="R2350" s="33"/>
      <c r="S2350" s="33"/>
      <c r="T2350" s="33"/>
    </row>
    <row r="2351" spans="1:20">
      <c r="A2351" s="33" t="s">
        <v>11606</v>
      </c>
      <c r="B2351" s="34" t="s">
        <v>11607</v>
      </c>
      <c r="C2351" s="35">
        <v>46129.613194444399</v>
      </c>
      <c r="D2351" s="34" t="s">
        <v>11608</v>
      </c>
      <c r="E2351" s="34" t="s">
        <v>11257</v>
      </c>
      <c r="F2351" s="35">
        <v>46086.875011574099</v>
      </c>
      <c r="G2351" s="36">
        <v>64.66</v>
      </c>
      <c r="H2351" s="36">
        <v>57.2</v>
      </c>
      <c r="I2351" s="36">
        <v>93.5</v>
      </c>
      <c r="J2351" s="36">
        <v>61.06</v>
      </c>
      <c r="K2351" s="36">
        <v>64.489999999999995</v>
      </c>
      <c r="L2351" s="33"/>
      <c r="M2351" s="33"/>
      <c r="N2351" s="33"/>
      <c r="O2351" s="33"/>
      <c r="P2351" s="33"/>
      <c r="Q2351" s="33"/>
      <c r="R2351" s="33"/>
      <c r="S2351" s="33"/>
      <c r="T2351" s="33"/>
    </row>
    <row r="2352" spans="1:20">
      <c r="A2352" s="33" t="s">
        <v>11609</v>
      </c>
      <c r="B2352" s="34" t="s">
        <v>11610</v>
      </c>
      <c r="C2352" s="35">
        <v>46129.612916666701</v>
      </c>
      <c r="D2352" s="34" t="s">
        <v>11611</v>
      </c>
      <c r="E2352" s="34" t="s">
        <v>11257</v>
      </c>
      <c r="F2352" s="35">
        <v>46086.916678240697</v>
      </c>
      <c r="G2352" s="36">
        <v>63.84</v>
      </c>
      <c r="H2352" s="36">
        <v>53.6</v>
      </c>
      <c r="I2352" s="36">
        <v>87.8</v>
      </c>
      <c r="J2352" s="36">
        <v>58.66</v>
      </c>
      <c r="K2352" s="36">
        <v>63.76</v>
      </c>
      <c r="L2352" s="33"/>
      <c r="M2352" s="33"/>
      <c r="N2352" s="33"/>
      <c r="O2352" s="33"/>
      <c r="P2352" s="33"/>
      <c r="Q2352" s="33"/>
      <c r="R2352" s="33"/>
      <c r="S2352" s="33"/>
      <c r="T2352" s="33"/>
    </row>
    <row r="2353" spans="1:20">
      <c r="A2353" s="33" t="s">
        <v>11612</v>
      </c>
      <c r="B2353" s="34" t="s">
        <v>11613</v>
      </c>
      <c r="C2353" s="35">
        <v>46129.613032407397</v>
      </c>
      <c r="D2353" s="34" t="s">
        <v>11614</v>
      </c>
      <c r="E2353" s="34" t="s">
        <v>11257</v>
      </c>
      <c r="F2353" s="35">
        <v>46086.958344907398</v>
      </c>
      <c r="G2353" s="36">
        <v>62.54</v>
      </c>
      <c r="H2353" s="36">
        <v>50.7</v>
      </c>
      <c r="I2353" s="36">
        <v>88.2</v>
      </c>
      <c r="J2353" s="36">
        <v>57.1</v>
      </c>
      <c r="K2353" s="36">
        <v>62.41</v>
      </c>
      <c r="L2353" s="33"/>
      <c r="M2353" s="33"/>
      <c r="N2353" s="33"/>
      <c r="O2353" s="33"/>
      <c r="P2353" s="33"/>
      <c r="Q2353" s="33"/>
      <c r="R2353" s="33"/>
      <c r="S2353" s="33"/>
      <c r="T2353" s="33"/>
    </row>
    <row r="2354" spans="1:20">
      <c r="A2354" s="33" t="s">
        <v>11615</v>
      </c>
      <c r="B2354" s="34" t="s">
        <v>11616</v>
      </c>
      <c r="C2354" s="35">
        <v>46129.613275463002</v>
      </c>
      <c r="D2354" s="34" t="s">
        <v>11617</v>
      </c>
      <c r="E2354" s="34" t="s">
        <v>11257</v>
      </c>
      <c r="F2354" s="35">
        <v>46087.000011574099</v>
      </c>
      <c r="G2354" s="36">
        <v>64.040000000000006</v>
      </c>
      <c r="H2354" s="36">
        <v>51.5</v>
      </c>
      <c r="I2354" s="36">
        <v>88</v>
      </c>
      <c r="J2354" s="36">
        <v>56.62</v>
      </c>
      <c r="K2354" s="36">
        <v>62.59</v>
      </c>
      <c r="L2354" s="33"/>
      <c r="M2354" s="33"/>
      <c r="N2354" s="33"/>
      <c r="O2354" s="33"/>
      <c r="P2354" s="33"/>
      <c r="Q2354" s="33"/>
      <c r="R2354" s="33"/>
      <c r="S2354" s="33"/>
      <c r="T2354" s="33"/>
    </row>
    <row r="2355" spans="1:20">
      <c r="A2355" s="33" t="s">
        <v>11618</v>
      </c>
      <c r="B2355" s="34" t="s">
        <v>11619</v>
      </c>
      <c r="C2355" s="35">
        <v>46129.613043981502</v>
      </c>
      <c r="D2355" s="34" t="s">
        <v>11620</v>
      </c>
      <c r="E2355" s="34" t="s">
        <v>11257</v>
      </c>
      <c r="F2355" s="35">
        <v>46087.041678240697</v>
      </c>
      <c r="G2355" s="36">
        <v>63.14</v>
      </c>
      <c r="H2355" s="36">
        <v>49.6</v>
      </c>
      <c r="I2355" s="36">
        <v>88.4</v>
      </c>
      <c r="J2355" s="36">
        <v>57.27</v>
      </c>
      <c r="K2355" s="36">
        <v>62.82</v>
      </c>
      <c r="L2355" s="33"/>
      <c r="M2355" s="33"/>
      <c r="N2355" s="33"/>
      <c r="O2355" s="33"/>
      <c r="P2355" s="33"/>
      <c r="Q2355" s="33"/>
      <c r="R2355" s="33"/>
      <c r="S2355" s="33"/>
      <c r="T2355" s="33"/>
    </row>
    <row r="2356" spans="1:20">
      <c r="A2356" s="33" t="s">
        <v>11621</v>
      </c>
      <c r="B2356" s="34" t="s">
        <v>11622</v>
      </c>
      <c r="C2356" s="35">
        <v>46129.613379629598</v>
      </c>
      <c r="D2356" s="34" t="s">
        <v>11623</v>
      </c>
      <c r="E2356" s="34" t="s">
        <v>11257</v>
      </c>
      <c r="F2356" s="35">
        <v>46087.083344907398</v>
      </c>
      <c r="G2356" s="36">
        <v>61.01</v>
      </c>
      <c r="H2356" s="36">
        <v>50.3</v>
      </c>
      <c r="I2356" s="36">
        <v>77.5</v>
      </c>
      <c r="J2356" s="36">
        <v>56.51</v>
      </c>
      <c r="K2356" s="36">
        <v>62.05</v>
      </c>
      <c r="L2356" s="33"/>
      <c r="M2356" s="33"/>
      <c r="N2356" s="33"/>
      <c r="O2356" s="33"/>
      <c r="P2356" s="33"/>
      <c r="Q2356" s="33"/>
      <c r="R2356" s="33"/>
      <c r="S2356" s="33"/>
      <c r="T2356" s="33"/>
    </row>
    <row r="2357" spans="1:20">
      <c r="A2357" s="33" t="s">
        <v>11624</v>
      </c>
      <c r="B2357" s="34" t="s">
        <v>11625</v>
      </c>
      <c r="C2357" s="35">
        <v>46129.613402777803</v>
      </c>
      <c r="D2357" s="34" t="s">
        <v>11626</v>
      </c>
      <c r="E2357" s="34" t="s">
        <v>11257</v>
      </c>
      <c r="F2357" s="35">
        <v>46087.125011574099</v>
      </c>
      <c r="G2357" s="36">
        <v>62.29</v>
      </c>
      <c r="H2357" s="36">
        <v>52.1</v>
      </c>
      <c r="I2357" s="36">
        <v>86.5</v>
      </c>
      <c r="J2357" s="36">
        <v>57.7</v>
      </c>
      <c r="K2357" s="36">
        <v>63.13</v>
      </c>
      <c r="L2357" s="33"/>
      <c r="M2357" s="33"/>
      <c r="N2357" s="33"/>
      <c r="O2357" s="33"/>
      <c r="P2357" s="33"/>
      <c r="Q2357" s="33"/>
      <c r="R2357" s="33"/>
      <c r="S2357" s="33"/>
      <c r="T2357" s="33"/>
    </row>
    <row r="2358" spans="1:20">
      <c r="A2358" s="33" t="s">
        <v>11627</v>
      </c>
      <c r="B2358" s="34" t="s">
        <v>11628</v>
      </c>
      <c r="C2358" s="35">
        <v>46129.612997685203</v>
      </c>
      <c r="D2358" s="34" t="s">
        <v>11629</v>
      </c>
      <c r="E2358" s="34" t="s">
        <v>11257</v>
      </c>
      <c r="F2358" s="35">
        <v>46087.166678240697</v>
      </c>
      <c r="G2358" s="36">
        <v>62.85</v>
      </c>
      <c r="H2358" s="36">
        <v>54.2</v>
      </c>
      <c r="I2358" s="36">
        <v>83.8</v>
      </c>
      <c r="J2358" s="36">
        <v>58.87</v>
      </c>
      <c r="K2358" s="36">
        <v>63.67</v>
      </c>
      <c r="L2358" s="33"/>
      <c r="M2358" s="33"/>
      <c r="N2358" s="33"/>
      <c r="O2358" s="33"/>
      <c r="P2358" s="33"/>
      <c r="Q2358" s="33"/>
      <c r="R2358" s="33"/>
      <c r="S2358" s="33"/>
      <c r="T2358" s="33"/>
    </row>
    <row r="2359" spans="1:20">
      <c r="A2359" s="33" t="s">
        <v>11630</v>
      </c>
      <c r="B2359" s="34" t="s">
        <v>11631</v>
      </c>
      <c r="C2359" s="35">
        <v>46129.613182870402</v>
      </c>
      <c r="D2359" s="34" t="s">
        <v>11632</v>
      </c>
      <c r="E2359" s="34" t="s">
        <v>11257</v>
      </c>
      <c r="F2359" s="35">
        <v>46087.208344907398</v>
      </c>
      <c r="G2359" s="36">
        <v>60.51</v>
      </c>
      <c r="H2359" s="36">
        <v>54.5</v>
      </c>
      <c r="I2359" s="36">
        <v>79.400000000000006</v>
      </c>
      <c r="J2359" s="36">
        <v>58.5</v>
      </c>
      <c r="K2359" s="36">
        <v>61.49</v>
      </c>
      <c r="L2359" s="33"/>
      <c r="M2359" s="33"/>
      <c r="N2359" s="33"/>
      <c r="O2359" s="33"/>
      <c r="P2359" s="33"/>
      <c r="Q2359" s="33"/>
      <c r="R2359" s="33"/>
      <c r="S2359" s="33"/>
      <c r="T2359" s="33"/>
    </row>
    <row r="2360" spans="1:20">
      <c r="A2360" s="33" t="s">
        <v>11633</v>
      </c>
      <c r="B2360" s="34" t="s">
        <v>11634</v>
      </c>
      <c r="C2360" s="35">
        <v>46129.613171296303</v>
      </c>
      <c r="D2360" s="34" t="s">
        <v>11635</v>
      </c>
      <c r="E2360" s="34" t="s">
        <v>11257</v>
      </c>
      <c r="F2360" s="35">
        <v>46087.250011574099</v>
      </c>
      <c r="G2360" s="36">
        <v>66.44</v>
      </c>
      <c r="H2360" s="36">
        <v>57.1</v>
      </c>
      <c r="I2360" s="36">
        <v>87.6</v>
      </c>
      <c r="J2360" s="36">
        <v>61.07</v>
      </c>
      <c r="K2360" s="36">
        <v>66.45</v>
      </c>
      <c r="L2360" s="33"/>
      <c r="M2360" s="33"/>
      <c r="N2360" s="33"/>
      <c r="O2360" s="33"/>
      <c r="P2360" s="33"/>
      <c r="Q2360" s="33"/>
      <c r="R2360" s="33"/>
      <c r="S2360" s="33"/>
      <c r="T2360" s="33"/>
    </row>
    <row r="2361" spans="1:20">
      <c r="A2361" s="33" t="s">
        <v>11636</v>
      </c>
      <c r="B2361" s="34" t="s">
        <v>11637</v>
      </c>
      <c r="C2361" s="35">
        <v>46129.613171296303</v>
      </c>
      <c r="D2361" s="34" t="s">
        <v>11638</v>
      </c>
      <c r="E2361" s="34" t="s">
        <v>11257</v>
      </c>
      <c r="F2361" s="35">
        <v>46087.291678240697</v>
      </c>
      <c r="G2361" s="36">
        <v>69.430000000000007</v>
      </c>
      <c r="H2361" s="36">
        <v>58.7</v>
      </c>
      <c r="I2361" s="36">
        <v>88</v>
      </c>
      <c r="J2361" s="36">
        <v>66.16</v>
      </c>
      <c r="K2361" s="36">
        <v>70.42</v>
      </c>
      <c r="L2361" s="33"/>
      <c r="M2361" s="33"/>
      <c r="N2361" s="33"/>
      <c r="O2361" s="33"/>
      <c r="P2361" s="33"/>
      <c r="Q2361" s="33"/>
      <c r="R2361" s="33"/>
      <c r="S2361" s="33"/>
      <c r="T2361" s="33"/>
    </row>
    <row r="2362" spans="1:20">
      <c r="A2362" s="33" t="s">
        <v>11639</v>
      </c>
      <c r="B2362" s="34" t="s">
        <v>11640</v>
      </c>
      <c r="C2362" s="35">
        <v>46129.613159722197</v>
      </c>
      <c r="D2362" s="34" t="s">
        <v>11641</v>
      </c>
      <c r="E2362" s="34" t="s">
        <v>11257</v>
      </c>
      <c r="F2362" s="35">
        <v>46087.333344907398</v>
      </c>
      <c r="G2362" s="36">
        <v>69.849999999999994</v>
      </c>
      <c r="H2362" s="36">
        <v>56.3</v>
      </c>
      <c r="I2362" s="36">
        <v>91.1</v>
      </c>
      <c r="J2362" s="36">
        <v>63.91</v>
      </c>
      <c r="K2362" s="36">
        <v>69.72</v>
      </c>
      <c r="L2362" s="33"/>
      <c r="M2362" s="33"/>
      <c r="N2362" s="33"/>
      <c r="O2362" s="33"/>
      <c r="P2362" s="33"/>
      <c r="Q2362" s="33"/>
      <c r="R2362" s="33"/>
      <c r="S2362" s="33"/>
      <c r="T2362" s="33"/>
    </row>
    <row r="2363" spans="1:20">
      <c r="A2363" s="33" t="s">
        <v>11642</v>
      </c>
      <c r="B2363" s="34" t="s">
        <v>11643</v>
      </c>
      <c r="C2363" s="35">
        <v>46129.613333333298</v>
      </c>
      <c r="D2363" s="34" t="s">
        <v>11644</v>
      </c>
      <c r="E2363" s="34" t="s">
        <v>11257</v>
      </c>
      <c r="F2363" s="35">
        <v>46087.375011574099</v>
      </c>
      <c r="G2363" s="36">
        <v>69.510000000000005</v>
      </c>
      <c r="H2363" s="36">
        <v>56.3</v>
      </c>
      <c r="I2363" s="36">
        <v>90.9</v>
      </c>
      <c r="J2363" s="36">
        <v>60.51</v>
      </c>
      <c r="K2363" s="36">
        <v>68.39</v>
      </c>
      <c r="L2363" s="33"/>
      <c r="M2363" s="33"/>
      <c r="N2363" s="33"/>
      <c r="O2363" s="33"/>
      <c r="P2363" s="33"/>
      <c r="Q2363" s="33"/>
      <c r="R2363" s="33"/>
      <c r="S2363" s="33"/>
      <c r="T2363" s="33"/>
    </row>
    <row r="2364" spans="1:20">
      <c r="A2364" s="33" t="s">
        <v>11645</v>
      </c>
      <c r="B2364" s="34" t="s">
        <v>11646</v>
      </c>
      <c r="C2364" s="35">
        <v>46129.613101851799</v>
      </c>
      <c r="D2364" s="34" t="s">
        <v>11647</v>
      </c>
      <c r="E2364" s="34" t="s">
        <v>11257</v>
      </c>
      <c r="F2364" s="35">
        <v>46087.416678240697</v>
      </c>
      <c r="G2364" s="36">
        <v>70.150000000000006</v>
      </c>
      <c r="H2364" s="36">
        <v>56</v>
      </c>
      <c r="I2364" s="36">
        <v>86.5</v>
      </c>
      <c r="J2364" s="36">
        <v>66.52</v>
      </c>
      <c r="K2364" s="36">
        <v>71.010000000000005</v>
      </c>
      <c r="L2364" s="33"/>
      <c r="M2364" s="33"/>
      <c r="N2364" s="33"/>
      <c r="O2364" s="33"/>
      <c r="P2364" s="33"/>
      <c r="Q2364" s="33"/>
      <c r="R2364" s="33"/>
      <c r="S2364" s="33"/>
      <c r="T2364" s="33"/>
    </row>
    <row r="2365" spans="1:20">
      <c r="A2365" s="33" t="s">
        <v>11648</v>
      </c>
      <c r="B2365" s="34" t="s">
        <v>11649</v>
      </c>
      <c r="C2365" s="35">
        <v>46129.613391203697</v>
      </c>
      <c r="D2365" s="34" t="s">
        <v>11650</v>
      </c>
      <c r="E2365" s="34" t="s">
        <v>11257</v>
      </c>
      <c r="F2365" s="35">
        <v>46087.458344907398</v>
      </c>
      <c r="G2365" s="36">
        <v>67.959999999999994</v>
      </c>
      <c r="H2365" s="36">
        <v>55.6</v>
      </c>
      <c r="I2365" s="36">
        <v>90.9</v>
      </c>
      <c r="J2365" s="36">
        <v>59.86</v>
      </c>
      <c r="K2365" s="36">
        <v>66.599999999999994</v>
      </c>
      <c r="L2365" s="33"/>
      <c r="M2365" s="33"/>
      <c r="N2365" s="33"/>
      <c r="O2365" s="33"/>
      <c r="P2365" s="33"/>
      <c r="Q2365" s="33"/>
      <c r="R2365" s="33"/>
      <c r="S2365" s="33"/>
      <c r="T2365" s="33"/>
    </row>
    <row r="2366" spans="1:20">
      <c r="A2366" s="33" t="s">
        <v>11651</v>
      </c>
      <c r="B2366" s="34" t="s">
        <v>11652</v>
      </c>
      <c r="C2366" s="35">
        <v>46129.613148148099</v>
      </c>
      <c r="D2366" s="34" t="s">
        <v>11653</v>
      </c>
      <c r="E2366" s="34" t="s">
        <v>11257</v>
      </c>
      <c r="F2366" s="35">
        <v>46087.500011574099</v>
      </c>
      <c r="G2366" s="36">
        <v>65.91</v>
      </c>
      <c r="H2366" s="36">
        <v>55.1</v>
      </c>
      <c r="I2366" s="36">
        <v>86.7</v>
      </c>
      <c r="J2366" s="36">
        <v>60.33</v>
      </c>
      <c r="K2366" s="36">
        <v>65.92</v>
      </c>
      <c r="L2366" s="33"/>
      <c r="M2366" s="33"/>
      <c r="N2366" s="33"/>
      <c r="O2366" s="33"/>
      <c r="P2366" s="33"/>
      <c r="Q2366" s="33"/>
      <c r="R2366" s="33"/>
      <c r="S2366" s="33"/>
      <c r="T2366" s="33"/>
    </row>
    <row r="2367" spans="1:20">
      <c r="A2367" s="33" t="s">
        <v>11654</v>
      </c>
      <c r="B2367" s="34" t="s">
        <v>11655</v>
      </c>
      <c r="C2367" s="35">
        <v>46129.613275463002</v>
      </c>
      <c r="D2367" s="34" t="s">
        <v>11656</v>
      </c>
      <c r="E2367" s="34" t="s">
        <v>11257</v>
      </c>
      <c r="F2367" s="35">
        <v>46087.541678240697</v>
      </c>
      <c r="G2367" s="36">
        <v>69.13</v>
      </c>
      <c r="H2367" s="36">
        <v>56.1</v>
      </c>
      <c r="I2367" s="36">
        <v>87.5</v>
      </c>
      <c r="J2367" s="36">
        <v>63.08</v>
      </c>
      <c r="K2367" s="36">
        <v>68.62</v>
      </c>
      <c r="L2367" s="33"/>
      <c r="M2367" s="33"/>
      <c r="N2367" s="33"/>
      <c r="O2367" s="33"/>
      <c r="P2367" s="33"/>
      <c r="Q2367" s="33"/>
      <c r="R2367" s="33"/>
      <c r="S2367" s="33"/>
      <c r="T2367" s="33"/>
    </row>
    <row r="2368" spans="1:20">
      <c r="A2368" s="33" t="s">
        <v>11657</v>
      </c>
      <c r="B2368" s="34" t="s">
        <v>11658</v>
      </c>
      <c r="C2368" s="35">
        <v>46129.613020833298</v>
      </c>
      <c r="D2368" s="34" t="s">
        <v>11659</v>
      </c>
      <c r="E2368" s="34" t="s">
        <v>11257</v>
      </c>
      <c r="F2368" s="35">
        <v>46087.583344907398</v>
      </c>
      <c r="G2368" s="36">
        <v>68.97</v>
      </c>
      <c r="H2368" s="36">
        <v>54.8</v>
      </c>
      <c r="I2368" s="36">
        <v>95</v>
      </c>
      <c r="J2368" s="36">
        <v>64.010000000000005</v>
      </c>
      <c r="K2368" s="36">
        <v>69.61</v>
      </c>
      <c r="L2368" s="33"/>
      <c r="M2368" s="33"/>
      <c r="N2368" s="33"/>
      <c r="O2368" s="33"/>
      <c r="P2368" s="33"/>
      <c r="Q2368" s="33"/>
      <c r="R2368" s="33"/>
      <c r="S2368" s="33"/>
      <c r="T2368" s="33"/>
    </row>
    <row r="2369" spans="1:20">
      <c r="A2369" s="33" t="s">
        <v>11660</v>
      </c>
      <c r="B2369" s="34" t="s">
        <v>11661</v>
      </c>
      <c r="C2369" s="35">
        <v>46129.613043981502</v>
      </c>
      <c r="D2369" s="34" t="s">
        <v>11662</v>
      </c>
      <c r="E2369" s="34" t="s">
        <v>11257</v>
      </c>
      <c r="F2369" s="35">
        <v>46087.625011574099</v>
      </c>
      <c r="G2369" s="36">
        <v>67.53</v>
      </c>
      <c r="H2369" s="36">
        <v>56.6</v>
      </c>
      <c r="I2369" s="36">
        <v>82.4</v>
      </c>
      <c r="J2369" s="36">
        <v>65.430000000000007</v>
      </c>
      <c r="K2369" s="36">
        <v>68.19</v>
      </c>
      <c r="L2369" s="33"/>
      <c r="M2369" s="33"/>
      <c r="N2369" s="33"/>
      <c r="O2369" s="33"/>
      <c r="P2369" s="33"/>
      <c r="Q2369" s="33"/>
      <c r="R2369" s="33"/>
      <c r="S2369" s="33"/>
      <c r="T2369" s="33"/>
    </row>
    <row r="2370" spans="1:20">
      <c r="A2370" s="33" t="s">
        <v>11663</v>
      </c>
      <c r="B2370" s="34" t="s">
        <v>11664</v>
      </c>
      <c r="C2370" s="35">
        <v>46129.612986111097</v>
      </c>
      <c r="D2370" s="34" t="s">
        <v>11665</v>
      </c>
      <c r="E2370" s="34" t="s">
        <v>11257</v>
      </c>
      <c r="F2370" s="35">
        <v>46087.666678240697</v>
      </c>
      <c r="G2370" s="36">
        <v>64.63</v>
      </c>
      <c r="H2370" s="36">
        <v>55.9</v>
      </c>
      <c r="I2370" s="36">
        <v>83.1</v>
      </c>
      <c r="J2370" s="36">
        <v>60.09</v>
      </c>
      <c r="K2370" s="36">
        <v>65.349999999999994</v>
      </c>
      <c r="L2370" s="33"/>
      <c r="M2370" s="33"/>
      <c r="N2370" s="33"/>
      <c r="O2370" s="33"/>
      <c r="P2370" s="33"/>
      <c r="Q2370" s="33"/>
      <c r="R2370" s="33"/>
      <c r="S2370" s="33"/>
      <c r="T2370" s="33"/>
    </row>
    <row r="2371" spans="1:20">
      <c r="A2371" s="33" t="s">
        <v>11666</v>
      </c>
      <c r="B2371" s="34" t="s">
        <v>11667</v>
      </c>
      <c r="C2371" s="35">
        <v>46129.613055555601</v>
      </c>
      <c r="D2371" s="34" t="s">
        <v>11668</v>
      </c>
      <c r="E2371" s="34" t="s">
        <v>11257</v>
      </c>
      <c r="F2371" s="35">
        <v>46087.708344907398</v>
      </c>
      <c r="G2371" s="36">
        <v>60.71</v>
      </c>
      <c r="H2371" s="36">
        <v>54.1</v>
      </c>
      <c r="I2371" s="36">
        <v>78.8</v>
      </c>
      <c r="J2371" s="36">
        <v>58.11</v>
      </c>
      <c r="K2371" s="36">
        <v>61.79</v>
      </c>
      <c r="L2371" s="33"/>
      <c r="M2371" s="33"/>
      <c r="N2371" s="33"/>
      <c r="O2371" s="33"/>
      <c r="P2371" s="33"/>
      <c r="Q2371" s="33"/>
      <c r="R2371" s="33"/>
      <c r="S2371" s="33"/>
      <c r="T2371" s="33"/>
    </row>
    <row r="2372" spans="1:20">
      <c r="A2372" s="33" t="s">
        <v>11669</v>
      </c>
      <c r="B2372" s="34" t="s">
        <v>11670</v>
      </c>
      <c r="C2372" s="35">
        <v>46129.613252314797</v>
      </c>
      <c r="D2372" s="34" t="s">
        <v>11671</v>
      </c>
      <c r="E2372" s="34" t="s">
        <v>11257</v>
      </c>
      <c r="F2372" s="35">
        <v>46087.750011574099</v>
      </c>
      <c r="G2372" s="36">
        <v>59.29</v>
      </c>
      <c r="H2372" s="36">
        <v>51.7</v>
      </c>
      <c r="I2372" s="36">
        <v>79.099999999999994</v>
      </c>
      <c r="J2372" s="36">
        <v>56.74</v>
      </c>
      <c r="K2372" s="36">
        <v>59.62</v>
      </c>
      <c r="L2372" s="33"/>
      <c r="M2372" s="33"/>
      <c r="N2372" s="33"/>
      <c r="O2372" s="33"/>
      <c r="P2372" s="33"/>
      <c r="Q2372" s="33"/>
      <c r="R2372" s="33"/>
      <c r="S2372" s="33"/>
      <c r="T2372" s="33"/>
    </row>
    <row r="2373" spans="1:20">
      <c r="A2373" s="33" t="s">
        <v>11672</v>
      </c>
      <c r="B2373" s="34" t="s">
        <v>11673</v>
      </c>
      <c r="C2373" s="35">
        <v>46129.613252314797</v>
      </c>
      <c r="D2373" s="34" t="s">
        <v>11674</v>
      </c>
      <c r="E2373" s="34" t="s">
        <v>11257</v>
      </c>
      <c r="F2373" s="35">
        <v>46087.791678240697</v>
      </c>
      <c r="G2373" s="36">
        <v>64.2</v>
      </c>
      <c r="H2373" s="36">
        <v>55.6</v>
      </c>
      <c r="I2373" s="36">
        <v>85</v>
      </c>
      <c r="J2373" s="36">
        <v>59.42</v>
      </c>
      <c r="K2373" s="36">
        <v>64.83</v>
      </c>
      <c r="L2373" s="33"/>
      <c r="M2373" s="33"/>
      <c r="N2373" s="33"/>
      <c r="O2373" s="33"/>
      <c r="P2373" s="33"/>
      <c r="Q2373" s="33"/>
      <c r="R2373" s="33"/>
      <c r="S2373" s="33"/>
      <c r="T2373" s="33"/>
    </row>
    <row r="2374" spans="1:20">
      <c r="A2374" s="33" t="s">
        <v>11675</v>
      </c>
      <c r="B2374" s="34" t="s">
        <v>11676</v>
      </c>
      <c r="C2374" s="35">
        <v>46129.613078703696</v>
      </c>
      <c r="D2374" s="34" t="s">
        <v>11677</v>
      </c>
      <c r="E2374" s="34" t="s">
        <v>11257</v>
      </c>
      <c r="F2374" s="35">
        <v>46087.833344907398</v>
      </c>
      <c r="G2374" s="36">
        <v>63.69</v>
      </c>
      <c r="H2374" s="36">
        <v>54.6</v>
      </c>
      <c r="I2374" s="36">
        <v>79.599999999999994</v>
      </c>
      <c r="J2374" s="36">
        <v>59.89</v>
      </c>
      <c r="K2374" s="36">
        <v>64.05</v>
      </c>
      <c r="L2374" s="33"/>
      <c r="M2374" s="33"/>
      <c r="N2374" s="33"/>
      <c r="O2374" s="33"/>
      <c r="P2374" s="33"/>
      <c r="Q2374" s="33"/>
      <c r="R2374" s="33"/>
      <c r="S2374" s="33"/>
      <c r="T2374" s="33"/>
    </row>
    <row r="2375" spans="1:20">
      <c r="A2375" s="33" t="s">
        <v>11678</v>
      </c>
      <c r="B2375" s="34" t="s">
        <v>11679</v>
      </c>
      <c r="C2375" s="35">
        <v>46129.613356481503</v>
      </c>
      <c r="D2375" s="34" t="s">
        <v>11680</v>
      </c>
      <c r="E2375" s="34" t="s">
        <v>11257</v>
      </c>
      <c r="F2375" s="35">
        <v>46087.875011574099</v>
      </c>
      <c r="G2375" s="36">
        <v>62.01</v>
      </c>
      <c r="H2375" s="36">
        <v>54.9</v>
      </c>
      <c r="I2375" s="36">
        <v>80.400000000000006</v>
      </c>
      <c r="J2375" s="36">
        <v>58.54</v>
      </c>
      <c r="K2375" s="36">
        <v>63.62</v>
      </c>
      <c r="L2375" s="33"/>
      <c r="M2375" s="33"/>
      <c r="N2375" s="33"/>
      <c r="O2375" s="33"/>
      <c r="P2375" s="33"/>
      <c r="Q2375" s="33"/>
      <c r="R2375" s="33"/>
      <c r="S2375" s="33"/>
      <c r="T2375" s="33"/>
    </row>
    <row r="2376" spans="1:20">
      <c r="A2376" s="33" t="s">
        <v>11681</v>
      </c>
      <c r="B2376" s="34" t="s">
        <v>11682</v>
      </c>
      <c r="C2376" s="35">
        <v>46129.613078703696</v>
      </c>
      <c r="D2376" s="34" t="s">
        <v>11683</v>
      </c>
      <c r="E2376" s="34" t="s">
        <v>11257</v>
      </c>
      <c r="F2376" s="35">
        <v>46087.916678240697</v>
      </c>
      <c r="G2376" s="36">
        <v>63.43</v>
      </c>
      <c r="H2376" s="36">
        <v>53.3</v>
      </c>
      <c r="I2376" s="36">
        <v>89.4</v>
      </c>
      <c r="J2376" s="36">
        <v>58.07</v>
      </c>
      <c r="K2376" s="36">
        <v>63.34</v>
      </c>
      <c r="L2376" s="33"/>
      <c r="M2376" s="33"/>
      <c r="N2376" s="33"/>
      <c r="O2376" s="33"/>
      <c r="P2376" s="33"/>
      <c r="Q2376" s="33"/>
      <c r="R2376" s="33"/>
      <c r="S2376" s="33"/>
      <c r="T2376" s="33"/>
    </row>
    <row r="2377" spans="1:20">
      <c r="A2377" s="33" t="s">
        <v>11684</v>
      </c>
      <c r="B2377" s="34" t="s">
        <v>11685</v>
      </c>
      <c r="C2377" s="35">
        <v>46129.612962963001</v>
      </c>
      <c r="D2377" s="34" t="s">
        <v>11686</v>
      </c>
      <c r="E2377" s="34" t="s">
        <v>11257</v>
      </c>
      <c r="F2377" s="35">
        <v>46087.958344907398</v>
      </c>
      <c r="G2377" s="36">
        <v>61.66</v>
      </c>
      <c r="H2377" s="36">
        <v>51.5</v>
      </c>
      <c r="I2377" s="36">
        <v>86.7</v>
      </c>
      <c r="J2377" s="36">
        <v>56.93</v>
      </c>
      <c r="K2377" s="36">
        <v>62.89</v>
      </c>
      <c r="L2377" s="33"/>
      <c r="M2377" s="33"/>
      <c r="N2377" s="33"/>
      <c r="O2377" s="33"/>
      <c r="P2377" s="33"/>
      <c r="Q2377" s="33"/>
      <c r="R2377" s="33"/>
      <c r="S2377" s="33"/>
      <c r="T2377" s="33"/>
    </row>
    <row r="2378" spans="1:20">
      <c r="A2378" s="33" t="s">
        <v>11687</v>
      </c>
      <c r="B2378" s="34" t="s">
        <v>11688</v>
      </c>
      <c r="C2378" s="35">
        <v>46129.612928240698</v>
      </c>
      <c r="D2378" s="34" t="s">
        <v>11689</v>
      </c>
      <c r="E2378" s="34" t="s">
        <v>11257</v>
      </c>
      <c r="F2378" s="35">
        <v>46088.000011574099</v>
      </c>
      <c r="G2378" s="36">
        <v>63.58</v>
      </c>
      <c r="H2378" s="36">
        <v>50.6</v>
      </c>
      <c r="I2378" s="36">
        <v>87</v>
      </c>
      <c r="J2378" s="36">
        <v>56.27</v>
      </c>
      <c r="K2378" s="36">
        <v>62.82</v>
      </c>
      <c r="L2378" s="33"/>
      <c r="M2378" s="33"/>
      <c r="N2378" s="33"/>
      <c r="O2378" s="33"/>
      <c r="P2378" s="33"/>
      <c r="Q2378" s="33"/>
      <c r="R2378" s="33"/>
      <c r="S2378" s="33"/>
      <c r="T2378" s="33"/>
    </row>
    <row r="2379" spans="1:20">
      <c r="A2379" s="33" t="s">
        <v>11690</v>
      </c>
      <c r="B2379" s="34" t="s">
        <v>11691</v>
      </c>
      <c r="C2379" s="35">
        <v>46129.613217592603</v>
      </c>
      <c r="D2379" s="34" t="s">
        <v>11692</v>
      </c>
      <c r="E2379" s="34" t="s">
        <v>11257</v>
      </c>
      <c r="F2379" s="35">
        <v>46088.041678240697</v>
      </c>
      <c r="G2379" s="36">
        <v>62.99</v>
      </c>
      <c r="H2379" s="36">
        <v>49.4</v>
      </c>
      <c r="I2379" s="36">
        <v>87.1</v>
      </c>
      <c r="J2379" s="36">
        <v>57.2</v>
      </c>
      <c r="K2379" s="36">
        <v>63.03</v>
      </c>
      <c r="L2379" s="33"/>
      <c r="M2379" s="33"/>
      <c r="N2379" s="33"/>
      <c r="O2379" s="33"/>
      <c r="P2379" s="33"/>
      <c r="Q2379" s="33"/>
      <c r="R2379" s="33"/>
      <c r="S2379" s="33"/>
      <c r="T2379" s="33"/>
    </row>
    <row r="2380" spans="1:20">
      <c r="A2380" s="33" t="s">
        <v>11693</v>
      </c>
      <c r="B2380" s="34" t="s">
        <v>11694</v>
      </c>
      <c r="C2380" s="35">
        <v>46129.613090277802</v>
      </c>
      <c r="D2380" s="34" t="s">
        <v>11695</v>
      </c>
      <c r="E2380" s="34" t="s">
        <v>11257</v>
      </c>
      <c r="F2380" s="35">
        <v>46088.083344907398</v>
      </c>
      <c r="G2380" s="36">
        <v>62.21</v>
      </c>
      <c r="H2380" s="36">
        <v>49.7</v>
      </c>
      <c r="I2380" s="36">
        <v>92.2</v>
      </c>
      <c r="J2380" s="36">
        <v>56.94</v>
      </c>
      <c r="K2380" s="36">
        <v>62.92</v>
      </c>
      <c r="L2380" s="33"/>
      <c r="M2380" s="33"/>
      <c r="N2380" s="33"/>
      <c r="O2380" s="33"/>
      <c r="P2380" s="33"/>
      <c r="Q2380" s="33"/>
      <c r="R2380" s="33"/>
      <c r="S2380" s="33"/>
      <c r="T2380" s="33"/>
    </row>
    <row r="2381" spans="1:20">
      <c r="A2381" s="33" t="s">
        <v>11696</v>
      </c>
      <c r="B2381" s="34" t="s">
        <v>11697</v>
      </c>
      <c r="C2381" s="35">
        <v>46129.613078703696</v>
      </c>
      <c r="D2381" s="34" t="s">
        <v>11698</v>
      </c>
      <c r="E2381" s="34" t="s">
        <v>11257</v>
      </c>
      <c r="F2381" s="35">
        <v>46088.125011574099</v>
      </c>
      <c r="G2381" s="36">
        <v>61.21</v>
      </c>
      <c r="H2381" s="36">
        <v>53</v>
      </c>
      <c r="I2381" s="36">
        <v>77.099999999999994</v>
      </c>
      <c r="J2381" s="36">
        <v>57.39</v>
      </c>
      <c r="K2381" s="36">
        <v>62.49</v>
      </c>
      <c r="L2381" s="33"/>
      <c r="M2381" s="33"/>
      <c r="N2381" s="33"/>
      <c r="O2381" s="33"/>
      <c r="P2381" s="33"/>
      <c r="Q2381" s="33"/>
      <c r="R2381" s="33"/>
      <c r="S2381" s="33"/>
      <c r="T2381" s="33"/>
    </row>
    <row r="2382" spans="1:20">
      <c r="A2382" s="33" t="s">
        <v>11699</v>
      </c>
      <c r="B2382" s="34" t="s">
        <v>11700</v>
      </c>
      <c r="C2382" s="35">
        <v>46129.613206018497</v>
      </c>
      <c r="D2382" s="34" t="s">
        <v>11701</v>
      </c>
      <c r="E2382" s="34" t="s">
        <v>11257</v>
      </c>
      <c r="F2382" s="35">
        <v>46088.166678240697</v>
      </c>
      <c r="G2382" s="36">
        <v>64.63</v>
      </c>
      <c r="H2382" s="36">
        <v>53.2</v>
      </c>
      <c r="I2382" s="36">
        <v>86.3</v>
      </c>
      <c r="J2382" s="36">
        <v>57.62</v>
      </c>
      <c r="K2382" s="36">
        <v>64.41</v>
      </c>
      <c r="L2382" s="33"/>
      <c r="M2382" s="33"/>
      <c r="N2382" s="33"/>
      <c r="O2382" s="33"/>
      <c r="P2382" s="33"/>
      <c r="Q2382" s="33"/>
      <c r="R2382" s="33"/>
      <c r="S2382" s="33"/>
      <c r="T2382" s="33"/>
    </row>
    <row r="2383" spans="1:20">
      <c r="A2383" s="33" t="s">
        <v>11702</v>
      </c>
      <c r="B2383" s="34" t="s">
        <v>11703</v>
      </c>
      <c r="C2383" s="35">
        <v>46129.613067129598</v>
      </c>
      <c r="D2383" s="34" t="s">
        <v>11704</v>
      </c>
      <c r="E2383" s="34" t="s">
        <v>11257</v>
      </c>
      <c r="F2383" s="35">
        <v>46088.208344907398</v>
      </c>
      <c r="G2383" s="36">
        <v>59.69</v>
      </c>
      <c r="H2383" s="36">
        <v>51.5</v>
      </c>
      <c r="I2383" s="36">
        <v>80.099999999999994</v>
      </c>
      <c r="J2383" s="36">
        <v>56.35</v>
      </c>
      <c r="K2383" s="36">
        <v>60.63</v>
      </c>
      <c r="L2383" s="33"/>
      <c r="M2383" s="33"/>
      <c r="N2383" s="33"/>
      <c r="O2383" s="33"/>
      <c r="P2383" s="33"/>
      <c r="Q2383" s="33"/>
      <c r="R2383" s="33"/>
      <c r="S2383" s="33"/>
      <c r="T2383" s="33"/>
    </row>
    <row r="2384" spans="1:20">
      <c r="A2384" s="33" t="s">
        <v>11705</v>
      </c>
      <c r="B2384" s="34" t="s">
        <v>11706</v>
      </c>
      <c r="C2384" s="35">
        <v>46129.613321759301</v>
      </c>
      <c r="D2384" s="34" t="s">
        <v>11707</v>
      </c>
      <c r="E2384" s="34" t="s">
        <v>11257</v>
      </c>
      <c r="F2384" s="35">
        <v>46088.250011574099</v>
      </c>
      <c r="G2384" s="36">
        <v>63.1</v>
      </c>
      <c r="H2384" s="36">
        <v>53.5</v>
      </c>
      <c r="I2384" s="36">
        <v>86.7</v>
      </c>
      <c r="J2384" s="36">
        <v>57.95</v>
      </c>
      <c r="K2384" s="36">
        <v>62.97</v>
      </c>
      <c r="L2384" s="33"/>
      <c r="M2384" s="33"/>
      <c r="N2384" s="33"/>
      <c r="O2384" s="33"/>
      <c r="P2384" s="33"/>
      <c r="Q2384" s="33"/>
      <c r="R2384" s="33"/>
      <c r="S2384" s="33"/>
      <c r="T2384" s="33"/>
    </row>
    <row r="2385" spans="1:20">
      <c r="A2385" s="33" t="s">
        <v>11708</v>
      </c>
      <c r="B2385" s="34" t="s">
        <v>11709</v>
      </c>
      <c r="C2385" s="35">
        <v>46129.612928240698</v>
      </c>
      <c r="D2385" s="34" t="s">
        <v>11710</v>
      </c>
      <c r="E2385" s="34" t="s">
        <v>11257</v>
      </c>
      <c r="F2385" s="35">
        <v>46088.291678240697</v>
      </c>
      <c r="G2385" s="36">
        <v>70.73</v>
      </c>
      <c r="H2385" s="36">
        <v>55.8</v>
      </c>
      <c r="I2385" s="36">
        <v>85.8</v>
      </c>
      <c r="J2385" s="36">
        <v>68.36</v>
      </c>
      <c r="K2385" s="36">
        <v>71.44</v>
      </c>
      <c r="L2385" s="33"/>
      <c r="M2385" s="33"/>
      <c r="N2385" s="33"/>
      <c r="O2385" s="33"/>
      <c r="P2385" s="33"/>
      <c r="Q2385" s="33"/>
      <c r="R2385" s="33"/>
      <c r="S2385" s="33"/>
      <c r="T2385" s="33"/>
    </row>
    <row r="2386" spans="1:20">
      <c r="A2386" s="33" t="s">
        <v>11711</v>
      </c>
      <c r="B2386" s="34" t="s">
        <v>11712</v>
      </c>
      <c r="C2386" s="35">
        <v>46129.613287036998</v>
      </c>
      <c r="D2386" s="34" t="s">
        <v>11713</v>
      </c>
      <c r="E2386" s="34" t="s">
        <v>11257</v>
      </c>
      <c r="F2386" s="35">
        <v>46088.333344907398</v>
      </c>
      <c r="G2386" s="36">
        <v>66.91</v>
      </c>
      <c r="H2386" s="36">
        <v>57</v>
      </c>
      <c r="I2386" s="36">
        <v>89.4</v>
      </c>
      <c r="J2386" s="36">
        <v>61.06</v>
      </c>
      <c r="K2386" s="36">
        <v>65.38</v>
      </c>
      <c r="L2386" s="33"/>
      <c r="M2386" s="33"/>
      <c r="N2386" s="33"/>
      <c r="O2386" s="33"/>
      <c r="P2386" s="33"/>
      <c r="Q2386" s="33"/>
      <c r="R2386" s="33"/>
      <c r="S2386" s="33"/>
      <c r="T2386" s="33"/>
    </row>
    <row r="2387" spans="1:20">
      <c r="A2387" s="33" t="s">
        <v>11714</v>
      </c>
      <c r="B2387" s="34" t="s">
        <v>11715</v>
      </c>
      <c r="C2387" s="35">
        <v>46129.612974536998</v>
      </c>
      <c r="D2387" s="34" t="s">
        <v>11716</v>
      </c>
      <c r="E2387" s="34" t="s">
        <v>11257</v>
      </c>
      <c r="F2387" s="35">
        <v>46088.375011574099</v>
      </c>
      <c r="G2387" s="36">
        <v>70.31</v>
      </c>
      <c r="H2387" s="36">
        <v>59.4</v>
      </c>
      <c r="I2387" s="36">
        <v>89.5</v>
      </c>
      <c r="J2387" s="36">
        <v>66.37</v>
      </c>
      <c r="K2387" s="36">
        <v>70.25</v>
      </c>
      <c r="L2387" s="33"/>
      <c r="M2387" s="33"/>
      <c r="N2387" s="33"/>
      <c r="O2387" s="33"/>
      <c r="P2387" s="33"/>
      <c r="Q2387" s="33"/>
      <c r="R2387" s="33"/>
      <c r="S2387" s="33"/>
      <c r="T2387" s="33"/>
    </row>
    <row r="2388" spans="1:20">
      <c r="A2388" s="33" t="s">
        <v>11717</v>
      </c>
      <c r="B2388" s="34" t="s">
        <v>11718</v>
      </c>
      <c r="C2388" s="35">
        <v>46129.613229166702</v>
      </c>
      <c r="D2388" s="34" t="s">
        <v>11719</v>
      </c>
      <c r="E2388" s="34" t="s">
        <v>11257</v>
      </c>
      <c r="F2388" s="35">
        <v>46088.416678240697</v>
      </c>
      <c r="G2388" s="36">
        <v>63.61</v>
      </c>
      <c r="H2388" s="36">
        <v>58.6</v>
      </c>
      <c r="I2388" s="36">
        <v>87.2</v>
      </c>
      <c r="J2388" s="36">
        <v>61.27</v>
      </c>
      <c r="K2388" s="36">
        <v>64.430000000000007</v>
      </c>
      <c r="L2388" s="33"/>
      <c r="M2388" s="33"/>
      <c r="N2388" s="33"/>
      <c r="O2388" s="33"/>
      <c r="P2388" s="33"/>
      <c r="Q2388" s="33"/>
      <c r="R2388" s="33"/>
      <c r="S2388" s="33"/>
      <c r="T2388" s="33"/>
    </row>
    <row r="2389" spans="1:20">
      <c r="A2389" s="33" t="s">
        <v>11720</v>
      </c>
      <c r="B2389" s="34" t="s">
        <v>11721</v>
      </c>
      <c r="C2389" s="35">
        <v>46129.613113425898</v>
      </c>
      <c r="D2389" s="34" t="s">
        <v>11722</v>
      </c>
      <c r="E2389" s="34" t="s">
        <v>11257</v>
      </c>
      <c r="F2389" s="35">
        <v>46088.458344907398</v>
      </c>
      <c r="G2389" s="36">
        <v>71.52</v>
      </c>
      <c r="H2389" s="36">
        <v>61.3</v>
      </c>
      <c r="I2389" s="36">
        <v>87.9</v>
      </c>
      <c r="J2389" s="36">
        <v>69.7</v>
      </c>
      <c r="K2389" s="36">
        <v>72.2</v>
      </c>
      <c r="L2389" s="33"/>
      <c r="M2389" s="33"/>
      <c r="N2389" s="33"/>
      <c r="O2389" s="33"/>
      <c r="P2389" s="33"/>
      <c r="Q2389" s="33"/>
      <c r="R2389" s="33"/>
      <c r="S2389" s="33"/>
      <c r="T2389" s="33"/>
    </row>
    <row r="2390" spans="1:20">
      <c r="A2390" s="33" t="s">
        <v>11723</v>
      </c>
      <c r="B2390" s="34" t="s">
        <v>11724</v>
      </c>
      <c r="C2390" s="35">
        <v>46129.613125000003</v>
      </c>
      <c r="D2390" s="34" t="s">
        <v>11725</v>
      </c>
      <c r="E2390" s="34" t="s">
        <v>11257</v>
      </c>
      <c r="F2390" s="35">
        <v>46088.500011574099</v>
      </c>
      <c r="G2390" s="36">
        <v>65.790000000000006</v>
      </c>
      <c r="H2390" s="36">
        <v>56.5</v>
      </c>
      <c r="I2390" s="36">
        <v>83.2</v>
      </c>
      <c r="J2390" s="36">
        <v>61.66</v>
      </c>
      <c r="K2390" s="36">
        <v>65.959999999999994</v>
      </c>
      <c r="L2390" s="33"/>
      <c r="M2390" s="33"/>
      <c r="N2390" s="33"/>
      <c r="O2390" s="33"/>
      <c r="P2390" s="33"/>
      <c r="Q2390" s="33"/>
      <c r="R2390" s="33"/>
      <c r="S2390" s="33"/>
      <c r="T2390" s="33"/>
    </row>
    <row r="2391" spans="1:20">
      <c r="A2391" s="33" t="s">
        <v>11726</v>
      </c>
      <c r="B2391" s="34" t="s">
        <v>11727</v>
      </c>
      <c r="C2391" s="35">
        <v>46129.612962963001</v>
      </c>
      <c r="D2391" s="34" t="s">
        <v>11728</v>
      </c>
      <c r="E2391" s="34" t="s">
        <v>11257</v>
      </c>
      <c r="F2391" s="35">
        <v>46088.541678240697</v>
      </c>
      <c r="G2391" s="36">
        <v>65.930000000000007</v>
      </c>
      <c r="H2391" s="36">
        <v>57.6</v>
      </c>
      <c r="I2391" s="36">
        <v>89.2</v>
      </c>
      <c r="J2391" s="36">
        <v>61.27</v>
      </c>
      <c r="K2391" s="36">
        <v>65.209999999999994</v>
      </c>
      <c r="L2391" s="33"/>
      <c r="M2391" s="33"/>
      <c r="N2391" s="33"/>
      <c r="O2391" s="33"/>
      <c r="P2391" s="33"/>
      <c r="Q2391" s="33"/>
      <c r="R2391" s="33"/>
      <c r="S2391" s="33"/>
      <c r="T2391" s="33"/>
    </row>
    <row r="2392" spans="1:20">
      <c r="A2392" s="33" t="s">
        <v>11729</v>
      </c>
      <c r="B2392" s="34" t="s">
        <v>11730</v>
      </c>
      <c r="C2392" s="35">
        <v>46129.613043981502</v>
      </c>
      <c r="D2392" s="34" t="s">
        <v>11731</v>
      </c>
      <c r="E2392" s="34" t="s">
        <v>11257</v>
      </c>
      <c r="F2392" s="35">
        <v>46088.583344907398</v>
      </c>
      <c r="G2392" s="36">
        <v>68.489999999999995</v>
      </c>
      <c r="H2392" s="36">
        <v>59.8</v>
      </c>
      <c r="I2392" s="36">
        <v>81.599999999999994</v>
      </c>
      <c r="J2392" s="36">
        <v>65.72</v>
      </c>
      <c r="K2392" s="36">
        <v>68.7</v>
      </c>
      <c r="L2392" s="33"/>
      <c r="M2392" s="33"/>
      <c r="N2392" s="33"/>
      <c r="O2392" s="33"/>
      <c r="P2392" s="33"/>
      <c r="Q2392" s="33"/>
      <c r="R2392" s="33"/>
      <c r="S2392" s="33"/>
      <c r="T2392" s="33"/>
    </row>
    <row r="2393" spans="1:20">
      <c r="A2393" s="33" t="s">
        <v>11732</v>
      </c>
      <c r="B2393" s="34" t="s">
        <v>11733</v>
      </c>
      <c r="C2393" s="35">
        <v>46129.613182870402</v>
      </c>
      <c r="D2393" s="34" t="s">
        <v>11734</v>
      </c>
      <c r="E2393" s="34" t="s">
        <v>11257</v>
      </c>
      <c r="F2393" s="35">
        <v>46088.625011574099</v>
      </c>
      <c r="G2393" s="36">
        <v>64.099999999999994</v>
      </c>
      <c r="H2393" s="36">
        <v>58.9</v>
      </c>
      <c r="I2393" s="36">
        <v>78</v>
      </c>
      <c r="J2393" s="36">
        <v>62.42</v>
      </c>
      <c r="K2393" s="36">
        <v>65.14</v>
      </c>
      <c r="L2393" s="33"/>
      <c r="M2393" s="33"/>
      <c r="N2393" s="33"/>
      <c r="O2393" s="33"/>
      <c r="P2393" s="33"/>
      <c r="Q2393" s="33"/>
      <c r="R2393" s="33"/>
      <c r="S2393" s="33"/>
      <c r="T2393" s="33"/>
    </row>
    <row r="2394" spans="1:20">
      <c r="A2394" s="33" t="s">
        <v>11735</v>
      </c>
      <c r="B2394" s="34" t="s">
        <v>11736</v>
      </c>
      <c r="C2394" s="35">
        <v>46129.613310185203</v>
      </c>
      <c r="D2394" s="34" t="s">
        <v>11737</v>
      </c>
      <c r="E2394" s="34" t="s">
        <v>11257</v>
      </c>
      <c r="F2394" s="35">
        <v>46088.666678240697</v>
      </c>
      <c r="G2394" s="36">
        <v>62.42</v>
      </c>
      <c r="H2394" s="36">
        <v>57.7</v>
      </c>
      <c r="I2394" s="36">
        <v>75.099999999999994</v>
      </c>
      <c r="J2394" s="36">
        <v>61.11</v>
      </c>
      <c r="K2394" s="36">
        <v>63.28</v>
      </c>
      <c r="L2394" s="33"/>
      <c r="M2394" s="33"/>
      <c r="N2394" s="33"/>
      <c r="O2394" s="33"/>
      <c r="P2394" s="33"/>
      <c r="Q2394" s="33"/>
      <c r="R2394" s="33"/>
      <c r="S2394" s="33"/>
      <c r="T2394" s="33"/>
    </row>
    <row r="2395" spans="1:20">
      <c r="A2395" s="33" t="s">
        <v>11738</v>
      </c>
      <c r="B2395" s="34" t="s">
        <v>11739</v>
      </c>
      <c r="C2395" s="35">
        <v>46129.613402777803</v>
      </c>
      <c r="D2395" s="34" t="s">
        <v>11740</v>
      </c>
      <c r="E2395" s="34" t="s">
        <v>11257</v>
      </c>
      <c r="F2395" s="35">
        <v>46088.708344907398</v>
      </c>
      <c r="G2395" s="36">
        <v>62.2</v>
      </c>
      <c r="H2395" s="36">
        <v>57.3</v>
      </c>
      <c r="I2395" s="36">
        <v>79.7</v>
      </c>
      <c r="J2395" s="36">
        <v>60.79</v>
      </c>
      <c r="K2395" s="36">
        <v>62.95</v>
      </c>
      <c r="L2395" s="33"/>
      <c r="M2395" s="33"/>
      <c r="N2395" s="33"/>
      <c r="O2395" s="33"/>
      <c r="P2395" s="33"/>
      <c r="Q2395" s="33"/>
      <c r="R2395" s="33"/>
      <c r="S2395" s="33"/>
      <c r="T2395" s="33"/>
    </row>
    <row r="2396" spans="1:20">
      <c r="A2396" s="33" t="s">
        <v>11741</v>
      </c>
      <c r="B2396" s="34" t="s">
        <v>11742</v>
      </c>
      <c r="C2396" s="35">
        <v>46129.613333333298</v>
      </c>
      <c r="D2396" s="34" t="s">
        <v>11743</v>
      </c>
      <c r="E2396" s="34" t="s">
        <v>11257</v>
      </c>
      <c r="F2396" s="35">
        <v>46088.750011574099</v>
      </c>
      <c r="G2396" s="36">
        <v>62.12</v>
      </c>
      <c r="H2396" s="36">
        <v>56.6</v>
      </c>
      <c r="I2396" s="36">
        <v>75.900000000000006</v>
      </c>
      <c r="J2396" s="36">
        <v>60.69</v>
      </c>
      <c r="K2396" s="36">
        <v>63.03</v>
      </c>
      <c r="L2396" s="33"/>
      <c r="M2396" s="33"/>
      <c r="N2396" s="33"/>
      <c r="O2396" s="33"/>
      <c r="P2396" s="33"/>
      <c r="Q2396" s="33"/>
      <c r="R2396" s="33"/>
      <c r="S2396" s="33"/>
      <c r="T2396" s="33"/>
    </row>
    <row r="2397" spans="1:20">
      <c r="A2397" s="33" t="s">
        <v>11744</v>
      </c>
      <c r="B2397" s="34" t="s">
        <v>11745</v>
      </c>
      <c r="C2397" s="35">
        <v>46129.613368055601</v>
      </c>
      <c r="D2397" s="34" t="s">
        <v>11746</v>
      </c>
      <c r="E2397" s="34" t="s">
        <v>11257</v>
      </c>
      <c r="F2397" s="35">
        <v>46088.791678240697</v>
      </c>
      <c r="G2397" s="36">
        <v>62.95</v>
      </c>
      <c r="H2397" s="36">
        <v>56.2</v>
      </c>
      <c r="I2397" s="36">
        <v>87.2</v>
      </c>
      <c r="J2397" s="36">
        <v>60.25</v>
      </c>
      <c r="K2397" s="36">
        <v>62.96</v>
      </c>
      <c r="L2397" s="33"/>
      <c r="M2397" s="33"/>
      <c r="N2397" s="33"/>
      <c r="O2397" s="33"/>
      <c r="P2397" s="33"/>
      <c r="Q2397" s="33"/>
      <c r="R2397" s="33"/>
      <c r="S2397" s="33"/>
      <c r="T2397" s="33"/>
    </row>
    <row r="2398" spans="1:20">
      <c r="A2398" s="33" t="s">
        <v>11747</v>
      </c>
      <c r="B2398" s="34" t="s">
        <v>11748</v>
      </c>
      <c r="C2398" s="35">
        <v>46129.613090277802</v>
      </c>
      <c r="D2398" s="34" t="s">
        <v>11749</v>
      </c>
      <c r="E2398" s="34" t="s">
        <v>11257</v>
      </c>
      <c r="F2398" s="35">
        <v>46088.833344907398</v>
      </c>
      <c r="G2398" s="36">
        <v>62.38</v>
      </c>
      <c r="H2398" s="36">
        <v>51.8</v>
      </c>
      <c r="I2398" s="36">
        <v>87.7</v>
      </c>
      <c r="J2398" s="36">
        <v>57.7</v>
      </c>
      <c r="K2398" s="36">
        <v>61.08</v>
      </c>
      <c r="L2398" s="33"/>
      <c r="M2398" s="33"/>
      <c r="N2398" s="33"/>
      <c r="O2398" s="33"/>
      <c r="P2398" s="33"/>
      <c r="Q2398" s="33"/>
      <c r="R2398" s="33"/>
      <c r="S2398" s="33"/>
      <c r="T2398" s="33"/>
    </row>
    <row r="2399" spans="1:20">
      <c r="A2399" s="33" t="s">
        <v>11750</v>
      </c>
      <c r="B2399" s="34" t="s">
        <v>11751</v>
      </c>
      <c r="C2399" s="35">
        <v>46129.613032407397</v>
      </c>
      <c r="D2399" s="34" t="s">
        <v>11752</v>
      </c>
      <c r="E2399" s="34" t="s">
        <v>11257</v>
      </c>
      <c r="F2399" s="35">
        <v>46088.875011574099</v>
      </c>
      <c r="G2399" s="36">
        <v>64.849999999999994</v>
      </c>
      <c r="H2399" s="36">
        <v>52.7</v>
      </c>
      <c r="I2399" s="36">
        <v>87.3</v>
      </c>
      <c r="J2399" s="36">
        <v>57.92</v>
      </c>
      <c r="K2399" s="36">
        <v>62.4</v>
      </c>
      <c r="L2399" s="33"/>
      <c r="M2399" s="33"/>
      <c r="N2399" s="33"/>
      <c r="O2399" s="33"/>
      <c r="P2399" s="33"/>
      <c r="Q2399" s="33"/>
      <c r="R2399" s="33"/>
      <c r="S2399" s="33"/>
      <c r="T2399" s="33"/>
    </row>
    <row r="2400" spans="1:20">
      <c r="A2400" s="33" t="s">
        <v>11753</v>
      </c>
      <c r="B2400" s="34" t="s">
        <v>11754</v>
      </c>
      <c r="C2400" s="35">
        <v>46129.613067129598</v>
      </c>
      <c r="D2400" s="34" t="s">
        <v>11755</v>
      </c>
      <c r="E2400" s="34" t="s">
        <v>11257</v>
      </c>
      <c r="F2400" s="35">
        <v>46088.916678240697</v>
      </c>
      <c r="G2400" s="36">
        <v>62.48</v>
      </c>
      <c r="H2400" s="36">
        <v>54.8</v>
      </c>
      <c r="I2400" s="36">
        <v>87.2</v>
      </c>
      <c r="J2400" s="36">
        <v>58.07</v>
      </c>
      <c r="K2400" s="36">
        <v>61.4</v>
      </c>
      <c r="L2400" s="33"/>
      <c r="M2400" s="33"/>
      <c r="N2400" s="33"/>
      <c r="O2400" s="33"/>
      <c r="P2400" s="33"/>
      <c r="Q2400" s="33"/>
      <c r="R2400" s="33"/>
      <c r="S2400" s="33"/>
      <c r="T2400" s="33"/>
    </row>
    <row r="2401" spans="1:20">
      <c r="A2401" s="33" t="s">
        <v>11756</v>
      </c>
      <c r="B2401" s="34" t="s">
        <v>11757</v>
      </c>
      <c r="C2401" s="35">
        <v>46129.613101851799</v>
      </c>
      <c r="D2401" s="34" t="s">
        <v>11758</v>
      </c>
      <c r="E2401" s="34" t="s">
        <v>11257</v>
      </c>
      <c r="F2401" s="35">
        <v>46088.958344907398</v>
      </c>
      <c r="G2401" s="36">
        <v>60.25</v>
      </c>
      <c r="H2401" s="36">
        <v>53.6</v>
      </c>
      <c r="I2401" s="36">
        <v>76.7</v>
      </c>
      <c r="J2401" s="36">
        <v>57.95</v>
      </c>
      <c r="K2401" s="36">
        <v>61.42</v>
      </c>
      <c r="L2401" s="33"/>
      <c r="M2401" s="33"/>
      <c r="N2401" s="33"/>
      <c r="O2401" s="33"/>
      <c r="P2401" s="33"/>
      <c r="Q2401" s="33"/>
      <c r="R2401" s="33"/>
      <c r="S2401" s="33"/>
      <c r="T2401" s="33"/>
    </row>
    <row r="2402" spans="1:20">
      <c r="A2402" s="33" t="s">
        <v>11759</v>
      </c>
      <c r="B2402" s="34" t="s">
        <v>11760</v>
      </c>
      <c r="C2402" s="35">
        <v>46129.613171296303</v>
      </c>
      <c r="D2402" s="34" t="s">
        <v>11761</v>
      </c>
      <c r="E2402" s="34" t="s">
        <v>11257</v>
      </c>
      <c r="F2402" s="35">
        <v>46089.000011574099</v>
      </c>
      <c r="G2402" s="36">
        <v>62.91</v>
      </c>
      <c r="H2402" s="36">
        <v>49.4</v>
      </c>
      <c r="I2402" s="36">
        <v>86.9</v>
      </c>
      <c r="J2402" s="36">
        <v>56.15</v>
      </c>
      <c r="K2402" s="36">
        <v>61.19</v>
      </c>
      <c r="L2402" s="33"/>
      <c r="M2402" s="33"/>
      <c r="N2402" s="33"/>
      <c r="O2402" s="33"/>
      <c r="P2402" s="33"/>
      <c r="Q2402" s="33"/>
      <c r="R2402" s="33"/>
      <c r="S2402" s="33"/>
      <c r="T2402" s="33"/>
    </row>
    <row r="2403" spans="1:20">
      <c r="A2403" s="33" t="s">
        <v>11762</v>
      </c>
      <c r="B2403" s="34" t="s">
        <v>11763</v>
      </c>
      <c r="C2403" s="35">
        <v>46129.612939814797</v>
      </c>
      <c r="D2403" s="34" t="s">
        <v>11764</v>
      </c>
      <c r="E2403" s="34" t="s">
        <v>11257</v>
      </c>
      <c r="F2403" s="35">
        <v>46089.041678240697</v>
      </c>
      <c r="G2403" s="36">
        <v>56.47</v>
      </c>
      <c r="H2403" s="36">
        <v>45.8</v>
      </c>
      <c r="I2403" s="36">
        <v>73.599999999999994</v>
      </c>
      <c r="J2403" s="36">
        <v>53.28</v>
      </c>
      <c r="K2403" s="36">
        <v>57.41</v>
      </c>
      <c r="L2403" s="33"/>
      <c r="M2403" s="33"/>
      <c r="N2403" s="33"/>
      <c r="O2403" s="33"/>
      <c r="P2403" s="33"/>
      <c r="Q2403" s="33"/>
      <c r="R2403" s="33"/>
      <c r="S2403" s="33"/>
      <c r="T2403" s="33"/>
    </row>
    <row r="2404" spans="1:20">
      <c r="A2404" s="33" t="s">
        <v>11765</v>
      </c>
      <c r="B2404" s="34" t="s">
        <v>11766</v>
      </c>
      <c r="C2404" s="35">
        <v>46129.613368055601</v>
      </c>
      <c r="D2404" s="34" t="s">
        <v>11767</v>
      </c>
      <c r="E2404" s="34" t="s">
        <v>11257</v>
      </c>
      <c r="F2404" s="35">
        <v>46089.083344907398</v>
      </c>
      <c r="G2404" s="36">
        <v>62.09</v>
      </c>
      <c r="H2404" s="36">
        <v>46.5</v>
      </c>
      <c r="I2404" s="36">
        <v>87.4</v>
      </c>
      <c r="J2404" s="36">
        <v>53.15</v>
      </c>
      <c r="K2404" s="36">
        <v>59.33</v>
      </c>
      <c r="L2404" s="33"/>
      <c r="M2404" s="33"/>
      <c r="N2404" s="33"/>
      <c r="O2404" s="33"/>
      <c r="P2404" s="33"/>
      <c r="Q2404" s="33"/>
      <c r="R2404" s="33"/>
      <c r="S2404" s="33"/>
      <c r="T2404" s="33"/>
    </row>
    <row r="2405" spans="1:20">
      <c r="A2405" s="33" t="s">
        <v>11768</v>
      </c>
      <c r="B2405" s="34" t="s">
        <v>11769</v>
      </c>
      <c r="C2405" s="35">
        <v>46129.612939814797</v>
      </c>
      <c r="D2405" s="34" t="s">
        <v>11770</v>
      </c>
      <c r="E2405" s="34" t="s">
        <v>11257</v>
      </c>
      <c r="F2405" s="35">
        <v>46089.125011574099</v>
      </c>
      <c r="G2405" s="36">
        <v>57.65</v>
      </c>
      <c r="H2405" s="36">
        <v>47.4</v>
      </c>
      <c r="I2405" s="36">
        <v>88.5</v>
      </c>
      <c r="J2405" s="36">
        <v>52.99</v>
      </c>
      <c r="K2405" s="36">
        <v>57.38</v>
      </c>
      <c r="L2405" s="33"/>
      <c r="M2405" s="33"/>
      <c r="N2405" s="33"/>
      <c r="O2405" s="33"/>
      <c r="P2405" s="33"/>
      <c r="Q2405" s="33"/>
      <c r="R2405" s="33"/>
      <c r="S2405" s="33"/>
      <c r="T2405" s="33"/>
    </row>
    <row r="2406" spans="1:20">
      <c r="A2406" s="33" t="s">
        <v>11771</v>
      </c>
      <c r="B2406" s="34" t="s">
        <v>11772</v>
      </c>
      <c r="C2406" s="35">
        <v>46129.613032407397</v>
      </c>
      <c r="D2406" s="34" t="s">
        <v>11773</v>
      </c>
      <c r="E2406" s="34" t="s">
        <v>11257</v>
      </c>
      <c r="F2406" s="35">
        <v>46089.166678240697</v>
      </c>
      <c r="G2406" s="36">
        <v>59.68</v>
      </c>
      <c r="H2406" s="36">
        <v>49.3</v>
      </c>
      <c r="I2406" s="36">
        <v>82.5</v>
      </c>
      <c r="J2406" s="36">
        <v>54.51</v>
      </c>
      <c r="K2406" s="36">
        <v>58.99</v>
      </c>
      <c r="L2406" s="33"/>
      <c r="M2406" s="33"/>
      <c r="N2406" s="33"/>
      <c r="O2406" s="33"/>
      <c r="P2406" s="33"/>
      <c r="Q2406" s="33"/>
      <c r="R2406" s="33"/>
      <c r="S2406" s="33"/>
      <c r="T2406" s="33"/>
    </row>
    <row r="2407" spans="1:20">
      <c r="A2407" s="33" t="s">
        <v>11774</v>
      </c>
      <c r="B2407" s="34" t="s">
        <v>11775</v>
      </c>
      <c r="C2407" s="35">
        <v>46129.613148148099</v>
      </c>
      <c r="D2407" s="34" t="s">
        <v>11776</v>
      </c>
      <c r="E2407" s="34" t="s">
        <v>11257</v>
      </c>
      <c r="F2407" s="35">
        <v>46089.208344907398</v>
      </c>
      <c r="G2407" s="36">
        <v>62.35</v>
      </c>
      <c r="H2407" s="36">
        <v>51.6</v>
      </c>
      <c r="I2407" s="36">
        <v>86.1</v>
      </c>
      <c r="J2407" s="36">
        <v>57.17</v>
      </c>
      <c r="K2407" s="36">
        <v>61.79</v>
      </c>
      <c r="L2407" s="33"/>
      <c r="M2407" s="33"/>
      <c r="N2407" s="33"/>
      <c r="O2407" s="33"/>
      <c r="P2407" s="33"/>
      <c r="Q2407" s="33"/>
      <c r="R2407" s="33"/>
      <c r="S2407" s="33"/>
      <c r="T2407" s="33"/>
    </row>
    <row r="2408" spans="1:20">
      <c r="A2408" s="33" t="s">
        <v>11777</v>
      </c>
      <c r="B2408" s="34" t="s">
        <v>11778</v>
      </c>
      <c r="C2408" s="35">
        <v>46129.612986111097</v>
      </c>
      <c r="D2408" s="34" t="s">
        <v>11779</v>
      </c>
      <c r="E2408" s="34" t="s">
        <v>11257</v>
      </c>
      <c r="F2408" s="35">
        <v>46089.250011574099</v>
      </c>
      <c r="G2408" s="36">
        <v>61.8</v>
      </c>
      <c r="H2408" s="36">
        <v>55.2</v>
      </c>
      <c r="I2408" s="36">
        <v>87</v>
      </c>
      <c r="J2408" s="36">
        <v>58.2</v>
      </c>
      <c r="K2408" s="36">
        <v>61.5</v>
      </c>
      <c r="L2408" s="33"/>
      <c r="M2408" s="33"/>
      <c r="N2408" s="33"/>
      <c r="O2408" s="33"/>
      <c r="P2408" s="33"/>
      <c r="Q2408" s="33"/>
      <c r="R2408" s="33"/>
      <c r="S2408" s="33"/>
      <c r="T2408" s="33"/>
    </row>
    <row r="2409" spans="1:20">
      <c r="A2409" s="33" t="s">
        <v>11780</v>
      </c>
      <c r="B2409" s="34" t="s">
        <v>11781</v>
      </c>
      <c r="C2409" s="35">
        <v>46129.613333333298</v>
      </c>
      <c r="D2409" s="34" t="s">
        <v>11782</v>
      </c>
      <c r="E2409" s="34" t="s">
        <v>11257</v>
      </c>
      <c r="F2409" s="35">
        <v>46089.291678240697</v>
      </c>
      <c r="G2409" s="36">
        <v>62.57</v>
      </c>
      <c r="H2409" s="36">
        <v>56.2</v>
      </c>
      <c r="I2409" s="36">
        <v>77.900000000000006</v>
      </c>
      <c r="J2409" s="36">
        <v>60.58</v>
      </c>
      <c r="K2409" s="36">
        <v>63.72</v>
      </c>
      <c r="L2409" s="33"/>
      <c r="M2409" s="33"/>
      <c r="N2409" s="33"/>
      <c r="O2409" s="33"/>
      <c r="P2409" s="33"/>
      <c r="Q2409" s="33"/>
      <c r="R2409" s="33"/>
      <c r="S2409" s="33"/>
      <c r="T2409" s="33"/>
    </row>
    <row r="2410" spans="1:20">
      <c r="A2410" s="33" t="s">
        <v>11783</v>
      </c>
      <c r="B2410" s="34" t="s">
        <v>11784</v>
      </c>
      <c r="C2410" s="35">
        <v>46129.613043981502</v>
      </c>
      <c r="D2410" s="34" t="s">
        <v>11785</v>
      </c>
      <c r="E2410" s="34" t="s">
        <v>11257</v>
      </c>
      <c r="F2410" s="35">
        <v>46089.333344907398</v>
      </c>
      <c r="G2410" s="36">
        <v>64.77</v>
      </c>
      <c r="H2410" s="36">
        <v>57.3</v>
      </c>
      <c r="I2410" s="36">
        <v>94.5</v>
      </c>
      <c r="J2410" s="36">
        <v>61.76</v>
      </c>
      <c r="K2410" s="36">
        <v>64.92</v>
      </c>
      <c r="L2410" s="33"/>
      <c r="M2410" s="33"/>
      <c r="N2410" s="33"/>
      <c r="O2410" s="33"/>
      <c r="P2410" s="33"/>
      <c r="Q2410" s="33"/>
      <c r="R2410" s="33"/>
      <c r="S2410" s="33"/>
      <c r="T2410" s="33"/>
    </row>
    <row r="2411" spans="1:20">
      <c r="A2411" s="33" t="s">
        <v>11786</v>
      </c>
      <c r="B2411" s="34" t="s">
        <v>11787</v>
      </c>
      <c r="C2411" s="35">
        <v>46129.613263888903</v>
      </c>
      <c r="D2411" s="34" t="s">
        <v>11788</v>
      </c>
      <c r="E2411" s="34" t="s">
        <v>11257</v>
      </c>
      <c r="F2411" s="35">
        <v>46089.375011574099</v>
      </c>
      <c r="G2411" s="36">
        <v>64.28</v>
      </c>
      <c r="H2411" s="36">
        <v>58.6</v>
      </c>
      <c r="I2411" s="36">
        <v>80.5</v>
      </c>
      <c r="J2411" s="36">
        <v>62.48</v>
      </c>
      <c r="K2411" s="36">
        <v>65.2</v>
      </c>
      <c r="L2411" s="33"/>
      <c r="M2411" s="33"/>
      <c r="N2411" s="33"/>
      <c r="O2411" s="33"/>
      <c r="P2411" s="33"/>
      <c r="Q2411" s="33"/>
      <c r="R2411" s="33"/>
      <c r="S2411" s="33"/>
      <c r="T2411" s="33"/>
    </row>
    <row r="2412" spans="1:20">
      <c r="A2412" s="33" t="s">
        <v>11789</v>
      </c>
      <c r="B2412" s="34" t="s">
        <v>11790</v>
      </c>
      <c r="C2412" s="35">
        <v>46129.612928240698</v>
      </c>
      <c r="D2412" s="34" t="s">
        <v>11791</v>
      </c>
      <c r="E2412" s="34" t="s">
        <v>11257</v>
      </c>
      <c r="F2412" s="35">
        <v>46089.416678240697</v>
      </c>
      <c r="G2412" s="36">
        <v>64.56</v>
      </c>
      <c r="H2412" s="36">
        <v>59.6</v>
      </c>
      <c r="I2412" s="36">
        <v>78.900000000000006</v>
      </c>
      <c r="J2412" s="36">
        <v>63.12</v>
      </c>
      <c r="K2412" s="36">
        <v>65.42</v>
      </c>
      <c r="L2412" s="33"/>
      <c r="M2412" s="33"/>
      <c r="N2412" s="33"/>
      <c r="O2412" s="33"/>
      <c r="P2412" s="33"/>
      <c r="Q2412" s="33"/>
      <c r="R2412" s="33"/>
      <c r="S2412" s="33"/>
      <c r="T2412" s="33"/>
    </row>
    <row r="2413" spans="1:20">
      <c r="A2413" s="33" t="s">
        <v>11792</v>
      </c>
      <c r="B2413" s="34" t="s">
        <v>11793</v>
      </c>
      <c r="C2413" s="35">
        <v>46129.613333333298</v>
      </c>
      <c r="D2413" s="34" t="s">
        <v>11794</v>
      </c>
      <c r="E2413" s="34" t="s">
        <v>11257</v>
      </c>
      <c r="F2413" s="35">
        <v>46089.458344907398</v>
      </c>
      <c r="G2413" s="36">
        <v>64.39</v>
      </c>
      <c r="H2413" s="36">
        <v>60</v>
      </c>
      <c r="I2413" s="36">
        <v>79.2</v>
      </c>
      <c r="J2413" s="36">
        <v>62.77</v>
      </c>
      <c r="K2413" s="36">
        <v>65.260000000000005</v>
      </c>
      <c r="L2413" s="33"/>
      <c r="M2413" s="33"/>
      <c r="N2413" s="33"/>
      <c r="O2413" s="33"/>
      <c r="P2413" s="33"/>
      <c r="Q2413" s="33"/>
      <c r="R2413" s="33"/>
      <c r="S2413" s="33"/>
      <c r="T2413" s="33"/>
    </row>
    <row r="2414" spans="1:20">
      <c r="A2414" s="33" t="s">
        <v>11795</v>
      </c>
      <c r="B2414" s="34" t="s">
        <v>11796</v>
      </c>
      <c r="C2414" s="35">
        <v>46129.613368055601</v>
      </c>
      <c r="D2414" s="34" t="s">
        <v>11797</v>
      </c>
      <c r="E2414" s="34" t="s">
        <v>11257</v>
      </c>
      <c r="F2414" s="35">
        <v>46089.500011574099</v>
      </c>
      <c r="G2414" s="36">
        <v>64.010000000000005</v>
      </c>
      <c r="H2414" s="36">
        <v>59.4</v>
      </c>
      <c r="I2414" s="36">
        <v>79.400000000000006</v>
      </c>
      <c r="J2414" s="36">
        <v>62.57</v>
      </c>
      <c r="K2414" s="36">
        <v>64.81</v>
      </c>
      <c r="L2414" s="33"/>
      <c r="M2414" s="33"/>
      <c r="N2414" s="33"/>
      <c r="O2414" s="33"/>
      <c r="P2414" s="33"/>
      <c r="Q2414" s="33"/>
      <c r="R2414" s="33"/>
      <c r="S2414" s="33"/>
      <c r="T2414" s="33"/>
    </row>
    <row r="2415" spans="1:20">
      <c r="A2415" s="33" t="s">
        <v>11798</v>
      </c>
      <c r="B2415" s="34" t="s">
        <v>11799</v>
      </c>
      <c r="C2415" s="35">
        <v>46129.613043981502</v>
      </c>
      <c r="D2415" s="34" t="s">
        <v>11800</v>
      </c>
      <c r="E2415" s="34" t="s">
        <v>11257</v>
      </c>
      <c r="F2415" s="35">
        <v>46089.541678240697</v>
      </c>
      <c r="G2415" s="36">
        <v>64.87</v>
      </c>
      <c r="H2415" s="36">
        <v>60.4</v>
      </c>
      <c r="I2415" s="36">
        <v>80.3</v>
      </c>
      <c r="J2415" s="36">
        <v>63.42</v>
      </c>
      <c r="K2415" s="36">
        <v>65.760000000000005</v>
      </c>
      <c r="L2415" s="33"/>
      <c r="M2415" s="33"/>
      <c r="N2415" s="33"/>
      <c r="O2415" s="33"/>
      <c r="P2415" s="33"/>
      <c r="Q2415" s="33"/>
      <c r="R2415" s="33"/>
      <c r="S2415" s="33"/>
      <c r="T2415" s="33"/>
    </row>
    <row r="2416" spans="1:20">
      <c r="A2416" s="33" t="s">
        <v>11801</v>
      </c>
      <c r="B2416" s="34" t="s">
        <v>11802</v>
      </c>
      <c r="C2416" s="35">
        <v>46129.613032407397</v>
      </c>
      <c r="D2416" s="34" t="s">
        <v>11803</v>
      </c>
      <c r="E2416" s="34" t="s">
        <v>11257</v>
      </c>
      <c r="F2416" s="35">
        <v>46089.583344907398</v>
      </c>
      <c r="G2416" s="36">
        <v>65.12</v>
      </c>
      <c r="H2416" s="36">
        <v>60.2</v>
      </c>
      <c r="I2416" s="36">
        <v>82</v>
      </c>
      <c r="J2416" s="36">
        <v>63.45</v>
      </c>
      <c r="K2416" s="36">
        <v>65.98</v>
      </c>
      <c r="L2416" s="33"/>
      <c r="M2416" s="33"/>
      <c r="N2416" s="33"/>
      <c r="O2416" s="33"/>
      <c r="P2416" s="33"/>
      <c r="Q2416" s="33"/>
      <c r="R2416" s="33"/>
      <c r="S2416" s="33"/>
      <c r="T2416" s="33"/>
    </row>
    <row r="2417" spans="1:20">
      <c r="A2417" s="33" t="s">
        <v>11804</v>
      </c>
      <c r="B2417" s="34" t="s">
        <v>11805</v>
      </c>
      <c r="C2417" s="35">
        <v>46129.613078703696</v>
      </c>
      <c r="D2417" s="34" t="s">
        <v>11806</v>
      </c>
      <c r="E2417" s="34" t="s">
        <v>11257</v>
      </c>
      <c r="F2417" s="35">
        <v>46089.625011574099</v>
      </c>
      <c r="G2417" s="36">
        <v>65.12</v>
      </c>
      <c r="H2417" s="36">
        <v>59.1</v>
      </c>
      <c r="I2417" s="36">
        <v>79.2</v>
      </c>
      <c r="J2417" s="36">
        <v>63.42</v>
      </c>
      <c r="K2417" s="36">
        <v>66.11</v>
      </c>
      <c r="L2417" s="33"/>
      <c r="M2417" s="33"/>
      <c r="N2417" s="33"/>
      <c r="O2417" s="33"/>
      <c r="P2417" s="33"/>
      <c r="Q2417" s="33"/>
      <c r="R2417" s="33"/>
      <c r="S2417" s="33"/>
      <c r="T2417" s="33"/>
    </row>
    <row r="2418" spans="1:20">
      <c r="A2418" s="33" t="s">
        <v>11807</v>
      </c>
      <c r="B2418" s="34" t="s">
        <v>11808</v>
      </c>
      <c r="C2418" s="35">
        <v>46129.613356481503</v>
      </c>
      <c r="D2418" s="34" t="s">
        <v>11809</v>
      </c>
      <c r="E2418" s="34" t="s">
        <v>11257</v>
      </c>
      <c r="F2418" s="35">
        <v>46089.666678240697</v>
      </c>
      <c r="G2418" s="36">
        <v>64.290000000000006</v>
      </c>
      <c r="H2418" s="36">
        <v>59.2</v>
      </c>
      <c r="I2418" s="36">
        <v>83.8</v>
      </c>
      <c r="J2418" s="36">
        <v>62.34</v>
      </c>
      <c r="K2418" s="36">
        <v>65.17</v>
      </c>
      <c r="L2418" s="33"/>
      <c r="M2418" s="33"/>
      <c r="N2418" s="33"/>
      <c r="O2418" s="33"/>
      <c r="P2418" s="33"/>
      <c r="Q2418" s="33"/>
      <c r="R2418" s="33"/>
      <c r="S2418" s="33"/>
      <c r="T2418" s="33"/>
    </row>
    <row r="2419" spans="1:20">
      <c r="A2419" s="33" t="s">
        <v>11810</v>
      </c>
      <c r="B2419" s="34" t="s">
        <v>11811</v>
      </c>
      <c r="C2419" s="35">
        <v>46129.613217592603</v>
      </c>
      <c r="D2419" s="34" t="s">
        <v>11812</v>
      </c>
      <c r="E2419" s="34" t="s">
        <v>11257</v>
      </c>
      <c r="F2419" s="35">
        <v>46089.708344907398</v>
      </c>
      <c r="G2419" s="36">
        <v>63.26</v>
      </c>
      <c r="H2419" s="36">
        <v>57.9</v>
      </c>
      <c r="I2419" s="36">
        <v>75.900000000000006</v>
      </c>
      <c r="J2419" s="36">
        <v>61.67</v>
      </c>
      <c r="K2419" s="36">
        <v>64.27</v>
      </c>
      <c r="L2419" s="33"/>
      <c r="M2419" s="33"/>
      <c r="N2419" s="33"/>
      <c r="O2419" s="33"/>
      <c r="P2419" s="33"/>
      <c r="Q2419" s="33"/>
      <c r="R2419" s="33"/>
      <c r="S2419" s="33"/>
      <c r="T2419" s="33"/>
    </row>
    <row r="2420" spans="1:20">
      <c r="A2420" s="33" t="s">
        <v>11813</v>
      </c>
      <c r="B2420" s="34" t="s">
        <v>11814</v>
      </c>
      <c r="C2420" s="35">
        <v>46129.613391203697</v>
      </c>
      <c r="D2420" s="34" t="s">
        <v>11815</v>
      </c>
      <c r="E2420" s="34" t="s">
        <v>11257</v>
      </c>
      <c r="F2420" s="35">
        <v>46089.750011574099</v>
      </c>
      <c r="G2420" s="36">
        <v>63.61</v>
      </c>
      <c r="H2420" s="36">
        <v>59</v>
      </c>
      <c r="I2420" s="36">
        <v>74.400000000000006</v>
      </c>
      <c r="J2420" s="36">
        <v>62.35</v>
      </c>
      <c r="K2420" s="36">
        <v>64.56</v>
      </c>
      <c r="L2420" s="33"/>
      <c r="M2420" s="33"/>
      <c r="N2420" s="33"/>
      <c r="O2420" s="33"/>
      <c r="P2420" s="33"/>
      <c r="Q2420" s="33"/>
      <c r="R2420" s="33"/>
      <c r="S2420" s="33"/>
      <c r="T2420" s="33"/>
    </row>
    <row r="2421" spans="1:20">
      <c r="A2421" s="33" t="s">
        <v>11816</v>
      </c>
      <c r="B2421" s="34" t="s">
        <v>11817</v>
      </c>
      <c r="C2421" s="35">
        <v>46129.613391203697</v>
      </c>
      <c r="D2421" s="34" t="s">
        <v>11818</v>
      </c>
      <c r="E2421" s="34" t="s">
        <v>11257</v>
      </c>
      <c r="F2421" s="35">
        <v>46089.791678240697</v>
      </c>
      <c r="G2421" s="36">
        <v>64.47</v>
      </c>
      <c r="H2421" s="36">
        <v>58.3</v>
      </c>
      <c r="I2421" s="36">
        <v>86.6</v>
      </c>
      <c r="J2421" s="36">
        <v>62.33</v>
      </c>
      <c r="K2421" s="36">
        <v>65.37</v>
      </c>
      <c r="L2421" s="33"/>
      <c r="M2421" s="33"/>
      <c r="N2421" s="33"/>
      <c r="O2421" s="33"/>
      <c r="P2421" s="33"/>
      <c r="Q2421" s="33"/>
      <c r="R2421" s="33"/>
      <c r="S2421" s="33"/>
      <c r="T2421" s="33"/>
    </row>
    <row r="2422" spans="1:20">
      <c r="A2422" s="33" t="s">
        <v>11819</v>
      </c>
      <c r="B2422" s="34" t="s">
        <v>11820</v>
      </c>
      <c r="C2422" s="35">
        <v>46129.612997685203</v>
      </c>
      <c r="D2422" s="34" t="s">
        <v>11821</v>
      </c>
      <c r="E2422" s="34" t="s">
        <v>11257</v>
      </c>
      <c r="F2422" s="35">
        <v>46089.833344907398</v>
      </c>
      <c r="G2422" s="36">
        <v>67.52</v>
      </c>
      <c r="H2422" s="36">
        <v>54.8</v>
      </c>
      <c r="I2422" s="36">
        <v>88.1</v>
      </c>
      <c r="J2422" s="36">
        <v>61.43</v>
      </c>
      <c r="K2422" s="36">
        <v>66.39</v>
      </c>
      <c r="L2422" s="33"/>
      <c r="M2422" s="33"/>
      <c r="N2422" s="33"/>
      <c r="O2422" s="33"/>
      <c r="P2422" s="33"/>
      <c r="Q2422" s="33"/>
      <c r="R2422" s="33"/>
      <c r="S2422" s="33"/>
      <c r="T2422" s="33"/>
    </row>
    <row r="2423" spans="1:20">
      <c r="A2423" s="33" t="s">
        <v>11822</v>
      </c>
      <c r="B2423" s="34" t="s">
        <v>11823</v>
      </c>
      <c r="C2423" s="35">
        <v>46129.612928240698</v>
      </c>
      <c r="D2423" s="34" t="s">
        <v>11824</v>
      </c>
      <c r="E2423" s="34" t="s">
        <v>11257</v>
      </c>
      <c r="F2423" s="35">
        <v>46089.875011574099</v>
      </c>
      <c r="G2423" s="36">
        <v>64.42</v>
      </c>
      <c r="H2423" s="36">
        <v>58</v>
      </c>
      <c r="I2423" s="36">
        <v>86.5</v>
      </c>
      <c r="J2423" s="36">
        <v>61.07</v>
      </c>
      <c r="K2423" s="36">
        <v>64.709999999999994</v>
      </c>
      <c r="L2423" s="33"/>
      <c r="M2423" s="33"/>
      <c r="N2423" s="33"/>
      <c r="O2423" s="33"/>
      <c r="P2423" s="33"/>
      <c r="Q2423" s="33"/>
      <c r="R2423" s="33"/>
      <c r="S2423" s="33"/>
      <c r="T2423" s="33"/>
    </row>
    <row r="2424" spans="1:20">
      <c r="A2424" s="33" t="s">
        <v>11825</v>
      </c>
      <c r="B2424" s="34" t="s">
        <v>11826</v>
      </c>
      <c r="C2424" s="35">
        <v>46129.612997685203</v>
      </c>
      <c r="D2424" s="34" t="s">
        <v>11827</v>
      </c>
      <c r="E2424" s="34" t="s">
        <v>11257</v>
      </c>
      <c r="F2424" s="35">
        <v>46089.916678240697</v>
      </c>
      <c r="G2424" s="36">
        <v>62.85</v>
      </c>
      <c r="H2424" s="36">
        <v>54.4</v>
      </c>
      <c r="I2424" s="36">
        <v>87</v>
      </c>
      <c r="J2424" s="36">
        <v>59.13</v>
      </c>
      <c r="K2424" s="36">
        <v>62.67</v>
      </c>
      <c r="L2424" s="33"/>
      <c r="M2424" s="33"/>
      <c r="N2424" s="33"/>
      <c r="O2424" s="33"/>
      <c r="P2424" s="33"/>
      <c r="Q2424" s="33"/>
      <c r="R2424" s="33"/>
      <c r="S2424" s="33"/>
      <c r="T2424" s="33"/>
    </row>
    <row r="2425" spans="1:20">
      <c r="A2425" s="33" t="s">
        <v>11828</v>
      </c>
      <c r="B2425" s="34" t="s">
        <v>11829</v>
      </c>
      <c r="C2425" s="35">
        <v>46129.613078703696</v>
      </c>
      <c r="D2425" s="34" t="s">
        <v>11830</v>
      </c>
      <c r="E2425" s="34" t="s">
        <v>11257</v>
      </c>
      <c r="F2425" s="35">
        <v>46089.958344907398</v>
      </c>
      <c r="G2425" s="36">
        <v>60.52</v>
      </c>
      <c r="H2425" s="36">
        <v>51.3</v>
      </c>
      <c r="I2425" s="36">
        <v>79.599999999999994</v>
      </c>
      <c r="J2425" s="36">
        <v>57.48</v>
      </c>
      <c r="K2425" s="36">
        <v>61.79</v>
      </c>
      <c r="L2425" s="33"/>
      <c r="M2425" s="33"/>
      <c r="N2425" s="33"/>
      <c r="O2425" s="33"/>
      <c r="P2425" s="33"/>
      <c r="Q2425" s="33"/>
      <c r="R2425" s="33"/>
      <c r="S2425" s="33"/>
      <c r="T2425" s="33"/>
    </row>
    <row r="2426" spans="1:20">
      <c r="A2426" s="33" t="s">
        <v>11831</v>
      </c>
      <c r="B2426" s="34" t="s">
        <v>11832</v>
      </c>
      <c r="C2426" s="35">
        <v>46129.612951388903</v>
      </c>
      <c r="D2426" s="34" t="s">
        <v>11833</v>
      </c>
      <c r="E2426" s="34" t="s">
        <v>11257</v>
      </c>
      <c r="F2426" s="35">
        <v>46090.000011574099</v>
      </c>
      <c r="G2426" s="36">
        <v>59.53</v>
      </c>
      <c r="H2426" s="36">
        <v>50.6</v>
      </c>
      <c r="I2426" s="36">
        <v>73.5</v>
      </c>
      <c r="J2426" s="36">
        <v>56.54</v>
      </c>
      <c r="K2426" s="36">
        <v>61.27</v>
      </c>
      <c r="L2426" s="33"/>
      <c r="M2426" s="33"/>
      <c r="N2426" s="33"/>
      <c r="O2426" s="33"/>
      <c r="P2426" s="33"/>
      <c r="Q2426" s="33"/>
      <c r="R2426" s="33"/>
      <c r="S2426" s="33"/>
      <c r="T2426" s="33"/>
    </row>
    <row r="2427" spans="1:20">
      <c r="A2427" s="33" t="s">
        <v>11834</v>
      </c>
      <c r="B2427" s="34" t="s">
        <v>11835</v>
      </c>
      <c r="C2427" s="35">
        <v>46129.613032407397</v>
      </c>
      <c r="D2427" s="34" t="s">
        <v>11836</v>
      </c>
      <c r="E2427" s="34" t="s">
        <v>11257</v>
      </c>
      <c r="F2427" s="35">
        <v>46090.041678240697</v>
      </c>
      <c r="G2427" s="36">
        <v>61.89</v>
      </c>
      <c r="H2427" s="36">
        <v>48.7</v>
      </c>
      <c r="I2427" s="36">
        <v>87.5</v>
      </c>
      <c r="J2427" s="36">
        <v>54.66</v>
      </c>
      <c r="K2427" s="36">
        <v>60.49</v>
      </c>
      <c r="L2427" s="33"/>
      <c r="M2427" s="33"/>
      <c r="N2427" s="33"/>
      <c r="O2427" s="33"/>
      <c r="P2427" s="33"/>
      <c r="Q2427" s="33"/>
      <c r="R2427" s="33"/>
      <c r="S2427" s="33"/>
      <c r="T2427" s="33"/>
    </row>
    <row r="2428" spans="1:20">
      <c r="A2428" s="33" t="s">
        <v>11837</v>
      </c>
      <c r="B2428" s="34" t="s">
        <v>11838</v>
      </c>
      <c r="C2428" s="35">
        <v>46129.613171296303</v>
      </c>
      <c r="D2428" s="34" t="s">
        <v>11839</v>
      </c>
      <c r="E2428" s="34" t="s">
        <v>11257</v>
      </c>
      <c r="F2428" s="35">
        <v>46090.083344907398</v>
      </c>
      <c r="G2428" s="36">
        <v>59.74</v>
      </c>
      <c r="H2428" s="36">
        <v>46.7</v>
      </c>
      <c r="I2428" s="36">
        <v>86.9</v>
      </c>
      <c r="J2428" s="36">
        <v>53.19</v>
      </c>
      <c r="K2428" s="36">
        <v>59.04</v>
      </c>
      <c r="L2428" s="33"/>
      <c r="M2428" s="33"/>
      <c r="N2428" s="33"/>
      <c r="O2428" s="33"/>
      <c r="P2428" s="33"/>
      <c r="Q2428" s="33"/>
      <c r="R2428" s="33"/>
      <c r="S2428" s="33"/>
      <c r="T2428" s="33"/>
    </row>
    <row r="2429" spans="1:20">
      <c r="A2429" s="33" t="s">
        <v>11840</v>
      </c>
      <c r="B2429" s="34" t="s">
        <v>11841</v>
      </c>
      <c r="C2429" s="35">
        <v>46129.613287036998</v>
      </c>
      <c r="D2429" s="34" t="s">
        <v>11842</v>
      </c>
      <c r="E2429" s="34" t="s">
        <v>11257</v>
      </c>
      <c r="F2429" s="35">
        <v>46090.125011574099</v>
      </c>
      <c r="G2429" s="36">
        <v>60.9</v>
      </c>
      <c r="H2429" s="36">
        <v>49.1</v>
      </c>
      <c r="I2429" s="36">
        <v>84.9</v>
      </c>
      <c r="J2429" s="36">
        <v>55</v>
      </c>
      <c r="K2429" s="36">
        <v>60.66</v>
      </c>
      <c r="L2429" s="33"/>
      <c r="M2429" s="33"/>
      <c r="N2429" s="33"/>
      <c r="O2429" s="33"/>
      <c r="P2429" s="33"/>
      <c r="Q2429" s="33"/>
      <c r="R2429" s="33"/>
      <c r="S2429" s="33"/>
      <c r="T2429" s="33"/>
    </row>
    <row r="2430" spans="1:20">
      <c r="A2430" s="33" t="s">
        <v>11843</v>
      </c>
      <c r="B2430" s="34" t="s">
        <v>11844</v>
      </c>
      <c r="C2430" s="35">
        <v>46129.613032407397</v>
      </c>
      <c r="D2430" s="34" t="s">
        <v>11845</v>
      </c>
      <c r="E2430" s="34" t="s">
        <v>11257</v>
      </c>
      <c r="F2430" s="35">
        <v>46090.166678240697</v>
      </c>
      <c r="G2430" s="36">
        <v>60.2</v>
      </c>
      <c r="H2430" s="36">
        <v>51.6</v>
      </c>
      <c r="I2430" s="36">
        <v>67.599999999999994</v>
      </c>
      <c r="J2430" s="36">
        <v>57.86</v>
      </c>
      <c r="K2430" s="36">
        <v>61.62</v>
      </c>
      <c r="L2430" s="33"/>
      <c r="M2430" s="33"/>
      <c r="N2430" s="33"/>
      <c r="O2430" s="33"/>
      <c r="P2430" s="33"/>
      <c r="Q2430" s="33"/>
      <c r="R2430" s="33"/>
      <c r="S2430" s="33"/>
      <c r="T2430" s="33"/>
    </row>
    <row r="2431" spans="1:20">
      <c r="A2431" s="33" t="s">
        <v>11846</v>
      </c>
      <c r="B2431" s="34" t="s">
        <v>11847</v>
      </c>
      <c r="C2431" s="35">
        <v>46129.613043981502</v>
      </c>
      <c r="D2431" s="34" t="s">
        <v>11848</v>
      </c>
      <c r="E2431" s="34" t="s">
        <v>11257</v>
      </c>
      <c r="F2431" s="35">
        <v>46090.208344907398</v>
      </c>
      <c r="G2431" s="36">
        <v>64.55</v>
      </c>
      <c r="H2431" s="36">
        <v>57</v>
      </c>
      <c r="I2431" s="36">
        <v>75.099999999999994</v>
      </c>
      <c r="J2431" s="36">
        <v>62.96</v>
      </c>
      <c r="K2431" s="36">
        <v>65.62</v>
      </c>
      <c r="L2431" s="33"/>
      <c r="M2431" s="33"/>
      <c r="N2431" s="33"/>
      <c r="O2431" s="33"/>
      <c r="P2431" s="33"/>
      <c r="Q2431" s="33"/>
      <c r="R2431" s="33"/>
      <c r="S2431" s="33"/>
      <c r="T2431" s="33"/>
    </row>
    <row r="2432" spans="1:20">
      <c r="A2432" s="33" t="s">
        <v>11849</v>
      </c>
      <c r="B2432" s="34" t="s">
        <v>11850</v>
      </c>
      <c r="C2432" s="35">
        <v>46129.613333333298</v>
      </c>
      <c r="D2432" s="34" t="s">
        <v>11851</v>
      </c>
      <c r="E2432" s="34" t="s">
        <v>11257</v>
      </c>
      <c r="F2432" s="35">
        <v>46090.250011574099</v>
      </c>
      <c r="G2432" s="36">
        <v>65.8</v>
      </c>
      <c r="H2432" s="36">
        <v>61.2</v>
      </c>
      <c r="I2432" s="36">
        <v>86.1</v>
      </c>
      <c r="J2432" s="36">
        <v>63.93</v>
      </c>
      <c r="K2432" s="36">
        <v>66.64</v>
      </c>
      <c r="L2432" s="33"/>
      <c r="M2432" s="33"/>
      <c r="N2432" s="33"/>
      <c r="O2432" s="33"/>
      <c r="P2432" s="33"/>
      <c r="Q2432" s="33"/>
      <c r="R2432" s="33"/>
      <c r="S2432" s="33"/>
      <c r="T2432" s="33"/>
    </row>
    <row r="2433" spans="1:20">
      <c r="A2433" s="33" t="s">
        <v>11852</v>
      </c>
      <c r="B2433" s="34" t="s">
        <v>11853</v>
      </c>
      <c r="C2433" s="35">
        <v>46129.612951388903</v>
      </c>
      <c r="D2433" s="34" t="s">
        <v>11854</v>
      </c>
      <c r="E2433" s="34" t="s">
        <v>11257</v>
      </c>
      <c r="F2433" s="35">
        <v>46090.291678240697</v>
      </c>
      <c r="G2433" s="36">
        <v>67.540000000000006</v>
      </c>
      <c r="H2433" s="36">
        <v>58.5</v>
      </c>
      <c r="I2433" s="36">
        <v>89</v>
      </c>
      <c r="J2433" s="36">
        <v>63.81</v>
      </c>
      <c r="K2433" s="36">
        <v>68.569999999999993</v>
      </c>
      <c r="L2433" s="33"/>
      <c r="M2433" s="33"/>
      <c r="N2433" s="33"/>
      <c r="O2433" s="33"/>
      <c r="P2433" s="33"/>
      <c r="Q2433" s="33"/>
      <c r="R2433" s="33"/>
      <c r="S2433" s="33"/>
      <c r="T2433" s="33"/>
    </row>
    <row r="2434" spans="1:20">
      <c r="A2434" s="33" t="s">
        <v>11855</v>
      </c>
      <c r="B2434" s="34" t="s">
        <v>11856</v>
      </c>
      <c r="C2434" s="35">
        <v>46129.613101851799</v>
      </c>
      <c r="D2434" s="34" t="s">
        <v>11857</v>
      </c>
      <c r="E2434" s="34" t="s">
        <v>11257</v>
      </c>
      <c r="F2434" s="35">
        <v>46090.333344907398</v>
      </c>
      <c r="G2434" s="36">
        <v>68.16</v>
      </c>
      <c r="H2434" s="36">
        <v>60.3</v>
      </c>
      <c r="I2434" s="36">
        <v>83.7</v>
      </c>
      <c r="J2434" s="36">
        <v>65.62</v>
      </c>
      <c r="K2434" s="36">
        <v>69.16</v>
      </c>
      <c r="L2434" s="33"/>
      <c r="M2434" s="33"/>
      <c r="N2434" s="33"/>
      <c r="O2434" s="33"/>
      <c r="P2434" s="33"/>
      <c r="Q2434" s="33"/>
      <c r="R2434" s="33"/>
      <c r="S2434" s="33"/>
      <c r="T2434" s="33"/>
    </row>
    <row r="2435" spans="1:20">
      <c r="A2435" s="33" t="s">
        <v>11858</v>
      </c>
      <c r="B2435" s="34" t="s">
        <v>11859</v>
      </c>
      <c r="C2435" s="35">
        <v>46129.613101851799</v>
      </c>
      <c r="D2435" s="34" t="s">
        <v>11860</v>
      </c>
      <c r="E2435" s="34" t="s">
        <v>11257</v>
      </c>
      <c r="F2435" s="35">
        <v>46090.375011574099</v>
      </c>
      <c r="G2435" s="36">
        <v>71.150000000000006</v>
      </c>
      <c r="H2435" s="36">
        <v>61</v>
      </c>
      <c r="I2435" s="36">
        <v>91.5</v>
      </c>
      <c r="J2435" s="36">
        <v>65.89</v>
      </c>
      <c r="K2435" s="36">
        <v>71.37</v>
      </c>
      <c r="L2435" s="33"/>
      <c r="M2435" s="33"/>
      <c r="N2435" s="33"/>
      <c r="O2435" s="33"/>
      <c r="P2435" s="33"/>
      <c r="Q2435" s="33"/>
      <c r="R2435" s="33"/>
      <c r="S2435" s="33"/>
      <c r="T2435" s="33"/>
    </row>
    <row r="2436" spans="1:20">
      <c r="A2436" s="33" t="s">
        <v>11861</v>
      </c>
      <c r="B2436" s="34" t="s">
        <v>11862</v>
      </c>
      <c r="C2436" s="35">
        <v>46129.613321759301</v>
      </c>
      <c r="D2436" s="34" t="s">
        <v>11863</v>
      </c>
      <c r="E2436" s="34" t="s">
        <v>11257</v>
      </c>
      <c r="F2436" s="35">
        <v>46090.416678240697</v>
      </c>
      <c r="G2436" s="36">
        <v>69.069999999999993</v>
      </c>
      <c r="H2436" s="36">
        <v>61.7</v>
      </c>
      <c r="I2436" s="36">
        <v>89.3</v>
      </c>
      <c r="J2436" s="36">
        <v>66.489999999999995</v>
      </c>
      <c r="K2436" s="36">
        <v>69.819999999999993</v>
      </c>
      <c r="L2436" s="33"/>
      <c r="M2436" s="33"/>
      <c r="N2436" s="33"/>
      <c r="O2436" s="33"/>
      <c r="P2436" s="33"/>
      <c r="Q2436" s="33"/>
      <c r="R2436" s="33"/>
      <c r="S2436" s="33"/>
      <c r="T2436" s="33"/>
    </row>
    <row r="2437" spans="1:20">
      <c r="A2437" s="33" t="s">
        <v>11864</v>
      </c>
      <c r="B2437" s="34" t="s">
        <v>11865</v>
      </c>
      <c r="C2437" s="35">
        <v>46129.613125000003</v>
      </c>
      <c r="D2437" s="34" t="s">
        <v>11866</v>
      </c>
      <c r="E2437" s="34" t="s">
        <v>11257</v>
      </c>
      <c r="F2437" s="35">
        <v>46090.458344907398</v>
      </c>
      <c r="G2437" s="36">
        <v>67.8</v>
      </c>
      <c r="H2437" s="36">
        <v>60.2</v>
      </c>
      <c r="I2437" s="36">
        <v>91.3</v>
      </c>
      <c r="J2437" s="36">
        <v>64.010000000000005</v>
      </c>
      <c r="K2437" s="36">
        <v>68.27</v>
      </c>
      <c r="L2437" s="33"/>
      <c r="M2437" s="33"/>
      <c r="N2437" s="33"/>
      <c r="O2437" s="33"/>
      <c r="P2437" s="33"/>
      <c r="Q2437" s="33"/>
      <c r="R2437" s="33"/>
      <c r="S2437" s="33"/>
      <c r="T2437" s="33"/>
    </row>
    <row r="2438" spans="1:20">
      <c r="A2438" s="33" t="s">
        <v>11867</v>
      </c>
      <c r="B2438" s="34" t="s">
        <v>11868</v>
      </c>
      <c r="C2438" s="35">
        <v>46129.613182870402</v>
      </c>
      <c r="D2438" s="34" t="s">
        <v>11869</v>
      </c>
      <c r="E2438" s="34" t="s">
        <v>11257</v>
      </c>
      <c r="F2438" s="35">
        <v>46090.500011574099</v>
      </c>
      <c r="G2438" s="36">
        <v>68.599999999999994</v>
      </c>
      <c r="H2438" s="36">
        <v>61.7</v>
      </c>
      <c r="I2438" s="36">
        <v>88.9</v>
      </c>
      <c r="J2438" s="36">
        <v>64.89</v>
      </c>
      <c r="K2438" s="36">
        <v>69</v>
      </c>
      <c r="L2438" s="33"/>
      <c r="M2438" s="33"/>
      <c r="N2438" s="33"/>
      <c r="O2438" s="33"/>
      <c r="P2438" s="33"/>
      <c r="Q2438" s="33"/>
      <c r="R2438" s="33"/>
      <c r="S2438" s="33"/>
      <c r="T2438" s="33"/>
    </row>
    <row r="2439" spans="1:20">
      <c r="A2439" s="33" t="s">
        <v>11870</v>
      </c>
      <c r="B2439" s="34" t="s">
        <v>11871</v>
      </c>
      <c r="C2439" s="35">
        <v>46129.613101851799</v>
      </c>
      <c r="D2439" s="34" t="s">
        <v>11872</v>
      </c>
      <c r="E2439" s="34" t="s">
        <v>11257</v>
      </c>
      <c r="F2439" s="35">
        <v>46090.541678240697</v>
      </c>
      <c r="G2439" s="36">
        <v>67.59</v>
      </c>
      <c r="H2439" s="36">
        <v>61</v>
      </c>
      <c r="I2439" s="36">
        <v>86.6</v>
      </c>
      <c r="J2439" s="36">
        <v>64.290000000000006</v>
      </c>
      <c r="K2439" s="36">
        <v>68.39</v>
      </c>
      <c r="L2439" s="33"/>
      <c r="M2439" s="33"/>
      <c r="N2439" s="33"/>
      <c r="O2439" s="33"/>
      <c r="P2439" s="33"/>
      <c r="Q2439" s="33"/>
      <c r="R2439" s="33"/>
      <c r="S2439" s="33"/>
      <c r="T2439" s="33"/>
    </row>
    <row r="2440" spans="1:20">
      <c r="A2440" s="33" t="s">
        <v>11873</v>
      </c>
      <c r="B2440" s="34" t="s">
        <v>11874</v>
      </c>
      <c r="C2440" s="35">
        <v>46129.613171296303</v>
      </c>
      <c r="D2440" s="34" t="s">
        <v>11875</v>
      </c>
      <c r="E2440" s="34" t="s">
        <v>11257</v>
      </c>
      <c r="F2440" s="35">
        <v>46090.583344907398</v>
      </c>
      <c r="G2440" s="36">
        <v>66.150000000000006</v>
      </c>
      <c r="H2440" s="36">
        <v>59.1</v>
      </c>
      <c r="I2440" s="36">
        <v>81.8</v>
      </c>
      <c r="J2440" s="36">
        <v>63.5</v>
      </c>
      <c r="K2440" s="36">
        <v>67.31</v>
      </c>
      <c r="L2440" s="33"/>
      <c r="M2440" s="33"/>
      <c r="N2440" s="33"/>
      <c r="O2440" s="33"/>
      <c r="P2440" s="33"/>
      <c r="Q2440" s="33"/>
      <c r="R2440" s="33"/>
      <c r="S2440" s="33"/>
      <c r="T2440" s="33"/>
    </row>
    <row r="2441" spans="1:20">
      <c r="A2441" s="33" t="s">
        <v>11876</v>
      </c>
      <c r="B2441" s="34" t="s">
        <v>11877</v>
      </c>
      <c r="C2441" s="35">
        <v>46129.613217592603</v>
      </c>
      <c r="D2441" s="34" t="s">
        <v>11878</v>
      </c>
      <c r="E2441" s="34" t="s">
        <v>11257</v>
      </c>
      <c r="F2441" s="35">
        <v>46090.625011574099</v>
      </c>
      <c r="G2441" s="36">
        <v>68.66</v>
      </c>
      <c r="H2441" s="36">
        <v>59.9</v>
      </c>
      <c r="I2441" s="36">
        <v>90.6</v>
      </c>
      <c r="J2441" s="36">
        <v>63.67</v>
      </c>
      <c r="K2441" s="36">
        <v>68.569999999999993</v>
      </c>
      <c r="L2441" s="33"/>
      <c r="M2441" s="33"/>
      <c r="N2441" s="33"/>
      <c r="O2441" s="33"/>
      <c r="P2441" s="33"/>
      <c r="Q2441" s="33"/>
      <c r="R2441" s="33"/>
      <c r="S2441" s="33"/>
      <c r="T2441" s="33"/>
    </row>
    <row r="2442" spans="1:20">
      <c r="A2442" s="33" t="s">
        <v>11879</v>
      </c>
      <c r="B2442" s="34" t="s">
        <v>11880</v>
      </c>
      <c r="C2442" s="35">
        <v>46129.612962963001</v>
      </c>
      <c r="D2442" s="34" t="s">
        <v>11881</v>
      </c>
      <c r="E2442" s="34" t="s">
        <v>11257</v>
      </c>
      <c r="F2442" s="35">
        <v>46090.666678240697</v>
      </c>
      <c r="G2442" s="36">
        <v>68.81</v>
      </c>
      <c r="H2442" s="36">
        <v>61.2</v>
      </c>
      <c r="I2442" s="36">
        <v>85.7</v>
      </c>
      <c r="J2442" s="36">
        <v>66.56</v>
      </c>
      <c r="K2442" s="36">
        <v>69.599999999999994</v>
      </c>
      <c r="L2442" s="33"/>
      <c r="M2442" s="33"/>
      <c r="N2442" s="33"/>
      <c r="O2442" s="33"/>
      <c r="P2442" s="33"/>
      <c r="Q2442" s="33"/>
      <c r="R2442" s="33"/>
      <c r="S2442" s="33"/>
      <c r="T2442" s="33"/>
    </row>
    <row r="2443" spans="1:20">
      <c r="A2443" s="33" t="s">
        <v>11882</v>
      </c>
      <c r="B2443" s="34" t="s">
        <v>11883</v>
      </c>
      <c r="C2443" s="35">
        <v>46129.613356481503</v>
      </c>
      <c r="D2443" s="34" t="s">
        <v>11884</v>
      </c>
      <c r="E2443" s="34" t="s">
        <v>11257</v>
      </c>
      <c r="F2443" s="35">
        <v>46090.708344907398</v>
      </c>
      <c r="G2443" s="36">
        <v>68.89</v>
      </c>
      <c r="H2443" s="36">
        <v>61</v>
      </c>
      <c r="I2443" s="36">
        <v>80.8</v>
      </c>
      <c r="J2443" s="36">
        <v>66.81</v>
      </c>
      <c r="K2443" s="36">
        <v>69.34</v>
      </c>
      <c r="L2443" s="33"/>
      <c r="M2443" s="33"/>
      <c r="N2443" s="33"/>
      <c r="O2443" s="33"/>
      <c r="P2443" s="33"/>
      <c r="Q2443" s="33"/>
      <c r="R2443" s="33"/>
      <c r="S2443" s="33"/>
      <c r="T2443" s="33"/>
    </row>
    <row r="2444" spans="1:20">
      <c r="A2444" s="33" t="s">
        <v>11885</v>
      </c>
      <c r="B2444" s="34" t="s">
        <v>11886</v>
      </c>
      <c r="C2444" s="35">
        <v>46129.613020833298</v>
      </c>
      <c r="D2444" s="34" t="s">
        <v>11887</v>
      </c>
      <c r="E2444" s="34" t="s">
        <v>11257</v>
      </c>
      <c r="F2444" s="35">
        <v>46090.750011574099</v>
      </c>
      <c r="G2444" s="36">
        <v>64.41</v>
      </c>
      <c r="H2444" s="36">
        <v>59.2</v>
      </c>
      <c r="I2444" s="36">
        <v>80.099999999999994</v>
      </c>
      <c r="J2444" s="36">
        <v>62.21</v>
      </c>
      <c r="K2444" s="36">
        <v>65.180000000000007</v>
      </c>
      <c r="L2444" s="33"/>
      <c r="M2444" s="33"/>
      <c r="N2444" s="33"/>
      <c r="O2444" s="33"/>
      <c r="P2444" s="33"/>
      <c r="Q2444" s="33"/>
      <c r="R2444" s="33"/>
      <c r="S2444" s="33"/>
      <c r="T2444" s="33"/>
    </row>
    <row r="2445" spans="1:20">
      <c r="A2445" s="33" t="s">
        <v>11888</v>
      </c>
      <c r="B2445" s="34" t="s">
        <v>11889</v>
      </c>
      <c r="C2445" s="35">
        <v>46129.612928240698</v>
      </c>
      <c r="D2445" s="34" t="s">
        <v>11890</v>
      </c>
      <c r="E2445" s="34" t="s">
        <v>11257</v>
      </c>
      <c r="F2445" s="35">
        <v>46090.791678240697</v>
      </c>
      <c r="G2445" s="36">
        <v>66.5</v>
      </c>
      <c r="H2445" s="36">
        <v>60.5</v>
      </c>
      <c r="I2445" s="36">
        <v>85.8</v>
      </c>
      <c r="J2445" s="36">
        <v>63.61</v>
      </c>
      <c r="K2445" s="36">
        <v>67.540000000000006</v>
      </c>
      <c r="L2445" s="33"/>
      <c r="M2445" s="33"/>
      <c r="N2445" s="33"/>
      <c r="O2445" s="33"/>
      <c r="P2445" s="33"/>
      <c r="Q2445" s="33"/>
      <c r="R2445" s="33"/>
      <c r="S2445" s="33"/>
      <c r="T2445" s="33"/>
    </row>
    <row r="2446" spans="1:20">
      <c r="A2446" s="33" t="s">
        <v>11891</v>
      </c>
      <c r="B2446" s="34" t="s">
        <v>11892</v>
      </c>
      <c r="C2446" s="35">
        <v>46129.612997685203</v>
      </c>
      <c r="D2446" s="34" t="s">
        <v>11893</v>
      </c>
      <c r="E2446" s="34" t="s">
        <v>11257</v>
      </c>
      <c r="F2446" s="35">
        <v>46090.833344907398</v>
      </c>
      <c r="G2446" s="36">
        <v>65.680000000000007</v>
      </c>
      <c r="H2446" s="36">
        <v>59</v>
      </c>
      <c r="I2446" s="36">
        <v>91.7</v>
      </c>
      <c r="J2446" s="36">
        <v>62.82</v>
      </c>
      <c r="K2446" s="36">
        <v>66.77</v>
      </c>
      <c r="L2446" s="33"/>
      <c r="M2446" s="33"/>
      <c r="N2446" s="33"/>
      <c r="O2446" s="33"/>
      <c r="P2446" s="33"/>
      <c r="Q2446" s="33"/>
      <c r="R2446" s="33"/>
      <c r="S2446" s="33"/>
      <c r="T2446" s="33"/>
    </row>
    <row r="2447" spans="1:20">
      <c r="A2447" s="33" t="s">
        <v>11894</v>
      </c>
      <c r="B2447" s="34" t="s">
        <v>11895</v>
      </c>
      <c r="C2447" s="35">
        <v>46129.612928240698</v>
      </c>
      <c r="D2447" s="34" t="s">
        <v>11896</v>
      </c>
      <c r="E2447" s="34" t="s">
        <v>11257</v>
      </c>
      <c r="F2447" s="35">
        <v>46090.875011574099</v>
      </c>
      <c r="G2447" s="36">
        <v>65.540000000000006</v>
      </c>
      <c r="H2447" s="36">
        <v>59.3</v>
      </c>
      <c r="I2447" s="36">
        <v>85.6</v>
      </c>
      <c r="J2447" s="36">
        <v>62.68</v>
      </c>
      <c r="K2447" s="36">
        <v>66.69</v>
      </c>
      <c r="L2447" s="33"/>
      <c r="M2447" s="33"/>
      <c r="N2447" s="33"/>
      <c r="O2447" s="33"/>
      <c r="P2447" s="33"/>
      <c r="Q2447" s="33"/>
      <c r="R2447" s="33"/>
      <c r="S2447" s="33"/>
      <c r="T2447" s="33"/>
    </row>
    <row r="2448" spans="1:20">
      <c r="A2448" s="33" t="s">
        <v>11897</v>
      </c>
      <c r="B2448" s="34" t="s">
        <v>11898</v>
      </c>
      <c r="C2448" s="35">
        <v>46129.612939814797</v>
      </c>
      <c r="D2448" s="34" t="s">
        <v>11899</v>
      </c>
      <c r="E2448" s="34" t="s">
        <v>11257</v>
      </c>
      <c r="F2448" s="35">
        <v>46090.916678240697</v>
      </c>
      <c r="G2448" s="36">
        <v>65.319999999999993</v>
      </c>
      <c r="H2448" s="36">
        <v>58.8</v>
      </c>
      <c r="I2448" s="36">
        <v>82.2</v>
      </c>
      <c r="J2448" s="36">
        <v>61.93</v>
      </c>
      <c r="K2448" s="36">
        <v>66.62</v>
      </c>
      <c r="L2448" s="33"/>
      <c r="M2448" s="33"/>
      <c r="N2448" s="33"/>
      <c r="O2448" s="33"/>
      <c r="P2448" s="33"/>
      <c r="Q2448" s="33"/>
      <c r="R2448" s="33"/>
      <c r="S2448" s="33"/>
      <c r="T2448" s="33"/>
    </row>
    <row r="2449" spans="1:20">
      <c r="A2449" s="33" t="s">
        <v>11900</v>
      </c>
      <c r="B2449" s="34" t="s">
        <v>11901</v>
      </c>
      <c r="C2449" s="35">
        <v>46129.613368055601</v>
      </c>
      <c r="D2449" s="34" t="s">
        <v>11902</v>
      </c>
      <c r="E2449" s="34" t="s">
        <v>11257</v>
      </c>
      <c r="F2449" s="35">
        <v>46090.958344907398</v>
      </c>
      <c r="G2449" s="36">
        <v>64.239999999999995</v>
      </c>
      <c r="H2449" s="36">
        <v>55.3</v>
      </c>
      <c r="I2449" s="36">
        <v>85.5</v>
      </c>
      <c r="J2449" s="36">
        <v>60.35</v>
      </c>
      <c r="K2449" s="36">
        <v>64.36</v>
      </c>
      <c r="L2449" s="33"/>
      <c r="M2449" s="33"/>
      <c r="N2449" s="33"/>
      <c r="O2449" s="33"/>
      <c r="P2449" s="33"/>
      <c r="Q2449" s="33"/>
      <c r="R2449" s="33"/>
      <c r="S2449" s="33"/>
      <c r="T2449" s="33"/>
    </row>
    <row r="2450" spans="1:20">
      <c r="A2450" s="33" t="s">
        <v>11903</v>
      </c>
      <c r="B2450" s="34" t="s">
        <v>11904</v>
      </c>
      <c r="C2450" s="35">
        <v>46129.613148148099</v>
      </c>
      <c r="D2450" s="34" t="s">
        <v>11905</v>
      </c>
      <c r="E2450" s="34" t="s">
        <v>11257</v>
      </c>
      <c r="F2450" s="35">
        <v>46091.000011574099</v>
      </c>
      <c r="G2450" s="36">
        <v>64.88</v>
      </c>
      <c r="H2450" s="36">
        <v>55.8</v>
      </c>
      <c r="I2450" s="36">
        <v>87.1</v>
      </c>
      <c r="J2450" s="36">
        <v>60.4</v>
      </c>
      <c r="K2450" s="36">
        <v>65.459999999999994</v>
      </c>
      <c r="L2450" s="33"/>
      <c r="M2450" s="33"/>
      <c r="N2450" s="33"/>
      <c r="O2450" s="33"/>
      <c r="P2450" s="33"/>
      <c r="Q2450" s="33"/>
      <c r="R2450" s="33"/>
      <c r="S2450" s="33"/>
      <c r="T2450" s="33"/>
    </row>
    <row r="2451" spans="1:20">
      <c r="A2451" s="33" t="s">
        <v>11906</v>
      </c>
      <c r="B2451" s="34" t="s">
        <v>11907</v>
      </c>
      <c r="C2451" s="35">
        <v>46129.613356481503</v>
      </c>
      <c r="D2451" s="34" t="s">
        <v>11908</v>
      </c>
      <c r="E2451" s="34" t="s">
        <v>11257</v>
      </c>
      <c r="F2451" s="35">
        <v>46091.041678240697</v>
      </c>
      <c r="G2451" s="36">
        <v>66.42</v>
      </c>
      <c r="H2451" s="36">
        <v>56.9</v>
      </c>
      <c r="I2451" s="36">
        <v>87.2</v>
      </c>
      <c r="J2451" s="36">
        <v>60.11</v>
      </c>
      <c r="K2451" s="36">
        <v>66.25</v>
      </c>
      <c r="L2451" s="33"/>
      <c r="M2451" s="33"/>
      <c r="N2451" s="33"/>
      <c r="O2451" s="33"/>
      <c r="P2451" s="33"/>
      <c r="Q2451" s="33"/>
      <c r="R2451" s="33"/>
      <c r="S2451" s="33"/>
      <c r="T2451" s="33"/>
    </row>
    <row r="2452" spans="1:20">
      <c r="A2452" s="33" t="s">
        <v>11909</v>
      </c>
      <c r="B2452" s="34" t="s">
        <v>11910</v>
      </c>
      <c r="C2452" s="35">
        <v>46129.613275463002</v>
      </c>
      <c r="D2452" s="34" t="s">
        <v>11911</v>
      </c>
      <c r="E2452" s="34" t="s">
        <v>11257</v>
      </c>
      <c r="F2452" s="35">
        <v>46091.083344907398</v>
      </c>
      <c r="G2452" s="36">
        <v>64.069999999999993</v>
      </c>
      <c r="H2452" s="36">
        <v>55.9</v>
      </c>
      <c r="I2452" s="36">
        <v>84.5</v>
      </c>
      <c r="J2452" s="36">
        <v>60.56</v>
      </c>
      <c r="K2452" s="36">
        <v>65.42</v>
      </c>
      <c r="L2452" s="33"/>
      <c r="M2452" s="33"/>
      <c r="N2452" s="33"/>
      <c r="O2452" s="33"/>
      <c r="P2452" s="33"/>
      <c r="Q2452" s="33"/>
      <c r="R2452" s="33"/>
      <c r="S2452" s="33"/>
      <c r="T2452" s="33"/>
    </row>
    <row r="2453" spans="1:20">
      <c r="A2453" s="33" t="s">
        <v>11912</v>
      </c>
      <c r="B2453" s="34" t="s">
        <v>11913</v>
      </c>
      <c r="C2453" s="35">
        <v>46129.613298611097</v>
      </c>
      <c r="D2453" s="34" t="s">
        <v>11914</v>
      </c>
      <c r="E2453" s="34" t="s">
        <v>11257</v>
      </c>
      <c r="F2453" s="35">
        <v>46091.125011574099</v>
      </c>
      <c r="G2453" s="36">
        <v>64.42</v>
      </c>
      <c r="H2453" s="36">
        <v>56.1</v>
      </c>
      <c r="I2453" s="36">
        <v>85.1</v>
      </c>
      <c r="J2453" s="36">
        <v>60.5</v>
      </c>
      <c r="K2453" s="36">
        <v>65.45</v>
      </c>
      <c r="L2453" s="33"/>
      <c r="M2453" s="33"/>
      <c r="N2453" s="33"/>
      <c r="O2453" s="33"/>
      <c r="P2453" s="33"/>
      <c r="Q2453" s="33"/>
      <c r="R2453" s="33"/>
      <c r="S2453" s="33"/>
      <c r="T2453" s="33"/>
    </row>
    <row r="2454" spans="1:20">
      <c r="A2454" s="33" t="s">
        <v>11915</v>
      </c>
      <c r="B2454" s="34" t="s">
        <v>11916</v>
      </c>
      <c r="C2454" s="35">
        <v>46129.613275463002</v>
      </c>
      <c r="D2454" s="34" t="s">
        <v>11917</v>
      </c>
      <c r="E2454" s="34" t="s">
        <v>11257</v>
      </c>
      <c r="F2454" s="35">
        <v>46091.166678240697</v>
      </c>
      <c r="G2454" s="36">
        <v>66.84</v>
      </c>
      <c r="H2454" s="36">
        <v>57.2</v>
      </c>
      <c r="I2454" s="36">
        <v>89.4</v>
      </c>
      <c r="J2454" s="36">
        <v>61.42</v>
      </c>
      <c r="K2454" s="36">
        <v>66.17</v>
      </c>
      <c r="L2454" s="33"/>
      <c r="M2454" s="33"/>
      <c r="N2454" s="33"/>
      <c r="O2454" s="33"/>
      <c r="P2454" s="33"/>
      <c r="Q2454" s="33"/>
      <c r="R2454" s="33"/>
      <c r="S2454" s="33"/>
      <c r="T2454" s="33"/>
    </row>
    <row r="2455" spans="1:20">
      <c r="A2455" s="33" t="s">
        <v>11918</v>
      </c>
      <c r="B2455" s="34" t="s">
        <v>11919</v>
      </c>
      <c r="C2455" s="35">
        <v>46129.613310185203</v>
      </c>
      <c r="D2455" s="34" t="s">
        <v>11920</v>
      </c>
      <c r="E2455" s="34" t="s">
        <v>11257</v>
      </c>
      <c r="F2455" s="35">
        <v>46091.208344907398</v>
      </c>
      <c r="G2455" s="36">
        <v>65.05</v>
      </c>
      <c r="H2455" s="36">
        <v>60.2</v>
      </c>
      <c r="I2455" s="36">
        <v>76</v>
      </c>
      <c r="J2455" s="36">
        <v>63.71</v>
      </c>
      <c r="K2455" s="36">
        <v>66.09</v>
      </c>
      <c r="L2455" s="33"/>
      <c r="M2455" s="33"/>
      <c r="N2455" s="33"/>
      <c r="O2455" s="33"/>
      <c r="P2455" s="33"/>
      <c r="Q2455" s="33"/>
      <c r="R2455" s="33"/>
      <c r="S2455" s="33"/>
      <c r="T2455" s="33"/>
    </row>
    <row r="2456" spans="1:20">
      <c r="A2456" s="33" t="s">
        <v>11921</v>
      </c>
      <c r="B2456" s="34" t="s">
        <v>11922</v>
      </c>
      <c r="C2456" s="35">
        <v>46129.613310185203</v>
      </c>
      <c r="D2456" s="34" t="s">
        <v>11923</v>
      </c>
      <c r="E2456" s="34" t="s">
        <v>11257</v>
      </c>
      <c r="F2456" s="35">
        <v>46091.250011574099</v>
      </c>
      <c r="G2456" s="36">
        <v>66.83</v>
      </c>
      <c r="H2456" s="36">
        <v>62.4</v>
      </c>
      <c r="I2456" s="36">
        <v>77.599999999999994</v>
      </c>
      <c r="J2456" s="36">
        <v>65.34</v>
      </c>
      <c r="K2456" s="36">
        <v>67.900000000000006</v>
      </c>
      <c r="L2456" s="33"/>
      <c r="M2456" s="33"/>
      <c r="N2456" s="33"/>
      <c r="O2456" s="33"/>
      <c r="P2456" s="33"/>
      <c r="Q2456" s="33"/>
      <c r="R2456" s="33"/>
      <c r="S2456" s="33"/>
      <c r="T2456" s="33"/>
    </row>
    <row r="2457" spans="1:20">
      <c r="A2457" s="33" t="s">
        <v>11924</v>
      </c>
      <c r="B2457" s="34" t="s">
        <v>11925</v>
      </c>
      <c r="C2457" s="35">
        <v>46129.613148148099</v>
      </c>
      <c r="D2457" s="34" t="s">
        <v>11926</v>
      </c>
      <c r="E2457" s="34" t="s">
        <v>11257</v>
      </c>
      <c r="F2457" s="35">
        <v>46091.291678240697</v>
      </c>
      <c r="G2457" s="36">
        <v>69.09</v>
      </c>
      <c r="H2457" s="36">
        <v>61.2</v>
      </c>
      <c r="I2457" s="36">
        <v>90</v>
      </c>
      <c r="J2457" s="36">
        <v>64.78</v>
      </c>
      <c r="K2457" s="36">
        <v>68.78</v>
      </c>
      <c r="L2457" s="33"/>
      <c r="M2457" s="33"/>
      <c r="N2457" s="33"/>
      <c r="O2457" s="33"/>
      <c r="P2457" s="33"/>
      <c r="Q2457" s="33"/>
      <c r="R2457" s="33"/>
      <c r="S2457" s="33"/>
      <c r="T2457" s="33"/>
    </row>
    <row r="2458" spans="1:20">
      <c r="A2458" s="33" t="s">
        <v>11927</v>
      </c>
      <c r="B2458" s="34" t="s">
        <v>11928</v>
      </c>
      <c r="C2458" s="35">
        <v>46129.612962963001</v>
      </c>
      <c r="D2458" s="34" t="s">
        <v>11929</v>
      </c>
      <c r="E2458" s="34" t="s">
        <v>11257</v>
      </c>
      <c r="F2458" s="35">
        <v>46091.333344907398</v>
      </c>
      <c r="G2458" s="36">
        <v>69.98</v>
      </c>
      <c r="H2458" s="36">
        <v>62.3</v>
      </c>
      <c r="I2458" s="36">
        <v>91.8</v>
      </c>
      <c r="J2458" s="36">
        <v>65.540000000000006</v>
      </c>
      <c r="K2458" s="36">
        <v>70.36</v>
      </c>
      <c r="L2458" s="33"/>
      <c r="M2458" s="33"/>
      <c r="N2458" s="33"/>
      <c r="O2458" s="33"/>
      <c r="P2458" s="33"/>
      <c r="Q2458" s="33"/>
      <c r="R2458" s="33"/>
      <c r="S2458" s="33"/>
      <c r="T2458" s="33"/>
    </row>
    <row r="2459" spans="1:20">
      <c r="A2459" s="33" t="s">
        <v>11930</v>
      </c>
      <c r="B2459" s="34" t="s">
        <v>11931</v>
      </c>
      <c r="C2459" s="35">
        <v>46129.613333333298</v>
      </c>
      <c r="D2459" s="34" t="s">
        <v>11932</v>
      </c>
      <c r="E2459" s="34" t="s">
        <v>11257</v>
      </c>
      <c r="F2459" s="35">
        <v>46091.375011574099</v>
      </c>
      <c r="G2459" s="36">
        <v>70.3</v>
      </c>
      <c r="H2459" s="36">
        <v>61.8</v>
      </c>
      <c r="I2459" s="36">
        <v>87.5</v>
      </c>
      <c r="J2459" s="36">
        <v>67.3</v>
      </c>
      <c r="K2459" s="36">
        <v>70.94</v>
      </c>
      <c r="L2459" s="33"/>
      <c r="M2459" s="33"/>
      <c r="N2459" s="33"/>
      <c r="O2459" s="33"/>
      <c r="P2459" s="33"/>
      <c r="Q2459" s="33"/>
      <c r="R2459" s="33"/>
      <c r="S2459" s="33"/>
      <c r="T2459" s="33"/>
    </row>
    <row r="2460" spans="1:20">
      <c r="A2460" s="33" t="s">
        <v>11933</v>
      </c>
      <c r="B2460" s="34" t="s">
        <v>11934</v>
      </c>
      <c r="C2460" s="35">
        <v>46129.613344907397</v>
      </c>
      <c r="D2460" s="34" t="s">
        <v>11935</v>
      </c>
      <c r="E2460" s="34" t="s">
        <v>11257</v>
      </c>
      <c r="F2460" s="35">
        <v>46091.416678240697</v>
      </c>
      <c r="G2460" s="36">
        <v>68.11</v>
      </c>
      <c r="H2460" s="36">
        <v>62.1</v>
      </c>
      <c r="I2460" s="36">
        <v>81.3</v>
      </c>
      <c r="J2460" s="36">
        <v>65.97</v>
      </c>
      <c r="K2460" s="36">
        <v>69.36</v>
      </c>
      <c r="L2460" s="33"/>
      <c r="M2460" s="33"/>
      <c r="N2460" s="33"/>
      <c r="O2460" s="33"/>
      <c r="P2460" s="33"/>
      <c r="Q2460" s="33"/>
      <c r="R2460" s="33"/>
      <c r="S2460" s="33"/>
      <c r="T2460" s="33"/>
    </row>
    <row r="2461" spans="1:20">
      <c r="A2461" s="33" t="s">
        <v>11936</v>
      </c>
      <c r="B2461" s="34" t="s">
        <v>11937</v>
      </c>
      <c r="C2461" s="35">
        <v>46129.612939814797</v>
      </c>
      <c r="D2461" s="34" t="s">
        <v>11938</v>
      </c>
      <c r="E2461" s="34" t="s">
        <v>11257</v>
      </c>
      <c r="F2461" s="35">
        <v>46091.458344907398</v>
      </c>
      <c r="G2461" s="36">
        <v>68.400000000000006</v>
      </c>
      <c r="H2461" s="36">
        <v>63.3</v>
      </c>
      <c r="I2461" s="36">
        <v>85.9</v>
      </c>
      <c r="J2461" s="36">
        <v>66.319999999999993</v>
      </c>
      <c r="K2461" s="36">
        <v>69.61</v>
      </c>
      <c r="L2461" s="33"/>
      <c r="M2461" s="33"/>
      <c r="N2461" s="33"/>
      <c r="O2461" s="33"/>
      <c r="P2461" s="33"/>
      <c r="Q2461" s="33"/>
      <c r="R2461" s="33"/>
      <c r="S2461" s="33"/>
      <c r="T2461" s="33"/>
    </row>
    <row r="2462" spans="1:20">
      <c r="A2462" s="33" t="s">
        <v>11939</v>
      </c>
      <c r="B2462" s="34" t="s">
        <v>11940</v>
      </c>
      <c r="C2462" s="35">
        <v>46129.613379629598</v>
      </c>
      <c r="D2462" s="34" t="s">
        <v>11941</v>
      </c>
      <c r="E2462" s="34" t="s">
        <v>11257</v>
      </c>
      <c r="F2462" s="35">
        <v>46091.500011574099</v>
      </c>
      <c r="G2462" s="36">
        <v>70.709999999999994</v>
      </c>
      <c r="H2462" s="36">
        <v>63.6</v>
      </c>
      <c r="I2462" s="36">
        <v>90.8</v>
      </c>
      <c r="J2462" s="36">
        <v>66.47</v>
      </c>
      <c r="K2462" s="36">
        <v>71.260000000000005</v>
      </c>
      <c r="L2462" s="33"/>
      <c r="M2462" s="33"/>
      <c r="N2462" s="33"/>
      <c r="O2462" s="33"/>
      <c r="P2462" s="33"/>
      <c r="Q2462" s="33"/>
      <c r="R2462" s="33"/>
      <c r="S2462" s="33"/>
      <c r="T2462" s="33"/>
    </row>
    <row r="2463" spans="1:20">
      <c r="A2463" s="33" t="s">
        <v>11942</v>
      </c>
      <c r="B2463" s="34" t="s">
        <v>11943</v>
      </c>
      <c r="C2463" s="35">
        <v>46129.613055555601</v>
      </c>
      <c r="D2463" s="34" t="s">
        <v>11944</v>
      </c>
      <c r="E2463" s="34" t="s">
        <v>11257</v>
      </c>
      <c r="F2463" s="35">
        <v>46091.541678240697</v>
      </c>
      <c r="G2463" s="36">
        <v>68.819999999999993</v>
      </c>
      <c r="H2463" s="36">
        <v>63.4</v>
      </c>
      <c r="I2463" s="36">
        <v>87.2</v>
      </c>
      <c r="J2463" s="36">
        <v>66.41</v>
      </c>
      <c r="K2463" s="36">
        <v>69.67</v>
      </c>
      <c r="L2463" s="33"/>
      <c r="M2463" s="33"/>
      <c r="N2463" s="33"/>
      <c r="O2463" s="33"/>
      <c r="P2463" s="33"/>
      <c r="Q2463" s="33"/>
      <c r="R2463" s="33"/>
      <c r="S2463" s="33"/>
      <c r="T2463" s="33"/>
    </row>
    <row r="2464" spans="1:20">
      <c r="A2464" s="33" t="s">
        <v>11945</v>
      </c>
      <c r="B2464" s="34" t="s">
        <v>11946</v>
      </c>
      <c r="C2464" s="35">
        <v>46129.613159722197</v>
      </c>
      <c r="D2464" s="34" t="s">
        <v>11947</v>
      </c>
      <c r="E2464" s="34" t="s">
        <v>11257</v>
      </c>
      <c r="F2464" s="35">
        <v>46091.583344907398</v>
      </c>
      <c r="G2464" s="36">
        <v>69.099999999999994</v>
      </c>
      <c r="H2464" s="36">
        <v>63.8</v>
      </c>
      <c r="I2464" s="36">
        <v>84.1</v>
      </c>
      <c r="J2464" s="36">
        <v>67.150000000000006</v>
      </c>
      <c r="K2464" s="36">
        <v>70.27</v>
      </c>
      <c r="L2464" s="33"/>
      <c r="M2464" s="33"/>
      <c r="N2464" s="33"/>
      <c r="O2464" s="33"/>
      <c r="P2464" s="33"/>
      <c r="Q2464" s="33"/>
      <c r="R2464" s="33"/>
      <c r="S2464" s="33"/>
      <c r="T2464" s="33"/>
    </row>
    <row r="2465" spans="1:20">
      <c r="A2465" s="33" t="s">
        <v>11948</v>
      </c>
      <c r="B2465" s="34" t="s">
        <v>11949</v>
      </c>
      <c r="C2465" s="35">
        <v>46129.613391203697</v>
      </c>
      <c r="D2465" s="34" t="s">
        <v>11950</v>
      </c>
      <c r="E2465" s="34" t="s">
        <v>11257</v>
      </c>
      <c r="F2465" s="35">
        <v>46091.625011574099</v>
      </c>
      <c r="G2465" s="36">
        <v>71.760000000000005</v>
      </c>
      <c r="H2465" s="36">
        <v>63.2</v>
      </c>
      <c r="I2465" s="36">
        <v>93</v>
      </c>
      <c r="J2465" s="36">
        <v>68.709999999999994</v>
      </c>
      <c r="K2465" s="36">
        <v>72.349999999999994</v>
      </c>
      <c r="L2465" s="33"/>
      <c r="M2465" s="33"/>
      <c r="N2465" s="33"/>
      <c r="O2465" s="33"/>
      <c r="P2465" s="33"/>
      <c r="Q2465" s="33"/>
      <c r="R2465" s="33"/>
      <c r="S2465" s="33"/>
      <c r="T2465" s="33"/>
    </row>
    <row r="2466" spans="1:20">
      <c r="A2466" s="33" t="s">
        <v>11951</v>
      </c>
      <c r="B2466" s="34" t="s">
        <v>11952</v>
      </c>
      <c r="C2466" s="35">
        <v>46129.613310185203</v>
      </c>
      <c r="D2466" s="34" t="s">
        <v>11953</v>
      </c>
      <c r="E2466" s="34" t="s">
        <v>11257</v>
      </c>
      <c r="F2466" s="35">
        <v>46091.666678240697</v>
      </c>
      <c r="G2466" s="36">
        <v>70.52</v>
      </c>
      <c r="H2466" s="36">
        <v>65.099999999999994</v>
      </c>
      <c r="I2466" s="36">
        <v>84.4</v>
      </c>
      <c r="J2466" s="36">
        <v>68.55</v>
      </c>
      <c r="K2466" s="36">
        <v>71.61</v>
      </c>
      <c r="L2466" s="33"/>
      <c r="M2466" s="33"/>
      <c r="N2466" s="33"/>
      <c r="O2466" s="33"/>
      <c r="P2466" s="33"/>
      <c r="Q2466" s="33"/>
      <c r="R2466" s="33"/>
      <c r="S2466" s="33"/>
      <c r="T2466" s="33"/>
    </row>
    <row r="2467" spans="1:20">
      <c r="A2467" s="33" t="s">
        <v>11954</v>
      </c>
      <c r="B2467" s="34" t="s">
        <v>11955</v>
      </c>
      <c r="C2467" s="35">
        <v>46129.612997685203</v>
      </c>
      <c r="D2467" s="34" t="s">
        <v>11956</v>
      </c>
      <c r="E2467" s="34" t="s">
        <v>11257</v>
      </c>
      <c r="F2467" s="35">
        <v>46091.708344907398</v>
      </c>
      <c r="G2467" s="36">
        <v>69.42</v>
      </c>
      <c r="H2467" s="36">
        <v>64.5</v>
      </c>
      <c r="I2467" s="36">
        <v>86.5</v>
      </c>
      <c r="J2467" s="36">
        <v>67.569999999999993</v>
      </c>
      <c r="K2467" s="36">
        <v>70.34</v>
      </c>
      <c r="L2467" s="33"/>
      <c r="M2467" s="33"/>
      <c r="N2467" s="33"/>
      <c r="O2467" s="33"/>
      <c r="P2467" s="33"/>
      <c r="Q2467" s="33"/>
      <c r="R2467" s="33"/>
      <c r="S2467" s="33"/>
      <c r="T2467" s="33"/>
    </row>
    <row r="2468" spans="1:20">
      <c r="A2468" s="33" t="s">
        <v>11957</v>
      </c>
      <c r="B2468" s="34" t="s">
        <v>11958</v>
      </c>
      <c r="C2468" s="35">
        <v>46129.613391203697</v>
      </c>
      <c r="D2468" s="34" t="s">
        <v>11959</v>
      </c>
      <c r="E2468" s="34" t="s">
        <v>11257</v>
      </c>
      <c r="F2468" s="35">
        <v>46091.750011574099</v>
      </c>
      <c r="G2468" s="36">
        <v>67.98</v>
      </c>
      <c r="H2468" s="36">
        <v>62.9</v>
      </c>
      <c r="I2468" s="36">
        <v>79.5</v>
      </c>
      <c r="J2468" s="36">
        <v>66.099999999999994</v>
      </c>
      <c r="K2468" s="36">
        <v>69.150000000000006</v>
      </c>
      <c r="L2468" s="33"/>
      <c r="M2468" s="33"/>
      <c r="N2468" s="33"/>
      <c r="O2468" s="33"/>
      <c r="P2468" s="33"/>
      <c r="Q2468" s="33"/>
      <c r="R2468" s="33"/>
      <c r="S2468" s="33"/>
      <c r="T2468" s="33"/>
    </row>
    <row r="2469" spans="1:20">
      <c r="A2469" s="33" t="s">
        <v>11960</v>
      </c>
      <c r="B2469" s="34" t="s">
        <v>11961</v>
      </c>
      <c r="C2469" s="35">
        <v>46129.613067129598</v>
      </c>
      <c r="D2469" s="34" t="s">
        <v>11962</v>
      </c>
      <c r="E2469" s="34" t="s">
        <v>11257</v>
      </c>
      <c r="F2469" s="35">
        <v>46091.791678240697</v>
      </c>
      <c r="G2469" s="36">
        <v>70.63</v>
      </c>
      <c r="H2469" s="36">
        <v>63.9</v>
      </c>
      <c r="I2469" s="36">
        <v>86.4</v>
      </c>
      <c r="J2469" s="36">
        <v>68.55</v>
      </c>
      <c r="K2469" s="36">
        <v>71.88</v>
      </c>
      <c r="L2469" s="33"/>
      <c r="M2469" s="33"/>
      <c r="N2469" s="33"/>
      <c r="O2469" s="33"/>
      <c r="P2469" s="33"/>
      <c r="Q2469" s="33"/>
      <c r="R2469" s="33"/>
      <c r="S2469" s="33"/>
      <c r="T2469" s="33"/>
    </row>
    <row r="2470" spans="1:20">
      <c r="A2470" s="33" t="s">
        <v>11963</v>
      </c>
      <c r="B2470" s="34" t="s">
        <v>11964</v>
      </c>
      <c r="C2470" s="35">
        <v>46129.613009259301</v>
      </c>
      <c r="D2470" s="34" t="s">
        <v>11965</v>
      </c>
      <c r="E2470" s="34" t="s">
        <v>11257</v>
      </c>
      <c r="F2470" s="35">
        <v>46091.833344907398</v>
      </c>
      <c r="G2470" s="36">
        <v>70.430000000000007</v>
      </c>
      <c r="H2470" s="36">
        <v>63.9</v>
      </c>
      <c r="I2470" s="36">
        <v>82.8</v>
      </c>
      <c r="J2470" s="36">
        <v>68.540000000000006</v>
      </c>
      <c r="K2470" s="36">
        <v>71.55</v>
      </c>
      <c r="L2470" s="33"/>
      <c r="M2470" s="33"/>
      <c r="N2470" s="33"/>
      <c r="O2470" s="33"/>
      <c r="P2470" s="33"/>
      <c r="Q2470" s="33"/>
      <c r="R2470" s="33"/>
      <c r="S2470" s="33"/>
      <c r="T2470" s="33"/>
    </row>
    <row r="2471" spans="1:20">
      <c r="A2471" s="33" t="s">
        <v>11966</v>
      </c>
      <c r="B2471" s="34" t="s">
        <v>11967</v>
      </c>
      <c r="C2471" s="35">
        <v>46129.613252314797</v>
      </c>
      <c r="D2471" s="34" t="s">
        <v>11968</v>
      </c>
      <c r="E2471" s="34" t="s">
        <v>11257</v>
      </c>
      <c r="F2471" s="35">
        <v>46091.875011574099</v>
      </c>
      <c r="G2471" s="36">
        <v>67.94</v>
      </c>
      <c r="H2471" s="36">
        <v>62.2</v>
      </c>
      <c r="I2471" s="36">
        <v>79.2</v>
      </c>
      <c r="J2471" s="36">
        <v>65.98</v>
      </c>
      <c r="K2471" s="36">
        <v>69.37</v>
      </c>
      <c r="L2471" s="33"/>
      <c r="M2471" s="33"/>
      <c r="N2471" s="33"/>
      <c r="O2471" s="33"/>
      <c r="P2471" s="33"/>
      <c r="Q2471" s="33"/>
      <c r="R2471" s="33"/>
      <c r="S2471" s="33"/>
      <c r="T2471" s="33"/>
    </row>
    <row r="2472" spans="1:20">
      <c r="A2472" s="33" t="s">
        <v>11969</v>
      </c>
      <c r="B2472" s="34" t="s">
        <v>11970</v>
      </c>
      <c r="C2472" s="35">
        <v>46129.613078703696</v>
      </c>
      <c r="D2472" s="34" t="s">
        <v>11971</v>
      </c>
      <c r="E2472" s="34" t="s">
        <v>11257</v>
      </c>
      <c r="F2472" s="35">
        <v>46091.916678240697</v>
      </c>
      <c r="G2472" s="36">
        <v>67.36</v>
      </c>
      <c r="H2472" s="36">
        <v>59.2</v>
      </c>
      <c r="I2472" s="36">
        <v>81.099999999999994</v>
      </c>
      <c r="J2472" s="36">
        <v>65.12</v>
      </c>
      <c r="K2472" s="36">
        <v>68.709999999999994</v>
      </c>
      <c r="L2472" s="33"/>
      <c r="M2472" s="33"/>
      <c r="N2472" s="33"/>
      <c r="O2472" s="33"/>
      <c r="P2472" s="33"/>
      <c r="Q2472" s="33"/>
      <c r="R2472" s="33"/>
      <c r="S2472" s="33"/>
      <c r="T2472" s="33"/>
    </row>
    <row r="2473" spans="1:20">
      <c r="A2473" s="33" t="s">
        <v>11972</v>
      </c>
      <c r="B2473" s="34" t="s">
        <v>11973</v>
      </c>
      <c r="C2473" s="35">
        <v>46129.613009259301</v>
      </c>
      <c r="D2473" s="34" t="s">
        <v>11974</v>
      </c>
      <c r="E2473" s="34" t="s">
        <v>11257</v>
      </c>
      <c r="F2473" s="35">
        <v>46091.958344907398</v>
      </c>
      <c r="G2473" s="36">
        <v>67.319999999999993</v>
      </c>
      <c r="H2473" s="36">
        <v>61.5</v>
      </c>
      <c r="I2473" s="36">
        <v>78.8</v>
      </c>
      <c r="J2473" s="36">
        <v>65.33</v>
      </c>
      <c r="K2473" s="36">
        <v>68.75</v>
      </c>
      <c r="L2473" s="33"/>
      <c r="M2473" s="33"/>
      <c r="N2473" s="33"/>
      <c r="O2473" s="33"/>
      <c r="P2473" s="33"/>
      <c r="Q2473" s="33"/>
      <c r="R2473" s="33"/>
      <c r="S2473" s="33"/>
      <c r="T2473" s="33"/>
    </row>
    <row r="2474" spans="1:20">
      <c r="A2474" s="33" t="s">
        <v>11975</v>
      </c>
      <c r="B2474" s="34" t="s">
        <v>11976</v>
      </c>
      <c r="C2474" s="35">
        <v>46129.613032407397</v>
      </c>
      <c r="D2474" s="34" t="s">
        <v>11977</v>
      </c>
      <c r="E2474" s="34" t="s">
        <v>11257</v>
      </c>
      <c r="F2474" s="35">
        <v>46092.000011574099</v>
      </c>
      <c r="G2474" s="36">
        <v>66.010000000000005</v>
      </c>
      <c r="H2474" s="36">
        <v>56.2</v>
      </c>
      <c r="I2474" s="36">
        <v>80.599999999999994</v>
      </c>
      <c r="J2474" s="36">
        <v>62.54</v>
      </c>
      <c r="K2474" s="36">
        <v>67.34</v>
      </c>
      <c r="L2474" s="33"/>
      <c r="M2474" s="33"/>
      <c r="N2474" s="33"/>
      <c r="O2474" s="33"/>
      <c r="P2474" s="33"/>
      <c r="Q2474" s="33"/>
      <c r="R2474" s="33"/>
      <c r="S2474" s="33"/>
      <c r="T2474" s="33"/>
    </row>
    <row r="2475" spans="1:20">
      <c r="A2475" s="33" t="s">
        <v>11978</v>
      </c>
      <c r="B2475" s="34" t="s">
        <v>11979</v>
      </c>
      <c r="C2475" s="35">
        <v>46129.613090277802</v>
      </c>
      <c r="D2475" s="34" t="s">
        <v>11980</v>
      </c>
      <c r="E2475" s="34" t="s">
        <v>11257</v>
      </c>
      <c r="F2475" s="35">
        <v>46092.041678240697</v>
      </c>
      <c r="G2475" s="36">
        <v>64.12</v>
      </c>
      <c r="H2475" s="36">
        <v>55.7</v>
      </c>
      <c r="I2475" s="36">
        <v>79.5</v>
      </c>
      <c r="J2475" s="36">
        <v>61.15</v>
      </c>
      <c r="K2475" s="36">
        <v>65.52</v>
      </c>
      <c r="L2475" s="33"/>
      <c r="M2475" s="33"/>
      <c r="N2475" s="33"/>
      <c r="O2475" s="33"/>
      <c r="P2475" s="33"/>
      <c r="Q2475" s="33"/>
      <c r="R2475" s="33"/>
      <c r="S2475" s="33"/>
      <c r="T2475" s="33"/>
    </row>
    <row r="2476" spans="1:20">
      <c r="A2476" s="33" t="s">
        <v>11981</v>
      </c>
      <c r="B2476" s="34" t="s">
        <v>11982</v>
      </c>
      <c r="C2476" s="35">
        <v>46129.613148148099</v>
      </c>
      <c r="D2476" s="34" t="s">
        <v>11983</v>
      </c>
      <c r="E2476" s="34" t="s">
        <v>11257</v>
      </c>
      <c r="F2476" s="35">
        <v>46092.083344907398</v>
      </c>
      <c r="G2476" s="36">
        <v>64.48</v>
      </c>
      <c r="H2476" s="36">
        <v>56.5</v>
      </c>
      <c r="I2476" s="36">
        <v>83.2</v>
      </c>
      <c r="J2476" s="36">
        <v>60.63</v>
      </c>
      <c r="K2476" s="36">
        <v>65.67</v>
      </c>
      <c r="L2476" s="33"/>
      <c r="M2476" s="33"/>
      <c r="N2476" s="33"/>
      <c r="O2476" s="33"/>
      <c r="P2476" s="33"/>
      <c r="Q2476" s="33"/>
      <c r="R2476" s="33"/>
      <c r="S2476" s="33"/>
      <c r="T2476" s="33"/>
    </row>
    <row r="2477" spans="1:20">
      <c r="A2477" s="33" t="s">
        <v>11984</v>
      </c>
      <c r="B2477" s="34" t="s">
        <v>11985</v>
      </c>
      <c r="C2477" s="35">
        <v>46129.613113425898</v>
      </c>
      <c r="D2477" s="34" t="s">
        <v>11986</v>
      </c>
      <c r="E2477" s="34" t="s">
        <v>11257</v>
      </c>
      <c r="F2477" s="35">
        <v>46092.125011574099</v>
      </c>
      <c r="G2477" s="36">
        <v>65.58</v>
      </c>
      <c r="H2477" s="36">
        <v>56.5</v>
      </c>
      <c r="I2477" s="36">
        <v>85</v>
      </c>
      <c r="J2477" s="36">
        <v>60.81</v>
      </c>
      <c r="K2477" s="36">
        <v>66.540000000000006</v>
      </c>
      <c r="L2477" s="33"/>
      <c r="M2477" s="33"/>
      <c r="N2477" s="33"/>
      <c r="O2477" s="33"/>
      <c r="P2477" s="33"/>
      <c r="Q2477" s="33"/>
      <c r="R2477" s="33"/>
      <c r="S2477" s="33"/>
      <c r="T2477" s="33"/>
    </row>
    <row r="2478" spans="1:20">
      <c r="A2478" s="33" t="s">
        <v>11987</v>
      </c>
      <c r="B2478" s="34" t="s">
        <v>11988</v>
      </c>
      <c r="C2478" s="35">
        <v>46129.613206018497</v>
      </c>
      <c r="D2478" s="34" t="s">
        <v>11989</v>
      </c>
      <c r="E2478" s="34" t="s">
        <v>11257</v>
      </c>
      <c r="F2478" s="35">
        <v>46092.166678240697</v>
      </c>
      <c r="G2478" s="36">
        <v>64.36</v>
      </c>
      <c r="H2478" s="36">
        <v>57</v>
      </c>
      <c r="I2478" s="36">
        <v>81.8</v>
      </c>
      <c r="J2478" s="36">
        <v>61.87</v>
      </c>
      <c r="K2478" s="36">
        <v>65.63</v>
      </c>
      <c r="L2478" s="33"/>
      <c r="M2478" s="33"/>
      <c r="N2478" s="33"/>
      <c r="O2478" s="33"/>
      <c r="P2478" s="33"/>
      <c r="Q2478" s="33"/>
      <c r="R2478" s="33"/>
      <c r="S2478" s="33"/>
      <c r="T2478" s="33"/>
    </row>
    <row r="2479" spans="1:20">
      <c r="A2479" s="33" t="s">
        <v>11990</v>
      </c>
      <c r="B2479" s="34" t="s">
        <v>11991</v>
      </c>
      <c r="C2479" s="35">
        <v>46129.613333333298</v>
      </c>
      <c r="D2479" s="34" t="s">
        <v>11992</v>
      </c>
      <c r="E2479" s="34" t="s">
        <v>11257</v>
      </c>
      <c r="F2479" s="35">
        <v>46092.208344907398</v>
      </c>
      <c r="G2479" s="36">
        <v>66.28</v>
      </c>
      <c r="H2479" s="36">
        <v>61.4</v>
      </c>
      <c r="I2479" s="36">
        <v>81</v>
      </c>
      <c r="J2479" s="36">
        <v>64.760000000000005</v>
      </c>
      <c r="K2479" s="36">
        <v>67.31</v>
      </c>
      <c r="L2479" s="33"/>
      <c r="M2479" s="33"/>
      <c r="N2479" s="33"/>
      <c r="O2479" s="33"/>
      <c r="P2479" s="33"/>
      <c r="Q2479" s="33"/>
      <c r="R2479" s="33"/>
      <c r="S2479" s="33"/>
      <c r="T2479" s="33"/>
    </row>
    <row r="2480" spans="1:20">
      <c r="A2480" s="33" t="s">
        <v>11993</v>
      </c>
      <c r="B2480" s="34" t="s">
        <v>11994</v>
      </c>
      <c r="C2480" s="35">
        <v>46129.613391203697</v>
      </c>
      <c r="D2480" s="34" t="s">
        <v>11995</v>
      </c>
      <c r="E2480" s="34" t="s">
        <v>11257</v>
      </c>
      <c r="F2480" s="35">
        <v>46092.250011574099</v>
      </c>
      <c r="G2480" s="36">
        <v>67.27</v>
      </c>
      <c r="H2480" s="36">
        <v>61.9</v>
      </c>
      <c r="I2480" s="36">
        <v>85.7</v>
      </c>
      <c r="J2480" s="36">
        <v>64.989999999999995</v>
      </c>
      <c r="K2480" s="36">
        <v>68.540000000000006</v>
      </c>
      <c r="L2480" s="33"/>
      <c r="M2480" s="33"/>
      <c r="N2480" s="33"/>
      <c r="O2480" s="33"/>
      <c r="P2480" s="33"/>
      <c r="Q2480" s="33"/>
      <c r="R2480" s="33"/>
      <c r="S2480" s="33"/>
      <c r="T2480" s="33"/>
    </row>
    <row r="2481" spans="1:20">
      <c r="A2481" s="33" t="s">
        <v>11996</v>
      </c>
      <c r="B2481" s="34" t="s">
        <v>11997</v>
      </c>
      <c r="C2481" s="35">
        <v>46129.613148148099</v>
      </c>
      <c r="D2481" s="34" t="s">
        <v>11998</v>
      </c>
      <c r="E2481" s="34" t="s">
        <v>11257</v>
      </c>
      <c r="F2481" s="35">
        <v>46092.291678240697</v>
      </c>
      <c r="G2481" s="36">
        <v>65.709999999999994</v>
      </c>
      <c r="H2481" s="36">
        <v>59.7</v>
      </c>
      <c r="I2481" s="36">
        <v>90.4</v>
      </c>
      <c r="J2481" s="36">
        <v>62.63</v>
      </c>
      <c r="K2481" s="36">
        <v>67.09</v>
      </c>
      <c r="L2481" s="33"/>
      <c r="M2481" s="33"/>
      <c r="N2481" s="33"/>
      <c r="O2481" s="33"/>
      <c r="P2481" s="33"/>
      <c r="Q2481" s="33"/>
      <c r="R2481" s="33"/>
      <c r="S2481" s="33"/>
      <c r="T2481" s="33"/>
    </row>
    <row r="2482" spans="1:20">
      <c r="A2482" s="33" t="s">
        <v>11999</v>
      </c>
      <c r="B2482" s="34" t="s">
        <v>12000</v>
      </c>
      <c r="C2482" s="35">
        <v>46129.612916666701</v>
      </c>
      <c r="D2482" s="34" t="s">
        <v>12001</v>
      </c>
      <c r="E2482" s="34" t="s">
        <v>11257</v>
      </c>
      <c r="F2482" s="35">
        <v>46092.333344907398</v>
      </c>
      <c r="G2482" s="36">
        <v>69.680000000000007</v>
      </c>
      <c r="H2482" s="36">
        <v>60.6</v>
      </c>
      <c r="I2482" s="36">
        <v>89.6</v>
      </c>
      <c r="J2482" s="36">
        <v>63.62</v>
      </c>
      <c r="K2482" s="36">
        <v>68.86</v>
      </c>
      <c r="L2482" s="33"/>
      <c r="M2482" s="33"/>
      <c r="N2482" s="33"/>
      <c r="O2482" s="33"/>
      <c r="P2482" s="33"/>
      <c r="Q2482" s="33"/>
      <c r="R2482" s="33"/>
      <c r="S2482" s="33"/>
      <c r="T2482" s="33"/>
    </row>
    <row r="2483" spans="1:20">
      <c r="A2483" s="33" t="s">
        <v>12002</v>
      </c>
      <c r="B2483" s="34" t="s">
        <v>12003</v>
      </c>
      <c r="C2483" s="35">
        <v>46129.613298611097</v>
      </c>
      <c r="D2483" s="34" t="s">
        <v>12004</v>
      </c>
      <c r="E2483" s="34" t="s">
        <v>11257</v>
      </c>
      <c r="F2483" s="35">
        <v>46092.375011574099</v>
      </c>
      <c r="G2483" s="36">
        <v>68.44</v>
      </c>
      <c r="H2483" s="36">
        <v>60.2</v>
      </c>
      <c r="I2483" s="36">
        <v>87.6</v>
      </c>
      <c r="J2483" s="36">
        <v>64.38</v>
      </c>
      <c r="K2483" s="36">
        <v>69.3</v>
      </c>
      <c r="L2483" s="33"/>
      <c r="M2483" s="33"/>
      <c r="N2483" s="33"/>
      <c r="O2483" s="33"/>
      <c r="P2483" s="33"/>
      <c r="Q2483" s="33"/>
      <c r="R2483" s="33"/>
      <c r="S2483" s="33"/>
      <c r="T2483" s="33"/>
    </row>
    <row r="2484" spans="1:20">
      <c r="A2484" s="33" t="s">
        <v>12005</v>
      </c>
      <c r="B2484" s="34" t="s">
        <v>12006</v>
      </c>
      <c r="C2484" s="35">
        <v>46129.613148148099</v>
      </c>
      <c r="D2484" s="34" t="s">
        <v>12007</v>
      </c>
      <c r="E2484" s="34" t="s">
        <v>11257</v>
      </c>
      <c r="F2484" s="35">
        <v>46092.416678240697</v>
      </c>
      <c r="G2484" s="36">
        <v>70.13</v>
      </c>
      <c r="H2484" s="36">
        <v>60.6</v>
      </c>
      <c r="I2484" s="36">
        <v>87.1</v>
      </c>
      <c r="J2484" s="36">
        <v>67.180000000000007</v>
      </c>
      <c r="K2484" s="36">
        <v>70.760000000000005</v>
      </c>
      <c r="L2484" s="33"/>
      <c r="M2484" s="33"/>
      <c r="N2484" s="33"/>
      <c r="O2484" s="33"/>
      <c r="P2484" s="33"/>
      <c r="Q2484" s="33"/>
      <c r="R2484" s="33"/>
      <c r="S2484" s="33"/>
      <c r="T2484" s="33"/>
    </row>
    <row r="2485" spans="1:20">
      <c r="A2485" s="33" t="s">
        <v>12008</v>
      </c>
      <c r="B2485" s="34" t="s">
        <v>12009</v>
      </c>
      <c r="C2485" s="35">
        <v>46129.613240740699</v>
      </c>
      <c r="D2485" s="34" t="s">
        <v>12010</v>
      </c>
      <c r="E2485" s="34" t="s">
        <v>11257</v>
      </c>
      <c r="F2485" s="35">
        <v>46092.458344907398</v>
      </c>
      <c r="G2485" s="36">
        <v>69.14</v>
      </c>
      <c r="H2485" s="36">
        <v>61.4</v>
      </c>
      <c r="I2485" s="36">
        <v>90.1</v>
      </c>
      <c r="J2485" s="36">
        <v>64.7</v>
      </c>
      <c r="K2485" s="36">
        <v>68.849999999999994</v>
      </c>
      <c r="L2485" s="33"/>
      <c r="M2485" s="33"/>
      <c r="N2485" s="33"/>
      <c r="O2485" s="33"/>
      <c r="P2485" s="33"/>
      <c r="Q2485" s="33"/>
      <c r="R2485" s="33"/>
      <c r="S2485" s="33"/>
      <c r="T2485" s="33"/>
    </row>
    <row r="2486" spans="1:20">
      <c r="A2486" s="33" t="s">
        <v>12011</v>
      </c>
      <c r="B2486" s="34" t="s">
        <v>12012</v>
      </c>
      <c r="C2486" s="35">
        <v>46129.613356481503</v>
      </c>
      <c r="D2486" s="34" t="s">
        <v>12013</v>
      </c>
      <c r="E2486" s="34" t="s">
        <v>11257</v>
      </c>
      <c r="F2486" s="35">
        <v>46092.500011574099</v>
      </c>
      <c r="G2486" s="36">
        <v>69.19</v>
      </c>
      <c r="H2486" s="36">
        <v>0</v>
      </c>
      <c r="I2486" s="36">
        <v>90.6</v>
      </c>
      <c r="J2486" s="36">
        <v>65.84</v>
      </c>
      <c r="K2486" s="36">
        <v>69.08</v>
      </c>
      <c r="L2486" s="33"/>
      <c r="M2486" s="33"/>
      <c r="N2486" s="33"/>
      <c r="O2486" s="33"/>
      <c r="P2486" s="33"/>
      <c r="Q2486" s="33"/>
      <c r="R2486" s="33"/>
      <c r="S2486" s="33"/>
      <c r="T2486" s="33"/>
    </row>
    <row r="2487" spans="1:20">
      <c r="A2487" s="33" t="s">
        <v>12014</v>
      </c>
      <c r="B2487" s="34" t="s">
        <v>12015</v>
      </c>
      <c r="C2487" s="35">
        <v>46129.613055555601</v>
      </c>
      <c r="D2487" s="34" t="s">
        <v>12016</v>
      </c>
      <c r="E2487" s="34" t="s">
        <v>11257</v>
      </c>
      <c r="F2487" s="35">
        <v>46092.541678240697</v>
      </c>
      <c r="G2487" s="36">
        <v>70.239999999999995</v>
      </c>
      <c r="H2487" s="36">
        <v>61</v>
      </c>
      <c r="I2487" s="36">
        <v>88.3</v>
      </c>
      <c r="J2487" s="36">
        <v>66.760000000000005</v>
      </c>
      <c r="K2487" s="36">
        <v>70.81</v>
      </c>
      <c r="L2487" s="33"/>
      <c r="M2487" s="33"/>
      <c r="N2487" s="33"/>
      <c r="O2487" s="33"/>
      <c r="P2487" s="33"/>
      <c r="Q2487" s="33"/>
      <c r="R2487" s="33"/>
      <c r="S2487" s="33"/>
      <c r="T2487" s="33"/>
    </row>
    <row r="2488" spans="1:20">
      <c r="A2488" s="33" t="s">
        <v>12017</v>
      </c>
      <c r="B2488" s="34" t="s">
        <v>12018</v>
      </c>
      <c r="C2488" s="35">
        <v>46129.613252314797</v>
      </c>
      <c r="D2488" s="34" t="s">
        <v>12019</v>
      </c>
      <c r="E2488" s="34" t="s">
        <v>11257</v>
      </c>
      <c r="F2488" s="35">
        <v>46092.583344907398</v>
      </c>
      <c r="G2488" s="36">
        <v>65.8</v>
      </c>
      <c r="H2488" s="36">
        <v>59.3</v>
      </c>
      <c r="I2488" s="36">
        <v>81.3</v>
      </c>
      <c r="J2488" s="36">
        <v>63.43</v>
      </c>
      <c r="K2488" s="36">
        <v>66.81</v>
      </c>
      <c r="L2488" s="33"/>
      <c r="M2488" s="33"/>
      <c r="N2488" s="33"/>
      <c r="O2488" s="33"/>
      <c r="P2488" s="33"/>
      <c r="Q2488" s="33"/>
      <c r="R2488" s="33"/>
      <c r="S2488" s="33"/>
      <c r="T2488" s="33"/>
    </row>
    <row r="2489" spans="1:20">
      <c r="A2489" s="33" t="s">
        <v>12020</v>
      </c>
      <c r="B2489" s="34" t="s">
        <v>12021</v>
      </c>
      <c r="C2489" s="35">
        <v>46129.612951388903</v>
      </c>
      <c r="D2489" s="34" t="s">
        <v>12022</v>
      </c>
      <c r="E2489" s="34" t="s">
        <v>11257</v>
      </c>
      <c r="F2489" s="35">
        <v>46092.625011574099</v>
      </c>
      <c r="G2489" s="36">
        <v>67.430000000000007</v>
      </c>
      <c r="H2489" s="36">
        <v>59.8</v>
      </c>
      <c r="I2489" s="36">
        <v>89.5</v>
      </c>
      <c r="J2489" s="36">
        <v>63.04</v>
      </c>
      <c r="K2489" s="36">
        <v>66.83</v>
      </c>
      <c r="L2489" s="33"/>
      <c r="M2489" s="33"/>
      <c r="N2489" s="33"/>
      <c r="O2489" s="33"/>
      <c r="P2489" s="33"/>
      <c r="Q2489" s="33"/>
      <c r="R2489" s="33"/>
      <c r="S2489" s="33"/>
      <c r="T2489" s="33"/>
    </row>
    <row r="2490" spans="1:20">
      <c r="A2490" s="33" t="s">
        <v>12023</v>
      </c>
      <c r="B2490" s="34" t="s">
        <v>12024</v>
      </c>
      <c r="C2490" s="35">
        <v>46129.612916666701</v>
      </c>
      <c r="D2490" s="34" t="s">
        <v>12025</v>
      </c>
      <c r="E2490" s="34" t="s">
        <v>11257</v>
      </c>
      <c r="F2490" s="35">
        <v>46092.666678240697</v>
      </c>
      <c r="G2490" s="36">
        <v>67.5</v>
      </c>
      <c r="H2490" s="36">
        <v>60</v>
      </c>
      <c r="I2490" s="36">
        <v>86.5</v>
      </c>
      <c r="J2490" s="36">
        <v>63.38</v>
      </c>
      <c r="K2490" s="36">
        <v>67.89</v>
      </c>
      <c r="L2490" s="33"/>
      <c r="M2490" s="33"/>
      <c r="N2490" s="33"/>
      <c r="O2490" s="33"/>
      <c r="P2490" s="33"/>
      <c r="Q2490" s="33"/>
      <c r="R2490" s="33"/>
      <c r="S2490" s="33"/>
      <c r="T2490" s="33"/>
    </row>
    <row r="2491" spans="1:20">
      <c r="A2491" s="33" t="s">
        <v>12026</v>
      </c>
      <c r="B2491" s="34" t="s">
        <v>12027</v>
      </c>
      <c r="C2491" s="35">
        <v>46129.613368055601</v>
      </c>
      <c r="D2491" s="34" t="s">
        <v>12028</v>
      </c>
      <c r="E2491" s="34" t="s">
        <v>11257</v>
      </c>
      <c r="F2491" s="35">
        <v>46092.708344907398</v>
      </c>
      <c r="G2491" s="36">
        <v>64.53</v>
      </c>
      <c r="H2491" s="36">
        <v>59.4</v>
      </c>
      <c r="I2491" s="36">
        <v>84</v>
      </c>
      <c r="J2491" s="36">
        <v>62.12</v>
      </c>
      <c r="K2491" s="36">
        <v>65.25</v>
      </c>
      <c r="L2491" s="33"/>
      <c r="M2491" s="33"/>
      <c r="N2491" s="33"/>
      <c r="O2491" s="33"/>
      <c r="P2491" s="33"/>
      <c r="Q2491" s="33"/>
      <c r="R2491" s="33"/>
      <c r="S2491" s="33"/>
      <c r="T2491" s="33"/>
    </row>
    <row r="2492" spans="1:20">
      <c r="A2492" s="33" t="s">
        <v>12029</v>
      </c>
      <c r="B2492" s="34" t="s">
        <v>12030</v>
      </c>
      <c r="C2492" s="35">
        <v>46129.612962963001</v>
      </c>
      <c r="D2492" s="34" t="s">
        <v>12031</v>
      </c>
      <c r="E2492" s="34" t="s">
        <v>11257</v>
      </c>
      <c r="F2492" s="35">
        <v>46092.750011574099</v>
      </c>
      <c r="G2492" s="36">
        <v>63.18</v>
      </c>
      <c r="H2492" s="36">
        <v>58.7</v>
      </c>
      <c r="I2492" s="36">
        <v>75.2</v>
      </c>
      <c r="J2492" s="36">
        <v>61.9</v>
      </c>
      <c r="K2492" s="36">
        <v>64.069999999999993</v>
      </c>
      <c r="L2492" s="33"/>
      <c r="M2492" s="33"/>
      <c r="N2492" s="33"/>
      <c r="O2492" s="33"/>
      <c r="P2492" s="33"/>
      <c r="Q2492" s="33"/>
      <c r="R2492" s="33"/>
      <c r="S2492" s="33"/>
      <c r="T2492" s="33"/>
    </row>
    <row r="2493" spans="1:20">
      <c r="A2493" s="33" t="s">
        <v>12032</v>
      </c>
      <c r="B2493" s="34" t="s">
        <v>12033</v>
      </c>
      <c r="C2493" s="35">
        <v>46129.613391203697</v>
      </c>
      <c r="D2493" s="34" t="s">
        <v>12034</v>
      </c>
      <c r="E2493" s="34" t="s">
        <v>11257</v>
      </c>
      <c r="F2493" s="35">
        <v>46092.791678240697</v>
      </c>
      <c r="G2493" s="36">
        <v>64.19</v>
      </c>
      <c r="H2493" s="36">
        <v>60.2</v>
      </c>
      <c r="I2493" s="36">
        <v>83.4</v>
      </c>
      <c r="J2493" s="36">
        <v>62.71</v>
      </c>
      <c r="K2493" s="36">
        <v>64.89</v>
      </c>
      <c r="L2493" s="33"/>
      <c r="M2493" s="33"/>
      <c r="N2493" s="33"/>
      <c r="O2493" s="33"/>
      <c r="P2493" s="33"/>
      <c r="Q2493" s="33"/>
      <c r="R2493" s="33"/>
      <c r="S2493" s="33"/>
      <c r="T2493" s="33"/>
    </row>
    <row r="2494" spans="1:20">
      <c r="A2494" s="33" t="s">
        <v>12035</v>
      </c>
      <c r="B2494" s="34" t="s">
        <v>12036</v>
      </c>
      <c r="C2494" s="35">
        <v>46129.613125000003</v>
      </c>
      <c r="D2494" s="34" t="s">
        <v>12037</v>
      </c>
      <c r="E2494" s="34" t="s">
        <v>11257</v>
      </c>
      <c r="F2494" s="35">
        <v>46092.833344907398</v>
      </c>
      <c r="G2494" s="36">
        <v>65.84</v>
      </c>
      <c r="H2494" s="36">
        <v>60.4</v>
      </c>
      <c r="I2494" s="36">
        <v>91.2</v>
      </c>
      <c r="J2494" s="36">
        <v>63.82</v>
      </c>
      <c r="K2494" s="36">
        <v>66.77</v>
      </c>
      <c r="L2494" s="33"/>
      <c r="M2494" s="33"/>
      <c r="N2494" s="33"/>
      <c r="O2494" s="33"/>
      <c r="P2494" s="33"/>
      <c r="Q2494" s="33"/>
      <c r="R2494" s="33"/>
      <c r="S2494" s="33"/>
      <c r="T2494" s="33"/>
    </row>
    <row r="2495" spans="1:20">
      <c r="A2495" s="33" t="s">
        <v>12038</v>
      </c>
      <c r="B2495" s="34" t="s">
        <v>12039</v>
      </c>
      <c r="C2495" s="35">
        <v>46129.613287036998</v>
      </c>
      <c r="D2495" s="34" t="s">
        <v>12040</v>
      </c>
      <c r="E2495" s="34" t="s">
        <v>11257</v>
      </c>
      <c r="F2495" s="35">
        <v>46092.875011574099</v>
      </c>
      <c r="G2495" s="36">
        <v>64.12</v>
      </c>
      <c r="H2495" s="36">
        <v>57.8</v>
      </c>
      <c r="I2495" s="36">
        <v>85</v>
      </c>
      <c r="J2495" s="36">
        <v>62.22</v>
      </c>
      <c r="K2495" s="36">
        <v>65.099999999999994</v>
      </c>
      <c r="L2495" s="33"/>
      <c r="M2495" s="33"/>
      <c r="N2495" s="33"/>
      <c r="O2495" s="33"/>
      <c r="P2495" s="33"/>
      <c r="Q2495" s="33"/>
      <c r="R2495" s="33"/>
      <c r="S2495" s="33"/>
      <c r="T2495" s="33"/>
    </row>
    <row r="2496" spans="1:20">
      <c r="A2496" s="33" t="s">
        <v>12041</v>
      </c>
      <c r="B2496" s="34" t="s">
        <v>12042</v>
      </c>
      <c r="C2496" s="35">
        <v>46129.613368055601</v>
      </c>
      <c r="D2496" s="34" t="s">
        <v>12043</v>
      </c>
      <c r="E2496" s="34" t="s">
        <v>11257</v>
      </c>
      <c r="F2496" s="35">
        <v>46092.916678240697</v>
      </c>
      <c r="G2496" s="36">
        <v>61.86</v>
      </c>
      <c r="H2496" s="36">
        <v>54.7</v>
      </c>
      <c r="I2496" s="36">
        <v>77.3</v>
      </c>
      <c r="J2496" s="36">
        <v>59.88</v>
      </c>
      <c r="K2496" s="36">
        <v>62.86</v>
      </c>
      <c r="L2496" s="33"/>
      <c r="M2496" s="33"/>
      <c r="N2496" s="33"/>
      <c r="O2496" s="33"/>
      <c r="P2496" s="33"/>
      <c r="Q2496" s="33"/>
      <c r="R2496" s="33"/>
      <c r="S2496" s="33"/>
      <c r="T2496" s="33"/>
    </row>
    <row r="2497" spans="1:20">
      <c r="A2497" s="33" t="s">
        <v>12044</v>
      </c>
      <c r="B2497" s="34" t="s">
        <v>12045</v>
      </c>
      <c r="C2497" s="35">
        <v>46129.612997685203</v>
      </c>
      <c r="D2497" s="34" t="s">
        <v>12046</v>
      </c>
      <c r="E2497" s="34" t="s">
        <v>11257</v>
      </c>
      <c r="F2497" s="35">
        <v>46092.958344907398</v>
      </c>
      <c r="G2497" s="36">
        <v>60.28</v>
      </c>
      <c r="H2497" s="36">
        <v>54.2</v>
      </c>
      <c r="I2497" s="36">
        <v>68.8</v>
      </c>
      <c r="J2497" s="36">
        <v>58.29</v>
      </c>
      <c r="K2497" s="36">
        <v>61.61</v>
      </c>
      <c r="L2497" s="33"/>
      <c r="M2497" s="33"/>
      <c r="N2497" s="33"/>
      <c r="O2497" s="33"/>
      <c r="P2497" s="33"/>
      <c r="Q2497" s="33"/>
      <c r="R2497" s="33"/>
      <c r="S2497" s="33"/>
      <c r="T2497" s="33"/>
    </row>
    <row r="2498" spans="1:20">
      <c r="A2498" s="33" t="s">
        <v>12047</v>
      </c>
      <c r="B2498" s="34" t="s">
        <v>12048</v>
      </c>
      <c r="C2498" s="35">
        <v>46129.613159722197</v>
      </c>
      <c r="D2498" s="34" t="s">
        <v>12049</v>
      </c>
      <c r="E2498" s="34" t="s">
        <v>11257</v>
      </c>
      <c r="F2498" s="35">
        <v>46093.000011574099</v>
      </c>
      <c r="G2498" s="36">
        <v>61.37</v>
      </c>
      <c r="H2498" s="36">
        <v>54.2</v>
      </c>
      <c r="I2498" s="36">
        <v>77.5</v>
      </c>
      <c r="J2498" s="36">
        <v>58.62</v>
      </c>
      <c r="K2498" s="36">
        <v>62.82</v>
      </c>
      <c r="L2498" s="33"/>
      <c r="M2498" s="33"/>
      <c r="N2498" s="33"/>
      <c r="O2498" s="33"/>
      <c r="P2498" s="33"/>
      <c r="Q2498" s="33"/>
      <c r="R2498" s="33"/>
      <c r="S2498" s="33"/>
      <c r="T2498" s="33"/>
    </row>
    <row r="2499" spans="1:20">
      <c r="A2499" s="33" t="s">
        <v>12050</v>
      </c>
      <c r="B2499" s="34" t="s">
        <v>12051</v>
      </c>
      <c r="C2499" s="35">
        <v>46129.613229166702</v>
      </c>
      <c r="D2499" s="34" t="s">
        <v>12052</v>
      </c>
      <c r="E2499" s="34" t="s">
        <v>11257</v>
      </c>
      <c r="F2499" s="35">
        <v>46093.041678240697</v>
      </c>
      <c r="G2499" s="36">
        <v>60.81</v>
      </c>
      <c r="H2499" s="36">
        <v>53.5</v>
      </c>
      <c r="I2499" s="36">
        <v>75.599999999999994</v>
      </c>
      <c r="J2499" s="36">
        <v>58.11</v>
      </c>
      <c r="K2499" s="36">
        <v>62.4</v>
      </c>
      <c r="L2499" s="33"/>
      <c r="M2499" s="33"/>
      <c r="N2499" s="33"/>
      <c r="O2499" s="33"/>
      <c r="P2499" s="33"/>
      <c r="Q2499" s="33"/>
      <c r="R2499" s="33"/>
      <c r="S2499" s="33"/>
      <c r="T2499" s="33"/>
    </row>
    <row r="2500" spans="1:20">
      <c r="A2500" s="33" t="s">
        <v>12053</v>
      </c>
      <c r="B2500" s="34" t="s">
        <v>12054</v>
      </c>
      <c r="C2500" s="35">
        <v>46129.613356481503</v>
      </c>
      <c r="D2500" s="34" t="s">
        <v>12055</v>
      </c>
      <c r="E2500" s="34" t="s">
        <v>11257</v>
      </c>
      <c r="F2500" s="35">
        <v>46093.083344907398</v>
      </c>
      <c r="G2500" s="36">
        <v>61.23</v>
      </c>
      <c r="H2500" s="36">
        <v>52.6</v>
      </c>
      <c r="I2500" s="36">
        <v>72</v>
      </c>
      <c r="J2500" s="36">
        <v>58.41</v>
      </c>
      <c r="K2500" s="36">
        <v>62.99</v>
      </c>
      <c r="L2500" s="33"/>
      <c r="M2500" s="33"/>
      <c r="N2500" s="33"/>
      <c r="O2500" s="33"/>
      <c r="P2500" s="33"/>
      <c r="Q2500" s="33"/>
      <c r="R2500" s="33"/>
      <c r="S2500" s="33"/>
      <c r="T2500" s="33"/>
    </row>
    <row r="2501" spans="1:20">
      <c r="A2501" s="33" t="s">
        <v>12056</v>
      </c>
      <c r="B2501" s="34" t="s">
        <v>12057</v>
      </c>
      <c r="C2501" s="35">
        <v>46129.613333333298</v>
      </c>
      <c r="D2501" s="34" t="s">
        <v>12058</v>
      </c>
      <c r="E2501" s="34" t="s">
        <v>11257</v>
      </c>
      <c r="F2501" s="35">
        <v>46093.125011574099</v>
      </c>
      <c r="G2501" s="36">
        <v>62.75</v>
      </c>
      <c r="H2501" s="36">
        <v>54.3</v>
      </c>
      <c r="I2501" s="36">
        <v>74.2</v>
      </c>
      <c r="J2501" s="36">
        <v>60.24</v>
      </c>
      <c r="K2501" s="36">
        <v>64.319999999999993</v>
      </c>
      <c r="L2501" s="33"/>
      <c r="M2501" s="33"/>
      <c r="N2501" s="33"/>
      <c r="O2501" s="33"/>
      <c r="P2501" s="33"/>
      <c r="Q2501" s="33"/>
      <c r="R2501" s="33"/>
      <c r="S2501" s="33"/>
      <c r="T2501" s="33"/>
    </row>
    <row r="2502" spans="1:20">
      <c r="A2502" s="33" t="s">
        <v>12059</v>
      </c>
      <c r="B2502" s="34" t="s">
        <v>12060</v>
      </c>
      <c r="C2502" s="35">
        <v>46129.613113425898</v>
      </c>
      <c r="D2502" s="34" t="s">
        <v>12061</v>
      </c>
      <c r="E2502" s="34" t="s">
        <v>11257</v>
      </c>
      <c r="F2502" s="35">
        <v>46093.166678240697</v>
      </c>
      <c r="G2502" s="36">
        <v>63.97</v>
      </c>
      <c r="H2502" s="36">
        <v>54.8</v>
      </c>
      <c r="I2502" s="36">
        <v>72.400000000000006</v>
      </c>
      <c r="J2502" s="36">
        <v>61.75</v>
      </c>
      <c r="K2502" s="36">
        <v>65.290000000000006</v>
      </c>
      <c r="L2502" s="33"/>
      <c r="M2502" s="33"/>
      <c r="N2502" s="33"/>
      <c r="O2502" s="33"/>
      <c r="P2502" s="33"/>
      <c r="Q2502" s="33"/>
      <c r="R2502" s="33"/>
      <c r="S2502" s="33"/>
      <c r="T2502" s="33"/>
    </row>
    <row r="2503" spans="1:20">
      <c r="A2503" s="33" t="s">
        <v>12062</v>
      </c>
      <c r="B2503" s="34" t="s">
        <v>12063</v>
      </c>
      <c r="C2503" s="35">
        <v>46129.613333333298</v>
      </c>
      <c r="D2503" s="34" t="s">
        <v>12064</v>
      </c>
      <c r="E2503" s="34" t="s">
        <v>11257</v>
      </c>
      <c r="F2503" s="35">
        <v>46093.208344907398</v>
      </c>
      <c r="G2503" s="36">
        <v>66.900000000000006</v>
      </c>
      <c r="H2503" s="36">
        <v>60.8</v>
      </c>
      <c r="I2503" s="36">
        <v>74.599999999999994</v>
      </c>
      <c r="J2503" s="36">
        <v>65.2</v>
      </c>
      <c r="K2503" s="36">
        <v>68</v>
      </c>
      <c r="L2503" s="33"/>
      <c r="M2503" s="33"/>
      <c r="N2503" s="33"/>
      <c r="O2503" s="33"/>
      <c r="P2503" s="33"/>
      <c r="Q2503" s="33"/>
      <c r="R2503" s="33"/>
      <c r="S2503" s="33"/>
      <c r="T2503" s="33"/>
    </row>
    <row r="2504" spans="1:20">
      <c r="A2504" s="33" t="s">
        <v>12065</v>
      </c>
      <c r="B2504" s="34" t="s">
        <v>12066</v>
      </c>
      <c r="C2504" s="35">
        <v>46129.613310185203</v>
      </c>
      <c r="D2504" s="34" t="s">
        <v>12067</v>
      </c>
      <c r="E2504" s="34" t="s">
        <v>11257</v>
      </c>
      <c r="F2504" s="35">
        <v>46093.250011574099</v>
      </c>
      <c r="G2504" s="36">
        <v>69.38</v>
      </c>
      <c r="H2504" s="36">
        <v>65.599999999999994</v>
      </c>
      <c r="I2504" s="36">
        <v>85.4</v>
      </c>
      <c r="J2504" s="36">
        <v>67.930000000000007</v>
      </c>
      <c r="K2504" s="36">
        <v>70.37</v>
      </c>
      <c r="L2504" s="33"/>
      <c r="M2504" s="33"/>
      <c r="N2504" s="33"/>
      <c r="O2504" s="33"/>
      <c r="P2504" s="33"/>
      <c r="Q2504" s="33"/>
      <c r="R2504" s="33"/>
      <c r="S2504" s="33"/>
      <c r="T2504" s="33"/>
    </row>
    <row r="2505" spans="1:20">
      <c r="A2505" s="33" t="s">
        <v>12068</v>
      </c>
      <c r="B2505" s="34" t="s">
        <v>12069</v>
      </c>
      <c r="C2505" s="35">
        <v>46129.612997685203</v>
      </c>
      <c r="D2505" s="34" t="s">
        <v>12070</v>
      </c>
      <c r="E2505" s="34" t="s">
        <v>11257</v>
      </c>
      <c r="F2505" s="35">
        <v>46093.291678240697</v>
      </c>
      <c r="G2505" s="36">
        <v>70.25</v>
      </c>
      <c r="H2505" s="36">
        <v>65.7</v>
      </c>
      <c r="I2505" s="36">
        <v>87.7</v>
      </c>
      <c r="J2505" s="36">
        <v>68.819999999999993</v>
      </c>
      <c r="K2505" s="36">
        <v>71.17</v>
      </c>
      <c r="L2505" s="33"/>
      <c r="M2505" s="33"/>
      <c r="N2505" s="33"/>
      <c r="O2505" s="33"/>
      <c r="P2505" s="33"/>
      <c r="Q2505" s="33"/>
      <c r="R2505" s="33"/>
      <c r="S2505" s="33"/>
      <c r="T2505" s="33"/>
    </row>
    <row r="2506" spans="1:20">
      <c r="A2506" s="33" t="s">
        <v>12071</v>
      </c>
      <c r="B2506" s="34" t="s">
        <v>12072</v>
      </c>
      <c r="C2506" s="35">
        <v>46129.613043981502</v>
      </c>
      <c r="D2506" s="34" t="s">
        <v>12073</v>
      </c>
      <c r="E2506" s="34" t="s">
        <v>11257</v>
      </c>
      <c r="F2506" s="35">
        <v>46093.333344907398</v>
      </c>
      <c r="G2506" s="36">
        <v>71.099999999999994</v>
      </c>
      <c r="H2506" s="36">
        <v>65.400000000000006</v>
      </c>
      <c r="I2506" s="36">
        <v>89.9</v>
      </c>
      <c r="J2506" s="36">
        <v>68.53</v>
      </c>
      <c r="K2506" s="36">
        <v>71.89</v>
      </c>
      <c r="L2506" s="33"/>
      <c r="M2506" s="33"/>
      <c r="N2506" s="33"/>
      <c r="O2506" s="33"/>
      <c r="P2506" s="33"/>
      <c r="Q2506" s="33"/>
      <c r="R2506" s="33"/>
      <c r="S2506" s="33"/>
      <c r="T2506" s="33"/>
    </row>
    <row r="2507" spans="1:20">
      <c r="A2507" s="33" t="s">
        <v>12074</v>
      </c>
      <c r="B2507" s="34" t="s">
        <v>12075</v>
      </c>
      <c r="C2507" s="35">
        <v>46129.613263888903</v>
      </c>
      <c r="D2507" s="34" t="s">
        <v>12076</v>
      </c>
      <c r="E2507" s="34" t="s">
        <v>11257</v>
      </c>
      <c r="F2507" s="35">
        <v>46093.375011574099</v>
      </c>
      <c r="G2507" s="36">
        <v>71.5</v>
      </c>
      <c r="H2507" s="36">
        <v>66.400000000000006</v>
      </c>
      <c r="I2507" s="36">
        <v>90.3</v>
      </c>
      <c r="J2507" s="36">
        <v>69.03</v>
      </c>
      <c r="K2507" s="36">
        <v>72.36</v>
      </c>
      <c r="L2507" s="33"/>
      <c r="M2507" s="33"/>
      <c r="N2507" s="33"/>
      <c r="O2507" s="33"/>
      <c r="P2507" s="33"/>
      <c r="Q2507" s="33"/>
      <c r="R2507" s="33"/>
      <c r="S2507" s="33"/>
      <c r="T2507" s="33"/>
    </row>
    <row r="2508" spans="1:20">
      <c r="A2508" s="33" t="s">
        <v>12077</v>
      </c>
      <c r="B2508" s="34" t="s">
        <v>12078</v>
      </c>
      <c r="C2508" s="35">
        <v>46129.613125000003</v>
      </c>
      <c r="D2508" s="34" t="s">
        <v>12079</v>
      </c>
      <c r="E2508" s="34" t="s">
        <v>11257</v>
      </c>
      <c r="F2508" s="35">
        <v>46093.416678240697</v>
      </c>
      <c r="G2508" s="36">
        <v>71.12</v>
      </c>
      <c r="H2508" s="36">
        <v>65.900000000000006</v>
      </c>
      <c r="I2508" s="36">
        <v>90.8</v>
      </c>
      <c r="J2508" s="36">
        <v>68.92</v>
      </c>
      <c r="K2508" s="36">
        <v>72</v>
      </c>
      <c r="L2508" s="33"/>
      <c r="M2508" s="33"/>
      <c r="N2508" s="33"/>
      <c r="O2508" s="33"/>
      <c r="P2508" s="33"/>
      <c r="Q2508" s="33"/>
      <c r="R2508" s="33"/>
      <c r="S2508" s="33"/>
      <c r="T2508" s="33"/>
    </row>
    <row r="2509" spans="1:20">
      <c r="A2509" s="33" t="s">
        <v>12080</v>
      </c>
      <c r="B2509" s="34" t="s">
        <v>12081</v>
      </c>
      <c r="C2509" s="35">
        <v>46129.613240740699</v>
      </c>
      <c r="D2509" s="34" t="s">
        <v>12082</v>
      </c>
      <c r="E2509" s="34" t="s">
        <v>11257</v>
      </c>
      <c r="F2509" s="35">
        <v>46093.458344907398</v>
      </c>
      <c r="G2509" s="36">
        <v>70.849999999999994</v>
      </c>
      <c r="H2509" s="36">
        <v>66.099999999999994</v>
      </c>
      <c r="I2509" s="36">
        <v>87.5</v>
      </c>
      <c r="J2509" s="36">
        <v>69.099999999999994</v>
      </c>
      <c r="K2509" s="36">
        <v>71.819999999999993</v>
      </c>
      <c r="L2509" s="33"/>
      <c r="M2509" s="33"/>
      <c r="N2509" s="33"/>
      <c r="O2509" s="33"/>
      <c r="P2509" s="33"/>
      <c r="Q2509" s="33"/>
      <c r="R2509" s="33"/>
      <c r="S2509" s="33"/>
      <c r="T2509" s="33"/>
    </row>
    <row r="2510" spans="1:20">
      <c r="A2510" s="33" t="s">
        <v>12083</v>
      </c>
      <c r="B2510" s="34" t="s">
        <v>12084</v>
      </c>
      <c r="C2510" s="35">
        <v>46129.612951388903</v>
      </c>
      <c r="D2510" s="34" t="s">
        <v>12085</v>
      </c>
      <c r="E2510" s="34" t="s">
        <v>11257</v>
      </c>
      <c r="F2510" s="35">
        <v>46093.500011574099</v>
      </c>
      <c r="G2510" s="36">
        <v>71.52</v>
      </c>
      <c r="H2510" s="36">
        <v>66.599999999999994</v>
      </c>
      <c r="I2510" s="36">
        <v>90.7</v>
      </c>
      <c r="J2510" s="36">
        <v>69.69</v>
      </c>
      <c r="K2510" s="36">
        <v>72.400000000000006</v>
      </c>
      <c r="L2510" s="33"/>
      <c r="M2510" s="33"/>
      <c r="N2510" s="33"/>
      <c r="O2510" s="33"/>
      <c r="P2510" s="33"/>
      <c r="Q2510" s="33"/>
      <c r="R2510" s="33"/>
      <c r="S2510" s="33"/>
      <c r="T2510" s="33"/>
    </row>
    <row r="2511" spans="1:20">
      <c r="A2511" s="33" t="s">
        <v>12086</v>
      </c>
      <c r="B2511" s="34" t="s">
        <v>12087</v>
      </c>
      <c r="C2511" s="35">
        <v>46129.612928240698</v>
      </c>
      <c r="D2511" s="34" t="s">
        <v>12088</v>
      </c>
      <c r="E2511" s="34" t="s">
        <v>11257</v>
      </c>
      <c r="F2511" s="35">
        <v>46093.541678240697</v>
      </c>
      <c r="G2511" s="36">
        <v>71.31</v>
      </c>
      <c r="H2511" s="36">
        <v>66.7</v>
      </c>
      <c r="I2511" s="36">
        <v>83.6</v>
      </c>
      <c r="J2511" s="36">
        <v>69.75</v>
      </c>
      <c r="K2511" s="36">
        <v>72.44</v>
      </c>
      <c r="L2511" s="33"/>
      <c r="M2511" s="33"/>
      <c r="N2511" s="33"/>
      <c r="O2511" s="33"/>
      <c r="P2511" s="33"/>
      <c r="Q2511" s="33"/>
      <c r="R2511" s="33"/>
      <c r="S2511" s="33"/>
      <c r="T2511" s="33"/>
    </row>
    <row r="2512" spans="1:20">
      <c r="A2512" s="33" t="s">
        <v>12089</v>
      </c>
      <c r="B2512" s="34" t="s">
        <v>12090</v>
      </c>
      <c r="C2512" s="35">
        <v>46129.613252314797</v>
      </c>
      <c r="D2512" s="34" t="s">
        <v>12091</v>
      </c>
      <c r="E2512" s="34" t="s">
        <v>11257</v>
      </c>
      <c r="F2512" s="35">
        <v>46093.583344907398</v>
      </c>
      <c r="G2512" s="36">
        <v>69.97</v>
      </c>
      <c r="H2512" s="36">
        <v>64.900000000000006</v>
      </c>
      <c r="I2512" s="36">
        <v>84.4</v>
      </c>
      <c r="J2512" s="36">
        <v>68.39</v>
      </c>
      <c r="K2512" s="36">
        <v>70.88</v>
      </c>
      <c r="L2512" s="33"/>
      <c r="M2512" s="33"/>
      <c r="N2512" s="33"/>
      <c r="O2512" s="33"/>
      <c r="P2512" s="33"/>
      <c r="Q2512" s="33"/>
      <c r="R2512" s="33"/>
      <c r="S2512" s="33"/>
      <c r="T2512" s="33"/>
    </row>
    <row r="2513" spans="1:20">
      <c r="A2513" s="33" t="s">
        <v>12092</v>
      </c>
      <c r="B2513" s="34" t="s">
        <v>12093</v>
      </c>
      <c r="C2513" s="35">
        <v>46129.613101851799</v>
      </c>
      <c r="D2513" s="34" t="s">
        <v>12094</v>
      </c>
      <c r="E2513" s="34" t="s">
        <v>11257</v>
      </c>
      <c r="F2513" s="35">
        <v>46093.625011574099</v>
      </c>
      <c r="G2513" s="36">
        <v>72.150000000000006</v>
      </c>
      <c r="H2513" s="36">
        <v>64.7</v>
      </c>
      <c r="I2513" s="36">
        <v>93.5</v>
      </c>
      <c r="J2513" s="36">
        <v>68.47</v>
      </c>
      <c r="K2513" s="36">
        <v>72.05</v>
      </c>
      <c r="L2513" s="33"/>
      <c r="M2513" s="33"/>
      <c r="N2513" s="33"/>
      <c r="O2513" s="33"/>
      <c r="P2513" s="33"/>
      <c r="Q2513" s="33"/>
      <c r="R2513" s="33"/>
      <c r="S2513" s="33"/>
      <c r="T2513" s="33"/>
    </row>
    <row r="2514" spans="1:20">
      <c r="A2514" s="33" t="s">
        <v>12095</v>
      </c>
      <c r="B2514" s="34" t="s">
        <v>12096</v>
      </c>
      <c r="C2514" s="35">
        <v>46129.612974536998</v>
      </c>
      <c r="D2514" s="34" t="s">
        <v>12097</v>
      </c>
      <c r="E2514" s="34" t="s">
        <v>11257</v>
      </c>
      <c r="F2514" s="35">
        <v>46093.666678240697</v>
      </c>
      <c r="G2514" s="36">
        <v>69.819999999999993</v>
      </c>
      <c r="H2514" s="36">
        <v>64</v>
      </c>
      <c r="I2514" s="36">
        <v>84.6</v>
      </c>
      <c r="J2514" s="36">
        <v>68.03</v>
      </c>
      <c r="K2514" s="36">
        <v>70.849999999999994</v>
      </c>
      <c r="L2514" s="33"/>
      <c r="M2514" s="33"/>
      <c r="N2514" s="33"/>
      <c r="O2514" s="33"/>
      <c r="P2514" s="33"/>
      <c r="Q2514" s="33"/>
      <c r="R2514" s="33"/>
      <c r="S2514" s="33"/>
      <c r="T2514" s="33"/>
    </row>
    <row r="2515" spans="1:20">
      <c r="A2515" s="33" t="s">
        <v>12098</v>
      </c>
      <c r="B2515" s="34" t="s">
        <v>12099</v>
      </c>
      <c r="C2515" s="35">
        <v>46129.613101851799</v>
      </c>
      <c r="D2515" s="34" t="s">
        <v>12100</v>
      </c>
      <c r="E2515" s="34" t="s">
        <v>11257</v>
      </c>
      <c r="F2515" s="35">
        <v>46093.708344907398</v>
      </c>
      <c r="G2515" s="36">
        <v>71.010000000000005</v>
      </c>
      <c r="H2515" s="36">
        <v>66.599999999999994</v>
      </c>
      <c r="I2515" s="36">
        <v>87</v>
      </c>
      <c r="J2515" s="36">
        <v>69.31</v>
      </c>
      <c r="K2515" s="36">
        <v>72.150000000000006</v>
      </c>
      <c r="L2515" s="33"/>
      <c r="M2515" s="33"/>
      <c r="N2515" s="33"/>
      <c r="O2515" s="33"/>
      <c r="P2515" s="33"/>
      <c r="Q2515" s="33"/>
      <c r="R2515" s="33"/>
      <c r="S2515" s="33"/>
      <c r="T2515" s="33"/>
    </row>
    <row r="2516" spans="1:20">
      <c r="A2516" s="33" t="s">
        <v>12101</v>
      </c>
      <c r="B2516" s="34" t="s">
        <v>12102</v>
      </c>
      <c r="C2516" s="35">
        <v>46129.613125000003</v>
      </c>
      <c r="D2516" s="34" t="s">
        <v>12103</v>
      </c>
      <c r="E2516" s="34" t="s">
        <v>11257</v>
      </c>
      <c r="F2516" s="35">
        <v>46093.750011574099</v>
      </c>
      <c r="G2516" s="36">
        <v>70.09</v>
      </c>
      <c r="H2516" s="36">
        <v>65.900000000000006</v>
      </c>
      <c r="I2516" s="36">
        <v>76.900000000000006</v>
      </c>
      <c r="J2516" s="36">
        <v>68.680000000000007</v>
      </c>
      <c r="K2516" s="36">
        <v>71.180000000000007</v>
      </c>
      <c r="L2516" s="33"/>
      <c r="M2516" s="33"/>
      <c r="N2516" s="33"/>
      <c r="O2516" s="33"/>
      <c r="P2516" s="33"/>
      <c r="Q2516" s="33"/>
      <c r="R2516" s="33"/>
      <c r="S2516" s="33"/>
      <c r="T2516" s="33"/>
    </row>
    <row r="2517" spans="1:20">
      <c r="A2517" s="33" t="s">
        <v>12104</v>
      </c>
      <c r="B2517" s="34" t="s">
        <v>12105</v>
      </c>
      <c r="C2517" s="35">
        <v>46129.613263888903</v>
      </c>
      <c r="D2517" s="34" t="s">
        <v>12106</v>
      </c>
      <c r="E2517" s="34" t="s">
        <v>11257</v>
      </c>
      <c r="F2517" s="35">
        <v>46093.791678240697</v>
      </c>
      <c r="G2517" s="36">
        <v>69.989999999999995</v>
      </c>
      <c r="H2517" s="36">
        <v>64.5</v>
      </c>
      <c r="I2517" s="36">
        <v>83</v>
      </c>
      <c r="J2517" s="36">
        <v>68.31</v>
      </c>
      <c r="K2517" s="36">
        <v>71.180000000000007</v>
      </c>
      <c r="L2517" s="33"/>
      <c r="M2517" s="33"/>
      <c r="N2517" s="33"/>
      <c r="O2517" s="33"/>
      <c r="P2517" s="33"/>
      <c r="Q2517" s="33"/>
      <c r="R2517" s="33"/>
      <c r="S2517" s="33"/>
      <c r="T2517" s="33"/>
    </row>
    <row r="2518" spans="1:20">
      <c r="A2518" s="33" t="s">
        <v>12107</v>
      </c>
      <c r="B2518" s="34" t="s">
        <v>12108</v>
      </c>
      <c r="C2518" s="35">
        <v>46129.613229166702</v>
      </c>
      <c r="D2518" s="34" t="s">
        <v>12109</v>
      </c>
      <c r="E2518" s="34" t="s">
        <v>11257</v>
      </c>
      <c r="F2518" s="35">
        <v>46093.833344907398</v>
      </c>
      <c r="G2518" s="36">
        <v>69.790000000000006</v>
      </c>
      <c r="H2518" s="36">
        <v>62.6</v>
      </c>
      <c r="I2518" s="36">
        <v>87.8</v>
      </c>
      <c r="J2518" s="36">
        <v>67.86</v>
      </c>
      <c r="K2518" s="36">
        <v>70.83</v>
      </c>
      <c r="L2518" s="33"/>
      <c r="M2518" s="33"/>
      <c r="N2518" s="33"/>
      <c r="O2518" s="33"/>
      <c r="P2518" s="33"/>
      <c r="Q2518" s="33"/>
      <c r="R2518" s="33"/>
      <c r="S2518" s="33"/>
      <c r="T2518" s="33"/>
    </row>
    <row r="2519" spans="1:20">
      <c r="A2519" s="33" t="s">
        <v>12110</v>
      </c>
      <c r="B2519" s="34" t="s">
        <v>12111</v>
      </c>
      <c r="C2519" s="35">
        <v>46129.613240740699</v>
      </c>
      <c r="D2519" s="34" t="s">
        <v>12112</v>
      </c>
      <c r="E2519" s="34" t="s">
        <v>11257</v>
      </c>
      <c r="F2519" s="35">
        <v>46093.875011574099</v>
      </c>
      <c r="G2519" s="36">
        <v>67.98</v>
      </c>
      <c r="H2519" s="36">
        <v>61.1</v>
      </c>
      <c r="I2519" s="36">
        <v>82.6</v>
      </c>
      <c r="J2519" s="36">
        <v>65.91</v>
      </c>
      <c r="K2519" s="36">
        <v>69.33</v>
      </c>
      <c r="L2519" s="33"/>
      <c r="M2519" s="33"/>
      <c r="N2519" s="33"/>
      <c r="O2519" s="33"/>
      <c r="P2519" s="33"/>
      <c r="Q2519" s="33"/>
      <c r="R2519" s="33"/>
      <c r="S2519" s="33"/>
      <c r="T2519" s="33"/>
    </row>
    <row r="2520" spans="1:20">
      <c r="A2520" s="33" t="s">
        <v>12113</v>
      </c>
      <c r="B2520" s="34" t="s">
        <v>12114</v>
      </c>
      <c r="C2520" s="35">
        <v>46129.613078703696</v>
      </c>
      <c r="D2520" s="34" t="s">
        <v>12115</v>
      </c>
      <c r="E2520" s="34" t="s">
        <v>11257</v>
      </c>
      <c r="F2520" s="35">
        <v>46093.916678240697</v>
      </c>
      <c r="G2520" s="36">
        <v>67.459999999999994</v>
      </c>
      <c r="H2520" s="36">
        <v>62.4</v>
      </c>
      <c r="I2520" s="36">
        <v>78.8</v>
      </c>
      <c r="J2520" s="36">
        <v>65.680000000000007</v>
      </c>
      <c r="K2520" s="36">
        <v>68.78</v>
      </c>
      <c r="L2520" s="33"/>
      <c r="M2520" s="33"/>
      <c r="N2520" s="33"/>
      <c r="O2520" s="33"/>
      <c r="P2520" s="33"/>
      <c r="Q2520" s="33"/>
      <c r="R2520" s="33"/>
      <c r="S2520" s="33"/>
      <c r="T2520" s="33"/>
    </row>
    <row r="2521" spans="1:20">
      <c r="A2521" s="33" t="s">
        <v>12116</v>
      </c>
      <c r="B2521" s="34" t="s">
        <v>12117</v>
      </c>
      <c r="C2521" s="35">
        <v>46129.613275463002</v>
      </c>
      <c r="D2521" s="34" t="s">
        <v>12118</v>
      </c>
      <c r="E2521" s="34" t="s">
        <v>11257</v>
      </c>
      <c r="F2521" s="35">
        <v>46093.958344907398</v>
      </c>
      <c r="G2521" s="36">
        <v>66.23</v>
      </c>
      <c r="H2521" s="36">
        <v>60.5</v>
      </c>
      <c r="I2521" s="36">
        <v>73.2</v>
      </c>
      <c r="J2521" s="36">
        <v>64.400000000000006</v>
      </c>
      <c r="K2521" s="36">
        <v>67.55</v>
      </c>
      <c r="L2521" s="33"/>
      <c r="M2521" s="33"/>
      <c r="N2521" s="33"/>
      <c r="O2521" s="33"/>
      <c r="P2521" s="33"/>
      <c r="Q2521" s="33"/>
      <c r="R2521" s="33"/>
      <c r="S2521" s="33"/>
      <c r="T2521" s="33"/>
    </row>
    <row r="2522" spans="1:20">
      <c r="A2522" s="33" t="s">
        <v>12119</v>
      </c>
      <c r="B2522" s="34" t="s">
        <v>12120</v>
      </c>
      <c r="C2522" s="35">
        <v>46129.613344907397</v>
      </c>
      <c r="D2522" s="34" t="s">
        <v>12121</v>
      </c>
      <c r="E2522" s="34" t="s">
        <v>11257</v>
      </c>
      <c r="F2522" s="35">
        <v>46094.000011574099</v>
      </c>
      <c r="G2522" s="36">
        <v>64.489999999999995</v>
      </c>
      <c r="H2522" s="36">
        <v>56.1</v>
      </c>
      <c r="I2522" s="36">
        <v>77.5</v>
      </c>
      <c r="J2522" s="36">
        <v>61.88</v>
      </c>
      <c r="K2522" s="36">
        <v>65.84</v>
      </c>
      <c r="L2522" s="33"/>
      <c r="M2522" s="33"/>
      <c r="N2522" s="33"/>
      <c r="O2522" s="33"/>
      <c r="P2522" s="33"/>
      <c r="Q2522" s="33"/>
      <c r="R2522" s="33"/>
      <c r="S2522" s="33"/>
      <c r="T2522" s="33"/>
    </row>
    <row r="2523" spans="1:20">
      <c r="A2523" s="33" t="s">
        <v>12122</v>
      </c>
      <c r="B2523" s="34" t="s">
        <v>12123</v>
      </c>
      <c r="C2523" s="35">
        <v>46129.613287036998</v>
      </c>
      <c r="D2523" s="34" t="s">
        <v>12124</v>
      </c>
      <c r="E2523" s="34" t="s">
        <v>11257</v>
      </c>
      <c r="F2523" s="35">
        <v>46094.041678240697</v>
      </c>
      <c r="G2523" s="36">
        <v>63.11</v>
      </c>
      <c r="H2523" s="36">
        <v>53.6</v>
      </c>
      <c r="I2523" s="36">
        <v>75.5</v>
      </c>
      <c r="J2523" s="36">
        <v>60.66</v>
      </c>
      <c r="K2523" s="36">
        <v>64.56</v>
      </c>
      <c r="L2523" s="33"/>
      <c r="M2523" s="33"/>
      <c r="N2523" s="33"/>
      <c r="O2523" s="33"/>
      <c r="P2523" s="33"/>
      <c r="Q2523" s="33"/>
      <c r="R2523" s="33"/>
      <c r="S2523" s="33"/>
      <c r="T2523" s="33"/>
    </row>
    <row r="2524" spans="1:20">
      <c r="A2524" s="33" t="s">
        <v>12125</v>
      </c>
      <c r="B2524" s="34" t="s">
        <v>12126</v>
      </c>
      <c r="C2524" s="35">
        <v>46129.612986111097</v>
      </c>
      <c r="D2524" s="34" t="s">
        <v>12127</v>
      </c>
      <c r="E2524" s="34" t="s">
        <v>11257</v>
      </c>
      <c r="F2524" s="35">
        <v>46094.083344907398</v>
      </c>
      <c r="G2524" s="36">
        <v>62.49</v>
      </c>
      <c r="H2524" s="36">
        <v>55.6</v>
      </c>
      <c r="I2524" s="36">
        <v>75.8</v>
      </c>
      <c r="J2524" s="36">
        <v>59.99</v>
      </c>
      <c r="K2524" s="36">
        <v>64.05</v>
      </c>
      <c r="L2524" s="33"/>
      <c r="M2524" s="33"/>
      <c r="N2524" s="33"/>
      <c r="O2524" s="33"/>
      <c r="P2524" s="33"/>
      <c r="Q2524" s="33"/>
      <c r="R2524" s="33"/>
      <c r="S2524" s="33"/>
      <c r="T2524" s="33"/>
    </row>
    <row r="2525" spans="1:20">
      <c r="A2525" s="33" t="s">
        <v>12128</v>
      </c>
      <c r="B2525" s="34" t="s">
        <v>12129</v>
      </c>
      <c r="C2525" s="35">
        <v>46129.613368055601</v>
      </c>
      <c r="D2525" s="34" t="s">
        <v>12130</v>
      </c>
      <c r="E2525" s="34" t="s">
        <v>11257</v>
      </c>
      <c r="F2525" s="35">
        <v>46094.125011574099</v>
      </c>
      <c r="G2525" s="36">
        <v>63.82</v>
      </c>
      <c r="H2525" s="36">
        <v>54.5</v>
      </c>
      <c r="I2525" s="36">
        <v>72.400000000000006</v>
      </c>
      <c r="J2525" s="36">
        <v>61.62</v>
      </c>
      <c r="K2525" s="36">
        <v>65.31</v>
      </c>
      <c r="L2525" s="33"/>
      <c r="M2525" s="33"/>
      <c r="N2525" s="33"/>
      <c r="O2525" s="33"/>
      <c r="P2525" s="33"/>
      <c r="Q2525" s="33"/>
      <c r="R2525" s="33"/>
      <c r="S2525" s="33"/>
      <c r="T2525" s="33"/>
    </row>
    <row r="2526" spans="1:20">
      <c r="A2526" s="33" t="s">
        <v>12131</v>
      </c>
      <c r="B2526" s="34" t="s">
        <v>12132</v>
      </c>
      <c r="C2526" s="35">
        <v>46129.613217592603</v>
      </c>
      <c r="D2526" s="34" t="s">
        <v>12133</v>
      </c>
      <c r="E2526" s="34" t="s">
        <v>11257</v>
      </c>
      <c r="F2526" s="35">
        <v>46094.166678240697</v>
      </c>
      <c r="G2526" s="36">
        <v>65.13</v>
      </c>
      <c r="H2526" s="36">
        <v>57.2</v>
      </c>
      <c r="I2526" s="36">
        <v>76.3</v>
      </c>
      <c r="J2526" s="36">
        <v>63.36</v>
      </c>
      <c r="K2526" s="36">
        <v>66.38</v>
      </c>
      <c r="L2526" s="33"/>
      <c r="M2526" s="33"/>
      <c r="N2526" s="33"/>
      <c r="O2526" s="33"/>
      <c r="P2526" s="33"/>
      <c r="Q2526" s="33"/>
      <c r="R2526" s="33"/>
      <c r="S2526" s="33"/>
      <c r="T2526" s="33"/>
    </row>
    <row r="2527" spans="1:20">
      <c r="A2527" s="33" t="s">
        <v>12134</v>
      </c>
      <c r="B2527" s="34" t="s">
        <v>12135</v>
      </c>
      <c r="C2527" s="35">
        <v>46129.613182870402</v>
      </c>
      <c r="D2527" s="34" t="s">
        <v>12136</v>
      </c>
      <c r="E2527" s="34" t="s">
        <v>11257</v>
      </c>
      <c r="F2527" s="35">
        <v>46094.208344907398</v>
      </c>
      <c r="G2527" s="36">
        <v>67.739999999999995</v>
      </c>
      <c r="H2527" s="36">
        <v>62.1</v>
      </c>
      <c r="I2527" s="36">
        <v>87.3</v>
      </c>
      <c r="J2527" s="36">
        <v>66.14</v>
      </c>
      <c r="K2527" s="36">
        <v>68.8</v>
      </c>
      <c r="L2527" s="33"/>
      <c r="M2527" s="33"/>
      <c r="N2527" s="33"/>
      <c r="O2527" s="33"/>
      <c r="P2527" s="33"/>
      <c r="Q2527" s="33"/>
      <c r="R2527" s="33"/>
      <c r="S2527" s="33"/>
      <c r="T2527" s="33"/>
    </row>
    <row r="2528" spans="1:20">
      <c r="A2528" s="33" t="s">
        <v>12137</v>
      </c>
      <c r="B2528" s="34" t="s">
        <v>12138</v>
      </c>
      <c r="C2528" s="35">
        <v>46129.613078703696</v>
      </c>
      <c r="D2528" s="34" t="s">
        <v>12139</v>
      </c>
      <c r="E2528" s="34" t="s">
        <v>11257</v>
      </c>
      <c r="F2528" s="35">
        <v>46094.250011574099</v>
      </c>
      <c r="G2528" s="36">
        <v>68.98</v>
      </c>
      <c r="H2528" s="36">
        <v>64.3</v>
      </c>
      <c r="I2528" s="36">
        <v>85.9</v>
      </c>
      <c r="J2528" s="36">
        <v>67.42</v>
      </c>
      <c r="K2528" s="36">
        <v>70.010000000000005</v>
      </c>
      <c r="L2528" s="33"/>
      <c r="M2528" s="33"/>
      <c r="N2528" s="33"/>
      <c r="O2528" s="33"/>
      <c r="P2528" s="33"/>
      <c r="Q2528" s="33"/>
      <c r="R2528" s="33"/>
      <c r="S2528" s="33"/>
      <c r="T2528" s="33"/>
    </row>
    <row r="2529" spans="1:20">
      <c r="A2529" s="33" t="s">
        <v>12140</v>
      </c>
      <c r="B2529" s="34" t="s">
        <v>12141</v>
      </c>
      <c r="C2529" s="35">
        <v>46129.612951388903</v>
      </c>
      <c r="D2529" s="34" t="s">
        <v>12142</v>
      </c>
      <c r="E2529" s="34" t="s">
        <v>11257</v>
      </c>
      <c r="F2529" s="35">
        <v>46094.291678240697</v>
      </c>
      <c r="G2529" s="36">
        <v>70.319999999999993</v>
      </c>
      <c r="H2529" s="36">
        <v>64.5</v>
      </c>
      <c r="I2529" s="36">
        <v>86.4</v>
      </c>
      <c r="J2529" s="36">
        <v>68.260000000000005</v>
      </c>
      <c r="K2529" s="36">
        <v>71.22</v>
      </c>
      <c r="L2529" s="33"/>
      <c r="M2529" s="33"/>
      <c r="N2529" s="33"/>
      <c r="O2529" s="33"/>
      <c r="P2529" s="33"/>
      <c r="Q2529" s="33"/>
      <c r="R2529" s="33"/>
      <c r="S2529" s="33"/>
      <c r="T2529" s="33"/>
    </row>
    <row r="2530" spans="1:20">
      <c r="A2530" s="33" t="s">
        <v>12143</v>
      </c>
      <c r="B2530" s="34" t="s">
        <v>12144</v>
      </c>
      <c r="C2530" s="35">
        <v>46129.613240740699</v>
      </c>
      <c r="D2530" s="34" t="s">
        <v>12145</v>
      </c>
      <c r="E2530" s="34" t="s">
        <v>11257</v>
      </c>
      <c r="F2530" s="35">
        <v>46094.333344907398</v>
      </c>
      <c r="G2530" s="36">
        <v>69.19</v>
      </c>
      <c r="H2530" s="36">
        <v>64.3</v>
      </c>
      <c r="I2530" s="36">
        <v>87.2</v>
      </c>
      <c r="J2530" s="36">
        <v>67.22</v>
      </c>
      <c r="K2530" s="36">
        <v>70.010000000000005</v>
      </c>
      <c r="L2530" s="33"/>
      <c r="M2530" s="33"/>
      <c r="N2530" s="33"/>
      <c r="O2530" s="33"/>
      <c r="P2530" s="33"/>
      <c r="Q2530" s="33"/>
      <c r="R2530" s="33"/>
      <c r="S2530" s="33"/>
      <c r="T2530" s="33"/>
    </row>
    <row r="2531" spans="1:20">
      <c r="A2531" s="33" t="s">
        <v>12146</v>
      </c>
      <c r="B2531" s="34" t="s">
        <v>12147</v>
      </c>
      <c r="C2531" s="35">
        <v>46129.613368055601</v>
      </c>
      <c r="D2531" s="34" t="s">
        <v>12148</v>
      </c>
      <c r="E2531" s="34" t="s">
        <v>11257</v>
      </c>
      <c r="F2531" s="35">
        <v>46094.375011574099</v>
      </c>
      <c r="G2531" s="36">
        <v>70.849999999999994</v>
      </c>
      <c r="H2531" s="36">
        <v>63.9</v>
      </c>
      <c r="I2531" s="36">
        <v>90.5</v>
      </c>
      <c r="J2531" s="36">
        <v>66.81</v>
      </c>
      <c r="K2531" s="36">
        <v>70.98</v>
      </c>
      <c r="L2531" s="33"/>
      <c r="M2531" s="33"/>
      <c r="N2531" s="33"/>
      <c r="O2531" s="33"/>
      <c r="P2531" s="33"/>
      <c r="Q2531" s="33"/>
      <c r="R2531" s="33"/>
      <c r="S2531" s="33"/>
      <c r="T2531" s="33"/>
    </row>
    <row r="2532" spans="1:20">
      <c r="A2532" s="33" t="s">
        <v>12149</v>
      </c>
      <c r="B2532" s="34" t="s">
        <v>12150</v>
      </c>
      <c r="C2532" s="35">
        <v>46129.613090277802</v>
      </c>
      <c r="D2532" s="34" t="s">
        <v>12151</v>
      </c>
      <c r="E2532" s="34" t="s">
        <v>11257</v>
      </c>
      <c r="F2532" s="35">
        <v>46094.416678240697</v>
      </c>
      <c r="G2532" s="36">
        <v>68.38</v>
      </c>
      <c r="H2532" s="36">
        <v>62.3</v>
      </c>
      <c r="I2532" s="36">
        <v>86.3</v>
      </c>
      <c r="J2532" s="36">
        <v>66.42</v>
      </c>
      <c r="K2532" s="36">
        <v>69.44</v>
      </c>
      <c r="L2532" s="33"/>
      <c r="M2532" s="33"/>
      <c r="N2532" s="33"/>
      <c r="O2532" s="33"/>
      <c r="P2532" s="33"/>
      <c r="Q2532" s="33"/>
      <c r="R2532" s="33"/>
      <c r="S2532" s="33"/>
      <c r="T2532" s="33"/>
    </row>
    <row r="2533" spans="1:20">
      <c r="A2533" s="33" t="s">
        <v>12152</v>
      </c>
      <c r="B2533" s="34" t="s">
        <v>12153</v>
      </c>
      <c r="C2533" s="35">
        <v>46129.613333333298</v>
      </c>
      <c r="D2533" s="34" t="s">
        <v>12154</v>
      </c>
      <c r="E2533" s="34" t="s">
        <v>11257</v>
      </c>
      <c r="F2533" s="35">
        <v>46094.458344907398</v>
      </c>
      <c r="G2533" s="36">
        <v>68.900000000000006</v>
      </c>
      <c r="H2533" s="36">
        <v>62.6</v>
      </c>
      <c r="I2533" s="36">
        <v>86.6</v>
      </c>
      <c r="J2533" s="36">
        <v>66.02</v>
      </c>
      <c r="K2533" s="36">
        <v>69.53</v>
      </c>
      <c r="L2533" s="33"/>
      <c r="M2533" s="33"/>
      <c r="N2533" s="33"/>
      <c r="O2533" s="33"/>
      <c r="P2533" s="33"/>
      <c r="Q2533" s="33"/>
      <c r="R2533" s="33"/>
      <c r="S2533" s="33"/>
      <c r="T2533" s="33"/>
    </row>
    <row r="2534" spans="1:20">
      <c r="A2534" s="33" t="s">
        <v>12155</v>
      </c>
      <c r="B2534" s="34" t="s">
        <v>12156</v>
      </c>
      <c r="C2534" s="35">
        <v>46129.612939814797</v>
      </c>
      <c r="D2534" s="34" t="s">
        <v>12157</v>
      </c>
      <c r="E2534" s="34" t="s">
        <v>11257</v>
      </c>
      <c r="F2534" s="35">
        <v>46094.500011574099</v>
      </c>
      <c r="G2534" s="36">
        <v>69.63</v>
      </c>
      <c r="H2534" s="36">
        <v>60.1</v>
      </c>
      <c r="I2534" s="36">
        <v>88.2</v>
      </c>
      <c r="J2534" s="36">
        <v>64.930000000000007</v>
      </c>
      <c r="K2534" s="36">
        <v>69.61</v>
      </c>
      <c r="L2534" s="33"/>
      <c r="M2534" s="33"/>
      <c r="N2534" s="33"/>
      <c r="O2534" s="33"/>
      <c r="P2534" s="33"/>
      <c r="Q2534" s="33"/>
      <c r="R2534" s="33"/>
      <c r="S2534" s="33"/>
      <c r="T2534" s="33"/>
    </row>
    <row r="2535" spans="1:20">
      <c r="A2535" s="33" t="s">
        <v>12158</v>
      </c>
      <c r="B2535" s="34" t="s">
        <v>12159</v>
      </c>
      <c r="C2535" s="35">
        <v>46129.612986111097</v>
      </c>
      <c r="D2535" s="34" t="s">
        <v>12160</v>
      </c>
      <c r="E2535" s="34" t="s">
        <v>11257</v>
      </c>
      <c r="F2535" s="35">
        <v>46094.541678240697</v>
      </c>
      <c r="G2535" s="36">
        <v>66.959999999999994</v>
      </c>
      <c r="H2535" s="36">
        <v>60.7</v>
      </c>
      <c r="I2535" s="36">
        <v>83.1</v>
      </c>
      <c r="J2535" s="36">
        <v>64.959999999999994</v>
      </c>
      <c r="K2535" s="36">
        <v>67.91</v>
      </c>
      <c r="L2535" s="33"/>
      <c r="M2535" s="33"/>
      <c r="N2535" s="33"/>
      <c r="O2535" s="33"/>
      <c r="P2535" s="33"/>
      <c r="Q2535" s="33"/>
      <c r="R2535" s="33"/>
      <c r="S2535" s="33"/>
      <c r="T2535" s="33"/>
    </row>
    <row r="2536" spans="1:20">
      <c r="A2536" s="33" t="s">
        <v>12161</v>
      </c>
      <c r="B2536" s="34" t="s">
        <v>12162</v>
      </c>
      <c r="C2536" s="35">
        <v>46129.613090277802</v>
      </c>
      <c r="D2536" s="34" t="s">
        <v>12163</v>
      </c>
      <c r="E2536" s="34" t="s">
        <v>11257</v>
      </c>
      <c r="F2536" s="35">
        <v>46094.583344907398</v>
      </c>
      <c r="G2536" s="36">
        <v>66.98</v>
      </c>
      <c r="H2536" s="36">
        <v>62.1</v>
      </c>
      <c r="I2536" s="36">
        <v>81.3</v>
      </c>
      <c r="J2536" s="36">
        <v>65.2</v>
      </c>
      <c r="K2536" s="36">
        <v>68.040000000000006</v>
      </c>
      <c r="L2536" s="33"/>
      <c r="M2536" s="33"/>
      <c r="N2536" s="33"/>
      <c r="O2536" s="33"/>
      <c r="P2536" s="33"/>
      <c r="Q2536" s="33"/>
      <c r="R2536" s="33"/>
      <c r="S2536" s="33"/>
      <c r="T2536" s="33"/>
    </row>
    <row r="2537" spans="1:20">
      <c r="A2537" s="33" t="s">
        <v>12164</v>
      </c>
      <c r="B2537" s="34" t="s">
        <v>12165</v>
      </c>
      <c r="C2537" s="35">
        <v>46129.613333333298</v>
      </c>
      <c r="D2537" s="34" t="s">
        <v>12166</v>
      </c>
      <c r="E2537" s="34" t="s">
        <v>11257</v>
      </c>
      <c r="F2537" s="35">
        <v>46094.625011574099</v>
      </c>
      <c r="G2537" s="36">
        <v>68.37</v>
      </c>
      <c r="H2537" s="36">
        <v>60.4</v>
      </c>
      <c r="I2537" s="36">
        <v>88.2</v>
      </c>
      <c r="J2537" s="36">
        <v>64.33</v>
      </c>
      <c r="K2537" s="36">
        <v>68.06</v>
      </c>
      <c r="L2537" s="33"/>
      <c r="M2537" s="33"/>
      <c r="N2537" s="33"/>
      <c r="O2537" s="33"/>
      <c r="P2537" s="33"/>
      <c r="Q2537" s="33"/>
      <c r="R2537" s="33"/>
      <c r="S2537" s="33"/>
      <c r="T2537" s="33"/>
    </row>
    <row r="2538" spans="1:20">
      <c r="A2538" s="33" t="s">
        <v>12167</v>
      </c>
      <c r="B2538" s="34" t="s">
        <v>12168</v>
      </c>
      <c r="C2538" s="35">
        <v>46129.613229166702</v>
      </c>
      <c r="D2538" s="34" t="s">
        <v>12169</v>
      </c>
      <c r="E2538" s="34" t="s">
        <v>11257</v>
      </c>
      <c r="F2538" s="35">
        <v>46094.666678240697</v>
      </c>
      <c r="G2538" s="36">
        <v>65.69</v>
      </c>
      <c r="H2538" s="36">
        <v>61.5</v>
      </c>
      <c r="I2538" s="36">
        <v>85.2</v>
      </c>
      <c r="J2538" s="36">
        <v>64.09</v>
      </c>
      <c r="K2538" s="36">
        <v>66.569999999999993</v>
      </c>
      <c r="L2538" s="33"/>
      <c r="M2538" s="33"/>
      <c r="N2538" s="33"/>
      <c r="O2538" s="33"/>
      <c r="P2538" s="33"/>
      <c r="Q2538" s="33"/>
      <c r="R2538" s="33"/>
      <c r="S2538" s="33"/>
      <c r="T2538" s="33"/>
    </row>
    <row r="2539" spans="1:20">
      <c r="A2539" s="33" t="s">
        <v>12170</v>
      </c>
      <c r="B2539" s="34" t="s">
        <v>12171</v>
      </c>
      <c r="C2539" s="35">
        <v>46129.613194444399</v>
      </c>
      <c r="D2539" s="34" t="s">
        <v>12172</v>
      </c>
      <c r="E2539" s="34" t="s">
        <v>11257</v>
      </c>
      <c r="F2539" s="35">
        <v>46094.708344907398</v>
      </c>
      <c r="G2539" s="36">
        <v>67.09</v>
      </c>
      <c r="H2539" s="36">
        <v>61.4</v>
      </c>
      <c r="I2539" s="36">
        <v>86.9</v>
      </c>
      <c r="J2539" s="36">
        <v>64.040000000000006</v>
      </c>
      <c r="K2539" s="36">
        <v>67.23</v>
      </c>
      <c r="L2539" s="33"/>
      <c r="M2539" s="33"/>
      <c r="N2539" s="33"/>
      <c r="O2539" s="33"/>
      <c r="P2539" s="33"/>
      <c r="Q2539" s="33"/>
      <c r="R2539" s="33"/>
      <c r="S2539" s="33"/>
      <c r="T2539" s="33"/>
    </row>
    <row r="2540" spans="1:20">
      <c r="A2540" s="33" t="s">
        <v>12173</v>
      </c>
      <c r="B2540" s="34" t="s">
        <v>12174</v>
      </c>
      <c r="C2540" s="35">
        <v>46129.612916666701</v>
      </c>
      <c r="D2540" s="34" t="s">
        <v>12175</v>
      </c>
      <c r="E2540" s="34" t="s">
        <v>11257</v>
      </c>
      <c r="F2540" s="35">
        <v>46094.750011574099</v>
      </c>
      <c r="G2540" s="36">
        <v>63.9</v>
      </c>
      <c r="H2540" s="36">
        <v>59.7</v>
      </c>
      <c r="I2540" s="36">
        <v>74.7</v>
      </c>
      <c r="J2540" s="36">
        <v>62.59</v>
      </c>
      <c r="K2540" s="36">
        <v>64.91</v>
      </c>
      <c r="L2540" s="33"/>
      <c r="M2540" s="33"/>
      <c r="N2540" s="33"/>
      <c r="O2540" s="33"/>
      <c r="P2540" s="33"/>
      <c r="Q2540" s="33"/>
      <c r="R2540" s="33"/>
      <c r="S2540" s="33"/>
      <c r="T2540" s="33"/>
    </row>
    <row r="2541" spans="1:20">
      <c r="A2541" s="33" t="s">
        <v>12176</v>
      </c>
      <c r="B2541" s="34" t="s">
        <v>12177</v>
      </c>
      <c r="C2541" s="35">
        <v>46129.613229166702</v>
      </c>
      <c r="D2541" s="34" t="s">
        <v>12178</v>
      </c>
      <c r="E2541" s="34" t="s">
        <v>11257</v>
      </c>
      <c r="F2541" s="35">
        <v>46094.791678240697</v>
      </c>
      <c r="G2541" s="36">
        <v>63.58</v>
      </c>
      <c r="H2541" s="36">
        <v>59.3</v>
      </c>
      <c r="I2541" s="36">
        <v>83.1</v>
      </c>
      <c r="J2541" s="36">
        <v>62.02</v>
      </c>
      <c r="K2541" s="36">
        <v>64.31</v>
      </c>
      <c r="L2541" s="33"/>
      <c r="M2541" s="33"/>
      <c r="N2541" s="33"/>
      <c r="O2541" s="33"/>
      <c r="P2541" s="33"/>
      <c r="Q2541" s="33"/>
      <c r="R2541" s="33"/>
      <c r="S2541" s="33"/>
      <c r="T2541" s="33"/>
    </row>
    <row r="2542" spans="1:20">
      <c r="A2542" s="33" t="s">
        <v>12179</v>
      </c>
      <c r="B2542" s="34" t="s">
        <v>12180</v>
      </c>
      <c r="C2542" s="35">
        <v>46129.613263888903</v>
      </c>
      <c r="D2542" s="34" t="s">
        <v>12181</v>
      </c>
      <c r="E2542" s="34" t="s">
        <v>11257</v>
      </c>
      <c r="F2542" s="35">
        <v>46094.833344907398</v>
      </c>
      <c r="G2542" s="36">
        <v>62.74</v>
      </c>
      <c r="H2542" s="36">
        <v>58.3</v>
      </c>
      <c r="I2542" s="36">
        <v>76.099999999999994</v>
      </c>
      <c r="J2542" s="36">
        <v>61.4</v>
      </c>
      <c r="K2542" s="36">
        <v>63.73</v>
      </c>
      <c r="L2542" s="33"/>
      <c r="M2542" s="33"/>
      <c r="N2542" s="33"/>
      <c r="O2542" s="33"/>
      <c r="P2542" s="33"/>
      <c r="Q2542" s="33"/>
      <c r="R2542" s="33"/>
      <c r="S2542" s="33"/>
      <c r="T2542" s="33"/>
    </row>
    <row r="2543" spans="1:20">
      <c r="A2543" s="33" t="s">
        <v>12182</v>
      </c>
      <c r="B2543" s="34" t="s">
        <v>12183</v>
      </c>
      <c r="C2543" s="35">
        <v>46129.613148148099</v>
      </c>
      <c r="D2543" s="34" t="s">
        <v>12184</v>
      </c>
      <c r="E2543" s="34" t="s">
        <v>11257</v>
      </c>
      <c r="F2543" s="35">
        <v>46094.875011574099</v>
      </c>
      <c r="G2543" s="36">
        <v>62.8</v>
      </c>
      <c r="H2543" s="36">
        <v>58.7</v>
      </c>
      <c r="I2543" s="36">
        <v>79.2</v>
      </c>
      <c r="J2543" s="36">
        <v>61.32</v>
      </c>
      <c r="K2543" s="36">
        <v>63.78</v>
      </c>
      <c r="L2543" s="33"/>
      <c r="M2543" s="33"/>
      <c r="N2543" s="33"/>
      <c r="O2543" s="33"/>
      <c r="P2543" s="33"/>
      <c r="Q2543" s="33"/>
      <c r="R2543" s="33"/>
      <c r="S2543" s="33"/>
      <c r="T2543" s="33"/>
    </row>
    <row r="2544" spans="1:20">
      <c r="A2544" s="33" t="s">
        <v>12185</v>
      </c>
      <c r="B2544" s="34" t="s">
        <v>12186</v>
      </c>
      <c r="C2544" s="35">
        <v>46129.613194444399</v>
      </c>
      <c r="D2544" s="34" t="s">
        <v>12187</v>
      </c>
      <c r="E2544" s="34" t="s">
        <v>11257</v>
      </c>
      <c r="F2544" s="35">
        <v>46094.916678240697</v>
      </c>
      <c r="G2544" s="36">
        <v>61.28</v>
      </c>
      <c r="H2544" s="36">
        <v>52.6</v>
      </c>
      <c r="I2544" s="36">
        <v>77.099999999999994</v>
      </c>
      <c r="J2544" s="36">
        <v>59.25</v>
      </c>
      <c r="K2544" s="36">
        <v>62.13</v>
      </c>
      <c r="L2544" s="33"/>
      <c r="M2544" s="33"/>
      <c r="N2544" s="33"/>
      <c r="O2544" s="33"/>
      <c r="P2544" s="33"/>
      <c r="Q2544" s="33"/>
      <c r="R2544" s="33"/>
      <c r="S2544" s="33"/>
      <c r="T2544" s="33"/>
    </row>
    <row r="2545" spans="1:20">
      <c r="A2545" s="33" t="s">
        <v>12188</v>
      </c>
      <c r="B2545" s="34" t="s">
        <v>12189</v>
      </c>
      <c r="C2545" s="35">
        <v>46129.612939814797</v>
      </c>
      <c r="D2545" s="34" t="s">
        <v>12190</v>
      </c>
      <c r="E2545" s="34" t="s">
        <v>11257</v>
      </c>
      <c r="F2545" s="35">
        <v>46094.958344907398</v>
      </c>
      <c r="G2545" s="36">
        <v>58.52</v>
      </c>
      <c r="H2545" s="36">
        <v>51.7</v>
      </c>
      <c r="I2545" s="36">
        <v>69.599999999999994</v>
      </c>
      <c r="J2545" s="36">
        <v>56.46</v>
      </c>
      <c r="K2545" s="36">
        <v>59.85</v>
      </c>
      <c r="L2545" s="33"/>
      <c r="M2545" s="33"/>
      <c r="N2545" s="33"/>
      <c r="O2545" s="33"/>
      <c r="P2545" s="33"/>
      <c r="Q2545" s="33"/>
      <c r="R2545" s="33"/>
      <c r="S2545" s="33"/>
      <c r="T2545" s="33"/>
    </row>
    <row r="2546" spans="1:20">
      <c r="A2546" s="33" t="s">
        <v>12191</v>
      </c>
      <c r="B2546" s="34" t="s">
        <v>12192</v>
      </c>
      <c r="C2546" s="35">
        <v>46129.613217592603</v>
      </c>
      <c r="D2546" s="34" t="s">
        <v>12193</v>
      </c>
      <c r="E2546" s="34" t="s">
        <v>11257</v>
      </c>
      <c r="F2546" s="35">
        <v>46095.000011574099</v>
      </c>
      <c r="G2546" s="36">
        <v>58.1</v>
      </c>
      <c r="H2546" s="36">
        <v>52.7</v>
      </c>
      <c r="I2546" s="36">
        <v>66.599999999999994</v>
      </c>
      <c r="J2546" s="36">
        <v>56.29</v>
      </c>
      <c r="K2546" s="36">
        <v>59.37</v>
      </c>
      <c r="L2546" s="33"/>
      <c r="M2546" s="33"/>
      <c r="N2546" s="33"/>
      <c r="O2546" s="33"/>
      <c r="P2546" s="33"/>
      <c r="Q2546" s="33"/>
      <c r="R2546" s="33"/>
      <c r="S2546" s="33"/>
      <c r="T2546" s="33"/>
    </row>
    <row r="2547" spans="1:20">
      <c r="A2547" s="33" t="s">
        <v>12194</v>
      </c>
      <c r="B2547" s="34" t="s">
        <v>12195</v>
      </c>
      <c r="C2547" s="35">
        <v>46129.613379629598</v>
      </c>
      <c r="D2547" s="34" t="s">
        <v>12196</v>
      </c>
      <c r="E2547" s="34" t="s">
        <v>11257</v>
      </c>
      <c r="F2547" s="35">
        <v>46095.041678240697</v>
      </c>
      <c r="G2547" s="36">
        <v>57.26</v>
      </c>
      <c r="H2547" s="36">
        <v>49.6</v>
      </c>
      <c r="I2547" s="36">
        <v>72.8</v>
      </c>
      <c r="J2547" s="36">
        <v>54.92</v>
      </c>
      <c r="K2547" s="36">
        <v>58.7</v>
      </c>
      <c r="L2547" s="33"/>
      <c r="M2547" s="33"/>
      <c r="N2547" s="33"/>
      <c r="O2547" s="33"/>
      <c r="P2547" s="33"/>
      <c r="Q2547" s="33"/>
      <c r="R2547" s="33"/>
      <c r="S2547" s="33"/>
      <c r="T2547" s="33"/>
    </row>
    <row r="2548" spans="1:20">
      <c r="A2548" s="33" t="s">
        <v>12197</v>
      </c>
      <c r="B2548" s="34" t="s">
        <v>12198</v>
      </c>
      <c r="C2548" s="35">
        <v>46129.613020833298</v>
      </c>
      <c r="D2548" s="34" t="s">
        <v>12199</v>
      </c>
      <c r="E2548" s="34" t="s">
        <v>11257</v>
      </c>
      <c r="F2548" s="35">
        <v>46095.083344907398</v>
      </c>
      <c r="G2548" s="36">
        <v>59.59</v>
      </c>
      <c r="H2548" s="36">
        <v>50.2</v>
      </c>
      <c r="I2548" s="36">
        <v>82.2</v>
      </c>
      <c r="J2548" s="36">
        <v>54.45</v>
      </c>
      <c r="K2548" s="36">
        <v>59.12</v>
      </c>
      <c r="L2548" s="33"/>
      <c r="M2548" s="33"/>
      <c r="N2548" s="33"/>
      <c r="O2548" s="33"/>
      <c r="P2548" s="33"/>
      <c r="Q2548" s="33"/>
      <c r="R2548" s="33"/>
      <c r="S2548" s="33"/>
      <c r="T2548" s="33"/>
    </row>
    <row r="2549" spans="1:20">
      <c r="A2549" s="33" t="s">
        <v>12200</v>
      </c>
      <c r="B2549" s="34" t="s">
        <v>12201</v>
      </c>
      <c r="C2549" s="35">
        <v>46129.613321759301</v>
      </c>
      <c r="D2549" s="34" t="s">
        <v>12202</v>
      </c>
      <c r="E2549" s="34" t="s">
        <v>11257</v>
      </c>
      <c r="F2549" s="35">
        <v>46095.125011574099</v>
      </c>
      <c r="G2549" s="36">
        <v>57.97</v>
      </c>
      <c r="H2549" s="36">
        <v>51</v>
      </c>
      <c r="I2549" s="36">
        <v>76.400000000000006</v>
      </c>
      <c r="J2549" s="36">
        <v>54.9</v>
      </c>
      <c r="K2549" s="36">
        <v>58.81</v>
      </c>
      <c r="L2549" s="33"/>
      <c r="M2549" s="33"/>
      <c r="N2549" s="33"/>
      <c r="O2549" s="33"/>
      <c r="P2549" s="33"/>
      <c r="Q2549" s="33"/>
      <c r="R2549" s="33"/>
      <c r="S2549" s="33"/>
      <c r="T2549" s="33"/>
    </row>
    <row r="2550" spans="1:20">
      <c r="A2550" s="33" t="s">
        <v>12203</v>
      </c>
      <c r="B2550" s="34" t="s">
        <v>12204</v>
      </c>
      <c r="C2550" s="35">
        <v>46129.613263888903</v>
      </c>
      <c r="D2550" s="34" t="s">
        <v>12205</v>
      </c>
      <c r="E2550" s="34" t="s">
        <v>11257</v>
      </c>
      <c r="F2550" s="35">
        <v>46095.166678240697</v>
      </c>
      <c r="G2550" s="36">
        <v>58.12</v>
      </c>
      <c r="H2550" s="36">
        <v>50.2</v>
      </c>
      <c r="I2550" s="36">
        <v>67.099999999999994</v>
      </c>
      <c r="J2550" s="36">
        <v>56.14</v>
      </c>
      <c r="K2550" s="36">
        <v>59.44</v>
      </c>
      <c r="L2550" s="33"/>
      <c r="M2550" s="33"/>
      <c r="N2550" s="33"/>
      <c r="O2550" s="33"/>
      <c r="P2550" s="33"/>
      <c r="Q2550" s="33"/>
      <c r="R2550" s="33"/>
      <c r="S2550" s="33"/>
      <c r="T2550" s="33"/>
    </row>
    <row r="2551" spans="1:20">
      <c r="A2551" s="33" t="s">
        <v>12206</v>
      </c>
      <c r="B2551" s="34" t="s">
        <v>12207</v>
      </c>
      <c r="C2551" s="35">
        <v>46129.613136574102</v>
      </c>
      <c r="D2551" s="34" t="s">
        <v>12208</v>
      </c>
      <c r="E2551" s="34" t="s">
        <v>11257</v>
      </c>
      <c r="F2551" s="35">
        <v>46095.208344907398</v>
      </c>
      <c r="G2551" s="36">
        <v>60.64</v>
      </c>
      <c r="H2551" s="36">
        <v>55</v>
      </c>
      <c r="I2551" s="36">
        <v>79.099999999999994</v>
      </c>
      <c r="J2551" s="36">
        <v>58.97</v>
      </c>
      <c r="K2551" s="36">
        <v>61.6</v>
      </c>
      <c r="L2551" s="33"/>
      <c r="M2551" s="33"/>
      <c r="N2551" s="33"/>
      <c r="O2551" s="33"/>
      <c r="P2551" s="33"/>
      <c r="Q2551" s="33"/>
      <c r="R2551" s="33"/>
      <c r="S2551" s="33"/>
      <c r="T2551" s="33"/>
    </row>
    <row r="2552" spans="1:20">
      <c r="A2552" s="33" t="s">
        <v>12209</v>
      </c>
      <c r="B2552" s="34" t="s">
        <v>12210</v>
      </c>
      <c r="C2552" s="35">
        <v>46129.613171296303</v>
      </c>
      <c r="D2552" s="34" t="s">
        <v>12211</v>
      </c>
      <c r="E2552" s="34" t="s">
        <v>11257</v>
      </c>
      <c r="F2552" s="35">
        <v>46095.250011574099</v>
      </c>
      <c r="G2552" s="36">
        <v>63.19</v>
      </c>
      <c r="H2552" s="36">
        <v>55.9</v>
      </c>
      <c r="I2552" s="36">
        <v>86.7</v>
      </c>
      <c r="J2552" s="36">
        <v>60.31</v>
      </c>
      <c r="K2552" s="36">
        <v>63.66</v>
      </c>
      <c r="L2552" s="33"/>
      <c r="M2552" s="33"/>
      <c r="N2552" s="33"/>
      <c r="O2552" s="33"/>
      <c r="P2552" s="33"/>
      <c r="Q2552" s="33"/>
      <c r="R2552" s="33"/>
      <c r="S2552" s="33"/>
      <c r="T2552" s="33"/>
    </row>
    <row r="2553" spans="1:20">
      <c r="A2553" s="33" t="s">
        <v>12212</v>
      </c>
      <c r="B2553" s="34" t="s">
        <v>12213</v>
      </c>
      <c r="C2553" s="35">
        <v>46129.612951388903</v>
      </c>
      <c r="D2553" s="34" t="s">
        <v>12214</v>
      </c>
      <c r="E2553" s="34" t="s">
        <v>11257</v>
      </c>
      <c r="F2553" s="35">
        <v>46095.291678240697</v>
      </c>
      <c r="G2553" s="36">
        <v>63.78</v>
      </c>
      <c r="H2553" s="36">
        <v>58</v>
      </c>
      <c r="I2553" s="36">
        <v>86.6</v>
      </c>
      <c r="J2553" s="36">
        <v>60.63</v>
      </c>
      <c r="K2553" s="36">
        <v>63.73</v>
      </c>
      <c r="L2553" s="33"/>
      <c r="M2553" s="33"/>
      <c r="N2553" s="33"/>
      <c r="O2553" s="33"/>
      <c r="P2553" s="33"/>
      <c r="Q2553" s="33"/>
      <c r="R2553" s="33"/>
      <c r="S2553" s="33"/>
      <c r="T2553" s="33"/>
    </row>
    <row r="2554" spans="1:20">
      <c r="A2554" s="33" t="s">
        <v>12215</v>
      </c>
      <c r="B2554" s="34" t="s">
        <v>12216</v>
      </c>
      <c r="C2554" s="35">
        <v>46129.613194444399</v>
      </c>
      <c r="D2554" s="34" t="s">
        <v>12217</v>
      </c>
      <c r="E2554" s="34" t="s">
        <v>11257</v>
      </c>
      <c r="F2554" s="35">
        <v>46095.333344907398</v>
      </c>
      <c r="G2554" s="36">
        <v>61.97</v>
      </c>
      <c r="H2554" s="36">
        <v>57.8</v>
      </c>
      <c r="I2554" s="36">
        <v>86.6</v>
      </c>
      <c r="J2554" s="36">
        <v>60.16</v>
      </c>
      <c r="K2554" s="36">
        <v>62.84</v>
      </c>
      <c r="L2554" s="33"/>
      <c r="M2554" s="33"/>
      <c r="N2554" s="33"/>
      <c r="O2554" s="33"/>
      <c r="P2554" s="33"/>
      <c r="Q2554" s="33"/>
      <c r="R2554" s="33"/>
      <c r="S2554" s="33"/>
      <c r="T2554" s="33"/>
    </row>
    <row r="2555" spans="1:20">
      <c r="A2555" s="33" t="s">
        <v>12218</v>
      </c>
      <c r="B2555" s="34" t="s">
        <v>12219</v>
      </c>
      <c r="C2555" s="35">
        <v>46129.613171296303</v>
      </c>
      <c r="D2555" s="34" t="s">
        <v>12220</v>
      </c>
      <c r="E2555" s="34" t="s">
        <v>11257</v>
      </c>
      <c r="F2555" s="35">
        <v>46095.375011574099</v>
      </c>
      <c r="G2555" s="36">
        <v>62.69</v>
      </c>
      <c r="H2555" s="36">
        <v>57.1</v>
      </c>
      <c r="I2555" s="36">
        <v>81.3</v>
      </c>
      <c r="J2555" s="36">
        <v>60.49</v>
      </c>
      <c r="K2555" s="36">
        <v>63.52</v>
      </c>
      <c r="L2555" s="33"/>
      <c r="M2555" s="33"/>
      <c r="N2555" s="33"/>
      <c r="O2555" s="33"/>
      <c r="P2555" s="33"/>
      <c r="Q2555" s="33"/>
      <c r="R2555" s="33"/>
      <c r="S2555" s="33"/>
      <c r="T2555" s="33"/>
    </row>
    <row r="2556" spans="1:20">
      <c r="A2556" s="33" t="s">
        <v>12221</v>
      </c>
      <c r="B2556" s="34" t="s">
        <v>12222</v>
      </c>
      <c r="C2556" s="35">
        <v>46129.612928240698</v>
      </c>
      <c r="D2556" s="34" t="s">
        <v>12223</v>
      </c>
      <c r="E2556" s="34" t="s">
        <v>11257</v>
      </c>
      <c r="F2556" s="35">
        <v>46095.416678240697</v>
      </c>
      <c r="G2556" s="36">
        <v>62</v>
      </c>
      <c r="H2556" s="36">
        <v>55.9</v>
      </c>
      <c r="I2556" s="36">
        <v>79.599999999999994</v>
      </c>
      <c r="J2556" s="36">
        <v>59.6</v>
      </c>
      <c r="K2556" s="36">
        <v>62.94</v>
      </c>
      <c r="L2556" s="33"/>
      <c r="M2556" s="33"/>
      <c r="N2556" s="33"/>
      <c r="O2556" s="33"/>
      <c r="P2556" s="33"/>
      <c r="Q2556" s="33"/>
      <c r="R2556" s="33"/>
      <c r="S2556" s="33"/>
      <c r="T2556" s="33"/>
    </row>
    <row r="2557" spans="1:20">
      <c r="A2557" s="33" t="s">
        <v>12224</v>
      </c>
      <c r="B2557" s="34" t="s">
        <v>12225</v>
      </c>
      <c r="C2557" s="35">
        <v>46129.613321759301</v>
      </c>
      <c r="D2557" s="34" t="s">
        <v>12226</v>
      </c>
      <c r="E2557" s="34" t="s">
        <v>11257</v>
      </c>
      <c r="F2557" s="35">
        <v>46095.458344907398</v>
      </c>
      <c r="G2557" s="36">
        <v>63.29</v>
      </c>
      <c r="H2557" s="36">
        <v>54.8</v>
      </c>
      <c r="I2557" s="36">
        <v>89.6</v>
      </c>
      <c r="J2557" s="36">
        <v>58.96</v>
      </c>
      <c r="K2557" s="36">
        <v>63.29</v>
      </c>
      <c r="L2557" s="33"/>
      <c r="M2557" s="33"/>
      <c r="N2557" s="33"/>
      <c r="O2557" s="33"/>
      <c r="P2557" s="33"/>
      <c r="Q2557" s="33"/>
      <c r="R2557" s="33"/>
      <c r="S2557" s="33"/>
      <c r="T2557" s="33"/>
    </row>
    <row r="2558" spans="1:20">
      <c r="A2558" s="33" t="s">
        <v>12227</v>
      </c>
      <c r="B2558" s="34" t="s">
        <v>12228</v>
      </c>
      <c r="C2558" s="35">
        <v>46129.613252314797</v>
      </c>
      <c r="D2558" s="34" t="s">
        <v>12229</v>
      </c>
      <c r="E2558" s="34" t="s">
        <v>11257</v>
      </c>
      <c r="F2558" s="35">
        <v>46095.500011574099</v>
      </c>
      <c r="G2558" s="36">
        <v>66.8</v>
      </c>
      <c r="H2558" s="36">
        <v>54.3</v>
      </c>
      <c r="I2558" s="36">
        <v>91</v>
      </c>
      <c r="J2558" s="36">
        <v>58.2</v>
      </c>
      <c r="K2558" s="36">
        <v>62.89</v>
      </c>
      <c r="L2558" s="33"/>
      <c r="M2558" s="33"/>
      <c r="N2558" s="33"/>
      <c r="O2558" s="33"/>
      <c r="P2558" s="33"/>
      <c r="Q2558" s="33"/>
      <c r="R2558" s="33"/>
      <c r="S2558" s="33"/>
      <c r="T2558" s="33"/>
    </row>
    <row r="2559" spans="1:20">
      <c r="A2559" s="33" t="s">
        <v>12230</v>
      </c>
      <c r="B2559" s="34" t="s">
        <v>12231</v>
      </c>
      <c r="C2559" s="35">
        <v>46129.613229166702</v>
      </c>
      <c r="D2559" s="34" t="s">
        <v>12232</v>
      </c>
      <c r="E2559" s="34" t="s">
        <v>11257</v>
      </c>
      <c r="F2559" s="35">
        <v>46095.541678240697</v>
      </c>
      <c r="G2559" s="36">
        <v>62.95</v>
      </c>
      <c r="H2559" s="36">
        <v>53.7</v>
      </c>
      <c r="I2559" s="36">
        <v>89.4</v>
      </c>
      <c r="J2559" s="36">
        <v>57.75</v>
      </c>
      <c r="K2559" s="36">
        <v>61.43</v>
      </c>
      <c r="L2559" s="33"/>
      <c r="M2559" s="33"/>
      <c r="N2559" s="33"/>
      <c r="O2559" s="33"/>
      <c r="P2559" s="33"/>
      <c r="Q2559" s="33"/>
      <c r="R2559" s="33"/>
      <c r="S2559" s="33"/>
      <c r="T2559" s="33"/>
    </row>
    <row r="2560" spans="1:20">
      <c r="A2560" s="33" t="s">
        <v>12233</v>
      </c>
      <c r="B2560" s="34" t="s">
        <v>12234</v>
      </c>
      <c r="C2560" s="35">
        <v>46129.613113425898</v>
      </c>
      <c r="D2560" s="34" t="s">
        <v>12235</v>
      </c>
      <c r="E2560" s="34" t="s">
        <v>11257</v>
      </c>
      <c r="F2560" s="35">
        <v>46095.583344907398</v>
      </c>
      <c r="G2560" s="36">
        <v>62.02</v>
      </c>
      <c r="H2560" s="36">
        <v>55.4</v>
      </c>
      <c r="I2560" s="36">
        <v>89</v>
      </c>
      <c r="J2560" s="36">
        <v>58.83</v>
      </c>
      <c r="K2560" s="36">
        <v>62.03</v>
      </c>
      <c r="L2560" s="33"/>
      <c r="M2560" s="33"/>
      <c r="N2560" s="33"/>
      <c r="O2560" s="33"/>
      <c r="P2560" s="33"/>
      <c r="Q2560" s="33"/>
      <c r="R2560" s="33"/>
      <c r="S2560" s="33"/>
      <c r="T2560" s="33"/>
    </row>
    <row r="2561" spans="1:20">
      <c r="A2561" s="33" t="s">
        <v>12236</v>
      </c>
      <c r="B2561" s="34" t="s">
        <v>12237</v>
      </c>
      <c r="C2561" s="35">
        <v>46129.613136574102</v>
      </c>
      <c r="D2561" s="34" t="s">
        <v>12238</v>
      </c>
      <c r="E2561" s="34" t="s">
        <v>11257</v>
      </c>
      <c r="F2561" s="35">
        <v>46095.625011574099</v>
      </c>
      <c r="G2561" s="36">
        <v>61.96</v>
      </c>
      <c r="H2561" s="36">
        <v>53.5</v>
      </c>
      <c r="I2561" s="36">
        <v>89</v>
      </c>
      <c r="J2561" s="36">
        <v>57.3</v>
      </c>
      <c r="K2561" s="36">
        <v>60.49</v>
      </c>
      <c r="L2561" s="33"/>
      <c r="M2561" s="33"/>
      <c r="N2561" s="33"/>
      <c r="O2561" s="33"/>
      <c r="P2561" s="33"/>
      <c r="Q2561" s="33"/>
      <c r="R2561" s="33"/>
      <c r="S2561" s="33"/>
      <c r="T2561" s="33"/>
    </row>
    <row r="2562" spans="1:20">
      <c r="A2562" s="33" t="s">
        <v>12239</v>
      </c>
      <c r="B2562" s="34" t="s">
        <v>12240</v>
      </c>
      <c r="C2562" s="35">
        <v>46129.613344907397</v>
      </c>
      <c r="D2562" s="34" t="s">
        <v>12241</v>
      </c>
      <c r="E2562" s="34" t="s">
        <v>11257</v>
      </c>
      <c r="F2562" s="35">
        <v>46095.666678240697</v>
      </c>
      <c r="G2562" s="36">
        <v>61.19</v>
      </c>
      <c r="H2562" s="36">
        <v>51.7</v>
      </c>
      <c r="I2562" s="36">
        <v>85.9</v>
      </c>
      <c r="J2562" s="36">
        <v>57.24</v>
      </c>
      <c r="K2562" s="36">
        <v>60.1</v>
      </c>
      <c r="L2562" s="33"/>
      <c r="M2562" s="33"/>
      <c r="N2562" s="33"/>
      <c r="O2562" s="33"/>
      <c r="P2562" s="33"/>
      <c r="Q2562" s="33"/>
      <c r="R2562" s="33"/>
      <c r="S2562" s="33"/>
      <c r="T2562" s="33"/>
    </row>
    <row r="2563" spans="1:20">
      <c r="A2563" s="33" t="s">
        <v>12242</v>
      </c>
      <c r="B2563" s="34" t="s">
        <v>12243</v>
      </c>
      <c r="C2563" s="35">
        <v>46129.612939814797</v>
      </c>
      <c r="D2563" s="34" t="s">
        <v>12244</v>
      </c>
      <c r="E2563" s="34" t="s">
        <v>11257</v>
      </c>
      <c r="F2563" s="35">
        <v>46095.708344907398</v>
      </c>
      <c r="G2563" s="36">
        <v>60.31</v>
      </c>
      <c r="H2563" s="36">
        <v>56</v>
      </c>
      <c r="I2563" s="36">
        <v>77.599999999999994</v>
      </c>
      <c r="J2563" s="36">
        <v>58.82</v>
      </c>
      <c r="K2563" s="36">
        <v>61.14</v>
      </c>
      <c r="L2563" s="33"/>
      <c r="M2563" s="33"/>
      <c r="N2563" s="33"/>
      <c r="O2563" s="33"/>
      <c r="P2563" s="33"/>
      <c r="Q2563" s="33"/>
      <c r="R2563" s="33"/>
      <c r="S2563" s="33"/>
      <c r="T2563" s="33"/>
    </row>
    <row r="2564" spans="1:20">
      <c r="A2564" s="33" t="s">
        <v>12245</v>
      </c>
      <c r="B2564" s="34" t="s">
        <v>12246</v>
      </c>
      <c r="C2564" s="35">
        <v>46129.613101851799</v>
      </c>
      <c r="D2564" s="34" t="s">
        <v>12247</v>
      </c>
      <c r="E2564" s="34" t="s">
        <v>11257</v>
      </c>
      <c r="F2564" s="35">
        <v>46095.750011574099</v>
      </c>
      <c r="G2564" s="36">
        <v>61.77</v>
      </c>
      <c r="H2564" s="36">
        <v>56.4</v>
      </c>
      <c r="I2564" s="36">
        <v>85.8</v>
      </c>
      <c r="J2564" s="36">
        <v>58.78</v>
      </c>
      <c r="K2564" s="36">
        <v>61.38</v>
      </c>
      <c r="L2564" s="33"/>
      <c r="M2564" s="33"/>
      <c r="N2564" s="33"/>
      <c r="O2564" s="33"/>
      <c r="P2564" s="33"/>
      <c r="Q2564" s="33"/>
      <c r="R2564" s="33"/>
      <c r="S2564" s="33"/>
      <c r="T2564" s="33"/>
    </row>
    <row r="2565" spans="1:20">
      <c r="A2565" s="33" t="s">
        <v>12248</v>
      </c>
      <c r="B2565" s="34" t="s">
        <v>12249</v>
      </c>
      <c r="C2565" s="35">
        <v>46129.613067129598</v>
      </c>
      <c r="D2565" s="34" t="s">
        <v>12250</v>
      </c>
      <c r="E2565" s="34" t="s">
        <v>11257</v>
      </c>
      <c r="F2565" s="35">
        <v>46095.791678240697</v>
      </c>
      <c r="G2565" s="36">
        <v>61.77</v>
      </c>
      <c r="H2565" s="36">
        <v>54.2</v>
      </c>
      <c r="I2565" s="36">
        <v>86.6</v>
      </c>
      <c r="J2565" s="36">
        <v>57.34</v>
      </c>
      <c r="K2565" s="36">
        <v>60.95</v>
      </c>
      <c r="L2565" s="33"/>
      <c r="M2565" s="33"/>
      <c r="N2565" s="33"/>
      <c r="O2565" s="33"/>
      <c r="P2565" s="33"/>
      <c r="Q2565" s="33"/>
      <c r="R2565" s="33"/>
      <c r="S2565" s="33"/>
      <c r="T2565" s="33"/>
    </row>
    <row r="2566" spans="1:20">
      <c r="A2566" s="33" t="s">
        <v>12251</v>
      </c>
      <c r="B2566" s="34" t="s">
        <v>12252</v>
      </c>
      <c r="C2566" s="35">
        <v>46129.613159722197</v>
      </c>
      <c r="D2566" s="34" t="s">
        <v>12253</v>
      </c>
      <c r="E2566" s="34" t="s">
        <v>11257</v>
      </c>
      <c r="F2566" s="35">
        <v>46095.833344907398</v>
      </c>
      <c r="G2566" s="36">
        <v>62.48</v>
      </c>
      <c r="H2566" s="36">
        <v>52.1</v>
      </c>
      <c r="I2566" s="36">
        <v>87</v>
      </c>
      <c r="J2566" s="36">
        <v>56.82</v>
      </c>
      <c r="K2566" s="36">
        <v>60.91</v>
      </c>
      <c r="L2566" s="33"/>
      <c r="M2566" s="33"/>
      <c r="N2566" s="33"/>
      <c r="O2566" s="33"/>
      <c r="P2566" s="33"/>
      <c r="Q2566" s="33"/>
      <c r="R2566" s="33"/>
      <c r="S2566" s="33"/>
      <c r="T2566" s="33"/>
    </row>
    <row r="2567" spans="1:20">
      <c r="A2567" s="33" t="s">
        <v>12254</v>
      </c>
      <c r="B2567" s="34" t="s">
        <v>12255</v>
      </c>
      <c r="C2567" s="35">
        <v>46129.613298611097</v>
      </c>
      <c r="D2567" s="34" t="s">
        <v>12256</v>
      </c>
      <c r="E2567" s="34" t="s">
        <v>11257</v>
      </c>
      <c r="F2567" s="35">
        <v>46095.875011574099</v>
      </c>
      <c r="G2567" s="36">
        <v>62.75</v>
      </c>
      <c r="H2567" s="36">
        <v>55.2</v>
      </c>
      <c r="I2567" s="36">
        <v>82.5</v>
      </c>
      <c r="J2567" s="36">
        <v>59.53</v>
      </c>
      <c r="K2567" s="36">
        <v>62.97</v>
      </c>
      <c r="L2567" s="33"/>
      <c r="M2567" s="33"/>
      <c r="N2567" s="33"/>
      <c r="O2567" s="33"/>
      <c r="P2567" s="33"/>
      <c r="Q2567" s="33"/>
      <c r="R2567" s="33"/>
      <c r="S2567" s="33"/>
      <c r="T2567" s="33"/>
    </row>
    <row r="2568" spans="1:20">
      <c r="A2568" s="33" t="s">
        <v>12257</v>
      </c>
      <c r="B2568" s="34" t="s">
        <v>12258</v>
      </c>
      <c r="C2568" s="35">
        <v>46129.613275463002</v>
      </c>
      <c r="D2568" s="34" t="s">
        <v>12259</v>
      </c>
      <c r="E2568" s="34" t="s">
        <v>11257</v>
      </c>
      <c r="F2568" s="35">
        <v>46095.916678240697</v>
      </c>
      <c r="G2568" s="36">
        <v>61.88</v>
      </c>
      <c r="H2568" s="36">
        <v>56.8</v>
      </c>
      <c r="I2568" s="36">
        <v>77.400000000000006</v>
      </c>
      <c r="J2568" s="36">
        <v>60.07</v>
      </c>
      <c r="K2568" s="36">
        <v>62.8</v>
      </c>
      <c r="L2568" s="33"/>
      <c r="M2568" s="33"/>
      <c r="N2568" s="33"/>
      <c r="O2568" s="33"/>
      <c r="P2568" s="33"/>
      <c r="Q2568" s="33"/>
      <c r="R2568" s="33"/>
      <c r="S2568" s="33"/>
      <c r="T2568" s="33"/>
    </row>
    <row r="2569" spans="1:20">
      <c r="A2569" s="33" t="s">
        <v>12260</v>
      </c>
      <c r="B2569" s="34" t="s">
        <v>12261</v>
      </c>
      <c r="C2569" s="35">
        <v>46129.612986111097</v>
      </c>
      <c r="D2569" s="34" t="s">
        <v>12262</v>
      </c>
      <c r="E2569" s="34" t="s">
        <v>11257</v>
      </c>
      <c r="F2569" s="35">
        <v>46095.958344907398</v>
      </c>
      <c r="G2569" s="36">
        <v>61.2</v>
      </c>
      <c r="H2569" s="36">
        <v>56.4</v>
      </c>
      <c r="I2569" s="36">
        <v>69.099999999999994</v>
      </c>
      <c r="J2569" s="36">
        <v>59.81</v>
      </c>
      <c r="K2569" s="36">
        <v>62.28</v>
      </c>
      <c r="L2569" s="33"/>
      <c r="M2569" s="33"/>
      <c r="N2569" s="33"/>
      <c r="O2569" s="33"/>
      <c r="P2569" s="33"/>
      <c r="Q2569" s="33"/>
      <c r="R2569" s="33"/>
      <c r="S2569" s="33"/>
      <c r="T2569" s="33"/>
    </row>
    <row r="2570" spans="1:20">
      <c r="A2570" s="33" t="s">
        <v>12263</v>
      </c>
      <c r="B2570" s="34" t="s">
        <v>12264</v>
      </c>
      <c r="C2570" s="35">
        <v>46129.613125000003</v>
      </c>
      <c r="D2570" s="34" t="s">
        <v>12265</v>
      </c>
      <c r="E2570" s="34" t="s">
        <v>11257</v>
      </c>
      <c r="F2570" s="35">
        <v>46096.000011574099</v>
      </c>
      <c r="G2570" s="36">
        <v>60.7</v>
      </c>
      <c r="H2570" s="36">
        <v>52.9</v>
      </c>
      <c r="I2570" s="36">
        <v>72.099999999999994</v>
      </c>
      <c r="J2570" s="36">
        <v>59.09</v>
      </c>
      <c r="K2570" s="36">
        <v>61.72</v>
      </c>
      <c r="L2570" s="33"/>
      <c r="M2570" s="33"/>
      <c r="N2570" s="33"/>
      <c r="O2570" s="33"/>
      <c r="P2570" s="33"/>
      <c r="Q2570" s="33"/>
      <c r="R2570" s="33"/>
      <c r="S2570" s="33"/>
      <c r="T2570" s="33"/>
    </row>
    <row r="2571" spans="1:20">
      <c r="A2571" s="33" t="s">
        <v>12266</v>
      </c>
      <c r="B2571" s="34" t="s">
        <v>12267</v>
      </c>
      <c r="C2571" s="35">
        <v>46129.613090277802</v>
      </c>
      <c r="D2571" s="34" t="s">
        <v>12268</v>
      </c>
      <c r="E2571" s="34" t="s">
        <v>11257</v>
      </c>
      <c r="F2571" s="35">
        <v>46096.041678240697</v>
      </c>
      <c r="G2571" s="36">
        <v>59.41</v>
      </c>
      <c r="H2571" s="36">
        <v>54.2</v>
      </c>
      <c r="I2571" s="36">
        <v>71</v>
      </c>
      <c r="J2571" s="36">
        <v>58.03</v>
      </c>
      <c r="K2571" s="36">
        <v>60.85</v>
      </c>
      <c r="L2571" s="33"/>
      <c r="M2571" s="33"/>
      <c r="N2571" s="33"/>
      <c r="O2571" s="33"/>
      <c r="P2571" s="33"/>
      <c r="Q2571" s="33"/>
      <c r="R2571" s="33"/>
      <c r="S2571" s="33"/>
      <c r="T2571" s="33"/>
    </row>
    <row r="2572" spans="1:20">
      <c r="A2572" s="33" t="s">
        <v>12269</v>
      </c>
      <c r="B2572" s="34" t="s">
        <v>12270</v>
      </c>
      <c r="C2572" s="35">
        <v>46129.613078703696</v>
      </c>
      <c r="D2572" s="34" t="s">
        <v>12271</v>
      </c>
      <c r="E2572" s="34" t="s">
        <v>11257</v>
      </c>
      <c r="F2572" s="35">
        <v>46096.083344907398</v>
      </c>
      <c r="G2572" s="36">
        <v>58.15</v>
      </c>
      <c r="H2572" s="36">
        <v>52.4</v>
      </c>
      <c r="I2572" s="36">
        <v>76.8</v>
      </c>
      <c r="J2572" s="36">
        <v>56.13</v>
      </c>
      <c r="K2572" s="36">
        <v>59.31</v>
      </c>
      <c r="L2572" s="33"/>
      <c r="M2572" s="33"/>
      <c r="N2572" s="33"/>
      <c r="O2572" s="33"/>
      <c r="P2572" s="33"/>
      <c r="Q2572" s="33"/>
      <c r="R2572" s="33"/>
      <c r="S2572" s="33"/>
      <c r="T2572" s="33"/>
    </row>
    <row r="2573" spans="1:20">
      <c r="A2573" s="33" t="s">
        <v>12272</v>
      </c>
      <c r="B2573" s="34" t="s">
        <v>12273</v>
      </c>
      <c r="C2573" s="35">
        <v>46129.613402777803</v>
      </c>
      <c r="D2573" s="34" t="s">
        <v>12274</v>
      </c>
      <c r="E2573" s="34" t="s">
        <v>11257</v>
      </c>
      <c r="F2573" s="35">
        <v>46096.125011574099</v>
      </c>
      <c r="G2573" s="36">
        <v>57.5</v>
      </c>
      <c r="H2573" s="36">
        <v>50.6</v>
      </c>
      <c r="I2573" s="36">
        <v>67.099999999999994</v>
      </c>
      <c r="J2573" s="36">
        <v>55.62</v>
      </c>
      <c r="K2573" s="36">
        <v>58.77</v>
      </c>
      <c r="L2573" s="33"/>
      <c r="M2573" s="33"/>
      <c r="N2573" s="33"/>
      <c r="O2573" s="33"/>
      <c r="P2573" s="33"/>
      <c r="Q2573" s="33"/>
      <c r="R2573" s="33"/>
      <c r="S2573" s="33"/>
      <c r="T2573" s="33"/>
    </row>
    <row r="2574" spans="1:20">
      <c r="A2574" s="33" t="s">
        <v>12275</v>
      </c>
      <c r="B2574" s="34" t="s">
        <v>12276</v>
      </c>
      <c r="C2574" s="35">
        <v>46129.613194444399</v>
      </c>
      <c r="D2574" s="34" t="s">
        <v>12277</v>
      </c>
      <c r="E2574" s="34" t="s">
        <v>11257</v>
      </c>
      <c r="F2574" s="35">
        <v>46096.166678240697</v>
      </c>
      <c r="G2574" s="36">
        <v>58.34</v>
      </c>
      <c r="H2574" s="36">
        <v>51.2</v>
      </c>
      <c r="I2574" s="36">
        <v>66.099999999999994</v>
      </c>
      <c r="J2574" s="36">
        <v>56.34</v>
      </c>
      <c r="K2574" s="36">
        <v>59.64</v>
      </c>
      <c r="L2574" s="33"/>
      <c r="M2574" s="33"/>
      <c r="N2574" s="33"/>
      <c r="O2574" s="33"/>
      <c r="P2574" s="33"/>
      <c r="Q2574" s="33"/>
      <c r="R2574" s="33"/>
      <c r="S2574" s="33"/>
      <c r="T2574" s="33"/>
    </row>
    <row r="2575" spans="1:20">
      <c r="A2575" s="33" t="s">
        <v>12278</v>
      </c>
      <c r="B2575" s="34" t="s">
        <v>12279</v>
      </c>
      <c r="C2575" s="35">
        <v>46129.613009259301</v>
      </c>
      <c r="D2575" s="34" t="s">
        <v>12280</v>
      </c>
      <c r="E2575" s="34" t="s">
        <v>11257</v>
      </c>
      <c r="F2575" s="35">
        <v>46096.208344907398</v>
      </c>
      <c r="G2575" s="36">
        <v>62.91</v>
      </c>
      <c r="H2575" s="36">
        <v>55.7</v>
      </c>
      <c r="I2575" s="36">
        <v>84.4</v>
      </c>
      <c r="J2575" s="36">
        <v>58.91</v>
      </c>
      <c r="K2575" s="36">
        <v>62.92</v>
      </c>
      <c r="L2575" s="33"/>
      <c r="M2575" s="33"/>
      <c r="N2575" s="33"/>
      <c r="O2575" s="33"/>
      <c r="P2575" s="33"/>
      <c r="Q2575" s="33"/>
      <c r="R2575" s="33"/>
      <c r="S2575" s="33"/>
      <c r="T2575" s="33"/>
    </row>
    <row r="2576" spans="1:20">
      <c r="A2576" s="33" t="s">
        <v>12281</v>
      </c>
      <c r="B2576" s="34" t="s">
        <v>12282</v>
      </c>
      <c r="C2576" s="35">
        <v>46129.613402777803</v>
      </c>
      <c r="D2576" s="34" t="s">
        <v>12283</v>
      </c>
      <c r="E2576" s="34" t="s">
        <v>11257</v>
      </c>
      <c r="F2576" s="35">
        <v>46096.250011574099</v>
      </c>
      <c r="G2576" s="36">
        <v>63.34</v>
      </c>
      <c r="H2576" s="36">
        <v>55.9</v>
      </c>
      <c r="I2576" s="36">
        <v>86.2</v>
      </c>
      <c r="J2576" s="36">
        <v>60.52</v>
      </c>
      <c r="K2576" s="36">
        <v>64.08</v>
      </c>
      <c r="L2576" s="33"/>
      <c r="M2576" s="33"/>
      <c r="N2576" s="33"/>
      <c r="O2576" s="33"/>
      <c r="P2576" s="33"/>
      <c r="Q2576" s="33"/>
      <c r="R2576" s="33"/>
      <c r="S2576" s="33"/>
      <c r="T2576" s="33"/>
    </row>
    <row r="2577" spans="1:20">
      <c r="A2577" s="33" t="s">
        <v>12284</v>
      </c>
      <c r="B2577" s="34" t="s">
        <v>12285</v>
      </c>
      <c r="C2577" s="35">
        <v>46129.613113425898</v>
      </c>
      <c r="D2577" s="34" t="s">
        <v>12286</v>
      </c>
      <c r="E2577" s="34" t="s">
        <v>11257</v>
      </c>
      <c r="F2577" s="35">
        <v>46096.291678240697</v>
      </c>
      <c r="G2577" s="36">
        <v>66.400000000000006</v>
      </c>
      <c r="H2577" s="36">
        <v>59.6</v>
      </c>
      <c r="I2577" s="36">
        <v>86.2</v>
      </c>
      <c r="J2577" s="36">
        <v>62.44</v>
      </c>
      <c r="K2577" s="36">
        <v>66.930000000000007</v>
      </c>
      <c r="L2577" s="33"/>
      <c r="M2577" s="33"/>
      <c r="N2577" s="33"/>
      <c r="O2577" s="33"/>
      <c r="P2577" s="33"/>
      <c r="Q2577" s="33"/>
      <c r="R2577" s="33"/>
      <c r="S2577" s="33"/>
      <c r="T2577" s="33"/>
    </row>
    <row r="2578" spans="1:20">
      <c r="A2578" s="33" t="s">
        <v>12287</v>
      </c>
      <c r="B2578" s="34" t="s">
        <v>12288</v>
      </c>
      <c r="C2578" s="35">
        <v>46129.613379629598</v>
      </c>
      <c r="D2578" s="34" t="s">
        <v>12289</v>
      </c>
      <c r="E2578" s="34" t="s">
        <v>11257</v>
      </c>
      <c r="F2578" s="35">
        <v>46096.333344907398</v>
      </c>
      <c r="G2578" s="36">
        <v>67.59</v>
      </c>
      <c r="H2578" s="36">
        <v>60.2</v>
      </c>
      <c r="I2578" s="36">
        <v>87.3</v>
      </c>
      <c r="J2578" s="36">
        <v>64</v>
      </c>
      <c r="K2578" s="36">
        <v>68.02</v>
      </c>
      <c r="L2578" s="33"/>
      <c r="M2578" s="33"/>
      <c r="N2578" s="33"/>
      <c r="O2578" s="33"/>
      <c r="P2578" s="33"/>
      <c r="Q2578" s="33"/>
      <c r="R2578" s="33"/>
      <c r="S2578" s="33"/>
      <c r="T2578" s="33"/>
    </row>
    <row r="2579" spans="1:20">
      <c r="A2579" s="33" t="s">
        <v>12290</v>
      </c>
      <c r="B2579" s="34" t="s">
        <v>12291</v>
      </c>
      <c r="C2579" s="35">
        <v>46129.613298611097</v>
      </c>
      <c r="D2579" s="34" t="s">
        <v>12292</v>
      </c>
      <c r="E2579" s="34" t="s">
        <v>11257</v>
      </c>
      <c r="F2579" s="35">
        <v>46096.375011574099</v>
      </c>
      <c r="G2579" s="36">
        <v>67.599999999999994</v>
      </c>
      <c r="H2579" s="36">
        <v>62.2</v>
      </c>
      <c r="I2579" s="36">
        <v>86.2</v>
      </c>
      <c r="J2579" s="36">
        <v>65.81</v>
      </c>
      <c r="K2579" s="36">
        <v>68.540000000000006</v>
      </c>
      <c r="L2579" s="33"/>
      <c r="M2579" s="33"/>
      <c r="N2579" s="33"/>
      <c r="O2579" s="33"/>
      <c r="P2579" s="33"/>
      <c r="Q2579" s="33"/>
      <c r="R2579" s="33"/>
      <c r="S2579" s="33"/>
      <c r="T2579" s="33"/>
    </row>
    <row r="2580" spans="1:20">
      <c r="A2580" s="33" t="s">
        <v>12293</v>
      </c>
      <c r="B2580" s="34" t="s">
        <v>12294</v>
      </c>
      <c r="C2580" s="35">
        <v>46129.613078703696</v>
      </c>
      <c r="D2580" s="34" t="s">
        <v>12295</v>
      </c>
      <c r="E2580" s="34" t="s">
        <v>11257</v>
      </c>
      <c r="F2580" s="35">
        <v>46096.416678240697</v>
      </c>
      <c r="G2580" s="36">
        <v>68.42</v>
      </c>
      <c r="H2580" s="36">
        <v>63.7</v>
      </c>
      <c r="I2580" s="36">
        <v>73.2</v>
      </c>
      <c r="J2580" s="36">
        <v>66.989999999999995</v>
      </c>
      <c r="K2580" s="36">
        <v>69.58</v>
      </c>
      <c r="L2580" s="33"/>
      <c r="M2580" s="33"/>
      <c r="N2580" s="33"/>
      <c r="O2580" s="33"/>
      <c r="P2580" s="33"/>
      <c r="Q2580" s="33"/>
      <c r="R2580" s="33"/>
      <c r="S2580" s="33"/>
      <c r="T2580" s="33"/>
    </row>
    <row r="2581" spans="1:20">
      <c r="A2581" s="33" t="s">
        <v>12296</v>
      </c>
      <c r="B2581" s="34" t="s">
        <v>12297</v>
      </c>
      <c r="C2581" s="35">
        <v>46129.613298611097</v>
      </c>
      <c r="D2581" s="34" t="s">
        <v>12298</v>
      </c>
      <c r="E2581" s="34" t="s">
        <v>11257</v>
      </c>
      <c r="F2581" s="35">
        <v>46096.458344907398</v>
      </c>
      <c r="G2581" s="36">
        <v>68.58</v>
      </c>
      <c r="H2581" s="36">
        <v>64</v>
      </c>
      <c r="I2581" s="36">
        <v>89.2</v>
      </c>
      <c r="J2581" s="36">
        <v>66.78</v>
      </c>
      <c r="K2581" s="36">
        <v>69.45</v>
      </c>
      <c r="L2581" s="33"/>
      <c r="M2581" s="33"/>
      <c r="N2581" s="33"/>
      <c r="O2581" s="33"/>
      <c r="P2581" s="33"/>
      <c r="Q2581" s="33"/>
      <c r="R2581" s="33"/>
      <c r="S2581" s="33"/>
      <c r="T2581" s="33"/>
    </row>
    <row r="2582" spans="1:20">
      <c r="A2582" s="33" t="s">
        <v>12299</v>
      </c>
      <c r="B2582" s="34" t="s">
        <v>12300</v>
      </c>
      <c r="C2582" s="35">
        <v>46129.613252314797</v>
      </c>
      <c r="D2582" s="34" t="s">
        <v>12301</v>
      </c>
      <c r="E2582" s="34" t="s">
        <v>11257</v>
      </c>
      <c r="F2582" s="35">
        <v>46096.500011574099</v>
      </c>
      <c r="G2582" s="36">
        <v>68.930000000000007</v>
      </c>
      <c r="H2582" s="36">
        <v>64.099999999999994</v>
      </c>
      <c r="I2582" s="36">
        <v>86.5</v>
      </c>
      <c r="J2582" s="36">
        <v>67.27</v>
      </c>
      <c r="K2582" s="36">
        <v>69.900000000000006</v>
      </c>
      <c r="L2582" s="33"/>
      <c r="M2582" s="33"/>
      <c r="N2582" s="33"/>
      <c r="O2582" s="33"/>
      <c r="P2582" s="33"/>
      <c r="Q2582" s="33"/>
      <c r="R2582" s="33"/>
      <c r="S2582" s="33"/>
      <c r="T2582" s="33"/>
    </row>
    <row r="2583" spans="1:20">
      <c r="A2583" s="33" t="s">
        <v>12302</v>
      </c>
      <c r="B2583" s="34" t="s">
        <v>12303</v>
      </c>
      <c r="C2583" s="35">
        <v>46129.613414351901</v>
      </c>
      <c r="D2583" s="34" t="s">
        <v>12304</v>
      </c>
      <c r="E2583" s="34" t="s">
        <v>11257</v>
      </c>
      <c r="F2583" s="35">
        <v>46096.541678240697</v>
      </c>
      <c r="G2583" s="36">
        <v>68.81</v>
      </c>
      <c r="H2583" s="36">
        <v>64.5</v>
      </c>
      <c r="I2583" s="36">
        <v>77.900000000000006</v>
      </c>
      <c r="J2583" s="36">
        <v>67.47</v>
      </c>
      <c r="K2583" s="36">
        <v>69.88</v>
      </c>
      <c r="L2583" s="33"/>
      <c r="M2583" s="33"/>
      <c r="N2583" s="33"/>
      <c r="O2583" s="33"/>
      <c r="P2583" s="33"/>
      <c r="Q2583" s="33"/>
      <c r="R2583" s="33"/>
      <c r="S2583" s="33"/>
      <c r="T2583" s="33"/>
    </row>
    <row r="2584" spans="1:20">
      <c r="A2584" s="33" t="s">
        <v>12305</v>
      </c>
      <c r="B2584" s="34" t="s">
        <v>12306</v>
      </c>
      <c r="C2584" s="35">
        <v>46129.613287036998</v>
      </c>
      <c r="D2584" s="34" t="s">
        <v>12307</v>
      </c>
      <c r="E2584" s="34" t="s">
        <v>11257</v>
      </c>
      <c r="F2584" s="35">
        <v>46096.583344907398</v>
      </c>
      <c r="G2584" s="36">
        <v>68.97</v>
      </c>
      <c r="H2584" s="36">
        <v>65</v>
      </c>
      <c r="I2584" s="36">
        <v>86.3</v>
      </c>
      <c r="J2584" s="36">
        <v>67.540000000000006</v>
      </c>
      <c r="K2584" s="36">
        <v>69.92</v>
      </c>
      <c r="L2584" s="33"/>
      <c r="M2584" s="33"/>
      <c r="N2584" s="33"/>
      <c r="O2584" s="33"/>
      <c r="P2584" s="33"/>
      <c r="Q2584" s="33"/>
      <c r="R2584" s="33"/>
      <c r="S2584" s="33"/>
      <c r="T2584" s="33"/>
    </row>
    <row r="2585" spans="1:20">
      <c r="A2585" s="33" t="s">
        <v>12308</v>
      </c>
      <c r="B2585" s="34" t="s">
        <v>12309</v>
      </c>
      <c r="C2585" s="35">
        <v>46129.613113425898</v>
      </c>
      <c r="D2585" s="34" t="s">
        <v>12310</v>
      </c>
      <c r="E2585" s="34" t="s">
        <v>11257</v>
      </c>
      <c r="F2585" s="35">
        <v>46096.625011574099</v>
      </c>
      <c r="G2585" s="36">
        <v>67.290000000000006</v>
      </c>
      <c r="H2585" s="36">
        <v>60.9</v>
      </c>
      <c r="I2585" s="36">
        <v>87.1</v>
      </c>
      <c r="J2585" s="36">
        <v>64.66</v>
      </c>
      <c r="K2585" s="36">
        <v>67.63</v>
      </c>
      <c r="L2585" s="33"/>
      <c r="M2585" s="33"/>
      <c r="N2585" s="33"/>
      <c r="O2585" s="33"/>
      <c r="P2585" s="33"/>
      <c r="Q2585" s="33"/>
      <c r="R2585" s="33"/>
      <c r="S2585" s="33"/>
      <c r="T2585" s="33"/>
    </row>
    <row r="2586" spans="1:20">
      <c r="A2586" s="33" t="s">
        <v>12311</v>
      </c>
      <c r="B2586" s="34" t="s">
        <v>12312</v>
      </c>
      <c r="C2586" s="35">
        <v>46129.613159722197</v>
      </c>
      <c r="D2586" s="34" t="s">
        <v>12313</v>
      </c>
      <c r="E2586" s="34" t="s">
        <v>11257</v>
      </c>
      <c r="F2586" s="35">
        <v>46096.666678240697</v>
      </c>
      <c r="G2586" s="36">
        <v>66.75</v>
      </c>
      <c r="H2586" s="36">
        <v>62.1</v>
      </c>
      <c r="I2586" s="36">
        <v>82.2</v>
      </c>
      <c r="J2586" s="36">
        <v>65.260000000000005</v>
      </c>
      <c r="K2586" s="36">
        <v>67.78</v>
      </c>
      <c r="L2586" s="33"/>
      <c r="M2586" s="33"/>
      <c r="N2586" s="33"/>
      <c r="O2586" s="33"/>
      <c r="P2586" s="33"/>
      <c r="Q2586" s="33"/>
      <c r="R2586" s="33"/>
      <c r="S2586" s="33"/>
      <c r="T2586" s="33"/>
    </row>
    <row r="2587" spans="1:20">
      <c r="A2587" s="33" t="s">
        <v>12314</v>
      </c>
      <c r="B2587" s="34" t="s">
        <v>12315</v>
      </c>
      <c r="C2587" s="35">
        <v>46129.613287036998</v>
      </c>
      <c r="D2587" s="34" t="s">
        <v>12316</v>
      </c>
      <c r="E2587" s="34" t="s">
        <v>11257</v>
      </c>
      <c r="F2587" s="35">
        <v>46096.708344907398</v>
      </c>
      <c r="G2587" s="36">
        <v>66.13</v>
      </c>
      <c r="H2587" s="36">
        <v>60.3</v>
      </c>
      <c r="I2587" s="36">
        <v>79.7</v>
      </c>
      <c r="J2587" s="36">
        <v>64.48</v>
      </c>
      <c r="K2587" s="36">
        <v>67.14</v>
      </c>
      <c r="L2587" s="33"/>
      <c r="M2587" s="33"/>
      <c r="N2587" s="33"/>
      <c r="O2587" s="33"/>
      <c r="P2587" s="33"/>
      <c r="Q2587" s="33"/>
      <c r="R2587" s="33"/>
      <c r="S2587" s="33"/>
      <c r="T2587" s="33"/>
    </row>
    <row r="2588" spans="1:20">
      <c r="A2588" s="33" t="s">
        <v>12317</v>
      </c>
      <c r="B2588" s="34" t="s">
        <v>12318</v>
      </c>
      <c r="C2588" s="35">
        <v>46129.613217592603</v>
      </c>
      <c r="D2588" s="34" t="s">
        <v>12319</v>
      </c>
      <c r="E2588" s="34" t="s">
        <v>11257</v>
      </c>
      <c r="F2588" s="35">
        <v>46096.750011574099</v>
      </c>
      <c r="G2588" s="36">
        <v>66.040000000000006</v>
      </c>
      <c r="H2588" s="36">
        <v>60.9</v>
      </c>
      <c r="I2588" s="36">
        <v>86.6</v>
      </c>
      <c r="J2588" s="36">
        <v>64.069999999999993</v>
      </c>
      <c r="K2588" s="36">
        <v>66.819999999999993</v>
      </c>
      <c r="L2588" s="33"/>
      <c r="M2588" s="33"/>
      <c r="N2588" s="33"/>
      <c r="O2588" s="33"/>
      <c r="P2588" s="33"/>
      <c r="Q2588" s="33"/>
      <c r="R2588" s="33"/>
      <c r="S2588" s="33"/>
      <c r="T2588" s="33"/>
    </row>
    <row r="2589" spans="1:20">
      <c r="A2589" s="33" t="s">
        <v>12320</v>
      </c>
      <c r="B2589" s="34" t="s">
        <v>12321</v>
      </c>
      <c r="C2589" s="35">
        <v>46129.612997685203</v>
      </c>
      <c r="D2589" s="34" t="s">
        <v>12322</v>
      </c>
      <c r="E2589" s="34" t="s">
        <v>11257</v>
      </c>
      <c r="F2589" s="35">
        <v>46096.791678240697</v>
      </c>
      <c r="G2589" s="36">
        <v>65.64</v>
      </c>
      <c r="H2589" s="36">
        <v>61.1</v>
      </c>
      <c r="I2589" s="36">
        <v>84.6</v>
      </c>
      <c r="J2589" s="36">
        <v>63.96</v>
      </c>
      <c r="K2589" s="36">
        <v>66.459999999999994</v>
      </c>
      <c r="L2589" s="33"/>
      <c r="M2589" s="33"/>
      <c r="N2589" s="33"/>
      <c r="O2589" s="33"/>
      <c r="P2589" s="33"/>
      <c r="Q2589" s="33"/>
      <c r="R2589" s="33"/>
      <c r="S2589" s="33"/>
      <c r="T2589" s="33"/>
    </row>
    <row r="2590" spans="1:20">
      <c r="A2590" s="33" t="s">
        <v>12323</v>
      </c>
      <c r="B2590" s="34" t="s">
        <v>12324</v>
      </c>
      <c r="C2590" s="35">
        <v>46129.613229166702</v>
      </c>
      <c r="D2590" s="34" t="s">
        <v>12325</v>
      </c>
      <c r="E2590" s="34" t="s">
        <v>11257</v>
      </c>
      <c r="F2590" s="35">
        <v>46096.833344907398</v>
      </c>
      <c r="G2590" s="36">
        <v>65.28</v>
      </c>
      <c r="H2590" s="36">
        <v>60.9</v>
      </c>
      <c r="I2590" s="36">
        <v>69.8</v>
      </c>
      <c r="J2590" s="36">
        <v>63.86</v>
      </c>
      <c r="K2590" s="36">
        <v>66.34</v>
      </c>
      <c r="L2590" s="33"/>
      <c r="M2590" s="33"/>
      <c r="N2590" s="33"/>
      <c r="O2590" s="33"/>
      <c r="P2590" s="33"/>
      <c r="Q2590" s="33"/>
      <c r="R2590" s="33"/>
      <c r="S2590" s="33"/>
      <c r="T2590" s="33"/>
    </row>
    <row r="2591" spans="1:20">
      <c r="A2591" s="33" t="s">
        <v>12326</v>
      </c>
      <c r="B2591" s="34" t="s">
        <v>12327</v>
      </c>
      <c r="C2591" s="35">
        <v>46129.613402777803</v>
      </c>
      <c r="D2591" s="34" t="s">
        <v>12328</v>
      </c>
      <c r="E2591" s="34" t="s">
        <v>11257</v>
      </c>
      <c r="F2591" s="35">
        <v>46096.875011574099</v>
      </c>
      <c r="G2591" s="36">
        <v>64.14</v>
      </c>
      <c r="H2591" s="36">
        <v>59.7</v>
      </c>
      <c r="I2591" s="36">
        <v>81.7</v>
      </c>
      <c r="J2591" s="36">
        <v>62.4</v>
      </c>
      <c r="K2591" s="36">
        <v>65.36</v>
      </c>
      <c r="L2591" s="33"/>
      <c r="M2591" s="33"/>
      <c r="N2591" s="33"/>
      <c r="O2591" s="33"/>
      <c r="P2591" s="33"/>
      <c r="Q2591" s="33"/>
      <c r="R2591" s="33"/>
      <c r="S2591" s="33"/>
      <c r="T2591" s="33"/>
    </row>
    <row r="2592" spans="1:20">
      <c r="A2592" s="33" t="s">
        <v>12329</v>
      </c>
      <c r="B2592" s="34" t="s">
        <v>12330</v>
      </c>
      <c r="C2592" s="35">
        <v>46129.613009259301</v>
      </c>
      <c r="D2592" s="34" t="s">
        <v>12331</v>
      </c>
      <c r="E2592" s="34" t="s">
        <v>11257</v>
      </c>
      <c r="F2592" s="35">
        <v>46096.916678240697</v>
      </c>
      <c r="G2592" s="36">
        <v>64.06</v>
      </c>
      <c r="H2592" s="36">
        <v>57.6</v>
      </c>
      <c r="I2592" s="36">
        <v>74</v>
      </c>
      <c r="J2592" s="36">
        <v>62.32</v>
      </c>
      <c r="K2592" s="36">
        <v>65.34</v>
      </c>
      <c r="L2592" s="33"/>
      <c r="M2592" s="33"/>
      <c r="N2592" s="33"/>
      <c r="O2592" s="33"/>
      <c r="P2592" s="33"/>
      <c r="Q2592" s="33"/>
      <c r="R2592" s="33"/>
      <c r="S2592" s="33"/>
      <c r="T2592" s="33"/>
    </row>
    <row r="2593" spans="1:20">
      <c r="A2593" s="33" t="s">
        <v>12332</v>
      </c>
      <c r="B2593" s="34" t="s">
        <v>12333</v>
      </c>
      <c r="C2593" s="35">
        <v>46129.613414351901</v>
      </c>
      <c r="D2593" s="34" t="s">
        <v>12334</v>
      </c>
      <c r="E2593" s="34" t="s">
        <v>11257</v>
      </c>
      <c r="F2593" s="35">
        <v>46096.958344907398</v>
      </c>
      <c r="G2593" s="36">
        <v>63.49</v>
      </c>
      <c r="H2593" s="36">
        <v>58.5</v>
      </c>
      <c r="I2593" s="36">
        <v>73.599999999999994</v>
      </c>
      <c r="J2593" s="36">
        <v>61.87</v>
      </c>
      <c r="K2593" s="36">
        <v>64.650000000000006</v>
      </c>
      <c r="L2593" s="33"/>
      <c r="M2593" s="33"/>
      <c r="N2593" s="33"/>
      <c r="O2593" s="33"/>
      <c r="P2593" s="33"/>
      <c r="Q2593" s="33"/>
      <c r="R2593" s="33"/>
      <c r="S2593" s="33"/>
      <c r="T2593" s="33"/>
    </row>
    <row r="2594" spans="1:20">
      <c r="A2594" s="33" t="s">
        <v>12335</v>
      </c>
      <c r="B2594" s="34" t="s">
        <v>12336</v>
      </c>
      <c r="C2594" s="35">
        <v>46129.612916666701</v>
      </c>
      <c r="D2594" s="34" t="s">
        <v>12337</v>
      </c>
      <c r="E2594" s="34" t="s">
        <v>11257</v>
      </c>
      <c r="F2594" s="35">
        <v>46097.000011574099</v>
      </c>
      <c r="G2594" s="36">
        <v>61.42</v>
      </c>
      <c r="H2594" s="36">
        <v>53.7</v>
      </c>
      <c r="I2594" s="36">
        <v>79.5</v>
      </c>
      <c r="J2594" s="36">
        <v>58.97</v>
      </c>
      <c r="K2594" s="36">
        <v>62.68</v>
      </c>
      <c r="L2594" s="33"/>
      <c r="M2594" s="33"/>
      <c r="N2594" s="33"/>
      <c r="O2594" s="33"/>
      <c r="P2594" s="33"/>
      <c r="Q2594" s="33"/>
      <c r="R2594" s="33"/>
      <c r="S2594" s="33"/>
      <c r="T2594" s="33"/>
    </row>
    <row r="2595" spans="1:20">
      <c r="A2595" s="33" t="s">
        <v>12338</v>
      </c>
      <c r="B2595" s="34" t="s">
        <v>12339</v>
      </c>
      <c r="C2595" s="35">
        <v>46129.613101851799</v>
      </c>
      <c r="D2595" s="34" t="s">
        <v>12340</v>
      </c>
      <c r="E2595" s="34" t="s">
        <v>11257</v>
      </c>
      <c r="F2595" s="35">
        <v>46097.041678240697</v>
      </c>
      <c r="G2595" s="36">
        <v>61.23</v>
      </c>
      <c r="H2595" s="36">
        <v>50.7</v>
      </c>
      <c r="I2595" s="36">
        <v>79.3</v>
      </c>
      <c r="J2595" s="36">
        <v>57.85</v>
      </c>
      <c r="K2595" s="36">
        <v>62.56</v>
      </c>
      <c r="L2595" s="33"/>
      <c r="M2595" s="33"/>
      <c r="N2595" s="33"/>
      <c r="O2595" s="33"/>
      <c r="P2595" s="33"/>
      <c r="Q2595" s="33"/>
      <c r="R2595" s="33"/>
      <c r="S2595" s="33"/>
      <c r="T2595" s="33"/>
    </row>
    <row r="2596" spans="1:20">
      <c r="A2596" s="33" t="s">
        <v>12341</v>
      </c>
      <c r="B2596" s="34" t="s">
        <v>12342</v>
      </c>
      <c r="C2596" s="35">
        <v>46129.612962963001</v>
      </c>
      <c r="D2596" s="34" t="s">
        <v>12343</v>
      </c>
      <c r="E2596" s="34" t="s">
        <v>11257</v>
      </c>
      <c r="F2596" s="35">
        <v>46097.083344907398</v>
      </c>
      <c r="G2596" s="36">
        <v>59.34</v>
      </c>
      <c r="H2596" s="36">
        <v>50.4</v>
      </c>
      <c r="I2596" s="36">
        <v>66.7</v>
      </c>
      <c r="J2596" s="36">
        <v>56.55</v>
      </c>
      <c r="K2596" s="36">
        <v>61.03</v>
      </c>
      <c r="L2596" s="33"/>
      <c r="M2596" s="33"/>
      <c r="N2596" s="33"/>
      <c r="O2596" s="33"/>
      <c r="P2596" s="33"/>
      <c r="Q2596" s="33"/>
      <c r="R2596" s="33"/>
      <c r="S2596" s="33"/>
      <c r="T2596" s="33"/>
    </row>
    <row r="2597" spans="1:20">
      <c r="A2597" s="33" t="s">
        <v>12344</v>
      </c>
      <c r="B2597" s="34" t="s">
        <v>12345</v>
      </c>
      <c r="C2597" s="35">
        <v>46129.613240740699</v>
      </c>
      <c r="D2597" s="34" t="s">
        <v>12346</v>
      </c>
      <c r="E2597" s="34" t="s">
        <v>11257</v>
      </c>
      <c r="F2597" s="35">
        <v>46097.125011574099</v>
      </c>
      <c r="G2597" s="36">
        <v>60.4</v>
      </c>
      <c r="H2597" s="36">
        <v>52.3</v>
      </c>
      <c r="I2597" s="36">
        <v>78.3</v>
      </c>
      <c r="J2597" s="36">
        <v>57.78</v>
      </c>
      <c r="K2597" s="36">
        <v>61.82</v>
      </c>
      <c r="L2597" s="33"/>
      <c r="M2597" s="33"/>
      <c r="N2597" s="33"/>
      <c r="O2597" s="33"/>
      <c r="P2597" s="33"/>
      <c r="Q2597" s="33"/>
      <c r="R2597" s="33"/>
      <c r="S2597" s="33"/>
      <c r="T2597" s="33"/>
    </row>
    <row r="2598" spans="1:20">
      <c r="A2598" s="33" t="s">
        <v>12347</v>
      </c>
      <c r="B2598" s="34" t="s">
        <v>12348</v>
      </c>
      <c r="C2598" s="35">
        <v>46129.613078703696</v>
      </c>
      <c r="D2598" s="34" t="s">
        <v>12349</v>
      </c>
      <c r="E2598" s="34" t="s">
        <v>11257</v>
      </c>
      <c r="F2598" s="35">
        <v>46097.166678240697</v>
      </c>
      <c r="G2598" s="36">
        <v>63.01</v>
      </c>
      <c r="H2598" s="36">
        <v>55.5</v>
      </c>
      <c r="I2598" s="36">
        <v>87.1</v>
      </c>
      <c r="J2598" s="36">
        <v>60.51</v>
      </c>
      <c r="K2598" s="36">
        <v>63.87</v>
      </c>
      <c r="L2598" s="33"/>
      <c r="M2598" s="33"/>
      <c r="N2598" s="33"/>
      <c r="O2598" s="33"/>
      <c r="P2598" s="33"/>
      <c r="Q2598" s="33"/>
      <c r="R2598" s="33"/>
      <c r="S2598" s="33"/>
      <c r="T2598" s="33"/>
    </row>
    <row r="2599" spans="1:20">
      <c r="A2599" s="33" t="s">
        <v>12350</v>
      </c>
      <c r="B2599" s="34" t="s">
        <v>12351</v>
      </c>
      <c r="C2599" s="35">
        <v>46129.613275463002</v>
      </c>
      <c r="D2599" s="34" t="s">
        <v>12352</v>
      </c>
      <c r="E2599" s="34" t="s">
        <v>11257</v>
      </c>
      <c r="F2599" s="35">
        <v>46097.208344907398</v>
      </c>
      <c r="G2599" s="36">
        <v>64.86</v>
      </c>
      <c r="H2599" s="36">
        <v>59.6</v>
      </c>
      <c r="I2599" s="36">
        <v>86.3</v>
      </c>
      <c r="J2599" s="36">
        <v>63.32</v>
      </c>
      <c r="K2599" s="36">
        <v>65.53</v>
      </c>
      <c r="L2599" s="33"/>
      <c r="M2599" s="33"/>
      <c r="N2599" s="33"/>
      <c r="O2599" s="33"/>
      <c r="P2599" s="33"/>
      <c r="Q2599" s="33"/>
      <c r="R2599" s="33"/>
      <c r="S2599" s="33"/>
      <c r="T2599" s="33"/>
    </row>
    <row r="2600" spans="1:20">
      <c r="A2600" s="33" t="s">
        <v>12353</v>
      </c>
      <c r="B2600" s="34" t="s">
        <v>12354</v>
      </c>
      <c r="C2600" s="35">
        <v>46129.613321759301</v>
      </c>
      <c r="D2600" s="34" t="s">
        <v>12355</v>
      </c>
      <c r="E2600" s="34" t="s">
        <v>11257</v>
      </c>
      <c r="F2600" s="35">
        <v>46097.250011574099</v>
      </c>
      <c r="G2600" s="36">
        <v>66.94</v>
      </c>
      <c r="H2600" s="36">
        <v>62.3</v>
      </c>
      <c r="I2600" s="36">
        <v>86.2</v>
      </c>
      <c r="J2600" s="36">
        <v>65.34</v>
      </c>
      <c r="K2600" s="36">
        <v>67.66</v>
      </c>
      <c r="L2600" s="33"/>
      <c r="M2600" s="33"/>
      <c r="N2600" s="33"/>
      <c r="O2600" s="33"/>
      <c r="P2600" s="33"/>
      <c r="Q2600" s="33"/>
      <c r="R2600" s="33"/>
      <c r="S2600" s="33"/>
      <c r="T2600" s="33"/>
    </row>
    <row r="2601" spans="1:20">
      <c r="A2601" s="33" t="s">
        <v>12356</v>
      </c>
      <c r="B2601" s="34" t="s">
        <v>12357</v>
      </c>
      <c r="C2601" s="35">
        <v>46129.612974536998</v>
      </c>
      <c r="D2601" s="34" t="s">
        <v>12358</v>
      </c>
      <c r="E2601" s="34" t="s">
        <v>11257</v>
      </c>
      <c r="F2601" s="35">
        <v>46097.291678240697</v>
      </c>
      <c r="G2601" s="36">
        <v>66.84</v>
      </c>
      <c r="H2601" s="36">
        <v>62.1</v>
      </c>
      <c r="I2601" s="36">
        <v>88.9</v>
      </c>
      <c r="J2601" s="36">
        <v>64.58</v>
      </c>
      <c r="K2601" s="36">
        <v>67.290000000000006</v>
      </c>
      <c r="L2601" s="33"/>
      <c r="M2601" s="33"/>
      <c r="N2601" s="33"/>
      <c r="O2601" s="33"/>
      <c r="P2601" s="33"/>
      <c r="Q2601" s="33"/>
      <c r="R2601" s="33"/>
      <c r="S2601" s="33"/>
      <c r="T2601" s="33"/>
    </row>
    <row r="2602" spans="1:20">
      <c r="A2602" s="33" t="s">
        <v>12359</v>
      </c>
      <c r="B2602" s="34" t="s">
        <v>12360</v>
      </c>
      <c r="C2602" s="35">
        <v>46129.613067129598</v>
      </c>
      <c r="D2602" s="34" t="s">
        <v>12361</v>
      </c>
      <c r="E2602" s="34" t="s">
        <v>11257</v>
      </c>
      <c r="F2602" s="35">
        <v>46097.333344907398</v>
      </c>
      <c r="G2602" s="36">
        <v>68.69</v>
      </c>
      <c r="H2602" s="36">
        <v>60.6</v>
      </c>
      <c r="I2602" s="36">
        <v>89.9</v>
      </c>
      <c r="J2602" s="36">
        <v>63.5</v>
      </c>
      <c r="K2602" s="36">
        <v>67.89</v>
      </c>
      <c r="L2602" s="33"/>
      <c r="M2602" s="33"/>
      <c r="N2602" s="33"/>
      <c r="O2602" s="33"/>
      <c r="P2602" s="33"/>
      <c r="Q2602" s="33"/>
      <c r="R2602" s="33"/>
      <c r="S2602" s="33"/>
      <c r="T2602" s="33"/>
    </row>
    <row r="2603" spans="1:20">
      <c r="A2603" s="33" t="s">
        <v>12362</v>
      </c>
      <c r="B2603" s="34" t="s">
        <v>12363</v>
      </c>
      <c r="C2603" s="35">
        <v>46129.613310185203</v>
      </c>
      <c r="D2603" s="34" t="s">
        <v>12364</v>
      </c>
      <c r="E2603" s="34" t="s">
        <v>11257</v>
      </c>
      <c r="F2603" s="35">
        <v>46097.375011574099</v>
      </c>
      <c r="G2603" s="36">
        <v>68.989999999999995</v>
      </c>
      <c r="H2603" s="36">
        <v>61.2</v>
      </c>
      <c r="I2603" s="36">
        <v>89.1</v>
      </c>
      <c r="J2603" s="36">
        <v>64.88</v>
      </c>
      <c r="K2603" s="36">
        <v>69.069999999999993</v>
      </c>
      <c r="L2603" s="33"/>
      <c r="M2603" s="33"/>
      <c r="N2603" s="33"/>
      <c r="O2603" s="33"/>
      <c r="P2603" s="33"/>
      <c r="Q2603" s="33"/>
      <c r="R2603" s="33"/>
      <c r="S2603" s="33"/>
      <c r="T2603" s="33"/>
    </row>
    <row r="2604" spans="1:20">
      <c r="A2604" s="33" t="s">
        <v>12365</v>
      </c>
      <c r="B2604" s="34" t="s">
        <v>12366</v>
      </c>
      <c r="C2604" s="35">
        <v>46129.613206018497</v>
      </c>
      <c r="D2604" s="34" t="s">
        <v>12367</v>
      </c>
      <c r="E2604" s="34" t="s">
        <v>11257</v>
      </c>
      <c r="F2604" s="35">
        <v>46097.416678240697</v>
      </c>
      <c r="G2604" s="36">
        <v>67.59</v>
      </c>
      <c r="H2604" s="36">
        <v>61.4</v>
      </c>
      <c r="I2604" s="36">
        <v>87.7</v>
      </c>
      <c r="J2604" s="36">
        <v>64.45</v>
      </c>
      <c r="K2604" s="36">
        <v>67.97</v>
      </c>
      <c r="L2604" s="33"/>
      <c r="M2604" s="33"/>
      <c r="N2604" s="33"/>
      <c r="O2604" s="33"/>
      <c r="P2604" s="33"/>
      <c r="Q2604" s="33"/>
      <c r="R2604" s="33"/>
      <c r="S2604" s="33"/>
      <c r="T2604" s="33"/>
    </row>
    <row r="2605" spans="1:20">
      <c r="A2605" s="33" t="s">
        <v>12368</v>
      </c>
      <c r="B2605" s="34" t="s">
        <v>12369</v>
      </c>
      <c r="C2605" s="35">
        <v>46129.613333333298</v>
      </c>
      <c r="D2605" s="34" t="s">
        <v>12370</v>
      </c>
      <c r="E2605" s="34" t="s">
        <v>11257</v>
      </c>
      <c r="F2605" s="35">
        <v>46097.458344907398</v>
      </c>
      <c r="G2605" s="36">
        <v>70.349999999999994</v>
      </c>
      <c r="H2605" s="36">
        <v>62</v>
      </c>
      <c r="I2605" s="36">
        <v>90.9</v>
      </c>
      <c r="J2605" s="36">
        <v>66.38</v>
      </c>
      <c r="K2605" s="36">
        <v>70.19</v>
      </c>
      <c r="L2605" s="33"/>
      <c r="M2605" s="33"/>
      <c r="N2605" s="33"/>
      <c r="O2605" s="33"/>
      <c r="P2605" s="33"/>
      <c r="Q2605" s="33"/>
      <c r="R2605" s="33"/>
      <c r="S2605" s="33"/>
      <c r="T2605" s="33"/>
    </row>
    <row r="2606" spans="1:20">
      <c r="A2606" s="33" t="s">
        <v>12371</v>
      </c>
      <c r="B2606" s="34" t="s">
        <v>12372</v>
      </c>
      <c r="C2606" s="35">
        <v>46129.613125000003</v>
      </c>
      <c r="D2606" s="34" t="s">
        <v>12373</v>
      </c>
      <c r="E2606" s="34" t="s">
        <v>11257</v>
      </c>
      <c r="F2606" s="35">
        <v>46097.500011574099</v>
      </c>
      <c r="G2606" s="36">
        <v>67.33</v>
      </c>
      <c r="H2606" s="36">
        <v>62.1</v>
      </c>
      <c r="I2606" s="36">
        <v>83.4</v>
      </c>
      <c r="J2606" s="36">
        <v>64.959999999999994</v>
      </c>
      <c r="K2606" s="36">
        <v>68.47</v>
      </c>
      <c r="L2606" s="33"/>
      <c r="M2606" s="33"/>
      <c r="N2606" s="33"/>
      <c r="O2606" s="33"/>
      <c r="P2606" s="33"/>
      <c r="Q2606" s="33"/>
      <c r="R2606" s="33"/>
      <c r="S2606" s="33"/>
      <c r="T2606" s="33"/>
    </row>
    <row r="2607" spans="1:20">
      <c r="A2607" s="33" t="s">
        <v>12374</v>
      </c>
      <c r="B2607" s="34" t="s">
        <v>12375</v>
      </c>
      <c r="C2607" s="35">
        <v>46129.613217592603</v>
      </c>
      <c r="D2607" s="34" t="s">
        <v>12376</v>
      </c>
      <c r="E2607" s="34" t="s">
        <v>11257</v>
      </c>
      <c r="F2607" s="35">
        <v>46097.541678240697</v>
      </c>
      <c r="G2607" s="36">
        <v>67.69</v>
      </c>
      <c r="H2607" s="36">
        <v>62.7</v>
      </c>
      <c r="I2607" s="36">
        <v>84.8</v>
      </c>
      <c r="J2607" s="36">
        <v>65.569999999999993</v>
      </c>
      <c r="K2607" s="36">
        <v>68.91</v>
      </c>
      <c r="L2607" s="33"/>
      <c r="M2607" s="33"/>
      <c r="N2607" s="33"/>
      <c r="O2607" s="33"/>
      <c r="P2607" s="33"/>
      <c r="Q2607" s="33"/>
      <c r="R2607" s="33"/>
      <c r="S2607" s="33"/>
      <c r="T2607" s="33"/>
    </row>
    <row r="2608" spans="1:20">
      <c r="A2608" s="33" t="s">
        <v>12377</v>
      </c>
      <c r="B2608" s="34" t="s">
        <v>12378</v>
      </c>
      <c r="C2608" s="35">
        <v>46129.613125000003</v>
      </c>
      <c r="D2608" s="34" t="s">
        <v>12379</v>
      </c>
      <c r="E2608" s="34" t="s">
        <v>11257</v>
      </c>
      <c r="F2608" s="35">
        <v>46097.583344907398</v>
      </c>
      <c r="G2608" s="36">
        <v>67.849999999999994</v>
      </c>
      <c r="H2608" s="36">
        <v>63</v>
      </c>
      <c r="I2608" s="36">
        <v>86.8</v>
      </c>
      <c r="J2608" s="36">
        <v>65.91</v>
      </c>
      <c r="K2608" s="36">
        <v>68.739999999999995</v>
      </c>
      <c r="L2608" s="33"/>
      <c r="M2608" s="33"/>
      <c r="N2608" s="33"/>
      <c r="O2608" s="33"/>
      <c r="P2608" s="33"/>
      <c r="Q2608" s="33"/>
      <c r="R2608" s="33"/>
      <c r="S2608" s="33"/>
      <c r="T2608" s="33"/>
    </row>
    <row r="2609" spans="1:20">
      <c r="A2609" s="33" t="s">
        <v>12380</v>
      </c>
      <c r="B2609" s="34" t="s">
        <v>12381</v>
      </c>
      <c r="C2609" s="35">
        <v>46129.613391203697</v>
      </c>
      <c r="D2609" s="34" t="s">
        <v>12382</v>
      </c>
      <c r="E2609" s="34" t="s">
        <v>11257</v>
      </c>
      <c r="F2609" s="35">
        <v>46097.625011574099</v>
      </c>
      <c r="G2609" s="36">
        <v>71.349999999999994</v>
      </c>
      <c r="H2609" s="36">
        <v>62.1</v>
      </c>
      <c r="I2609" s="36">
        <v>90.8</v>
      </c>
      <c r="J2609" s="36">
        <v>66.67</v>
      </c>
      <c r="K2609" s="36">
        <v>71.040000000000006</v>
      </c>
      <c r="L2609" s="33"/>
      <c r="M2609" s="33"/>
      <c r="N2609" s="33"/>
      <c r="O2609" s="33"/>
      <c r="P2609" s="33"/>
      <c r="Q2609" s="33"/>
      <c r="R2609" s="33"/>
      <c r="S2609" s="33"/>
      <c r="T2609" s="33"/>
    </row>
    <row r="2610" spans="1:20">
      <c r="A2610" s="33" t="s">
        <v>12383</v>
      </c>
      <c r="B2610" s="34" t="s">
        <v>12384</v>
      </c>
      <c r="C2610" s="35">
        <v>46129.613298611097</v>
      </c>
      <c r="D2610" s="34" t="s">
        <v>12385</v>
      </c>
      <c r="E2610" s="34" t="s">
        <v>11257</v>
      </c>
      <c r="F2610" s="35">
        <v>46097.666678240697</v>
      </c>
      <c r="G2610" s="36">
        <v>68.7</v>
      </c>
      <c r="H2610" s="36">
        <v>62.8</v>
      </c>
      <c r="I2610" s="36">
        <v>88.1</v>
      </c>
      <c r="J2610" s="36">
        <v>65.62</v>
      </c>
      <c r="K2610" s="36">
        <v>69.66</v>
      </c>
      <c r="L2610" s="33"/>
      <c r="M2610" s="33"/>
      <c r="N2610" s="33"/>
      <c r="O2610" s="33"/>
      <c r="P2610" s="33"/>
      <c r="Q2610" s="33"/>
      <c r="R2610" s="33"/>
      <c r="S2610" s="33"/>
      <c r="T2610" s="33"/>
    </row>
    <row r="2611" spans="1:20">
      <c r="A2611" s="33" t="s">
        <v>12386</v>
      </c>
      <c r="B2611" s="34" t="s">
        <v>12387</v>
      </c>
      <c r="C2611" s="35">
        <v>46129.612928240698</v>
      </c>
      <c r="D2611" s="34" t="s">
        <v>12388</v>
      </c>
      <c r="E2611" s="34" t="s">
        <v>11257</v>
      </c>
      <c r="F2611" s="35">
        <v>46097.708344907398</v>
      </c>
      <c r="G2611" s="36">
        <v>69.86</v>
      </c>
      <c r="H2611" s="36">
        <v>63.6</v>
      </c>
      <c r="I2611" s="36">
        <v>90.5</v>
      </c>
      <c r="J2611" s="36">
        <v>67.08</v>
      </c>
      <c r="K2611" s="36">
        <v>70.56</v>
      </c>
      <c r="L2611" s="33"/>
      <c r="M2611" s="33"/>
      <c r="N2611" s="33"/>
      <c r="O2611" s="33"/>
      <c r="P2611" s="33"/>
      <c r="Q2611" s="33"/>
      <c r="R2611" s="33"/>
      <c r="S2611" s="33"/>
      <c r="T2611" s="33"/>
    </row>
    <row r="2612" spans="1:20">
      <c r="A2612" s="33" t="s">
        <v>12389</v>
      </c>
      <c r="B2612" s="34" t="s">
        <v>12390</v>
      </c>
      <c r="C2612" s="35">
        <v>46129.613136574102</v>
      </c>
      <c r="D2612" s="34" t="s">
        <v>12391</v>
      </c>
      <c r="E2612" s="34" t="s">
        <v>11257</v>
      </c>
      <c r="F2612" s="35">
        <v>46097.750011574099</v>
      </c>
      <c r="G2612" s="36">
        <v>67.569999999999993</v>
      </c>
      <c r="H2612" s="36">
        <v>62.6</v>
      </c>
      <c r="I2612" s="36">
        <v>86.7</v>
      </c>
      <c r="J2612" s="36">
        <v>65.8</v>
      </c>
      <c r="K2612" s="36">
        <v>68.47</v>
      </c>
      <c r="L2612" s="33"/>
      <c r="M2612" s="33"/>
      <c r="N2612" s="33"/>
      <c r="O2612" s="33"/>
      <c r="P2612" s="33"/>
      <c r="Q2612" s="33"/>
      <c r="R2612" s="33"/>
      <c r="S2612" s="33"/>
      <c r="T2612" s="33"/>
    </row>
    <row r="2613" spans="1:20">
      <c r="A2613" s="33" t="s">
        <v>12392</v>
      </c>
      <c r="B2613" s="34" t="s">
        <v>12393</v>
      </c>
      <c r="C2613" s="35">
        <v>46129.613182870402</v>
      </c>
      <c r="D2613" s="34" t="s">
        <v>12394</v>
      </c>
      <c r="E2613" s="34" t="s">
        <v>11257</v>
      </c>
      <c r="F2613" s="35">
        <v>46097.791678240697</v>
      </c>
      <c r="G2613" s="36">
        <v>66.900000000000006</v>
      </c>
      <c r="H2613" s="36">
        <v>62.6</v>
      </c>
      <c r="I2613" s="36">
        <v>83</v>
      </c>
      <c r="J2613" s="36">
        <v>65.42</v>
      </c>
      <c r="K2613" s="36">
        <v>67.89</v>
      </c>
      <c r="L2613" s="33"/>
      <c r="M2613" s="33"/>
      <c r="N2613" s="33"/>
      <c r="O2613" s="33"/>
      <c r="P2613" s="33"/>
      <c r="Q2613" s="33"/>
      <c r="R2613" s="33"/>
      <c r="S2613" s="33"/>
      <c r="T2613" s="33"/>
    </row>
    <row r="2614" spans="1:20">
      <c r="A2614" s="33" t="s">
        <v>12395</v>
      </c>
      <c r="B2614" s="34" t="s">
        <v>12396</v>
      </c>
      <c r="C2614" s="35">
        <v>46129.613194444399</v>
      </c>
      <c r="D2614" s="34" t="s">
        <v>12397</v>
      </c>
      <c r="E2614" s="34" t="s">
        <v>11257</v>
      </c>
      <c r="F2614" s="35">
        <v>46097.833344907398</v>
      </c>
      <c r="G2614" s="36">
        <v>66.430000000000007</v>
      </c>
      <c r="H2614" s="36">
        <v>62.6</v>
      </c>
      <c r="I2614" s="36">
        <v>82.5</v>
      </c>
      <c r="J2614" s="36">
        <v>64.739999999999995</v>
      </c>
      <c r="K2614" s="36">
        <v>67.5</v>
      </c>
      <c r="L2614" s="33"/>
      <c r="M2614" s="33"/>
      <c r="N2614" s="33"/>
      <c r="O2614" s="33"/>
      <c r="P2614" s="33"/>
      <c r="Q2614" s="33"/>
      <c r="R2614" s="33"/>
      <c r="S2614" s="33"/>
      <c r="T2614" s="33"/>
    </row>
    <row r="2615" spans="1:20">
      <c r="A2615" s="33" t="s">
        <v>12398</v>
      </c>
      <c r="B2615" s="34" t="s">
        <v>12399</v>
      </c>
      <c r="C2615" s="35">
        <v>46129.613032407397</v>
      </c>
      <c r="D2615" s="34" t="s">
        <v>12400</v>
      </c>
      <c r="E2615" s="34" t="s">
        <v>11257</v>
      </c>
      <c r="F2615" s="35">
        <v>46097.875011574099</v>
      </c>
      <c r="G2615" s="36">
        <v>65.8</v>
      </c>
      <c r="H2615" s="36">
        <v>60.7</v>
      </c>
      <c r="I2615" s="36">
        <v>72.400000000000006</v>
      </c>
      <c r="J2615" s="36">
        <v>64.36</v>
      </c>
      <c r="K2615" s="36">
        <v>66.900000000000006</v>
      </c>
      <c r="L2615" s="33"/>
      <c r="M2615" s="33"/>
      <c r="N2615" s="33"/>
      <c r="O2615" s="33"/>
      <c r="P2615" s="33"/>
      <c r="Q2615" s="33"/>
      <c r="R2615" s="33"/>
      <c r="S2615" s="33"/>
      <c r="T2615" s="33"/>
    </row>
    <row r="2616" spans="1:20">
      <c r="A2616" s="33" t="s">
        <v>12401</v>
      </c>
      <c r="B2616" s="34" t="s">
        <v>12402</v>
      </c>
      <c r="C2616" s="35">
        <v>46129.612916666701</v>
      </c>
      <c r="D2616" s="34" t="s">
        <v>12403</v>
      </c>
      <c r="E2616" s="34" t="s">
        <v>11257</v>
      </c>
      <c r="F2616" s="35">
        <v>46097.916678240697</v>
      </c>
      <c r="G2616" s="36">
        <v>63.43</v>
      </c>
      <c r="H2616" s="36">
        <v>56.3</v>
      </c>
      <c r="I2616" s="36">
        <v>73.5</v>
      </c>
      <c r="J2616" s="36">
        <v>61.65</v>
      </c>
      <c r="K2616" s="36">
        <v>64.569999999999993</v>
      </c>
      <c r="L2616" s="33"/>
      <c r="M2616" s="33"/>
      <c r="N2616" s="33"/>
      <c r="O2616" s="33"/>
      <c r="P2616" s="33"/>
      <c r="Q2616" s="33"/>
      <c r="R2616" s="33"/>
      <c r="S2616" s="33"/>
      <c r="T2616" s="33"/>
    </row>
    <row r="2617" spans="1:20">
      <c r="A2617" s="33" t="s">
        <v>12404</v>
      </c>
      <c r="B2617" s="34" t="s">
        <v>12405</v>
      </c>
      <c r="C2617" s="35">
        <v>46129.612997685203</v>
      </c>
      <c r="D2617" s="34" t="s">
        <v>12406</v>
      </c>
      <c r="E2617" s="34" t="s">
        <v>11257</v>
      </c>
      <c r="F2617" s="35">
        <v>46097.958344907398</v>
      </c>
      <c r="G2617" s="36">
        <v>62.47</v>
      </c>
      <c r="H2617" s="36">
        <v>57.1</v>
      </c>
      <c r="I2617" s="36">
        <v>76.5</v>
      </c>
      <c r="J2617" s="36">
        <v>60.61</v>
      </c>
      <c r="K2617" s="36">
        <v>63.77</v>
      </c>
      <c r="L2617" s="33"/>
      <c r="M2617" s="33"/>
      <c r="N2617" s="33"/>
      <c r="O2617" s="33"/>
      <c r="P2617" s="33"/>
      <c r="Q2617" s="33"/>
      <c r="R2617" s="33"/>
      <c r="S2617" s="33"/>
      <c r="T2617" s="33"/>
    </row>
    <row r="2618" spans="1:20">
      <c r="A2618" s="33" t="s">
        <v>12407</v>
      </c>
      <c r="B2618" s="34" t="s">
        <v>12408</v>
      </c>
      <c r="C2618" s="35">
        <v>46129.613020833298</v>
      </c>
      <c r="D2618" s="34" t="s">
        <v>12409</v>
      </c>
      <c r="E2618" s="34" t="s">
        <v>11257</v>
      </c>
      <c r="F2618" s="35">
        <v>46098.000011574099</v>
      </c>
      <c r="G2618" s="36">
        <v>62.96</v>
      </c>
      <c r="H2618" s="36">
        <v>53.3</v>
      </c>
      <c r="I2618" s="36">
        <v>86.9</v>
      </c>
      <c r="J2618" s="36">
        <v>58.97</v>
      </c>
      <c r="K2618" s="36">
        <v>63.15</v>
      </c>
      <c r="L2618" s="33"/>
      <c r="M2618" s="33"/>
      <c r="N2618" s="33"/>
      <c r="O2618" s="33"/>
      <c r="P2618" s="33"/>
      <c r="Q2618" s="33"/>
      <c r="R2618" s="33"/>
      <c r="S2618" s="33"/>
      <c r="T2618" s="33"/>
    </row>
    <row r="2619" spans="1:20">
      <c r="A2619" s="33" t="s">
        <v>12410</v>
      </c>
      <c r="B2619" s="34" t="s">
        <v>12411</v>
      </c>
      <c r="C2619" s="35">
        <v>46129.613148148099</v>
      </c>
      <c r="D2619" s="34" t="s">
        <v>12412</v>
      </c>
      <c r="E2619" s="34" t="s">
        <v>11257</v>
      </c>
      <c r="F2619" s="35">
        <v>46098.041678240697</v>
      </c>
      <c r="G2619" s="36">
        <v>63.09</v>
      </c>
      <c r="H2619" s="36">
        <v>52.1</v>
      </c>
      <c r="I2619" s="36">
        <v>87.2</v>
      </c>
      <c r="J2619" s="36">
        <v>57.55</v>
      </c>
      <c r="K2619" s="36">
        <v>62.57</v>
      </c>
      <c r="L2619" s="33"/>
      <c r="M2619" s="33"/>
      <c r="N2619" s="33"/>
      <c r="O2619" s="33"/>
      <c r="P2619" s="33"/>
      <c r="Q2619" s="33"/>
      <c r="R2619" s="33"/>
      <c r="S2619" s="33"/>
      <c r="T2619" s="33"/>
    </row>
    <row r="2620" spans="1:20">
      <c r="A2620" s="33" t="s">
        <v>12413</v>
      </c>
      <c r="B2620" s="34" t="s">
        <v>12414</v>
      </c>
      <c r="C2620" s="35">
        <v>46129.613310185203</v>
      </c>
      <c r="D2620" s="34" t="s">
        <v>12415</v>
      </c>
      <c r="E2620" s="34" t="s">
        <v>11257</v>
      </c>
      <c r="F2620" s="35">
        <v>46098.083344907398</v>
      </c>
      <c r="G2620" s="36">
        <v>62.88</v>
      </c>
      <c r="H2620" s="36">
        <v>51.8</v>
      </c>
      <c r="I2620" s="36">
        <v>84.6</v>
      </c>
      <c r="J2620" s="36">
        <v>59.1</v>
      </c>
      <c r="K2620" s="36">
        <v>64.069999999999993</v>
      </c>
      <c r="L2620" s="33"/>
      <c r="M2620" s="33"/>
      <c r="N2620" s="33"/>
      <c r="O2620" s="33"/>
      <c r="P2620" s="33"/>
      <c r="Q2620" s="33"/>
      <c r="R2620" s="33"/>
      <c r="S2620" s="33"/>
      <c r="T2620" s="33"/>
    </row>
    <row r="2621" spans="1:20">
      <c r="A2621" s="33" t="s">
        <v>12416</v>
      </c>
      <c r="B2621" s="34" t="s">
        <v>12417</v>
      </c>
      <c r="C2621" s="35">
        <v>46129.612997685203</v>
      </c>
      <c r="D2621" s="34" t="s">
        <v>12418</v>
      </c>
      <c r="E2621" s="34" t="s">
        <v>11257</v>
      </c>
      <c r="F2621" s="35">
        <v>46098.125011574099</v>
      </c>
      <c r="G2621" s="36">
        <v>63.3</v>
      </c>
      <c r="H2621" s="36">
        <v>53.3</v>
      </c>
      <c r="I2621" s="36">
        <v>87.2</v>
      </c>
      <c r="J2621" s="36">
        <v>60.11</v>
      </c>
      <c r="K2621" s="36">
        <v>64.41</v>
      </c>
      <c r="L2621" s="33"/>
      <c r="M2621" s="33"/>
      <c r="N2621" s="33"/>
      <c r="O2621" s="33"/>
      <c r="P2621" s="33"/>
      <c r="Q2621" s="33"/>
      <c r="R2621" s="33"/>
      <c r="S2621" s="33"/>
      <c r="T2621" s="33"/>
    </row>
    <row r="2622" spans="1:20">
      <c r="A2622" s="33" t="s">
        <v>12419</v>
      </c>
      <c r="B2622" s="34" t="s">
        <v>12420</v>
      </c>
      <c r="C2622" s="35">
        <v>46129.613287036998</v>
      </c>
      <c r="D2622" s="34" t="s">
        <v>12421</v>
      </c>
      <c r="E2622" s="34" t="s">
        <v>11257</v>
      </c>
      <c r="F2622" s="35">
        <v>46098.166678240697</v>
      </c>
      <c r="G2622" s="36">
        <v>64.31</v>
      </c>
      <c r="H2622" s="36">
        <v>56.4</v>
      </c>
      <c r="I2622" s="36">
        <v>87.2</v>
      </c>
      <c r="J2622" s="36">
        <v>61.79</v>
      </c>
      <c r="K2622" s="36">
        <v>65.34</v>
      </c>
      <c r="L2622" s="33"/>
      <c r="M2622" s="33"/>
      <c r="N2622" s="33"/>
      <c r="O2622" s="33"/>
      <c r="P2622" s="33"/>
      <c r="Q2622" s="33"/>
      <c r="R2622" s="33"/>
      <c r="S2622" s="33"/>
      <c r="T2622" s="33"/>
    </row>
    <row r="2623" spans="1:20">
      <c r="A2623" s="33" t="s">
        <v>12422</v>
      </c>
      <c r="B2623" s="34" t="s">
        <v>12423</v>
      </c>
      <c r="C2623" s="35">
        <v>46129.613159722197</v>
      </c>
      <c r="D2623" s="34" t="s">
        <v>12424</v>
      </c>
      <c r="E2623" s="34" t="s">
        <v>11257</v>
      </c>
      <c r="F2623" s="35">
        <v>46098.208344907398</v>
      </c>
      <c r="G2623" s="36">
        <v>66.58</v>
      </c>
      <c r="H2623" s="36">
        <v>61</v>
      </c>
      <c r="I2623" s="36">
        <v>72.099999999999994</v>
      </c>
      <c r="J2623" s="36">
        <v>65</v>
      </c>
      <c r="K2623" s="36">
        <v>67.64</v>
      </c>
      <c r="L2623" s="33"/>
      <c r="M2623" s="33"/>
      <c r="N2623" s="33"/>
      <c r="O2623" s="33"/>
      <c r="P2623" s="33"/>
      <c r="Q2623" s="33"/>
      <c r="R2623" s="33"/>
      <c r="S2623" s="33"/>
      <c r="T2623" s="33"/>
    </row>
    <row r="2624" spans="1:20">
      <c r="A2624" s="33" t="s">
        <v>12425</v>
      </c>
      <c r="B2624" s="34" t="s">
        <v>12426</v>
      </c>
      <c r="C2624" s="35">
        <v>46129.613009259301</v>
      </c>
      <c r="D2624" s="34" t="s">
        <v>12427</v>
      </c>
      <c r="E2624" s="34" t="s">
        <v>11257</v>
      </c>
      <c r="F2624" s="35">
        <v>46098.250011574099</v>
      </c>
      <c r="G2624" s="36">
        <v>67.83</v>
      </c>
      <c r="H2624" s="36">
        <v>60.8</v>
      </c>
      <c r="I2624" s="36">
        <v>73.3</v>
      </c>
      <c r="J2624" s="36">
        <v>66.25</v>
      </c>
      <c r="K2624" s="36">
        <v>68.86</v>
      </c>
      <c r="L2624" s="33"/>
      <c r="M2624" s="33"/>
      <c r="N2624" s="33"/>
      <c r="O2624" s="33"/>
      <c r="P2624" s="33"/>
      <c r="Q2624" s="33"/>
      <c r="R2624" s="33"/>
      <c r="S2624" s="33"/>
      <c r="T2624" s="33"/>
    </row>
    <row r="2625" spans="1:20">
      <c r="A2625" s="33" t="s">
        <v>12428</v>
      </c>
      <c r="B2625" s="34" t="s">
        <v>12429</v>
      </c>
      <c r="C2625" s="35">
        <v>46129.613229166702</v>
      </c>
      <c r="D2625" s="34" t="s">
        <v>12430</v>
      </c>
      <c r="E2625" s="34" t="s">
        <v>11257</v>
      </c>
      <c r="F2625" s="35">
        <v>46098.291678240697</v>
      </c>
      <c r="G2625" s="36">
        <v>66.19</v>
      </c>
      <c r="H2625" s="36">
        <v>61.2</v>
      </c>
      <c r="I2625" s="36">
        <v>87.2</v>
      </c>
      <c r="J2625" s="36">
        <v>64.2</v>
      </c>
      <c r="K2625" s="36">
        <v>67.11</v>
      </c>
      <c r="L2625" s="33"/>
      <c r="M2625" s="33"/>
      <c r="N2625" s="33"/>
      <c r="O2625" s="33"/>
      <c r="P2625" s="33"/>
      <c r="Q2625" s="33"/>
      <c r="R2625" s="33"/>
      <c r="S2625" s="33"/>
      <c r="T2625" s="33"/>
    </row>
    <row r="2626" spans="1:20">
      <c r="A2626" s="33" t="s">
        <v>12431</v>
      </c>
      <c r="B2626" s="34" t="s">
        <v>12432</v>
      </c>
      <c r="C2626" s="35">
        <v>46129.613043981502</v>
      </c>
      <c r="D2626" s="34" t="s">
        <v>12433</v>
      </c>
      <c r="E2626" s="34" t="s">
        <v>11257</v>
      </c>
      <c r="F2626" s="35">
        <v>46098.333344907398</v>
      </c>
      <c r="G2626" s="36">
        <v>69.209999999999994</v>
      </c>
      <c r="H2626" s="36">
        <v>63.2</v>
      </c>
      <c r="I2626" s="36">
        <v>86.8</v>
      </c>
      <c r="J2626" s="36">
        <v>66.209999999999994</v>
      </c>
      <c r="K2626" s="36">
        <v>69.819999999999993</v>
      </c>
      <c r="L2626" s="33"/>
      <c r="M2626" s="33"/>
      <c r="N2626" s="33"/>
      <c r="O2626" s="33"/>
      <c r="P2626" s="33"/>
      <c r="Q2626" s="33"/>
      <c r="R2626" s="33"/>
      <c r="S2626" s="33"/>
      <c r="T2626" s="33"/>
    </row>
    <row r="2627" spans="1:20">
      <c r="A2627" s="33" t="s">
        <v>12434</v>
      </c>
      <c r="B2627" s="34" t="s">
        <v>12435</v>
      </c>
      <c r="C2627" s="35">
        <v>46129.613194444399</v>
      </c>
      <c r="D2627" s="34" t="s">
        <v>12436</v>
      </c>
      <c r="E2627" s="34" t="s">
        <v>11257</v>
      </c>
      <c r="F2627" s="35">
        <v>46098.375011574099</v>
      </c>
      <c r="G2627" s="36">
        <v>70.19</v>
      </c>
      <c r="H2627" s="36">
        <v>63.2</v>
      </c>
      <c r="I2627" s="36">
        <v>90.4</v>
      </c>
      <c r="J2627" s="36">
        <v>66.7</v>
      </c>
      <c r="K2627" s="36">
        <v>70.84</v>
      </c>
      <c r="L2627" s="33"/>
      <c r="M2627" s="33"/>
      <c r="N2627" s="33"/>
      <c r="O2627" s="33"/>
      <c r="P2627" s="33"/>
      <c r="Q2627" s="33"/>
      <c r="R2627" s="33"/>
      <c r="S2627" s="33"/>
      <c r="T2627" s="33"/>
    </row>
    <row r="2628" spans="1:20">
      <c r="A2628" s="33" t="s">
        <v>12437</v>
      </c>
      <c r="B2628" s="34" t="s">
        <v>12438</v>
      </c>
      <c r="C2628" s="35">
        <v>46129.613298611097</v>
      </c>
      <c r="D2628" s="34" t="s">
        <v>12439</v>
      </c>
      <c r="E2628" s="34" t="s">
        <v>11257</v>
      </c>
      <c r="F2628" s="35">
        <v>46098.416678240697</v>
      </c>
      <c r="G2628" s="36">
        <v>69.97</v>
      </c>
      <c r="H2628" s="36">
        <v>64.2</v>
      </c>
      <c r="I2628" s="36">
        <v>88.9</v>
      </c>
      <c r="J2628" s="36">
        <v>66.92</v>
      </c>
      <c r="K2628" s="36">
        <v>70.430000000000007</v>
      </c>
      <c r="L2628" s="33"/>
      <c r="M2628" s="33"/>
      <c r="N2628" s="33"/>
      <c r="O2628" s="33"/>
      <c r="P2628" s="33"/>
      <c r="Q2628" s="33"/>
      <c r="R2628" s="33"/>
      <c r="S2628" s="33"/>
      <c r="T2628" s="33"/>
    </row>
    <row r="2629" spans="1:20">
      <c r="A2629" s="33" t="s">
        <v>12440</v>
      </c>
      <c r="B2629" s="34" t="s">
        <v>12441</v>
      </c>
      <c r="C2629" s="35">
        <v>46129.613402777803</v>
      </c>
      <c r="D2629" s="34" t="s">
        <v>12442</v>
      </c>
      <c r="E2629" s="34" t="s">
        <v>11257</v>
      </c>
      <c r="F2629" s="35">
        <v>46098.458344907398</v>
      </c>
      <c r="G2629" s="36">
        <v>68.91</v>
      </c>
      <c r="H2629" s="36">
        <v>63.4</v>
      </c>
      <c r="I2629" s="36">
        <v>85.5</v>
      </c>
      <c r="J2629" s="36">
        <v>66.66</v>
      </c>
      <c r="K2629" s="36">
        <v>70.09</v>
      </c>
      <c r="L2629" s="33"/>
      <c r="M2629" s="33"/>
      <c r="N2629" s="33"/>
      <c r="O2629" s="33"/>
      <c r="P2629" s="33"/>
      <c r="Q2629" s="33"/>
      <c r="R2629" s="33"/>
      <c r="S2629" s="33"/>
      <c r="T2629" s="33"/>
    </row>
    <row r="2630" spans="1:20">
      <c r="A2630" s="33" t="s">
        <v>12443</v>
      </c>
      <c r="B2630" s="34" t="s">
        <v>12444</v>
      </c>
      <c r="C2630" s="35">
        <v>46129.613263888903</v>
      </c>
      <c r="D2630" s="34" t="s">
        <v>12445</v>
      </c>
      <c r="E2630" s="34" t="s">
        <v>11257</v>
      </c>
      <c r="F2630" s="35">
        <v>46098.500011574099</v>
      </c>
      <c r="G2630" s="36">
        <v>69.33</v>
      </c>
      <c r="H2630" s="36">
        <v>63</v>
      </c>
      <c r="I2630" s="36">
        <v>92.4</v>
      </c>
      <c r="J2630" s="36">
        <v>65.92</v>
      </c>
      <c r="K2630" s="36">
        <v>69.73</v>
      </c>
      <c r="L2630" s="33"/>
      <c r="M2630" s="33"/>
      <c r="N2630" s="33"/>
      <c r="O2630" s="33"/>
      <c r="P2630" s="33"/>
      <c r="Q2630" s="33"/>
      <c r="R2630" s="33"/>
      <c r="S2630" s="33"/>
      <c r="T2630" s="33"/>
    </row>
    <row r="2631" spans="1:20">
      <c r="A2631" s="33" t="s">
        <v>12446</v>
      </c>
      <c r="B2631" s="34" t="s">
        <v>12447</v>
      </c>
      <c r="C2631" s="35">
        <v>46129.612939814797</v>
      </c>
      <c r="D2631" s="34" t="s">
        <v>12448</v>
      </c>
      <c r="E2631" s="34" t="s">
        <v>11257</v>
      </c>
      <c r="F2631" s="35">
        <v>46098.541678240697</v>
      </c>
      <c r="G2631" s="36">
        <v>69.66</v>
      </c>
      <c r="H2631" s="36">
        <v>63</v>
      </c>
      <c r="I2631" s="36">
        <v>87</v>
      </c>
      <c r="J2631" s="36">
        <v>66.47</v>
      </c>
      <c r="K2631" s="36">
        <v>70.59</v>
      </c>
      <c r="L2631" s="33"/>
      <c r="M2631" s="33"/>
      <c r="N2631" s="33"/>
      <c r="O2631" s="33"/>
      <c r="P2631" s="33"/>
      <c r="Q2631" s="33"/>
      <c r="R2631" s="33"/>
      <c r="S2631" s="33"/>
      <c r="T2631" s="33"/>
    </row>
    <row r="2632" spans="1:20">
      <c r="A2632" s="33" t="s">
        <v>12449</v>
      </c>
      <c r="B2632" s="34" t="s">
        <v>12450</v>
      </c>
      <c r="C2632" s="35">
        <v>46129.613090277802</v>
      </c>
      <c r="D2632" s="34" t="s">
        <v>12451</v>
      </c>
      <c r="E2632" s="34" t="s">
        <v>11257</v>
      </c>
      <c r="F2632" s="35">
        <v>46098.583344907398</v>
      </c>
      <c r="G2632" s="36">
        <v>68.069999999999993</v>
      </c>
      <c r="H2632" s="36">
        <v>61.6</v>
      </c>
      <c r="I2632" s="36">
        <v>89.1</v>
      </c>
      <c r="J2632" s="36">
        <v>65.650000000000006</v>
      </c>
      <c r="K2632" s="36">
        <v>69.28</v>
      </c>
      <c r="L2632" s="33"/>
      <c r="M2632" s="33"/>
      <c r="N2632" s="33"/>
      <c r="O2632" s="33"/>
      <c r="P2632" s="33"/>
      <c r="Q2632" s="33"/>
      <c r="R2632" s="33"/>
      <c r="S2632" s="33"/>
      <c r="T2632" s="33"/>
    </row>
    <row r="2633" spans="1:20">
      <c r="A2633" s="33" t="s">
        <v>12452</v>
      </c>
      <c r="B2633" s="34" t="s">
        <v>12453</v>
      </c>
      <c r="C2633" s="35">
        <v>46129.612916666701</v>
      </c>
      <c r="D2633" s="34" t="s">
        <v>12454</v>
      </c>
      <c r="E2633" s="34" t="s">
        <v>11257</v>
      </c>
      <c r="F2633" s="35">
        <v>46098.625011574099</v>
      </c>
      <c r="G2633" s="36">
        <v>70.400000000000006</v>
      </c>
      <c r="H2633" s="36">
        <v>62.9</v>
      </c>
      <c r="I2633" s="36">
        <v>90.3</v>
      </c>
      <c r="J2633" s="36">
        <v>66.72</v>
      </c>
      <c r="K2633" s="36">
        <v>70.78</v>
      </c>
      <c r="L2633" s="33"/>
      <c r="M2633" s="33"/>
      <c r="N2633" s="33"/>
      <c r="O2633" s="33"/>
      <c r="P2633" s="33"/>
      <c r="Q2633" s="33"/>
      <c r="R2633" s="33"/>
      <c r="S2633" s="33"/>
      <c r="T2633" s="33"/>
    </row>
    <row r="2634" spans="1:20">
      <c r="A2634" s="33" t="s">
        <v>12455</v>
      </c>
      <c r="B2634" s="34" t="s">
        <v>12456</v>
      </c>
      <c r="C2634" s="35">
        <v>46129.613159722197</v>
      </c>
      <c r="D2634" s="34" t="s">
        <v>12457</v>
      </c>
      <c r="E2634" s="34" t="s">
        <v>11257</v>
      </c>
      <c r="F2634" s="35">
        <v>46098.666678240697</v>
      </c>
      <c r="G2634" s="36">
        <v>67.94</v>
      </c>
      <c r="H2634" s="36">
        <v>62.9</v>
      </c>
      <c r="I2634" s="36">
        <v>89.5</v>
      </c>
      <c r="J2634" s="36">
        <v>66.010000000000005</v>
      </c>
      <c r="K2634" s="36">
        <v>68.97</v>
      </c>
      <c r="L2634" s="33"/>
      <c r="M2634" s="33"/>
      <c r="N2634" s="33"/>
      <c r="O2634" s="33"/>
      <c r="P2634" s="33"/>
      <c r="Q2634" s="33"/>
      <c r="R2634" s="33"/>
      <c r="S2634" s="33"/>
      <c r="T2634" s="33"/>
    </row>
    <row r="2635" spans="1:20">
      <c r="A2635" s="33" t="s">
        <v>12458</v>
      </c>
      <c r="B2635" s="34" t="s">
        <v>12459</v>
      </c>
      <c r="C2635" s="35">
        <v>46129.613298611097</v>
      </c>
      <c r="D2635" s="34" t="s">
        <v>12460</v>
      </c>
      <c r="E2635" s="34" t="s">
        <v>11257</v>
      </c>
      <c r="F2635" s="35">
        <v>46098.708344907398</v>
      </c>
      <c r="G2635" s="36">
        <v>67.989999999999995</v>
      </c>
      <c r="H2635" s="36">
        <v>62.8</v>
      </c>
      <c r="I2635" s="36">
        <v>86.1</v>
      </c>
      <c r="J2635" s="36">
        <v>65.510000000000005</v>
      </c>
      <c r="K2635" s="36">
        <v>68.87</v>
      </c>
      <c r="L2635" s="33"/>
      <c r="M2635" s="33"/>
      <c r="N2635" s="33"/>
      <c r="O2635" s="33"/>
      <c r="P2635" s="33"/>
      <c r="Q2635" s="33"/>
      <c r="R2635" s="33"/>
      <c r="S2635" s="33"/>
      <c r="T2635" s="33"/>
    </row>
    <row r="2636" spans="1:20">
      <c r="A2636" s="33" t="s">
        <v>12461</v>
      </c>
      <c r="B2636" s="34" t="s">
        <v>12462</v>
      </c>
      <c r="C2636" s="35">
        <v>46129.613113425898</v>
      </c>
      <c r="D2636" s="34" t="s">
        <v>12463</v>
      </c>
      <c r="E2636" s="34" t="s">
        <v>11257</v>
      </c>
      <c r="F2636" s="35">
        <v>46098.750011574099</v>
      </c>
      <c r="G2636" s="36">
        <v>66.47</v>
      </c>
      <c r="H2636" s="36">
        <v>59.7</v>
      </c>
      <c r="I2636" s="36">
        <v>87.1</v>
      </c>
      <c r="J2636" s="36">
        <v>64.41</v>
      </c>
      <c r="K2636" s="36">
        <v>67.34</v>
      </c>
      <c r="L2636" s="33"/>
      <c r="M2636" s="33"/>
      <c r="N2636" s="33"/>
      <c r="O2636" s="33"/>
      <c r="P2636" s="33"/>
      <c r="Q2636" s="33"/>
      <c r="R2636" s="33"/>
      <c r="S2636" s="33"/>
      <c r="T2636" s="33"/>
    </row>
    <row r="2637" spans="1:20">
      <c r="A2637" s="33" t="s">
        <v>12464</v>
      </c>
      <c r="B2637" s="34" t="s">
        <v>12465</v>
      </c>
      <c r="C2637" s="35">
        <v>46129.613194444399</v>
      </c>
      <c r="D2637" s="34" t="s">
        <v>12466</v>
      </c>
      <c r="E2637" s="34" t="s">
        <v>11257</v>
      </c>
      <c r="F2637" s="35">
        <v>46098.791678240697</v>
      </c>
      <c r="G2637" s="36">
        <v>66.89</v>
      </c>
      <c r="H2637" s="36">
        <v>60.5</v>
      </c>
      <c r="I2637" s="36">
        <v>82.1</v>
      </c>
      <c r="J2637" s="36">
        <v>65.13</v>
      </c>
      <c r="K2637" s="36">
        <v>67.95</v>
      </c>
      <c r="L2637" s="33"/>
      <c r="M2637" s="33"/>
      <c r="N2637" s="33"/>
      <c r="O2637" s="33"/>
      <c r="P2637" s="33"/>
      <c r="Q2637" s="33"/>
      <c r="R2637" s="33"/>
      <c r="S2637" s="33"/>
      <c r="T2637" s="33"/>
    </row>
    <row r="2638" spans="1:20">
      <c r="A2638" s="33" t="s">
        <v>12467</v>
      </c>
      <c r="B2638" s="34" t="s">
        <v>12468</v>
      </c>
      <c r="C2638" s="35">
        <v>46129.613148148099</v>
      </c>
      <c r="D2638" s="34" t="s">
        <v>12469</v>
      </c>
      <c r="E2638" s="34" t="s">
        <v>11257</v>
      </c>
      <c r="F2638" s="35">
        <v>46098.833344907398</v>
      </c>
      <c r="G2638" s="36">
        <v>64.75</v>
      </c>
      <c r="H2638" s="36">
        <v>59.4</v>
      </c>
      <c r="I2638" s="36">
        <v>76.400000000000006</v>
      </c>
      <c r="J2638" s="36">
        <v>63.25</v>
      </c>
      <c r="K2638" s="36">
        <v>65.7</v>
      </c>
      <c r="L2638" s="33"/>
      <c r="M2638" s="33"/>
      <c r="N2638" s="33"/>
      <c r="O2638" s="33"/>
      <c r="P2638" s="33"/>
      <c r="Q2638" s="33"/>
      <c r="R2638" s="33"/>
      <c r="S2638" s="33"/>
      <c r="T2638" s="33"/>
    </row>
    <row r="2639" spans="1:20">
      <c r="A2639" s="33" t="s">
        <v>12470</v>
      </c>
      <c r="B2639" s="34" t="s">
        <v>12471</v>
      </c>
      <c r="C2639" s="35">
        <v>46129.613090277802</v>
      </c>
      <c r="D2639" s="34" t="s">
        <v>12472</v>
      </c>
      <c r="E2639" s="34" t="s">
        <v>11257</v>
      </c>
      <c r="F2639" s="35">
        <v>46098.875011574099</v>
      </c>
      <c r="G2639" s="36">
        <v>63.25</v>
      </c>
      <c r="H2639" s="36">
        <v>55.7</v>
      </c>
      <c r="I2639" s="36">
        <v>79.900000000000006</v>
      </c>
      <c r="J2639" s="36">
        <v>61.46</v>
      </c>
      <c r="K2639" s="36">
        <v>64.28</v>
      </c>
      <c r="L2639" s="33"/>
      <c r="M2639" s="33"/>
      <c r="N2639" s="33"/>
      <c r="O2639" s="33"/>
      <c r="P2639" s="33"/>
      <c r="Q2639" s="33"/>
      <c r="R2639" s="33"/>
      <c r="S2639" s="33"/>
      <c r="T2639" s="33"/>
    </row>
    <row r="2640" spans="1:20">
      <c r="A2640" s="33" t="s">
        <v>12473</v>
      </c>
      <c r="B2640" s="34" t="s">
        <v>12474</v>
      </c>
      <c r="C2640" s="35">
        <v>46129.613275463002</v>
      </c>
      <c r="D2640" s="34" t="s">
        <v>12475</v>
      </c>
      <c r="E2640" s="34" t="s">
        <v>11257</v>
      </c>
      <c r="F2640" s="35">
        <v>46098.916678240697</v>
      </c>
      <c r="G2640" s="36">
        <v>62.9</v>
      </c>
      <c r="H2640" s="36">
        <v>55.8</v>
      </c>
      <c r="I2640" s="36">
        <v>78.2</v>
      </c>
      <c r="J2640" s="36">
        <v>61.05</v>
      </c>
      <c r="K2640" s="36">
        <v>63.97</v>
      </c>
      <c r="L2640" s="33"/>
      <c r="M2640" s="33"/>
      <c r="N2640" s="33"/>
      <c r="O2640" s="33"/>
      <c r="P2640" s="33"/>
      <c r="Q2640" s="33"/>
      <c r="R2640" s="33"/>
      <c r="S2640" s="33"/>
      <c r="T2640" s="33"/>
    </row>
    <row r="2641" spans="1:20">
      <c r="A2641" s="33" t="s">
        <v>12476</v>
      </c>
      <c r="B2641" s="34" t="s">
        <v>12477</v>
      </c>
      <c r="C2641" s="35">
        <v>46129.613136574102</v>
      </c>
      <c r="D2641" s="34" t="s">
        <v>12478</v>
      </c>
      <c r="E2641" s="34" t="s">
        <v>11257</v>
      </c>
      <c r="F2641" s="35">
        <v>46098.958344907398</v>
      </c>
      <c r="G2641" s="36">
        <v>61.98</v>
      </c>
      <c r="H2641" s="36">
        <v>55.1</v>
      </c>
      <c r="I2641" s="36">
        <v>77.900000000000006</v>
      </c>
      <c r="J2641" s="36">
        <v>59.77</v>
      </c>
      <c r="K2641" s="36">
        <v>63.08</v>
      </c>
      <c r="L2641" s="33"/>
      <c r="M2641" s="33"/>
      <c r="N2641" s="33"/>
      <c r="O2641" s="33"/>
      <c r="P2641" s="33"/>
      <c r="Q2641" s="33"/>
      <c r="R2641" s="33"/>
      <c r="S2641" s="33"/>
      <c r="T2641" s="33"/>
    </row>
    <row r="2642" spans="1:20">
      <c r="A2642" s="33" t="s">
        <v>12479</v>
      </c>
      <c r="B2642" s="34" t="s">
        <v>12480</v>
      </c>
      <c r="C2642" s="35">
        <v>46129.613182870402</v>
      </c>
      <c r="D2642" s="34" t="s">
        <v>12481</v>
      </c>
      <c r="E2642" s="34" t="s">
        <v>11257</v>
      </c>
      <c r="F2642" s="35">
        <v>46099.000011574099</v>
      </c>
      <c r="G2642" s="36">
        <v>61.31</v>
      </c>
      <c r="H2642" s="36">
        <v>54.1</v>
      </c>
      <c r="I2642" s="36">
        <v>86.7</v>
      </c>
      <c r="J2642" s="36">
        <v>59.29</v>
      </c>
      <c r="K2642" s="36">
        <v>62.5</v>
      </c>
      <c r="L2642" s="33"/>
      <c r="M2642" s="33"/>
      <c r="N2642" s="33"/>
      <c r="O2642" s="33"/>
      <c r="P2642" s="33"/>
      <c r="Q2642" s="33"/>
      <c r="R2642" s="33"/>
      <c r="S2642" s="33"/>
      <c r="T2642" s="33"/>
    </row>
    <row r="2643" spans="1:20">
      <c r="A2643" s="33" t="s">
        <v>12482</v>
      </c>
      <c r="B2643" s="34" t="s">
        <v>12483</v>
      </c>
      <c r="C2643" s="35">
        <v>46129.613206018497</v>
      </c>
      <c r="D2643" s="34" t="s">
        <v>12484</v>
      </c>
      <c r="E2643" s="34" t="s">
        <v>11257</v>
      </c>
      <c r="F2643" s="35">
        <v>46099.041678240697</v>
      </c>
      <c r="G2643" s="36">
        <v>59.94</v>
      </c>
      <c r="H2643" s="36">
        <v>54.2</v>
      </c>
      <c r="I2643" s="36">
        <v>70.400000000000006</v>
      </c>
      <c r="J2643" s="36">
        <v>58.04</v>
      </c>
      <c r="K2643" s="36">
        <v>61.21</v>
      </c>
      <c r="L2643" s="33"/>
      <c r="M2643" s="33"/>
      <c r="N2643" s="33"/>
      <c r="O2643" s="33"/>
      <c r="P2643" s="33"/>
      <c r="Q2643" s="33"/>
      <c r="R2643" s="33"/>
      <c r="S2643" s="33"/>
      <c r="T2643" s="33"/>
    </row>
    <row r="2644" spans="1:20">
      <c r="A2644" s="33" t="s">
        <v>12485</v>
      </c>
      <c r="B2644" s="34" t="s">
        <v>12486</v>
      </c>
      <c r="C2644" s="35">
        <v>46129.613379629598</v>
      </c>
      <c r="D2644" s="34" t="s">
        <v>12487</v>
      </c>
      <c r="E2644" s="34" t="s">
        <v>11257</v>
      </c>
      <c r="F2644" s="35">
        <v>46099.083344907398</v>
      </c>
      <c r="G2644" s="36">
        <v>58.65</v>
      </c>
      <c r="H2644" s="36">
        <v>52.7</v>
      </c>
      <c r="I2644" s="36">
        <v>74.5</v>
      </c>
      <c r="J2644" s="36">
        <v>56.59</v>
      </c>
      <c r="K2644" s="36">
        <v>59.79</v>
      </c>
      <c r="L2644" s="33"/>
      <c r="M2644" s="33"/>
      <c r="N2644" s="33"/>
      <c r="O2644" s="33"/>
      <c r="P2644" s="33"/>
      <c r="Q2644" s="33"/>
      <c r="R2644" s="33"/>
      <c r="S2644" s="33"/>
      <c r="T2644" s="33"/>
    </row>
    <row r="2645" spans="1:20">
      <c r="A2645" s="33" t="s">
        <v>12488</v>
      </c>
      <c r="B2645" s="34" t="s">
        <v>12489</v>
      </c>
      <c r="C2645" s="35">
        <v>46129.613229166702</v>
      </c>
      <c r="D2645" s="34" t="s">
        <v>12490</v>
      </c>
      <c r="E2645" s="34" t="s">
        <v>11257</v>
      </c>
      <c r="F2645" s="35">
        <v>46099.125011574099</v>
      </c>
      <c r="G2645" s="36">
        <v>60.82</v>
      </c>
      <c r="H2645" s="36">
        <v>54.3</v>
      </c>
      <c r="I2645" s="36">
        <v>76.2</v>
      </c>
      <c r="J2645" s="36">
        <v>58.76</v>
      </c>
      <c r="K2645" s="36">
        <v>61.9</v>
      </c>
      <c r="L2645" s="33"/>
      <c r="M2645" s="33"/>
      <c r="N2645" s="33"/>
      <c r="O2645" s="33"/>
      <c r="P2645" s="33"/>
      <c r="Q2645" s="33"/>
      <c r="R2645" s="33"/>
      <c r="S2645" s="33"/>
      <c r="T2645" s="33"/>
    </row>
    <row r="2646" spans="1:20">
      <c r="A2646" s="33" t="s">
        <v>12491</v>
      </c>
      <c r="B2646" s="34" t="s">
        <v>12492</v>
      </c>
      <c r="C2646" s="35">
        <v>46129.612986111097</v>
      </c>
      <c r="D2646" s="34" t="s">
        <v>12493</v>
      </c>
      <c r="E2646" s="34" t="s">
        <v>11257</v>
      </c>
      <c r="F2646" s="35">
        <v>46099.166678240697</v>
      </c>
      <c r="G2646" s="36">
        <v>61.22</v>
      </c>
      <c r="H2646" s="36">
        <v>55.8</v>
      </c>
      <c r="I2646" s="36">
        <v>77.5</v>
      </c>
      <c r="J2646" s="36">
        <v>59.62</v>
      </c>
      <c r="K2646" s="36">
        <v>61.88</v>
      </c>
      <c r="L2646" s="33"/>
      <c r="M2646" s="33"/>
      <c r="N2646" s="33"/>
      <c r="O2646" s="33"/>
      <c r="P2646" s="33"/>
      <c r="Q2646" s="33"/>
      <c r="R2646" s="33"/>
      <c r="S2646" s="33"/>
      <c r="T2646" s="33"/>
    </row>
    <row r="2647" spans="1:20">
      <c r="A2647" s="33" t="s">
        <v>12494</v>
      </c>
      <c r="B2647" s="34" t="s">
        <v>12495</v>
      </c>
      <c r="C2647" s="35">
        <v>46129.613368055601</v>
      </c>
      <c r="D2647" s="34" t="s">
        <v>12496</v>
      </c>
      <c r="E2647" s="34" t="s">
        <v>11257</v>
      </c>
      <c r="F2647" s="35">
        <v>46099.208344907398</v>
      </c>
      <c r="G2647" s="36">
        <v>62.72</v>
      </c>
      <c r="H2647" s="36">
        <v>59</v>
      </c>
      <c r="I2647" s="36">
        <v>76.8</v>
      </c>
      <c r="J2647" s="36">
        <v>61.36</v>
      </c>
      <c r="K2647" s="36">
        <v>63.48</v>
      </c>
      <c r="L2647" s="33"/>
      <c r="M2647" s="33"/>
      <c r="N2647" s="33"/>
      <c r="O2647" s="33"/>
      <c r="P2647" s="33"/>
      <c r="Q2647" s="33"/>
      <c r="R2647" s="33"/>
      <c r="S2647" s="33"/>
      <c r="T2647" s="33"/>
    </row>
    <row r="2648" spans="1:20">
      <c r="A2648" s="33" t="s">
        <v>12497</v>
      </c>
      <c r="B2648" s="34" t="s">
        <v>12498</v>
      </c>
      <c r="C2648" s="35">
        <v>46129.613206018497</v>
      </c>
      <c r="D2648" s="34" t="s">
        <v>12499</v>
      </c>
      <c r="E2648" s="34" t="s">
        <v>11257</v>
      </c>
      <c r="F2648" s="35">
        <v>46099.250011574099</v>
      </c>
      <c r="G2648" s="36">
        <v>63.55</v>
      </c>
      <c r="H2648" s="36">
        <v>59.7</v>
      </c>
      <c r="I2648" s="36">
        <v>82.6</v>
      </c>
      <c r="J2648" s="36">
        <v>62.05</v>
      </c>
      <c r="K2648" s="36">
        <v>64.36</v>
      </c>
      <c r="L2648" s="33"/>
      <c r="M2648" s="33"/>
      <c r="N2648" s="33"/>
      <c r="O2648" s="33"/>
      <c r="P2648" s="33"/>
      <c r="Q2648" s="33"/>
      <c r="R2648" s="33"/>
      <c r="S2648" s="33"/>
      <c r="T2648" s="33"/>
    </row>
    <row r="2649" spans="1:20">
      <c r="A2649" s="33" t="s">
        <v>12500</v>
      </c>
      <c r="B2649" s="34" t="s">
        <v>12501</v>
      </c>
      <c r="C2649" s="35">
        <v>46129.613229166702</v>
      </c>
      <c r="D2649" s="34" t="s">
        <v>12502</v>
      </c>
      <c r="E2649" s="34" t="s">
        <v>11257</v>
      </c>
      <c r="F2649" s="35">
        <v>46099.291678240697</v>
      </c>
      <c r="G2649" s="36">
        <v>66.959999999999994</v>
      </c>
      <c r="H2649" s="36">
        <v>59.4</v>
      </c>
      <c r="I2649" s="36">
        <v>88</v>
      </c>
      <c r="J2649" s="36">
        <v>61.68</v>
      </c>
      <c r="K2649" s="36">
        <v>66.489999999999995</v>
      </c>
      <c r="L2649" s="33"/>
      <c r="M2649" s="33"/>
      <c r="N2649" s="33"/>
      <c r="O2649" s="33"/>
      <c r="P2649" s="33"/>
      <c r="Q2649" s="33"/>
      <c r="R2649" s="33"/>
      <c r="S2649" s="33"/>
      <c r="T2649" s="33"/>
    </row>
    <row r="2650" spans="1:20">
      <c r="A2650" s="33" t="s">
        <v>12503</v>
      </c>
      <c r="B2650" s="34" t="s">
        <v>12504</v>
      </c>
      <c r="C2650" s="35">
        <v>46129.613217592603</v>
      </c>
      <c r="D2650" s="34" t="s">
        <v>12505</v>
      </c>
      <c r="E2650" s="34" t="s">
        <v>11257</v>
      </c>
      <c r="F2650" s="35">
        <v>46099.333344907398</v>
      </c>
      <c r="G2650" s="36">
        <v>66.760000000000005</v>
      </c>
      <c r="H2650" s="36">
        <v>56.5</v>
      </c>
      <c r="I2650" s="36">
        <v>86.3</v>
      </c>
      <c r="J2650" s="36">
        <v>60.12</v>
      </c>
      <c r="K2650" s="36">
        <v>66.5</v>
      </c>
      <c r="L2650" s="33"/>
      <c r="M2650" s="33"/>
      <c r="N2650" s="33"/>
      <c r="O2650" s="33"/>
      <c r="P2650" s="33"/>
      <c r="Q2650" s="33"/>
      <c r="R2650" s="33"/>
      <c r="S2650" s="33"/>
      <c r="T2650" s="33"/>
    </row>
    <row r="2651" spans="1:20">
      <c r="A2651" s="33" t="s">
        <v>12506</v>
      </c>
      <c r="B2651" s="34" t="s">
        <v>12507</v>
      </c>
      <c r="C2651" s="35">
        <v>46129.613287036998</v>
      </c>
      <c r="D2651" s="34" t="s">
        <v>12508</v>
      </c>
      <c r="E2651" s="34" t="s">
        <v>11257</v>
      </c>
      <c r="F2651" s="35">
        <v>46099.375011574099</v>
      </c>
      <c r="G2651" s="36">
        <v>69.239999999999995</v>
      </c>
      <c r="H2651" s="36">
        <v>57.8</v>
      </c>
      <c r="I2651" s="36">
        <v>90.2</v>
      </c>
      <c r="J2651" s="36">
        <v>62.26</v>
      </c>
      <c r="K2651" s="36">
        <v>67.91</v>
      </c>
      <c r="L2651" s="33"/>
      <c r="M2651" s="33"/>
      <c r="N2651" s="33"/>
      <c r="O2651" s="33"/>
      <c r="P2651" s="33"/>
      <c r="Q2651" s="33"/>
      <c r="R2651" s="33"/>
      <c r="S2651" s="33"/>
      <c r="T2651" s="33"/>
    </row>
    <row r="2652" spans="1:20">
      <c r="A2652" s="33" t="s">
        <v>12509</v>
      </c>
      <c r="B2652" s="34" t="s">
        <v>12510</v>
      </c>
      <c r="C2652" s="35">
        <v>46129.612974536998</v>
      </c>
      <c r="D2652" s="34" t="s">
        <v>12511</v>
      </c>
      <c r="E2652" s="34" t="s">
        <v>11257</v>
      </c>
      <c r="F2652" s="35">
        <v>46099.416678240697</v>
      </c>
      <c r="G2652" s="36">
        <v>66.94</v>
      </c>
      <c r="H2652" s="36">
        <v>59.3</v>
      </c>
      <c r="I2652" s="36">
        <v>98.8</v>
      </c>
      <c r="J2652" s="36">
        <v>63.06</v>
      </c>
      <c r="K2652" s="36">
        <v>66.88</v>
      </c>
      <c r="L2652" s="33"/>
      <c r="M2652" s="33"/>
      <c r="N2652" s="33"/>
      <c r="O2652" s="33"/>
      <c r="P2652" s="33"/>
      <c r="Q2652" s="33"/>
      <c r="R2652" s="33"/>
      <c r="S2652" s="33"/>
      <c r="T2652" s="33"/>
    </row>
    <row r="2653" spans="1:20">
      <c r="A2653" s="33" t="s">
        <v>12512</v>
      </c>
      <c r="B2653" s="34" t="s">
        <v>12513</v>
      </c>
      <c r="C2653" s="35">
        <v>46129.613368055601</v>
      </c>
      <c r="D2653" s="34" t="s">
        <v>12514</v>
      </c>
      <c r="E2653" s="34" t="s">
        <v>11257</v>
      </c>
      <c r="F2653" s="35">
        <v>46099.458344907398</v>
      </c>
      <c r="G2653" s="36">
        <v>68.64</v>
      </c>
      <c r="H2653" s="36">
        <v>59.1</v>
      </c>
      <c r="I2653" s="36">
        <v>85</v>
      </c>
      <c r="J2653" s="36">
        <v>65.569999999999993</v>
      </c>
      <c r="K2653" s="36">
        <v>69.040000000000006</v>
      </c>
      <c r="L2653" s="33"/>
      <c r="M2653" s="33"/>
      <c r="N2653" s="33"/>
      <c r="O2653" s="33"/>
      <c r="P2653" s="33"/>
      <c r="Q2653" s="33"/>
      <c r="R2653" s="33"/>
      <c r="S2653" s="33"/>
      <c r="T2653" s="33"/>
    </row>
    <row r="2654" spans="1:20">
      <c r="A2654" s="33" t="s">
        <v>12515</v>
      </c>
      <c r="B2654" s="34" t="s">
        <v>12516</v>
      </c>
      <c r="C2654" s="35">
        <v>46129.613263888903</v>
      </c>
      <c r="D2654" s="34" t="s">
        <v>12517</v>
      </c>
      <c r="E2654" s="34" t="s">
        <v>11257</v>
      </c>
      <c r="F2654" s="35">
        <v>46099.500011574099</v>
      </c>
      <c r="G2654" s="36">
        <v>68.489999999999995</v>
      </c>
      <c r="H2654" s="36">
        <v>59.4</v>
      </c>
      <c r="I2654" s="36">
        <v>91.8</v>
      </c>
      <c r="J2654" s="36">
        <v>63.48</v>
      </c>
      <c r="K2654" s="36">
        <v>67.88</v>
      </c>
      <c r="L2654" s="33"/>
      <c r="M2654" s="33"/>
      <c r="N2654" s="33"/>
      <c r="O2654" s="33"/>
      <c r="P2654" s="33"/>
      <c r="Q2654" s="33"/>
      <c r="R2654" s="33"/>
      <c r="S2654" s="33"/>
      <c r="T2654" s="33"/>
    </row>
    <row r="2655" spans="1:20">
      <c r="A2655" s="33" t="s">
        <v>12518</v>
      </c>
      <c r="B2655" s="34" t="s">
        <v>12519</v>
      </c>
      <c r="C2655" s="35">
        <v>46129.613020833298</v>
      </c>
      <c r="D2655" s="34" t="s">
        <v>12520</v>
      </c>
      <c r="E2655" s="34" t="s">
        <v>11257</v>
      </c>
      <c r="F2655" s="35">
        <v>46099.541678240697</v>
      </c>
      <c r="G2655" s="36">
        <v>69.14</v>
      </c>
      <c r="H2655" s="36">
        <v>60.6</v>
      </c>
      <c r="I2655" s="36">
        <v>89.3</v>
      </c>
      <c r="J2655" s="36">
        <v>64.349999999999994</v>
      </c>
      <c r="K2655" s="36">
        <v>69.569999999999993</v>
      </c>
      <c r="L2655" s="33"/>
      <c r="M2655" s="33"/>
      <c r="N2655" s="33"/>
      <c r="O2655" s="33"/>
      <c r="P2655" s="33"/>
      <c r="Q2655" s="33"/>
      <c r="R2655" s="33"/>
      <c r="S2655" s="33"/>
      <c r="T2655" s="33"/>
    </row>
    <row r="2656" spans="1:20">
      <c r="A2656" s="33" t="s">
        <v>12521</v>
      </c>
      <c r="B2656" s="34" t="s">
        <v>12522</v>
      </c>
      <c r="C2656" s="35">
        <v>46129.613240740699</v>
      </c>
      <c r="D2656" s="34" t="s">
        <v>12523</v>
      </c>
      <c r="E2656" s="34" t="s">
        <v>11257</v>
      </c>
      <c r="F2656" s="35">
        <v>46099.583344907398</v>
      </c>
      <c r="G2656" s="36">
        <v>67.06</v>
      </c>
      <c r="H2656" s="36">
        <v>60.8</v>
      </c>
      <c r="I2656" s="36">
        <v>89.5</v>
      </c>
      <c r="J2656" s="36">
        <v>64.22</v>
      </c>
      <c r="K2656" s="36">
        <v>67.63</v>
      </c>
      <c r="L2656" s="33"/>
      <c r="M2656" s="33"/>
      <c r="N2656" s="33"/>
      <c r="O2656" s="33"/>
      <c r="P2656" s="33"/>
      <c r="Q2656" s="33"/>
      <c r="R2656" s="33"/>
      <c r="S2656" s="33"/>
      <c r="T2656" s="33"/>
    </row>
    <row r="2657" spans="1:20">
      <c r="A2657" s="33" t="s">
        <v>12524</v>
      </c>
      <c r="B2657" s="34" t="s">
        <v>12525</v>
      </c>
      <c r="C2657" s="35">
        <v>46129.612962963001</v>
      </c>
      <c r="D2657" s="34" t="s">
        <v>12526</v>
      </c>
      <c r="E2657" s="34" t="s">
        <v>11257</v>
      </c>
      <c r="F2657" s="35">
        <v>46099.625011574099</v>
      </c>
      <c r="G2657" s="36">
        <v>69.069999999999993</v>
      </c>
      <c r="H2657" s="36">
        <v>59.2</v>
      </c>
      <c r="I2657" s="36">
        <v>90.3</v>
      </c>
      <c r="J2657" s="36">
        <v>63.21</v>
      </c>
      <c r="K2657" s="36">
        <v>68.5</v>
      </c>
      <c r="L2657" s="33"/>
      <c r="M2657" s="33"/>
      <c r="N2657" s="33"/>
      <c r="O2657" s="33"/>
      <c r="P2657" s="33"/>
      <c r="Q2657" s="33"/>
      <c r="R2657" s="33"/>
      <c r="S2657" s="33"/>
      <c r="T2657" s="33"/>
    </row>
    <row r="2658" spans="1:20">
      <c r="A2658" s="33" t="s">
        <v>12527</v>
      </c>
      <c r="B2658" s="34" t="s">
        <v>12528</v>
      </c>
      <c r="C2658" s="35">
        <v>46129.613136574102</v>
      </c>
      <c r="D2658" s="34" t="s">
        <v>12529</v>
      </c>
      <c r="E2658" s="34" t="s">
        <v>11257</v>
      </c>
      <c r="F2658" s="35">
        <v>46099.666678240697</v>
      </c>
      <c r="G2658" s="36">
        <v>66.599999999999994</v>
      </c>
      <c r="H2658" s="36">
        <v>59.3</v>
      </c>
      <c r="I2658" s="36">
        <v>86.8</v>
      </c>
      <c r="J2658" s="36">
        <v>62.32</v>
      </c>
      <c r="K2658" s="36">
        <v>66.569999999999993</v>
      </c>
      <c r="L2658" s="33"/>
      <c r="M2658" s="33"/>
      <c r="N2658" s="33"/>
      <c r="O2658" s="33"/>
      <c r="P2658" s="33"/>
      <c r="Q2658" s="33"/>
      <c r="R2658" s="33"/>
      <c r="S2658" s="33"/>
      <c r="T2658" s="33"/>
    </row>
    <row r="2659" spans="1:20">
      <c r="A2659" s="33" t="s">
        <v>12530</v>
      </c>
      <c r="B2659" s="34" t="s">
        <v>12531</v>
      </c>
      <c r="C2659" s="35">
        <v>46129.613055555601</v>
      </c>
      <c r="D2659" s="34" t="s">
        <v>12532</v>
      </c>
      <c r="E2659" s="34" t="s">
        <v>11257</v>
      </c>
      <c r="F2659" s="35">
        <v>46099.708344907398</v>
      </c>
      <c r="G2659" s="36">
        <v>64.64</v>
      </c>
      <c r="H2659" s="36">
        <v>60.4</v>
      </c>
      <c r="I2659" s="36">
        <v>83.2</v>
      </c>
      <c r="J2659" s="36">
        <v>62.7</v>
      </c>
      <c r="K2659" s="36">
        <v>65.59</v>
      </c>
      <c r="L2659" s="33"/>
      <c r="M2659" s="33"/>
      <c r="N2659" s="33"/>
      <c r="O2659" s="33"/>
      <c r="P2659" s="33"/>
      <c r="Q2659" s="33"/>
      <c r="R2659" s="33"/>
      <c r="S2659" s="33"/>
      <c r="T2659" s="33"/>
    </row>
    <row r="2660" spans="1:20">
      <c r="A2660" s="33" t="s">
        <v>12533</v>
      </c>
      <c r="B2660" s="34" t="s">
        <v>12534</v>
      </c>
      <c r="C2660" s="35">
        <v>46129.613055555601</v>
      </c>
      <c r="D2660" s="34" t="s">
        <v>12535</v>
      </c>
      <c r="E2660" s="34" t="s">
        <v>11257</v>
      </c>
      <c r="F2660" s="35">
        <v>46099.750011574099</v>
      </c>
      <c r="G2660" s="36">
        <v>65.040000000000006</v>
      </c>
      <c r="H2660" s="36">
        <v>61.2</v>
      </c>
      <c r="I2660" s="36">
        <v>87.2</v>
      </c>
      <c r="J2660" s="36">
        <v>63.44</v>
      </c>
      <c r="K2660" s="36">
        <v>65.41</v>
      </c>
      <c r="L2660" s="33"/>
      <c r="M2660" s="33"/>
      <c r="N2660" s="33"/>
      <c r="O2660" s="33"/>
      <c r="P2660" s="33"/>
      <c r="Q2660" s="33"/>
      <c r="R2660" s="33"/>
      <c r="S2660" s="33"/>
      <c r="T2660" s="33"/>
    </row>
    <row r="2661" spans="1:20">
      <c r="A2661" s="33" t="s">
        <v>12536</v>
      </c>
      <c r="B2661" s="34" t="s">
        <v>12537</v>
      </c>
      <c r="C2661" s="35">
        <v>46129.612986111097</v>
      </c>
      <c r="D2661" s="34" t="s">
        <v>12538</v>
      </c>
      <c r="E2661" s="34" t="s">
        <v>11257</v>
      </c>
      <c r="F2661" s="35">
        <v>46099.791678240697</v>
      </c>
      <c r="G2661" s="36">
        <v>65.040000000000006</v>
      </c>
      <c r="H2661" s="36">
        <v>60.9</v>
      </c>
      <c r="I2661" s="36">
        <v>89.5</v>
      </c>
      <c r="J2661" s="36">
        <v>63.35</v>
      </c>
      <c r="K2661" s="36">
        <v>65.64</v>
      </c>
      <c r="L2661" s="33"/>
      <c r="M2661" s="33"/>
      <c r="N2661" s="33"/>
      <c r="O2661" s="33"/>
      <c r="P2661" s="33"/>
      <c r="Q2661" s="33"/>
      <c r="R2661" s="33"/>
      <c r="S2661" s="33"/>
      <c r="T2661" s="33"/>
    </row>
    <row r="2662" spans="1:20">
      <c r="A2662" s="33" t="s">
        <v>12539</v>
      </c>
      <c r="B2662" s="34" t="s">
        <v>12540</v>
      </c>
      <c r="C2662" s="35">
        <v>46129.612951388903</v>
      </c>
      <c r="D2662" s="34" t="s">
        <v>12541</v>
      </c>
      <c r="E2662" s="34" t="s">
        <v>11257</v>
      </c>
      <c r="F2662" s="35">
        <v>46099.833344907398</v>
      </c>
      <c r="G2662" s="36">
        <v>64.63</v>
      </c>
      <c r="H2662" s="36">
        <v>60.4</v>
      </c>
      <c r="I2662" s="36">
        <v>75.900000000000006</v>
      </c>
      <c r="J2662" s="36">
        <v>63.13</v>
      </c>
      <c r="K2662" s="36">
        <v>65.77</v>
      </c>
      <c r="L2662" s="33"/>
      <c r="M2662" s="33"/>
      <c r="N2662" s="33"/>
      <c r="O2662" s="33"/>
      <c r="P2662" s="33"/>
      <c r="Q2662" s="33"/>
      <c r="R2662" s="33"/>
      <c r="S2662" s="33"/>
      <c r="T2662" s="33"/>
    </row>
    <row r="2663" spans="1:20">
      <c r="A2663" s="33" t="s">
        <v>12542</v>
      </c>
      <c r="B2663" s="34" t="s">
        <v>12543</v>
      </c>
      <c r="C2663" s="35">
        <v>46129.613148148099</v>
      </c>
      <c r="D2663" s="34" t="s">
        <v>12544</v>
      </c>
      <c r="E2663" s="34" t="s">
        <v>11257</v>
      </c>
      <c r="F2663" s="35">
        <v>46099.875011574099</v>
      </c>
      <c r="G2663" s="36">
        <v>64</v>
      </c>
      <c r="H2663" s="36">
        <v>55.3</v>
      </c>
      <c r="I2663" s="36">
        <v>80.099999999999994</v>
      </c>
      <c r="J2663" s="36">
        <v>62.06</v>
      </c>
      <c r="K2663" s="36">
        <v>65.08</v>
      </c>
      <c r="L2663" s="33"/>
      <c r="M2663" s="33"/>
      <c r="N2663" s="33"/>
      <c r="O2663" s="33"/>
      <c r="P2663" s="33"/>
      <c r="Q2663" s="33"/>
      <c r="R2663" s="33"/>
      <c r="S2663" s="33"/>
      <c r="T2663" s="33"/>
    </row>
    <row r="2664" spans="1:20">
      <c r="A2664" s="33" t="s">
        <v>12545</v>
      </c>
      <c r="B2664" s="34" t="s">
        <v>12546</v>
      </c>
      <c r="C2664" s="35">
        <v>46129.613043981502</v>
      </c>
      <c r="D2664" s="34" t="s">
        <v>12547</v>
      </c>
      <c r="E2664" s="34" t="s">
        <v>11257</v>
      </c>
      <c r="F2664" s="35">
        <v>46099.916678240697</v>
      </c>
      <c r="G2664" s="36">
        <v>61.96</v>
      </c>
      <c r="H2664" s="36">
        <v>54.3</v>
      </c>
      <c r="I2664" s="36">
        <v>78.8</v>
      </c>
      <c r="J2664" s="36">
        <v>59.51</v>
      </c>
      <c r="K2664" s="36">
        <v>63.03</v>
      </c>
      <c r="L2664" s="33"/>
      <c r="M2664" s="33"/>
      <c r="N2664" s="33"/>
      <c r="O2664" s="33"/>
      <c r="P2664" s="33"/>
      <c r="Q2664" s="33"/>
      <c r="R2664" s="33"/>
      <c r="S2664" s="33"/>
      <c r="T2664" s="33"/>
    </row>
    <row r="2665" spans="1:20">
      <c r="A2665" s="33" t="s">
        <v>12548</v>
      </c>
      <c r="B2665" s="34" t="s">
        <v>12549</v>
      </c>
      <c r="C2665" s="35">
        <v>46129.613159722197</v>
      </c>
      <c r="D2665" s="34" t="s">
        <v>12550</v>
      </c>
      <c r="E2665" s="34" t="s">
        <v>11257</v>
      </c>
      <c r="F2665" s="35">
        <v>46099.958344907398</v>
      </c>
      <c r="G2665" s="36">
        <v>61.62</v>
      </c>
      <c r="H2665" s="36">
        <v>51.2</v>
      </c>
      <c r="I2665" s="36">
        <v>83.2</v>
      </c>
      <c r="J2665" s="36">
        <v>57.83</v>
      </c>
      <c r="K2665" s="36">
        <v>61.71</v>
      </c>
      <c r="L2665" s="33"/>
      <c r="M2665" s="33"/>
      <c r="N2665" s="33"/>
      <c r="O2665" s="33"/>
      <c r="P2665" s="33"/>
      <c r="Q2665" s="33"/>
      <c r="R2665" s="33"/>
      <c r="S2665" s="33"/>
      <c r="T2665" s="33"/>
    </row>
    <row r="2666" spans="1:20">
      <c r="A2666" s="33" t="s">
        <v>12551</v>
      </c>
      <c r="B2666" s="34" t="s">
        <v>12552</v>
      </c>
      <c r="C2666" s="35">
        <v>46129.613217592603</v>
      </c>
      <c r="D2666" s="34" t="s">
        <v>12553</v>
      </c>
      <c r="E2666" s="34" t="s">
        <v>11257</v>
      </c>
      <c r="F2666" s="35">
        <v>46100.000011574099</v>
      </c>
      <c r="G2666" s="36">
        <v>61.7</v>
      </c>
      <c r="H2666" s="36">
        <v>50</v>
      </c>
      <c r="I2666" s="36">
        <v>85.4</v>
      </c>
      <c r="J2666" s="36">
        <v>57.54</v>
      </c>
      <c r="K2666" s="36">
        <v>61.79</v>
      </c>
      <c r="L2666" s="33"/>
      <c r="M2666" s="33"/>
      <c r="N2666" s="33"/>
      <c r="O2666" s="33"/>
      <c r="P2666" s="33"/>
      <c r="Q2666" s="33"/>
      <c r="R2666" s="33"/>
      <c r="S2666" s="33"/>
      <c r="T2666" s="33"/>
    </row>
    <row r="2667" spans="1:20">
      <c r="A2667" s="33" t="s">
        <v>12554</v>
      </c>
      <c r="B2667" s="34" t="s">
        <v>12555</v>
      </c>
      <c r="C2667" s="35">
        <v>46129.613171296303</v>
      </c>
      <c r="D2667" s="34" t="s">
        <v>12556</v>
      </c>
      <c r="E2667" s="34" t="s">
        <v>11257</v>
      </c>
      <c r="F2667" s="35">
        <v>46100.041678240697</v>
      </c>
      <c r="G2667" s="36">
        <v>57.62</v>
      </c>
      <c r="H2667" s="36">
        <v>48.4</v>
      </c>
      <c r="I2667" s="36">
        <v>64.400000000000006</v>
      </c>
      <c r="J2667" s="36">
        <v>55.2</v>
      </c>
      <c r="K2667" s="36">
        <v>58.63</v>
      </c>
      <c r="L2667" s="33"/>
      <c r="M2667" s="33"/>
      <c r="N2667" s="33"/>
      <c r="O2667" s="33"/>
      <c r="P2667" s="33"/>
      <c r="Q2667" s="33"/>
      <c r="R2667" s="33"/>
      <c r="S2667" s="33"/>
      <c r="T2667" s="33"/>
    </row>
    <row r="2668" spans="1:20">
      <c r="A2668" s="33" t="s">
        <v>12557</v>
      </c>
      <c r="B2668" s="34" t="s">
        <v>12558</v>
      </c>
      <c r="C2668" s="35">
        <v>46129.612916666701</v>
      </c>
      <c r="D2668" s="34" t="s">
        <v>12559</v>
      </c>
      <c r="E2668" s="34" t="s">
        <v>11257</v>
      </c>
      <c r="F2668" s="35">
        <v>46100.083344907398</v>
      </c>
      <c r="G2668" s="36">
        <v>56.46</v>
      </c>
      <c r="H2668" s="36">
        <v>48.9</v>
      </c>
      <c r="I2668" s="36">
        <v>82.3</v>
      </c>
      <c r="J2668" s="36">
        <v>53.16</v>
      </c>
      <c r="K2668" s="36">
        <v>57.1</v>
      </c>
      <c r="L2668" s="33"/>
      <c r="M2668" s="33"/>
      <c r="N2668" s="33"/>
      <c r="O2668" s="33"/>
      <c r="P2668" s="33"/>
      <c r="Q2668" s="33"/>
      <c r="R2668" s="33"/>
      <c r="S2668" s="33"/>
      <c r="T2668" s="33"/>
    </row>
    <row r="2669" spans="1:20">
      <c r="A2669" s="33" t="s">
        <v>12560</v>
      </c>
      <c r="B2669" s="34" t="s">
        <v>12561</v>
      </c>
      <c r="C2669" s="35">
        <v>46129.613368055601</v>
      </c>
      <c r="D2669" s="34" t="s">
        <v>12562</v>
      </c>
      <c r="E2669" s="34" t="s">
        <v>11257</v>
      </c>
      <c r="F2669" s="35">
        <v>46100.125011574099</v>
      </c>
      <c r="G2669" s="36">
        <v>56.54</v>
      </c>
      <c r="H2669" s="36">
        <v>49.2</v>
      </c>
      <c r="I2669" s="36">
        <v>78.5</v>
      </c>
      <c r="J2669" s="36">
        <v>53.74</v>
      </c>
      <c r="K2669" s="36">
        <v>57.8</v>
      </c>
      <c r="L2669" s="33"/>
      <c r="M2669" s="33"/>
      <c r="N2669" s="33"/>
      <c r="O2669" s="33"/>
      <c r="P2669" s="33"/>
      <c r="Q2669" s="33"/>
      <c r="R2669" s="33"/>
      <c r="S2669" s="33"/>
      <c r="T2669" s="33"/>
    </row>
    <row r="2670" spans="1:20">
      <c r="A2670" s="33" t="s">
        <v>12563</v>
      </c>
      <c r="B2670" s="34" t="s">
        <v>12564</v>
      </c>
      <c r="C2670" s="35">
        <v>46129.613067129598</v>
      </c>
      <c r="D2670" s="34" t="s">
        <v>12565</v>
      </c>
      <c r="E2670" s="34" t="s">
        <v>11257</v>
      </c>
      <c r="F2670" s="35">
        <v>46100.166678240697</v>
      </c>
      <c r="G2670" s="36">
        <v>58.63</v>
      </c>
      <c r="H2670" s="36">
        <v>49.4</v>
      </c>
      <c r="I2670" s="36">
        <v>78.7</v>
      </c>
      <c r="J2670" s="36">
        <v>55.34</v>
      </c>
      <c r="K2670" s="36">
        <v>58.88</v>
      </c>
      <c r="L2670" s="33"/>
      <c r="M2670" s="33"/>
      <c r="N2670" s="33"/>
      <c r="O2670" s="33"/>
      <c r="P2670" s="33"/>
      <c r="Q2670" s="33"/>
      <c r="R2670" s="33"/>
      <c r="S2670" s="33"/>
      <c r="T2670" s="33"/>
    </row>
    <row r="2671" spans="1:20">
      <c r="A2671" s="33" t="s">
        <v>12566</v>
      </c>
      <c r="B2671" s="34" t="s">
        <v>12567</v>
      </c>
      <c r="C2671" s="35">
        <v>46129.613206018497</v>
      </c>
      <c r="D2671" s="34" t="s">
        <v>12568</v>
      </c>
      <c r="E2671" s="34" t="s">
        <v>11257</v>
      </c>
      <c r="F2671" s="35">
        <v>46100.208344907398</v>
      </c>
      <c r="G2671" s="36">
        <v>60.53</v>
      </c>
      <c r="H2671" s="36">
        <v>55</v>
      </c>
      <c r="I2671" s="36">
        <v>78.099999999999994</v>
      </c>
      <c r="J2671" s="36">
        <v>58.96</v>
      </c>
      <c r="K2671" s="36">
        <v>61.19</v>
      </c>
      <c r="L2671" s="33"/>
      <c r="M2671" s="33"/>
      <c r="N2671" s="33"/>
      <c r="O2671" s="33"/>
      <c r="P2671" s="33"/>
      <c r="Q2671" s="33"/>
      <c r="R2671" s="33"/>
      <c r="S2671" s="33"/>
      <c r="T2671" s="33"/>
    </row>
    <row r="2672" spans="1:20">
      <c r="A2672" s="33" t="s">
        <v>12569</v>
      </c>
      <c r="B2672" s="34" t="s">
        <v>12570</v>
      </c>
      <c r="C2672" s="35">
        <v>46129.613136574102</v>
      </c>
      <c r="D2672" s="34" t="s">
        <v>12571</v>
      </c>
      <c r="E2672" s="34" t="s">
        <v>11257</v>
      </c>
      <c r="F2672" s="35">
        <v>46100.250011574099</v>
      </c>
      <c r="G2672" s="36">
        <v>62.63</v>
      </c>
      <c r="H2672" s="36">
        <v>57.3</v>
      </c>
      <c r="I2672" s="36">
        <v>78.400000000000006</v>
      </c>
      <c r="J2672" s="36">
        <v>60.83</v>
      </c>
      <c r="K2672" s="36">
        <v>63.56</v>
      </c>
      <c r="L2672" s="33"/>
      <c r="M2672" s="33"/>
      <c r="N2672" s="33"/>
      <c r="O2672" s="33"/>
      <c r="P2672" s="33"/>
      <c r="Q2672" s="33"/>
      <c r="R2672" s="33"/>
      <c r="S2672" s="33"/>
      <c r="T2672" s="33"/>
    </row>
    <row r="2673" spans="1:20">
      <c r="A2673" s="33" t="s">
        <v>12572</v>
      </c>
      <c r="B2673" s="34" t="s">
        <v>12573</v>
      </c>
      <c r="C2673" s="35">
        <v>46129.613287036998</v>
      </c>
      <c r="D2673" s="34" t="s">
        <v>12574</v>
      </c>
      <c r="E2673" s="34" t="s">
        <v>11257</v>
      </c>
      <c r="F2673" s="35">
        <v>46100.291678240697</v>
      </c>
      <c r="G2673" s="36">
        <v>67.86</v>
      </c>
      <c r="H2673" s="36">
        <v>57.2</v>
      </c>
      <c r="I2673" s="36">
        <v>91</v>
      </c>
      <c r="J2673" s="36">
        <v>60.94</v>
      </c>
      <c r="K2673" s="36">
        <v>66.08</v>
      </c>
      <c r="L2673" s="33"/>
      <c r="M2673" s="33"/>
      <c r="N2673" s="33"/>
      <c r="O2673" s="33"/>
      <c r="P2673" s="33"/>
      <c r="Q2673" s="33"/>
      <c r="R2673" s="33"/>
      <c r="S2673" s="33"/>
      <c r="T2673" s="33"/>
    </row>
    <row r="2674" spans="1:20">
      <c r="A2674" s="33" t="s">
        <v>12575</v>
      </c>
      <c r="B2674" s="34" t="s">
        <v>12576</v>
      </c>
      <c r="C2674" s="35">
        <v>46129.613194444399</v>
      </c>
      <c r="D2674" s="34" t="s">
        <v>12577</v>
      </c>
      <c r="E2674" s="34" t="s">
        <v>11257</v>
      </c>
      <c r="F2674" s="35">
        <v>46100.333344907398</v>
      </c>
      <c r="G2674" s="36">
        <v>67.38</v>
      </c>
      <c r="H2674" s="36">
        <v>57.1</v>
      </c>
      <c r="I2674" s="36">
        <v>90.4</v>
      </c>
      <c r="J2674" s="36">
        <v>60.55</v>
      </c>
      <c r="K2674" s="36">
        <v>66.459999999999994</v>
      </c>
      <c r="L2674" s="33"/>
      <c r="M2674" s="33"/>
      <c r="N2674" s="33"/>
      <c r="O2674" s="33"/>
      <c r="P2674" s="33"/>
      <c r="Q2674" s="33"/>
      <c r="R2674" s="33"/>
      <c r="S2674" s="33"/>
      <c r="T2674" s="33"/>
    </row>
    <row r="2675" spans="1:20">
      <c r="A2675" s="33" t="s">
        <v>12578</v>
      </c>
      <c r="B2675" s="34" t="s">
        <v>12579</v>
      </c>
      <c r="C2675" s="35">
        <v>46129.613055555601</v>
      </c>
      <c r="D2675" s="34" t="s">
        <v>12580</v>
      </c>
      <c r="E2675" s="34" t="s">
        <v>11257</v>
      </c>
      <c r="F2675" s="35">
        <v>46100.375011574099</v>
      </c>
      <c r="G2675" s="36">
        <v>69.19</v>
      </c>
      <c r="H2675" s="36">
        <v>56</v>
      </c>
      <c r="I2675" s="36">
        <v>93.5</v>
      </c>
      <c r="J2675" s="36">
        <v>59.82</v>
      </c>
      <c r="K2675" s="36">
        <v>66.91</v>
      </c>
      <c r="L2675" s="33"/>
      <c r="M2675" s="33"/>
      <c r="N2675" s="33"/>
      <c r="O2675" s="33"/>
      <c r="P2675" s="33"/>
      <c r="Q2675" s="33"/>
      <c r="R2675" s="33"/>
      <c r="S2675" s="33"/>
      <c r="T2675" s="33"/>
    </row>
    <row r="2676" spans="1:20">
      <c r="A2676" s="33" t="s">
        <v>12581</v>
      </c>
      <c r="B2676" s="34" t="s">
        <v>12582</v>
      </c>
      <c r="C2676" s="35">
        <v>46129.613009259301</v>
      </c>
      <c r="D2676" s="34" t="s">
        <v>12583</v>
      </c>
      <c r="E2676" s="34" t="s">
        <v>11257</v>
      </c>
      <c r="F2676" s="35">
        <v>46100.416678240697</v>
      </c>
      <c r="G2676" s="36">
        <v>63.88</v>
      </c>
      <c r="H2676" s="36">
        <v>56</v>
      </c>
      <c r="I2676" s="36">
        <v>86.4</v>
      </c>
      <c r="J2676" s="36">
        <v>59.83</v>
      </c>
      <c r="K2676" s="36">
        <v>64.349999999999994</v>
      </c>
      <c r="L2676" s="33"/>
      <c r="M2676" s="33"/>
      <c r="N2676" s="33"/>
      <c r="O2676" s="33"/>
      <c r="P2676" s="33"/>
      <c r="Q2676" s="33"/>
      <c r="R2676" s="33"/>
      <c r="S2676" s="33"/>
      <c r="T2676" s="33"/>
    </row>
    <row r="2677" spans="1:20">
      <c r="A2677" s="33" t="s">
        <v>12584</v>
      </c>
      <c r="B2677" s="34" t="s">
        <v>12585</v>
      </c>
      <c r="C2677" s="35">
        <v>46129.613321759301</v>
      </c>
      <c r="D2677" s="34" t="s">
        <v>12586</v>
      </c>
      <c r="E2677" s="34" t="s">
        <v>11257</v>
      </c>
      <c r="F2677" s="35">
        <v>46100.458344907398</v>
      </c>
      <c r="G2677" s="36">
        <v>66.56</v>
      </c>
      <c r="H2677" s="36">
        <v>57.6</v>
      </c>
      <c r="I2677" s="36">
        <v>94.1</v>
      </c>
      <c r="J2677" s="36">
        <v>61.64</v>
      </c>
      <c r="K2677" s="36">
        <v>67.23</v>
      </c>
      <c r="L2677" s="33"/>
      <c r="M2677" s="33"/>
      <c r="N2677" s="33"/>
      <c r="O2677" s="33"/>
      <c r="P2677" s="33"/>
      <c r="Q2677" s="33"/>
      <c r="R2677" s="33"/>
      <c r="S2677" s="33"/>
      <c r="T2677" s="33"/>
    </row>
    <row r="2678" spans="1:20">
      <c r="A2678" s="33" t="s">
        <v>12587</v>
      </c>
      <c r="B2678" s="34" t="s">
        <v>12588</v>
      </c>
      <c r="C2678" s="35">
        <v>46129.613356481503</v>
      </c>
      <c r="D2678" s="34" t="s">
        <v>12589</v>
      </c>
      <c r="E2678" s="34" t="s">
        <v>11257</v>
      </c>
      <c r="F2678" s="35">
        <v>46100.500011574099</v>
      </c>
      <c r="G2678" s="36">
        <v>67.7</v>
      </c>
      <c r="H2678" s="36">
        <v>58.7</v>
      </c>
      <c r="I2678" s="36">
        <v>92.4</v>
      </c>
      <c r="J2678" s="36">
        <v>62.6</v>
      </c>
      <c r="K2678" s="36">
        <v>67.61</v>
      </c>
      <c r="L2678" s="33"/>
      <c r="M2678" s="33"/>
      <c r="N2678" s="33"/>
      <c r="O2678" s="33"/>
      <c r="P2678" s="33"/>
      <c r="Q2678" s="33"/>
      <c r="R2678" s="33"/>
      <c r="S2678" s="33"/>
      <c r="T2678" s="33"/>
    </row>
    <row r="2679" spans="1:20">
      <c r="A2679" s="33" t="s">
        <v>12590</v>
      </c>
      <c r="B2679" s="34" t="s">
        <v>12591</v>
      </c>
      <c r="C2679" s="35">
        <v>46129.613275463002</v>
      </c>
      <c r="D2679" s="34" t="s">
        <v>12592</v>
      </c>
      <c r="E2679" s="34" t="s">
        <v>11257</v>
      </c>
      <c r="F2679" s="35">
        <v>46100.541678240697</v>
      </c>
      <c r="G2679" s="36">
        <v>64.67</v>
      </c>
      <c r="H2679" s="36">
        <v>55.9</v>
      </c>
      <c r="I2679" s="36">
        <v>90.2</v>
      </c>
      <c r="J2679" s="36">
        <v>60.36</v>
      </c>
      <c r="K2679" s="36">
        <v>64.95</v>
      </c>
      <c r="L2679" s="33"/>
      <c r="M2679" s="33"/>
      <c r="N2679" s="33"/>
      <c r="O2679" s="33"/>
      <c r="P2679" s="33"/>
      <c r="Q2679" s="33"/>
      <c r="R2679" s="33"/>
      <c r="S2679" s="33"/>
      <c r="T2679" s="33"/>
    </row>
    <row r="2680" spans="1:20">
      <c r="A2680" s="33" t="s">
        <v>12593</v>
      </c>
      <c r="B2680" s="34" t="s">
        <v>12594</v>
      </c>
      <c r="C2680" s="35">
        <v>46129.613287036998</v>
      </c>
      <c r="D2680" s="34" t="s">
        <v>12595</v>
      </c>
      <c r="E2680" s="34" t="s">
        <v>11257</v>
      </c>
      <c r="F2680" s="35">
        <v>46100.583344907398</v>
      </c>
      <c r="G2680" s="36">
        <v>63.89</v>
      </c>
      <c r="H2680" s="36">
        <v>56.6</v>
      </c>
      <c r="I2680" s="36">
        <v>85</v>
      </c>
      <c r="J2680" s="36">
        <v>61</v>
      </c>
      <c r="K2680" s="36">
        <v>64.34</v>
      </c>
      <c r="L2680" s="33"/>
      <c r="M2680" s="33"/>
      <c r="N2680" s="33"/>
      <c r="O2680" s="33"/>
      <c r="P2680" s="33"/>
      <c r="Q2680" s="33"/>
      <c r="R2680" s="33"/>
      <c r="S2680" s="33"/>
      <c r="T2680" s="33"/>
    </row>
    <row r="2681" spans="1:20">
      <c r="A2681" s="33" t="s">
        <v>12596</v>
      </c>
      <c r="B2681" s="34" t="s">
        <v>12597</v>
      </c>
      <c r="C2681" s="35">
        <v>46129.613159722197</v>
      </c>
      <c r="D2681" s="34" t="s">
        <v>12598</v>
      </c>
      <c r="E2681" s="34" t="s">
        <v>11257</v>
      </c>
      <c r="F2681" s="35">
        <v>46100.625011574099</v>
      </c>
      <c r="G2681" s="36">
        <v>67.459999999999994</v>
      </c>
      <c r="H2681" s="36">
        <v>58.3</v>
      </c>
      <c r="I2681" s="36">
        <v>90.6</v>
      </c>
      <c r="J2681" s="36">
        <v>61.72</v>
      </c>
      <c r="K2681" s="36">
        <v>66.599999999999994</v>
      </c>
      <c r="L2681" s="33"/>
      <c r="M2681" s="33"/>
      <c r="N2681" s="33"/>
      <c r="O2681" s="33"/>
      <c r="P2681" s="33"/>
      <c r="Q2681" s="33"/>
      <c r="R2681" s="33"/>
      <c r="S2681" s="33"/>
      <c r="T2681" s="33"/>
    </row>
    <row r="2682" spans="1:20">
      <c r="A2682" s="33" t="s">
        <v>12599</v>
      </c>
      <c r="B2682" s="34" t="s">
        <v>12600</v>
      </c>
      <c r="C2682" s="35">
        <v>46129.613356481503</v>
      </c>
      <c r="D2682" s="34" t="s">
        <v>12601</v>
      </c>
      <c r="E2682" s="34" t="s">
        <v>11257</v>
      </c>
      <c r="F2682" s="35">
        <v>46100.666678240697</v>
      </c>
      <c r="G2682" s="36">
        <v>63.08</v>
      </c>
      <c r="H2682" s="36">
        <v>57</v>
      </c>
      <c r="I2682" s="36">
        <v>83</v>
      </c>
      <c r="J2682" s="36">
        <v>60.56</v>
      </c>
      <c r="K2682" s="36">
        <v>63.61</v>
      </c>
      <c r="L2682" s="33"/>
      <c r="M2682" s="33"/>
      <c r="N2682" s="33"/>
      <c r="O2682" s="33"/>
      <c r="P2682" s="33"/>
      <c r="Q2682" s="33"/>
      <c r="R2682" s="33"/>
      <c r="S2682" s="33"/>
      <c r="T2682" s="33"/>
    </row>
    <row r="2683" spans="1:20">
      <c r="A2683" s="33" t="s">
        <v>12602</v>
      </c>
      <c r="B2683" s="34" t="s">
        <v>12603</v>
      </c>
      <c r="C2683" s="35">
        <v>46129.613263888903</v>
      </c>
      <c r="D2683" s="34" t="s">
        <v>12604</v>
      </c>
      <c r="E2683" s="34" t="s">
        <v>11257</v>
      </c>
      <c r="F2683" s="35">
        <v>46100.708344907398</v>
      </c>
      <c r="G2683" s="36">
        <v>62.41</v>
      </c>
      <c r="H2683" s="36">
        <v>55.7</v>
      </c>
      <c r="I2683" s="36">
        <v>90.9</v>
      </c>
      <c r="J2683" s="36">
        <v>59.45</v>
      </c>
      <c r="K2683" s="36">
        <v>62.77</v>
      </c>
      <c r="L2683" s="33"/>
      <c r="M2683" s="33"/>
      <c r="N2683" s="33"/>
      <c r="O2683" s="33"/>
      <c r="P2683" s="33"/>
      <c r="Q2683" s="33"/>
      <c r="R2683" s="33"/>
      <c r="S2683" s="33"/>
      <c r="T2683" s="33"/>
    </row>
    <row r="2684" spans="1:20">
      <c r="A2684" s="33" t="s">
        <v>12605</v>
      </c>
      <c r="B2684" s="34" t="s">
        <v>12606</v>
      </c>
      <c r="C2684" s="35">
        <v>46129.613020833298</v>
      </c>
      <c r="D2684" s="34" t="s">
        <v>12607</v>
      </c>
      <c r="E2684" s="34" t="s">
        <v>11257</v>
      </c>
      <c r="F2684" s="35">
        <v>46100.750011574099</v>
      </c>
      <c r="G2684" s="36">
        <v>60.5</v>
      </c>
      <c r="H2684" s="36">
        <v>55.1</v>
      </c>
      <c r="I2684" s="36">
        <v>82.1</v>
      </c>
      <c r="J2684" s="36">
        <v>58.66</v>
      </c>
      <c r="K2684" s="36">
        <v>60.91</v>
      </c>
      <c r="L2684" s="33"/>
      <c r="M2684" s="33"/>
      <c r="N2684" s="33"/>
      <c r="O2684" s="33"/>
      <c r="P2684" s="33"/>
      <c r="Q2684" s="33"/>
      <c r="R2684" s="33"/>
      <c r="S2684" s="33"/>
      <c r="T2684" s="33"/>
    </row>
    <row r="2685" spans="1:20">
      <c r="A2685" s="33" t="s">
        <v>12608</v>
      </c>
      <c r="B2685" s="34" t="s">
        <v>12609</v>
      </c>
      <c r="C2685" s="35">
        <v>46129.613310185203</v>
      </c>
      <c r="D2685" s="34" t="s">
        <v>12610</v>
      </c>
      <c r="E2685" s="34" t="s">
        <v>11257</v>
      </c>
      <c r="F2685" s="35">
        <v>46100.791678240697</v>
      </c>
      <c r="G2685" s="36">
        <v>62.19</v>
      </c>
      <c r="H2685" s="36">
        <v>57.7</v>
      </c>
      <c r="I2685" s="36">
        <v>89.7</v>
      </c>
      <c r="J2685" s="36">
        <v>60.11</v>
      </c>
      <c r="K2685" s="36">
        <v>62.48</v>
      </c>
      <c r="L2685" s="33"/>
      <c r="M2685" s="33"/>
      <c r="N2685" s="33"/>
      <c r="O2685" s="33"/>
      <c r="P2685" s="33"/>
      <c r="Q2685" s="33"/>
      <c r="R2685" s="33"/>
      <c r="S2685" s="33"/>
      <c r="T2685" s="33"/>
    </row>
    <row r="2686" spans="1:20">
      <c r="A2686" s="33" t="s">
        <v>12611</v>
      </c>
      <c r="B2686" s="34" t="s">
        <v>12612</v>
      </c>
      <c r="C2686" s="35">
        <v>46129.613182870402</v>
      </c>
      <c r="D2686" s="34" t="s">
        <v>12613</v>
      </c>
      <c r="E2686" s="34" t="s">
        <v>11257</v>
      </c>
      <c r="F2686" s="35">
        <v>46100.833344907398</v>
      </c>
      <c r="G2686" s="36">
        <v>60.69</v>
      </c>
      <c r="H2686" s="36">
        <v>57.2</v>
      </c>
      <c r="I2686" s="36">
        <v>74</v>
      </c>
      <c r="J2686" s="36">
        <v>59.66</v>
      </c>
      <c r="K2686" s="36">
        <v>61.48</v>
      </c>
      <c r="L2686" s="33"/>
      <c r="M2686" s="33"/>
      <c r="N2686" s="33"/>
      <c r="O2686" s="33"/>
      <c r="P2686" s="33"/>
      <c r="Q2686" s="33"/>
      <c r="R2686" s="33"/>
      <c r="S2686" s="33"/>
      <c r="T2686" s="33"/>
    </row>
    <row r="2687" spans="1:20">
      <c r="A2687" s="33" t="s">
        <v>12614</v>
      </c>
      <c r="B2687" s="34" t="s">
        <v>12615</v>
      </c>
      <c r="C2687" s="35">
        <v>46129.612974536998</v>
      </c>
      <c r="D2687" s="34" t="s">
        <v>12616</v>
      </c>
      <c r="E2687" s="34" t="s">
        <v>11257</v>
      </c>
      <c r="F2687" s="35">
        <v>46100.875011574099</v>
      </c>
      <c r="G2687" s="36">
        <v>59.67</v>
      </c>
      <c r="H2687" s="36">
        <v>53.9</v>
      </c>
      <c r="I2687" s="36">
        <v>68.400000000000006</v>
      </c>
      <c r="J2687" s="36">
        <v>58.39</v>
      </c>
      <c r="K2687" s="36">
        <v>60.39</v>
      </c>
      <c r="L2687" s="33"/>
      <c r="M2687" s="33"/>
      <c r="N2687" s="33"/>
      <c r="O2687" s="33"/>
      <c r="P2687" s="33"/>
      <c r="Q2687" s="33"/>
      <c r="R2687" s="33"/>
      <c r="S2687" s="33"/>
      <c r="T2687" s="33"/>
    </row>
    <row r="2688" spans="1:20">
      <c r="A2688" s="33" t="s">
        <v>12617</v>
      </c>
      <c r="B2688" s="34" t="s">
        <v>12618</v>
      </c>
      <c r="C2688" s="35">
        <v>46129.613206018497</v>
      </c>
      <c r="D2688" s="34" t="s">
        <v>12619</v>
      </c>
      <c r="E2688" s="34" t="s">
        <v>11257</v>
      </c>
      <c r="F2688" s="35">
        <v>46100.916678240697</v>
      </c>
      <c r="G2688" s="36">
        <v>60.37</v>
      </c>
      <c r="H2688" s="36">
        <v>55.9</v>
      </c>
      <c r="I2688" s="36">
        <v>72.599999999999994</v>
      </c>
      <c r="J2688" s="36">
        <v>59.34</v>
      </c>
      <c r="K2688" s="36">
        <v>61.12</v>
      </c>
      <c r="L2688" s="33"/>
      <c r="M2688" s="33"/>
      <c r="N2688" s="33"/>
      <c r="O2688" s="33"/>
      <c r="P2688" s="33"/>
      <c r="Q2688" s="33"/>
      <c r="R2688" s="33"/>
      <c r="S2688" s="33"/>
      <c r="T2688" s="33"/>
    </row>
    <row r="2689" spans="1:20">
      <c r="A2689" s="33" t="s">
        <v>12620</v>
      </c>
      <c r="B2689" s="34" t="s">
        <v>12621</v>
      </c>
      <c r="C2689" s="35">
        <v>46129.613402777803</v>
      </c>
      <c r="D2689" s="34" t="s">
        <v>12622</v>
      </c>
      <c r="E2689" s="34" t="s">
        <v>11257</v>
      </c>
      <c r="F2689" s="35">
        <v>46100.958344907398</v>
      </c>
      <c r="G2689" s="36">
        <v>60.67</v>
      </c>
      <c r="H2689" s="36">
        <v>55.2</v>
      </c>
      <c r="I2689" s="36">
        <v>74.3</v>
      </c>
      <c r="J2689" s="36">
        <v>59.02</v>
      </c>
      <c r="K2689" s="36">
        <v>61.58</v>
      </c>
      <c r="L2689" s="33"/>
      <c r="M2689" s="33"/>
      <c r="N2689" s="33"/>
      <c r="O2689" s="33"/>
      <c r="P2689" s="33"/>
      <c r="Q2689" s="33"/>
      <c r="R2689" s="33"/>
      <c r="S2689" s="33"/>
      <c r="T2689" s="33"/>
    </row>
    <row r="2690" spans="1:20">
      <c r="A2690" s="33" t="s">
        <v>12623</v>
      </c>
      <c r="B2690" s="34" t="s">
        <v>12624</v>
      </c>
      <c r="C2690" s="35">
        <v>46129.613379629598</v>
      </c>
      <c r="D2690" s="34" t="s">
        <v>12625</v>
      </c>
      <c r="E2690" s="34" t="s">
        <v>11257</v>
      </c>
      <c r="F2690" s="35">
        <v>46101.000011574099</v>
      </c>
      <c r="G2690" s="36">
        <v>59.03</v>
      </c>
      <c r="H2690" s="36">
        <v>53.1</v>
      </c>
      <c r="I2690" s="36">
        <v>78.2</v>
      </c>
      <c r="J2690" s="36">
        <v>56.42</v>
      </c>
      <c r="K2690" s="36">
        <v>59.78</v>
      </c>
      <c r="L2690" s="33"/>
      <c r="M2690" s="33"/>
      <c r="N2690" s="33"/>
      <c r="O2690" s="33"/>
      <c r="P2690" s="33"/>
      <c r="Q2690" s="33"/>
      <c r="R2690" s="33"/>
      <c r="S2690" s="33"/>
      <c r="T2690" s="33"/>
    </row>
    <row r="2691" spans="1:20">
      <c r="A2691" s="33" t="s">
        <v>12626</v>
      </c>
      <c r="B2691" s="34" t="s">
        <v>12627</v>
      </c>
      <c r="C2691" s="35">
        <v>46129.613310185203</v>
      </c>
      <c r="D2691" s="34" t="s">
        <v>12628</v>
      </c>
      <c r="E2691" s="34" t="s">
        <v>11257</v>
      </c>
      <c r="F2691" s="35">
        <v>46101.041678240697</v>
      </c>
      <c r="G2691" s="36">
        <v>55.18</v>
      </c>
      <c r="H2691" s="36">
        <v>48.7</v>
      </c>
      <c r="I2691" s="36">
        <v>78.3</v>
      </c>
      <c r="J2691" s="36">
        <v>52.15</v>
      </c>
      <c r="K2691" s="36">
        <v>55.89</v>
      </c>
      <c r="L2691" s="33"/>
      <c r="M2691" s="33"/>
      <c r="N2691" s="33"/>
      <c r="O2691" s="33"/>
      <c r="P2691" s="33"/>
      <c r="Q2691" s="33"/>
      <c r="R2691" s="33"/>
      <c r="S2691" s="33"/>
      <c r="T2691" s="33"/>
    </row>
    <row r="2692" spans="1:20">
      <c r="A2692" s="33" t="s">
        <v>12629</v>
      </c>
      <c r="B2692" s="34" t="s">
        <v>12630</v>
      </c>
      <c r="C2692" s="35">
        <v>46129.613356481503</v>
      </c>
      <c r="D2692" s="34" t="s">
        <v>12631</v>
      </c>
      <c r="E2692" s="34" t="s">
        <v>11257</v>
      </c>
      <c r="F2692" s="35">
        <v>46101.083344907398</v>
      </c>
      <c r="G2692" s="36">
        <v>55.96</v>
      </c>
      <c r="H2692" s="36">
        <v>45.1</v>
      </c>
      <c r="I2692" s="36">
        <v>82.2</v>
      </c>
      <c r="J2692" s="36">
        <v>51.12</v>
      </c>
      <c r="K2692" s="36">
        <v>55.57</v>
      </c>
      <c r="L2692" s="33"/>
      <c r="M2692" s="33"/>
      <c r="N2692" s="33"/>
      <c r="O2692" s="33"/>
      <c r="P2692" s="33"/>
      <c r="Q2692" s="33"/>
      <c r="R2692" s="33"/>
      <c r="S2692" s="33"/>
      <c r="T2692" s="33"/>
    </row>
    <row r="2693" spans="1:20">
      <c r="A2693" s="33" t="s">
        <v>12632</v>
      </c>
      <c r="B2693" s="34" t="s">
        <v>12633</v>
      </c>
      <c r="C2693" s="35">
        <v>46129.613159722197</v>
      </c>
      <c r="D2693" s="34" t="s">
        <v>12634</v>
      </c>
      <c r="E2693" s="34" t="s">
        <v>11257</v>
      </c>
      <c r="F2693" s="35">
        <v>46101.125011574099</v>
      </c>
      <c r="G2693" s="36">
        <v>53.17</v>
      </c>
      <c r="H2693" s="36">
        <v>44.4</v>
      </c>
      <c r="I2693" s="36">
        <v>67.2</v>
      </c>
      <c r="J2693" s="36">
        <v>50.51</v>
      </c>
      <c r="K2693" s="36">
        <v>54.44</v>
      </c>
      <c r="L2693" s="33"/>
      <c r="M2693" s="33"/>
      <c r="N2693" s="33"/>
      <c r="O2693" s="33"/>
      <c r="P2693" s="33"/>
      <c r="Q2693" s="33"/>
      <c r="R2693" s="33"/>
      <c r="S2693" s="33"/>
      <c r="T2693" s="33"/>
    </row>
    <row r="2694" spans="1:20">
      <c r="A2694" s="33" t="s">
        <v>12635</v>
      </c>
      <c r="B2694" s="34" t="s">
        <v>12636</v>
      </c>
      <c r="C2694" s="35">
        <v>46129.612951388903</v>
      </c>
      <c r="D2694" s="34" t="s">
        <v>12637</v>
      </c>
      <c r="E2694" s="34" t="s">
        <v>11257</v>
      </c>
      <c r="F2694" s="35">
        <v>46101.166678240697</v>
      </c>
      <c r="G2694" s="36">
        <v>56.7</v>
      </c>
      <c r="H2694" s="36">
        <v>48</v>
      </c>
      <c r="I2694" s="36">
        <v>76.599999999999994</v>
      </c>
      <c r="J2694" s="36">
        <v>53.45</v>
      </c>
      <c r="K2694" s="36">
        <v>57.64</v>
      </c>
      <c r="L2694" s="33"/>
      <c r="M2694" s="33"/>
      <c r="N2694" s="33"/>
      <c r="O2694" s="33"/>
      <c r="P2694" s="33"/>
      <c r="Q2694" s="33"/>
      <c r="R2694" s="33"/>
      <c r="S2694" s="33"/>
      <c r="T2694" s="33"/>
    </row>
    <row r="2695" spans="1:20">
      <c r="A2695" s="33" t="s">
        <v>12638</v>
      </c>
      <c r="B2695" s="34" t="s">
        <v>12639</v>
      </c>
      <c r="C2695" s="35">
        <v>46129.613368055601</v>
      </c>
      <c r="D2695" s="34" t="s">
        <v>12640</v>
      </c>
      <c r="E2695" s="34" t="s">
        <v>11257</v>
      </c>
      <c r="F2695" s="35">
        <v>46101.208344907398</v>
      </c>
      <c r="G2695" s="36">
        <v>58.41</v>
      </c>
      <c r="H2695" s="36">
        <v>51.8</v>
      </c>
      <c r="I2695" s="36">
        <v>79.3</v>
      </c>
      <c r="J2695" s="36">
        <v>56.01</v>
      </c>
      <c r="K2695" s="36">
        <v>59.22</v>
      </c>
      <c r="L2695" s="33"/>
      <c r="M2695" s="33"/>
      <c r="N2695" s="33"/>
      <c r="O2695" s="33"/>
      <c r="P2695" s="33"/>
      <c r="Q2695" s="33"/>
      <c r="R2695" s="33"/>
      <c r="S2695" s="33"/>
      <c r="T2695" s="33"/>
    </row>
    <row r="2696" spans="1:20">
      <c r="A2696" s="33" t="s">
        <v>12641</v>
      </c>
      <c r="B2696" s="34" t="s">
        <v>12642</v>
      </c>
      <c r="C2696" s="35">
        <v>46129.613206018497</v>
      </c>
      <c r="D2696" s="34" t="s">
        <v>12643</v>
      </c>
      <c r="E2696" s="34" t="s">
        <v>11257</v>
      </c>
      <c r="F2696" s="35">
        <v>46101.250011574099</v>
      </c>
      <c r="G2696" s="36">
        <v>61.1</v>
      </c>
      <c r="H2696" s="36">
        <v>54.8</v>
      </c>
      <c r="I2696" s="36">
        <v>83.4</v>
      </c>
      <c r="J2696" s="36">
        <v>58.65</v>
      </c>
      <c r="K2696" s="36">
        <v>62.31</v>
      </c>
      <c r="L2696" s="33"/>
      <c r="M2696" s="33"/>
      <c r="N2696" s="33"/>
      <c r="O2696" s="33"/>
      <c r="P2696" s="33"/>
      <c r="Q2696" s="33"/>
      <c r="R2696" s="33"/>
      <c r="S2696" s="33"/>
      <c r="T2696" s="33"/>
    </row>
    <row r="2697" spans="1:20">
      <c r="A2697" s="33" t="s">
        <v>12644</v>
      </c>
      <c r="B2697" s="34" t="s">
        <v>12645</v>
      </c>
      <c r="C2697" s="35">
        <v>46129.613298611097</v>
      </c>
      <c r="D2697" s="34" t="s">
        <v>12646</v>
      </c>
      <c r="E2697" s="34" t="s">
        <v>11257</v>
      </c>
      <c r="F2697" s="35">
        <v>46101.291678240697</v>
      </c>
      <c r="G2697" s="36">
        <v>62.22</v>
      </c>
      <c r="H2697" s="36">
        <v>54.6</v>
      </c>
      <c r="I2697" s="36">
        <v>83.1</v>
      </c>
      <c r="J2697" s="36">
        <v>58.52</v>
      </c>
      <c r="K2697" s="36">
        <v>62.8</v>
      </c>
      <c r="L2697" s="33"/>
      <c r="M2697" s="33"/>
      <c r="N2697" s="33"/>
      <c r="O2697" s="33"/>
      <c r="P2697" s="33"/>
      <c r="Q2697" s="33"/>
      <c r="R2697" s="33"/>
      <c r="S2697" s="33"/>
      <c r="T2697" s="33"/>
    </row>
    <row r="2698" spans="1:20">
      <c r="A2698" s="33" t="s">
        <v>12647</v>
      </c>
      <c r="B2698" s="34" t="s">
        <v>12648</v>
      </c>
      <c r="C2698" s="35">
        <v>46129.613090277802</v>
      </c>
      <c r="D2698" s="34" t="s">
        <v>12649</v>
      </c>
      <c r="E2698" s="34" t="s">
        <v>11257</v>
      </c>
      <c r="F2698" s="35">
        <v>46101.333344907398</v>
      </c>
      <c r="G2698" s="36">
        <v>64.92</v>
      </c>
      <c r="H2698" s="36">
        <v>53.6</v>
      </c>
      <c r="I2698" s="36">
        <v>89.1</v>
      </c>
      <c r="J2698" s="36">
        <v>58.88</v>
      </c>
      <c r="K2698" s="36">
        <v>63.72</v>
      </c>
      <c r="L2698" s="33"/>
      <c r="M2698" s="33"/>
      <c r="N2698" s="33"/>
      <c r="O2698" s="33"/>
      <c r="P2698" s="33"/>
      <c r="Q2698" s="33"/>
      <c r="R2698" s="33"/>
      <c r="S2698" s="33"/>
      <c r="T2698" s="33"/>
    </row>
    <row r="2699" spans="1:20">
      <c r="A2699" s="33" t="s">
        <v>12650</v>
      </c>
      <c r="B2699" s="34" t="s">
        <v>12651</v>
      </c>
      <c r="C2699" s="35">
        <v>46129.613067129598</v>
      </c>
      <c r="D2699" s="34" t="s">
        <v>12652</v>
      </c>
      <c r="E2699" s="34" t="s">
        <v>11257</v>
      </c>
      <c r="F2699" s="35">
        <v>46101.375011574099</v>
      </c>
      <c r="G2699" s="36">
        <v>66.459999999999994</v>
      </c>
      <c r="H2699" s="36">
        <v>54.1</v>
      </c>
      <c r="I2699" s="36">
        <v>90.3</v>
      </c>
      <c r="J2699" s="36">
        <v>58.84</v>
      </c>
      <c r="K2699" s="36">
        <v>63.56</v>
      </c>
      <c r="L2699" s="33"/>
      <c r="M2699" s="33"/>
      <c r="N2699" s="33"/>
      <c r="O2699" s="33"/>
      <c r="P2699" s="33"/>
      <c r="Q2699" s="33"/>
      <c r="R2699" s="33"/>
      <c r="S2699" s="33"/>
      <c r="T2699" s="33"/>
    </row>
    <row r="2700" spans="1:20">
      <c r="A2700" s="33" t="s">
        <v>12653</v>
      </c>
      <c r="B2700" s="34" t="s">
        <v>12654</v>
      </c>
      <c r="C2700" s="35">
        <v>46129.613055555601</v>
      </c>
      <c r="D2700" s="34" t="s">
        <v>12655</v>
      </c>
      <c r="E2700" s="34" t="s">
        <v>11257</v>
      </c>
      <c r="F2700" s="35">
        <v>46101.416678240697</v>
      </c>
      <c r="G2700" s="36">
        <v>62.21</v>
      </c>
      <c r="H2700" s="36">
        <v>53.2</v>
      </c>
      <c r="I2700" s="36">
        <v>86.2</v>
      </c>
      <c r="J2700" s="36">
        <v>58.22</v>
      </c>
      <c r="K2700" s="36">
        <v>62.2</v>
      </c>
      <c r="L2700" s="33"/>
      <c r="M2700" s="33"/>
      <c r="N2700" s="33"/>
      <c r="O2700" s="33"/>
      <c r="P2700" s="33"/>
      <c r="Q2700" s="33"/>
      <c r="R2700" s="33"/>
      <c r="S2700" s="33"/>
      <c r="T2700" s="33"/>
    </row>
    <row r="2701" spans="1:20">
      <c r="A2701" s="33" t="s">
        <v>12656</v>
      </c>
      <c r="B2701" s="34" t="s">
        <v>12657</v>
      </c>
      <c r="C2701" s="35">
        <v>46129.613159722197</v>
      </c>
      <c r="D2701" s="34" t="s">
        <v>12658</v>
      </c>
      <c r="E2701" s="34" t="s">
        <v>11257</v>
      </c>
      <c r="F2701" s="35">
        <v>46101.458344907398</v>
      </c>
      <c r="G2701" s="36">
        <v>60.26</v>
      </c>
      <c r="H2701" s="36">
        <v>52.9</v>
      </c>
      <c r="I2701" s="36">
        <v>79.7</v>
      </c>
      <c r="J2701" s="36">
        <v>57.27</v>
      </c>
      <c r="K2701" s="36">
        <v>60.91</v>
      </c>
      <c r="L2701" s="33"/>
      <c r="M2701" s="33"/>
      <c r="N2701" s="33"/>
      <c r="O2701" s="33"/>
      <c r="P2701" s="33"/>
      <c r="Q2701" s="33"/>
      <c r="R2701" s="33"/>
      <c r="S2701" s="33"/>
      <c r="T2701" s="33"/>
    </row>
    <row r="2702" spans="1:20">
      <c r="A2702" s="33" t="s">
        <v>12659</v>
      </c>
      <c r="B2702" s="34" t="s">
        <v>12660</v>
      </c>
      <c r="C2702" s="35">
        <v>46129.613229166702</v>
      </c>
      <c r="D2702" s="34" t="s">
        <v>12661</v>
      </c>
      <c r="E2702" s="34" t="s">
        <v>11257</v>
      </c>
      <c r="F2702" s="35">
        <v>46101.500011574099</v>
      </c>
      <c r="G2702" s="36">
        <v>66.83</v>
      </c>
      <c r="H2702" s="36">
        <v>55</v>
      </c>
      <c r="I2702" s="36">
        <v>89.9</v>
      </c>
      <c r="J2702" s="36">
        <v>58.31</v>
      </c>
      <c r="K2702" s="36">
        <v>63.62</v>
      </c>
      <c r="L2702" s="33"/>
      <c r="M2702" s="33"/>
      <c r="N2702" s="33"/>
      <c r="O2702" s="33"/>
      <c r="P2702" s="33"/>
      <c r="Q2702" s="33"/>
      <c r="R2702" s="33"/>
      <c r="S2702" s="33"/>
      <c r="T2702" s="33"/>
    </row>
    <row r="2703" spans="1:20">
      <c r="A2703" s="33" t="s">
        <v>12662</v>
      </c>
      <c r="B2703" s="34" t="s">
        <v>12663</v>
      </c>
      <c r="C2703" s="35">
        <v>46129.613136574102</v>
      </c>
      <c r="D2703" s="34" t="s">
        <v>12664</v>
      </c>
      <c r="E2703" s="34" t="s">
        <v>11257</v>
      </c>
      <c r="F2703" s="35">
        <v>46101.541678240697</v>
      </c>
      <c r="G2703" s="36">
        <v>62.27</v>
      </c>
      <c r="H2703" s="36">
        <v>53.1</v>
      </c>
      <c r="I2703" s="36">
        <v>84.1</v>
      </c>
      <c r="J2703" s="36">
        <v>57.63</v>
      </c>
      <c r="K2703" s="36">
        <v>62.25</v>
      </c>
      <c r="L2703" s="33"/>
      <c r="M2703" s="33"/>
      <c r="N2703" s="33"/>
      <c r="O2703" s="33"/>
      <c r="P2703" s="33"/>
      <c r="Q2703" s="33"/>
      <c r="R2703" s="33"/>
      <c r="S2703" s="33"/>
      <c r="T2703" s="33"/>
    </row>
    <row r="2704" spans="1:20">
      <c r="A2704" s="33" t="s">
        <v>12665</v>
      </c>
      <c r="B2704" s="34" t="s">
        <v>12666</v>
      </c>
      <c r="C2704" s="35">
        <v>46129.613310185203</v>
      </c>
      <c r="D2704" s="34" t="s">
        <v>12667</v>
      </c>
      <c r="E2704" s="34" t="s">
        <v>11257</v>
      </c>
      <c r="F2704" s="35">
        <v>46101.583344907398</v>
      </c>
      <c r="G2704" s="36">
        <v>61.92</v>
      </c>
      <c r="H2704" s="36">
        <v>53.9</v>
      </c>
      <c r="I2704" s="36">
        <v>81.7</v>
      </c>
      <c r="J2704" s="36">
        <v>57.15</v>
      </c>
      <c r="K2704" s="36">
        <v>62.19</v>
      </c>
      <c r="L2704" s="33"/>
      <c r="M2704" s="33"/>
      <c r="N2704" s="33"/>
      <c r="O2704" s="33"/>
      <c r="P2704" s="33"/>
      <c r="Q2704" s="33"/>
      <c r="R2704" s="33"/>
      <c r="S2704" s="33"/>
      <c r="T2704" s="33"/>
    </row>
    <row r="2705" spans="1:20">
      <c r="A2705" s="33" t="s">
        <v>12668</v>
      </c>
      <c r="B2705" s="34" t="s">
        <v>12669</v>
      </c>
      <c r="C2705" s="35">
        <v>46129.613391203697</v>
      </c>
      <c r="D2705" s="34" t="s">
        <v>12670</v>
      </c>
      <c r="E2705" s="34" t="s">
        <v>11257</v>
      </c>
      <c r="F2705" s="35">
        <v>46101.625011574099</v>
      </c>
      <c r="G2705" s="36">
        <v>66.23</v>
      </c>
      <c r="H2705" s="36">
        <v>53.5</v>
      </c>
      <c r="I2705" s="36">
        <v>90.8</v>
      </c>
      <c r="J2705" s="36">
        <v>57.78</v>
      </c>
      <c r="K2705" s="36">
        <v>63.67</v>
      </c>
      <c r="L2705" s="33"/>
      <c r="M2705" s="33"/>
      <c r="N2705" s="33"/>
      <c r="O2705" s="33"/>
      <c r="P2705" s="33"/>
      <c r="Q2705" s="33"/>
      <c r="R2705" s="33"/>
      <c r="S2705" s="33"/>
      <c r="T2705" s="33"/>
    </row>
    <row r="2706" spans="1:20">
      <c r="A2706" s="33" t="s">
        <v>12671</v>
      </c>
      <c r="B2706" s="34" t="s">
        <v>12672</v>
      </c>
      <c r="C2706" s="35">
        <v>46129.613206018497</v>
      </c>
      <c r="D2706" s="34" t="s">
        <v>12673</v>
      </c>
      <c r="E2706" s="34" t="s">
        <v>11257</v>
      </c>
      <c r="F2706" s="35">
        <v>46101.666678240697</v>
      </c>
      <c r="G2706" s="36">
        <v>61.2</v>
      </c>
      <c r="H2706" s="36">
        <v>55.1</v>
      </c>
      <c r="I2706" s="36">
        <v>85.3</v>
      </c>
      <c r="J2706" s="36">
        <v>58.21</v>
      </c>
      <c r="K2706" s="36">
        <v>61.4</v>
      </c>
      <c r="L2706" s="33"/>
      <c r="M2706" s="33"/>
      <c r="N2706" s="33"/>
      <c r="O2706" s="33"/>
      <c r="P2706" s="33"/>
      <c r="Q2706" s="33"/>
      <c r="R2706" s="33"/>
      <c r="S2706" s="33"/>
      <c r="T2706" s="33"/>
    </row>
    <row r="2707" spans="1:20">
      <c r="A2707" s="33" t="s">
        <v>12674</v>
      </c>
      <c r="B2707" s="34" t="s">
        <v>12675</v>
      </c>
      <c r="C2707" s="35">
        <v>46129.612928240698</v>
      </c>
      <c r="D2707" s="34" t="s">
        <v>12676</v>
      </c>
      <c r="E2707" s="34" t="s">
        <v>11257</v>
      </c>
      <c r="F2707" s="35">
        <v>46101.708344907398</v>
      </c>
      <c r="G2707" s="36">
        <v>59.32</v>
      </c>
      <c r="H2707" s="36">
        <v>53.8</v>
      </c>
      <c r="I2707" s="36">
        <v>79.2</v>
      </c>
      <c r="J2707" s="36">
        <v>57.06</v>
      </c>
      <c r="K2707" s="36">
        <v>60.44</v>
      </c>
      <c r="L2707" s="33"/>
      <c r="M2707" s="33"/>
      <c r="N2707" s="33"/>
      <c r="O2707" s="33"/>
      <c r="P2707" s="33"/>
      <c r="Q2707" s="33"/>
      <c r="R2707" s="33"/>
      <c r="S2707" s="33"/>
      <c r="T2707" s="33"/>
    </row>
    <row r="2708" spans="1:20">
      <c r="A2708" s="33" t="s">
        <v>12677</v>
      </c>
      <c r="B2708" s="34" t="s">
        <v>12678</v>
      </c>
      <c r="C2708" s="35">
        <v>46129.613020833298</v>
      </c>
      <c r="D2708" s="34" t="s">
        <v>12679</v>
      </c>
      <c r="E2708" s="34" t="s">
        <v>11257</v>
      </c>
      <c r="F2708" s="35">
        <v>46101.750011574099</v>
      </c>
      <c r="G2708" s="36">
        <v>62.57</v>
      </c>
      <c r="H2708" s="36">
        <v>56</v>
      </c>
      <c r="I2708" s="36">
        <v>85.7</v>
      </c>
      <c r="J2708" s="36">
        <v>60.41</v>
      </c>
      <c r="K2708" s="36">
        <v>62.64</v>
      </c>
      <c r="L2708" s="33"/>
      <c r="M2708" s="33"/>
      <c r="N2708" s="33"/>
      <c r="O2708" s="33"/>
      <c r="P2708" s="33"/>
      <c r="Q2708" s="33"/>
      <c r="R2708" s="33"/>
      <c r="S2708" s="33"/>
      <c r="T2708" s="33"/>
    </row>
    <row r="2709" spans="1:20">
      <c r="A2709" s="33" t="s">
        <v>12680</v>
      </c>
      <c r="B2709" s="34" t="s">
        <v>12681</v>
      </c>
      <c r="C2709" s="35">
        <v>46129.613379629598</v>
      </c>
      <c r="D2709" s="34" t="s">
        <v>12682</v>
      </c>
      <c r="E2709" s="34" t="s">
        <v>11257</v>
      </c>
      <c r="F2709" s="35">
        <v>46101.791678240697</v>
      </c>
      <c r="G2709" s="36">
        <v>63.2</v>
      </c>
      <c r="H2709" s="36">
        <v>58.4</v>
      </c>
      <c r="I2709" s="36">
        <v>86</v>
      </c>
      <c r="J2709" s="36">
        <v>61.56</v>
      </c>
      <c r="K2709" s="36">
        <v>63.8</v>
      </c>
      <c r="L2709" s="33"/>
      <c r="M2709" s="33"/>
      <c r="N2709" s="33"/>
      <c r="O2709" s="33"/>
      <c r="P2709" s="33"/>
      <c r="Q2709" s="33"/>
      <c r="R2709" s="33"/>
      <c r="S2709" s="33"/>
      <c r="T2709" s="33"/>
    </row>
    <row r="2710" spans="1:20">
      <c r="A2710" s="33" t="s">
        <v>12683</v>
      </c>
      <c r="B2710" s="34" t="s">
        <v>12684</v>
      </c>
      <c r="C2710" s="35">
        <v>46129.613067129598</v>
      </c>
      <c r="D2710" s="34" t="s">
        <v>12685</v>
      </c>
      <c r="E2710" s="34" t="s">
        <v>11257</v>
      </c>
      <c r="F2710" s="35">
        <v>46101.833344907398</v>
      </c>
      <c r="G2710" s="36">
        <v>61.72</v>
      </c>
      <c r="H2710" s="36">
        <v>54.2</v>
      </c>
      <c r="I2710" s="36">
        <v>78.599999999999994</v>
      </c>
      <c r="J2710" s="36">
        <v>60.27</v>
      </c>
      <c r="K2710" s="36">
        <v>62.26</v>
      </c>
      <c r="L2710" s="33"/>
      <c r="M2710" s="33"/>
      <c r="N2710" s="33"/>
      <c r="O2710" s="33"/>
      <c r="P2710" s="33"/>
      <c r="Q2710" s="33"/>
      <c r="R2710" s="33"/>
      <c r="S2710" s="33"/>
      <c r="T2710" s="33"/>
    </row>
    <row r="2711" spans="1:20">
      <c r="A2711" s="33" t="s">
        <v>12686</v>
      </c>
      <c r="B2711" s="34" t="s">
        <v>12687</v>
      </c>
      <c r="C2711" s="35">
        <v>46129.613229166702</v>
      </c>
      <c r="D2711" s="34" t="s">
        <v>12688</v>
      </c>
      <c r="E2711" s="34" t="s">
        <v>11257</v>
      </c>
      <c r="F2711" s="35">
        <v>46101.875011574099</v>
      </c>
      <c r="G2711" s="36">
        <v>61.85</v>
      </c>
      <c r="H2711" s="36">
        <v>54.7</v>
      </c>
      <c r="I2711" s="36">
        <v>80</v>
      </c>
      <c r="J2711" s="36">
        <v>59.95</v>
      </c>
      <c r="K2711" s="36">
        <v>62.49</v>
      </c>
      <c r="L2711" s="33"/>
      <c r="M2711" s="33"/>
      <c r="N2711" s="33"/>
      <c r="O2711" s="33"/>
      <c r="P2711" s="33"/>
      <c r="Q2711" s="33"/>
      <c r="R2711" s="33"/>
      <c r="S2711" s="33"/>
      <c r="T2711" s="33"/>
    </row>
    <row r="2712" spans="1:20">
      <c r="A2712" s="33" t="s">
        <v>12689</v>
      </c>
      <c r="B2712" s="34" t="s">
        <v>12690</v>
      </c>
      <c r="C2712" s="35">
        <v>46129.613032407397</v>
      </c>
      <c r="D2712" s="34" t="s">
        <v>12691</v>
      </c>
      <c r="E2712" s="34" t="s">
        <v>11257</v>
      </c>
      <c r="F2712" s="35">
        <v>46101.916678240697</v>
      </c>
      <c r="G2712" s="36">
        <v>59.67</v>
      </c>
      <c r="H2712" s="36">
        <v>54.2</v>
      </c>
      <c r="I2712" s="36">
        <v>73.7</v>
      </c>
      <c r="J2712" s="36">
        <v>57.83</v>
      </c>
      <c r="K2712" s="36">
        <v>60.48</v>
      </c>
      <c r="L2712" s="33"/>
      <c r="M2712" s="33"/>
      <c r="N2712" s="33"/>
      <c r="O2712" s="33"/>
      <c r="P2712" s="33"/>
      <c r="Q2712" s="33"/>
      <c r="R2712" s="33"/>
      <c r="S2712" s="33"/>
      <c r="T2712" s="33"/>
    </row>
    <row r="2713" spans="1:20">
      <c r="A2713" s="33" t="s">
        <v>12692</v>
      </c>
      <c r="B2713" s="34" t="s">
        <v>12693</v>
      </c>
      <c r="C2713" s="35">
        <v>46129.613333333298</v>
      </c>
      <c r="D2713" s="34" t="s">
        <v>12694</v>
      </c>
      <c r="E2713" s="34" t="s">
        <v>11257</v>
      </c>
      <c r="F2713" s="35">
        <v>46101.958344907398</v>
      </c>
      <c r="G2713" s="36">
        <v>59.66</v>
      </c>
      <c r="H2713" s="36">
        <v>53.3</v>
      </c>
      <c r="I2713" s="36">
        <v>75.7</v>
      </c>
      <c r="J2713" s="36">
        <v>57.96</v>
      </c>
      <c r="K2713" s="36">
        <v>60.51</v>
      </c>
      <c r="L2713" s="33"/>
      <c r="M2713" s="33"/>
      <c r="N2713" s="33"/>
      <c r="O2713" s="33"/>
      <c r="P2713" s="33"/>
      <c r="Q2713" s="33"/>
      <c r="R2713" s="33"/>
      <c r="S2713" s="33"/>
      <c r="T2713" s="33"/>
    </row>
    <row r="2714" spans="1:20">
      <c r="A2714" s="33" t="s">
        <v>12695</v>
      </c>
      <c r="B2714" s="34" t="s">
        <v>12696</v>
      </c>
      <c r="C2714" s="35">
        <v>46129.613252314797</v>
      </c>
      <c r="D2714" s="34" t="s">
        <v>12697</v>
      </c>
      <c r="E2714" s="34" t="s">
        <v>11257</v>
      </c>
      <c r="F2714" s="35">
        <v>46102.000011574099</v>
      </c>
      <c r="G2714" s="36">
        <v>58.08</v>
      </c>
      <c r="H2714" s="36">
        <v>51.5</v>
      </c>
      <c r="I2714" s="36">
        <v>82.9</v>
      </c>
      <c r="J2714" s="36">
        <v>55.03</v>
      </c>
      <c r="K2714" s="36">
        <v>58.43</v>
      </c>
      <c r="L2714" s="33"/>
      <c r="M2714" s="33"/>
      <c r="N2714" s="33"/>
      <c r="O2714" s="33"/>
      <c r="P2714" s="33"/>
      <c r="Q2714" s="33"/>
      <c r="R2714" s="33"/>
      <c r="S2714" s="33"/>
      <c r="T2714" s="33"/>
    </row>
    <row r="2715" spans="1:20">
      <c r="A2715" s="33" t="s">
        <v>12698</v>
      </c>
      <c r="B2715" s="34" t="s">
        <v>12699</v>
      </c>
      <c r="C2715" s="35">
        <v>46129.613229166702</v>
      </c>
      <c r="D2715" s="34" t="s">
        <v>12700</v>
      </c>
      <c r="E2715" s="34" t="s">
        <v>11257</v>
      </c>
      <c r="F2715" s="35">
        <v>46102.041678240697</v>
      </c>
      <c r="G2715" s="36">
        <v>58.86</v>
      </c>
      <c r="H2715" s="36">
        <v>51.6</v>
      </c>
      <c r="I2715" s="36">
        <v>87.1</v>
      </c>
      <c r="J2715" s="36">
        <v>55.05</v>
      </c>
      <c r="K2715" s="36">
        <v>58.35</v>
      </c>
      <c r="L2715" s="33"/>
      <c r="M2715" s="33"/>
      <c r="N2715" s="33"/>
      <c r="O2715" s="33"/>
      <c r="P2715" s="33"/>
      <c r="Q2715" s="33"/>
      <c r="R2715" s="33"/>
      <c r="S2715" s="33"/>
      <c r="T2715" s="33"/>
    </row>
    <row r="2716" spans="1:20">
      <c r="A2716" s="33" t="s">
        <v>12701</v>
      </c>
      <c r="B2716" s="34" t="s">
        <v>12702</v>
      </c>
      <c r="C2716" s="35">
        <v>46129.613113425898</v>
      </c>
      <c r="D2716" s="34" t="s">
        <v>12703</v>
      </c>
      <c r="E2716" s="34" t="s">
        <v>11257</v>
      </c>
      <c r="F2716" s="35">
        <v>46102.083344907398</v>
      </c>
      <c r="G2716" s="36">
        <v>57.49</v>
      </c>
      <c r="H2716" s="36">
        <v>50.4</v>
      </c>
      <c r="I2716" s="36">
        <v>76.7</v>
      </c>
      <c r="J2716" s="36">
        <v>55.05</v>
      </c>
      <c r="K2716" s="36">
        <v>58.54</v>
      </c>
      <c r="L2716" s="33"/>
      <c r="M2716" s="33"/>
      <c r="N2716" s="33"/>
      <c r="O2716" s="33"/>
      <c r="P2716" s="33"/>
      <c r="Q2716" s="33"/>
      <c r="R2716" s="33"/>
      <c r="S2716" s="33"/>
      <c r="T2716" s="33"/>
    </row>
    <row r="2717" spans="1:20">
      <c r="A2717" s="33" t="s">
        <v>12704</v>
      </c>
      <c r="B2717" s="34" t="s">
        <v>12705</v>
      </c>
      <c r="C2717" s="35">
        <v>46129.613217592603</v>
      </c>
      <c r="D2717" s="34" t="s">
        <v>12706</v>
      </c>
      <c r="E2717" s="34" t="s">
        <v>11257</v>
      </c>
      <c r="F2717" s="35">
        <v>46102.125011574099</v>
      </c>
      <c r="G2717" s="36">
        <v>57.01</v>
      </c>
      <c r="H2717" s="36">
        <v>46.6</v>
      </c>
      <c r="I2717" s="36">
        <v>83.1</v>
      </c>
      <c r="J2717" s="36">
        <v>52.94</v>
      </c>
      <c r="K2717" s="36">
        <v>57.37</v>
      </c>
      <c r="L2717" s="33"/>
      <c r="M2717" s="33"/>
      <c r="N2717" s="33"/>
      <c r="O2717" s="33"/>
      <c r="P2717" s="33"/>
      <c r="Q2717" s="33"/>
      <c r="R2717" s="33"/>
      <c r="S2717" s="33"/>
      <c r="T2717" s="33"/>
    </row>
    <row r="2718" spans="1:20">
      <c r="A2718" s="33" t="s">
        <v>12707</v>
      </c>
      <c r="B2718" s="34" t="s">
        <v>12708</v>
      </c>
      <c r="C2718" s="35">
        <v>46129.613194444399</v>
      </c>
      <c r="D2718" s="34" t="s">
        <v>12709</v>
      </c>
      <c r="E2718" s="34" t="s">
        <v>11257</v>
      </c>
      <c r="F2718" s="35">
        <v>46102.166678240697</v>
      </c>
      <c r="G2718" s="36">
        <v>54.43</v>
      </c>
      <c r="H2718" s="36">
        <v>42.2</v>
      </c>
      <c r="I2718" s="36">
        <v>70.400000000000006</v>
      </c>
      <c r="J2718" s="36">
        <v>51.32</v>
      </c>
      <c r="K2718" s="36">
        <v>56.15</v>
      </c>
      <c r="L2718" s="33"/>
      <c r="M2718" s="33"/>
      <c r="N2718" s="33"/>
      <c r="O2718" s="33"/>
      <c r="P2718" s="33"/>
      <c r="Q2718" s="33"/>
      <c r="R2718" s="33"/>
      <c r="S2718" s="33"/>
      <c r="T2718" s="33"/>
    </row>
    <row r="2719" spans="1:20">
      <c r="A2719" s="33" t="s">
        <v>12710</v>
      </c>
      <c r="B2719" s="34" t="s">
        <v>12711</v>
      </c>
      <c r="C2719" s="35">
        <v>46129.613379629598</v>
      </c>
      <c r="D2719" s="34" t="s">
        <v>12712</v>
      </c>
      <c r="E2719" s="34" t="s">
        <v>11257</v>
      </c>
      <c r="F2719" s="35">
        <v>46102.208344907398</v>
      </c>
      <c r="G2719" s="36">
        <v>57.85</v>
      </c>
      <c r="H2719" s="36">
        <v>46.2</v>
      </c>
      <c r="I2719" s="36">
        <v>80.3</v>
      </c>
      <c r="J2719" s="36">
        <v>53.69</v>
      </c>
      <c r="K2719" s="36">
        <v>57.87</v>
      </c>
      <c r="L2719" s="33"/>
      <c r="M2719" s="33"/>
      <c r="N2719" s="33"/>
      <c r="O2719" s="33"/>
      <c r="P2719" s="33"/>
      <c r="Q2719" s="33"/>
      <c r="R2719" s="33"/>
      <c r="S2719" s="33"/>
      <c r="T2719" s="33"/>
    </row>
    <row r="2720" spans="1:20">
      <c r="A2720" s="33" t="s">
        <v>12713</v>
      </c>
      <c r="B2720" s="34" t="s">
        <v>12714</v>
      </c>
      <c r="C2720" s="35">
        <v>46129.612974536998</v>
      </c>
      <c r="D2720" s="34" t="s">
        <v>12715</v>
      </c>
      <c r="E2720" s="34" t="s">
        <v>11257</v>
      </c>
      <c r="F2720" s="35">
        <v>46102.250011574099</v>
      </c>
      <c r="G2720" s="36">
        <v>59.34</v>
      </c>
      <c r="H2720" s="36">
        <v>53.3</v>
      </c>
      <c r="I2720" s="36">
        <v>80.3</v>
      </c>
      <c r="J2720" s="36">
        <v>56.51</v>
      </c>
      <c r="K2720" s="36">
        <v>60.38</v>
      </c>
      <c r="L2720" s="33"/>
      <c r="M2720" s="33"/>
      <c r="N2720" s="33"/>
      <c r="O2720" s="33"/>
      <c r="P2720" s="33"/>
      <c r="Q2720" s="33"/>
      <c r="R2720" s="33"/>
      <c r="S2720" s="33"/>
      <c r="T2720" s="33"/>
    </row>
    <row r="2721" spans="1:20">
      <c r="A2721" s="33" t="s">
        <v>12716</v>
      </c>
      <c r="B2721" s="34" t="s">
        <v>12717</v>
      </c>
      <c r="C2721" s="35">
        <v>46129.613032407397</v>
      </c>
      <c r="D2721" s="34" t="s">
        <v>12718</v>
      </c>
      <c r="E2721" s="34" t="s">
        <v>11257</v>
      </c>
      <c r="F2721" s="35">
        <v>46102.291678240697</v>
      </c>
      <c r="G2721" s="36">
        <v>61.14</v>
      </c>
      <c r="H2721" s="36">
        <v>52.5</v>
      </c>
      <c r="I2721" s="36">
        <v>85.1</v>
      </c>
      <c r="J2721" s="36">
        <v>57.24</v>
      </c>
      <c r="K2721" s="36">
        <v>61.47</v>
      </c>
      <c r="L2721" s="33"/>
      <c r="M2721" s="33"/>
      <c r="N2721" s="33"/>
      <c r="O2721" s="33"/>
      <c r="P2721" s="33"/>
      <c r="Q2721" s="33"/>
      <c r="R2721" s="33"/>
      <c r="S2721" s="33"/>
      <c r="T2721" s="33"/>
    </row>
    <row r="2722" spans="1:20">
      <c r="A2722" s="33" t="s">
        <v>12719</v>
      </c>
      <c r="B2722" s="34" t="s">
        <v>12720</v>
      </c>
      <c r="C2722" s="35">
        <v>46129.613125000003</v>
      </c>
      <c r="D2722" s="34" t="s">
        <v>12721</v>
      </c>
      <c r="E2722" s="34" t="s">
        <v>11257</v>
      </c>
      <c r="F2722" s="35">
        <v>46102.333344907398</v>
      </c>
      <c r="G2722" s="36">
        <v>59.51</v>
      </c>
      <c r="H2722" s="36">
        <v>54.5</v>
      </c>
      <c r="I2722" s="36">
        <v>78.3</v>
      </c>
      <c r="J2722" s="36">
        <v>58.07</v>
      </c>
      <c r="K2722" s="36">
        <v>60.21</v>
      </c>
      <c r="L2722" s="33"/>
      <c r="M2722" s="33"/>
      <c r="N2722" s="33"/>
      <c r="O2722" s="33"/>
      <c r="P2722" s="33"/>
      <c r="Q2722" s="33"/>
      <c r="R2722" s="33"/>
      <c r="S2722" s="33"/>
      <c r="T2722" s="33"/>
    </row>
    <row r="2723" spans="1:20">
      <c r="A2723" s="33" t="s">
        <v>12722</v>
      </c>
      <c r="B2723" s="34" t="s">
        <v>12723</v>
      </c>
      <c r="C2723" s="35">
        <v>46129.612962963001</v>
      </c>
      <c r="D2723" s="34" t="s">
        <v>12724</v>
      </c>
      <c r="E2723" s="34" t="s">
        <v>11257</v>
      </c>
      <c r="F2723" s="35">
        <v>46102.375011574099</v>
      </c>
      <c r="G2723" s="36">
        <v>60.13</v>
      </c>
      <c r="H2723" s="36">
        <v>56.6</v>
      </c>
      <c r="I2723" s="36">
        <v>75.099999999999994</v>
      </c>
      <c r="J2723" s="36">
        <v>58.86</v>
      </c>
      <c r="K2723" s="36">
        <v>60.95</v>
      </c>
      <c r="L2723" s="33"/>
      <c r="M2723" s="33"/>
      <c r="N2723" s="33"/>
      <c r="O2723" s="33"/>
      <c r="P2723" s="33"/>
      <c r="Q2723" s="33"/>
      <c r="R2723" s="33"/>
      <c r="S2723" s="33"/>
      <c r="T2723" s="33"/>
    </row>
    <row r="2724" spans="1:20">
      <c r="A2724" s="33" t="s">
        <v>12725</v>
      </c>
      <c r="B2724" s="34" t="s">
        <v>12726</v>
      </c>
      <c r="C2724" s="35">
        <v>46129.612997685203</v>
      </c>
      <c r="D2724" s="34" t="s">
        <v>12727</v>
      </c>
      <c r="E2724" s="34" t="s">
        <v>11257</v>
      </c>
      <c r="F2724" s="35">
        <v>46102.416678240697</v>
      </c>
      <c r="G2724" s="36">
        <v>61.57</v>
      </c>
      <c r="H2724" s="36">
        <v>56.7</v>
      </c>
      <c r="I2724" s="36">
        <v>82.3</v>
      </c>
      <c r="J2724" s="36">
        <v>59.74</v>
      </c>
      <c r="K2724" s="36">
        <v>62.09</v>
      </c>
      <c r="L2724" s="33"/>
      <c r="M2724" s="33"/>
      <c r="N2724" s="33"/>
      <c r="O2724" s="33"/>
      <c r="P2724" s="33"/>
      <c r="Q2724" s="33"/>
      <c r="R2724" s="33"/>
      <c r="S2724" s="33"/>
      <c r="T2724" s="33"/>
    </row>
    <row r="2725" spans="1:20">
      <c r="A2725" s="33" t="s">
        <v>12728</v>
      </c>
      <c r="B2725" s="34" t="s">
        <v>12729</v>
      </c>
      <c r="C2725" s="35">
        <v>46129.613067129598</v>
      </c>
      <c r="D2725" s="34" t="s">
        <v>12730</v>
      </c>
      <c r="E2725" s="34" t="s">
        <v>11257</v>
      </c>
      <c r="F2725" s="35">
        <v>46102.458344907398</v>
      </c>
      <c r="G2725" s="36">
        <v>61.3</v>
      </c>
      <c r="H2725" s="36">
        <v>53.3</v>
      </c>
      <c r="I2725" s="36">
        <v>81.099999999999994</v>
      </c>
      <c r="J2725" s="36">
        <v>57.78</v>
      </c>
      <c r="K2725" s="36">
        <v>61.54</v>
      </c>
      <c r="L2725" s="33"/>
      <c r="M2725" s="33"/>
      <c r="N2725" s="33"/>
      <c r="O2725" s="33"/>
      <c r="P2725" s="33"/>
      <c r="Q2725" s="33"/>
      <c r="R2725" s="33"/>
      <c r="S2725" s="33"/>
      <c r="T2725" s="33"/>
    </row>
    <row r="2726" spans="1:20">
      <c r="A2726" s="33" t="s">
        <v>12731</v>
      </c>
      <c r="B2726" s="34" t="s">
        <v>12732</v>
      </c>
      <c r="C2726" s="35">
        <v>46129.613321759301</v>
      </c>
      <c r="D2726" s="34" t="s">
        <v>12733</v>
      </c>
      <c r="E2726" s="34" t="s">
        <v>11257</v>
      </c>
      <c r="F2726" s="35">
        <v>46102.500011574099</v>
      </c>
      <c r="G2726" s="36">
        <v>58.98</v>
      </c>
      <c r="H2726" s="36">
        <v>51.9</v>
      </c>
      <c r="I2726" s="36">
        <v>79.8</v>
      </c>
      <c r="J2726" s="36">
        <v>56.17</v>
      </c>
      <c r="K2726" s="36">
        <v>59.67</v>
      </c>
      <c r="L2726" s="33"/>
      <c r="M2726" s="33"/>
      <c r="N2726" s="33"/>
      <c r="O2726" s="33"/>
      <c r="P2726" s="33"/>
      <c r="Q2726" s="33"/>
      <c r="R2726" s="33"/>
      <c r="S2726" s="33"/>
      <c r="T2726" s="33"/>
    </row>
    <row r="2727" spans="1:20">
      <c r="A2727" s="33" t="s">
        <v>12734</v>
      </c>
      <c r="B2727" s="34" t="s">
        <v>12735</v>
      </c>
      <c r="C2727" s="35">
        <v>46129.613217592603</v>
      </c>
      <c r="D2727" s="34" t="s">
        <v>12736</v>
      </c>
      <c r="E2727" s="34" t="s">
        <v>11257</v>
      </c>
      <c r="F2727" s="35">
        <v>46102.541678240697</v>
      </c>
      <c r="G2727" s="36">
        <v>62.87</v>
      </c>
      <c r="H2727" s="36">
        <v>54.2</v>
      </c>
      <c r="I2727" s="36">
        <v>83.4</v>
      </c>
      <c r="J2727" s="36">
        <v>57.64</v>
      </c>
      <c r="K2727" s="36">
        <v>61.96</v>
      </c>
      <c r="L2727" s="33"/>
      <c r="M2727" s="33"/>
      <c r="N2727" s="33"/>
      <c r="O2727" s="33"/>
      <c r="P2727" s="33"/>
      <c r="Q2727" s="33"/>
      <c r="R2727" s="33"/>
      <c r="S2727" s="33"/>
      <c r="T2727" s="33"/>
    </row>
    <row r="2728" spans="1:20">
      <c r="A2728" s="33" t="s">
        <v>12737</v>
      </c>
      <c r="B2728" s="34" t="s">
        <v>12738</v>
      </c>
      <c r="C2728" s="35">
        <v>46129.613020833298</v>
      </c>
      <c r="D2728" s="34" t="s">
        <v>12739</v>
      </c>
      <c r="E2728" s="34" t="s">
        <v>11257</v>
      </c>
      <c r="F2728" s="35">
        <v>46102.583344907398</v>
      </c>
      <c r="G2728" s="36">
        <v>56.97</v>
      </c>
      <c r="H2728" s="36">
        <v>52</v>
      </c>
      <c r="I2728" s="36">
        <v>67.3</v>
      </c>
      <c r="J2728" s="36">
        <v>55.41</v>
      </c>
      <c r="K2728" s="36">
        <v>57.88</v>
      </c>
      <c r="L2728" s="33"/>
      <c r="M2728" s="33"/>
      <c r="N2728" s="33"/>
      <c r="O2728" s="33"/>
      <c r="P2728" s="33"/>
      <c r="Q2728" s="33"/>
      <c r="R2728" s="33"/>
      <c r="S2728" s="33"/>
      <c r="T2728" s="33"/>
    </row>
    <row r="2729" spans="1:20">
      <c r="A2729" s="33" t="s">
        <v>12740</v>
      </c>
      <c r="B2729" s="34" t="s">
        <v>12741</v>
      </c>
      <c r="C2729" s="35">
        <v>46129.613344907397</v>
      </c>
      <c r="D2729" s="34" t="s">
        <v>12742</v>
      </c>
      <c r="E2729" s="34" t="s">
        <v>11257</v>
      </c>
      <c r="F2729" s="35">
        <v>46102.625011574099</v>
      </c>
      <c r="G2729" s="36">
        <v>57.45</v>
      </c>
      <c r="H2729" s="36">
        <v>52.1</v>
      </c>
      <c r="I2729" s="36">
        <v>70</v>
      </c>
      <c r="J2729" s="36">
        <v>56.27</v>
      </c>
      <c r="K2729" s="36">
        <v>58.26</v>
      </c>
      <c r="L2729" s="33"/>
      <c r="M2729" s="33"/>
      <c r="N2729" s="33"/>
      <c r="O2729" s="33"/>
      <c r="P2729" s="33"/>
      <c r="Q2729" s="33"/>
      <c r="R2729" s="33"/>
      <c r="S2729" s="33"/>
      <c r="T2729" s="33"/>
    </row>
    <row r="2730" spans="1:20">
      <c r="A2730" s="33" t="s">
        <v>12743</v>
      </c>
      <c r="B2730" s="34" t="s">
        <v>12744</v>
      </c>
      <c r="C2730" s="35">
        <v>46129.613032407397</v>
      </c>
      <c r="D2730" s="34" t="s">
        <v>12745</v>
      </c>
      <c r="E2730" s="34" t="s">
        <v>11257</v>
      </c>
      <c r="F2730" s="35">
        <v>46102.666678240697</v>
      </c>
      <c r="G2730" s="36">
        <v>59.76</v>
      </c>
      <c r="H2730" s="36">
        <v>55.2</v>
      </c>
      <c r="I2730" s="36">
        <v>78.7</v>
      </c>
      <c r="J2730" s="36">
        <v>58.25</v>
      </c>
      <c r="K2730" s="36">
        <v>60.53</v>
      </c>
      <c r="L2730" s="33"/>
      <c r="M2730" s="33"/>
      <c r="N2730" s="33"/>
      <c r="O2730" s="33"/>
      <c r="P2730" s="33"/>
      <c r="Q2730" s="33"/>
      <c r="R2730" s="33"/>
      <c r="S2730" s="33"/>
      <c r="T2730" s="33"/>
    </row>
    <row r="2731" spans="1:20">
      <c r="A2731" s="33" t="s">
        <v>12746</v>
      </c>
      <c r="B2731" s="34" t="s">
        <v>12747</v>
      </c>
      <c r="C2731" s="35">
        <v>46129.612997685203</v>
      </c>
      <c r="D2731" s="34" t="s">
        <v>12748</v>
      </c>
      <c r="E2731" s="34" t="s">
        <v>11257</v>
      </c>
      <c r="F2731" s="35">
        <v>46102.708344907398</v>
      </c>
      <c r="G2731" s="36">
        <v>60.79</v>
      </c>
      <c r="H2731" s="36">
        <v>55.1</v>
      </c>
      <c r="I2731" s="36">
        <v>85.9</v>
      </c>
      <c r="J2731" s="36">
        <v>57.78</v>
      </c>
      <c r="K2731" s="36">
        <v>60.24</v>
      </c>
      <c r="L2731" s="33"/>
      <c r="M2731" s="33"/>
      <c r="N2731" s="33"/>
      <c r="O2731" s="33"/>
      <c r="P2731" s="33"/>
      <c r="Q2731" s="33"/>
      <c r="R2731" s="33"/>
      <c r="S2731" s="33"/>
      <c r="T2731" s="33"/>
    </row>
    <row r="2732" spans="1:20">
      <c r="A2732" s="33" t="s">
        <v>12749</v>
      </c>
      <c r="B2732" s="34" t="s">
        <v>12750</v>
      </c>
      <c r="C2732" s="35">
        <v>46129.613113425898</v>
      </c>
      <c r="D2732" s="34" t="s">
        <v>12751</v>
      </c>
      <c r="E2732" s="34" t="s">
        <v>11257</v>
      </c>
      <c r="F2732" s="35">
        <v>46102.750011574099</v>
      </c>
      <c r="G2732" s="36">
        <v>59.18</v>
      </c>
      <c r="H2732" s="36">
        <v>54.6</v>
      </c>
      <c r="I2732" s="36">
        <v>75</v>
      </c>
      <c r="J2732" s="36">
        <v>57.75</v>
      </c>
      <c r="K2732" s="36">
        <v>59.93</v>
      </c>
      <c r="L2732" s="33"/>
      <c r="M2732" s="33"/>
      <c r="N2732" s="33"/>
      <c r="O2732" s="33"/>
      <c r="P2732" s="33"/>
      <c r="Q2732" s="33"/>
      <c r="R2732" s="33"/>
      <c r="S2732" s="33"/>
      <c r="T2732" s="33"/>
    </row>
    <row r="2733" spans="1:20">
      <c r="A2733" s="33" t="s">
        <v>12752</v>
      </c>
      <c r="B2733" s="34" t="s">
        <v>12753</v>
      </c>
      <c r="C2733" s="35">
        <v>46129.613275463002</v>
      </c>
      <c r="D2733" s="34" t="s">
        <v>12754</v>
      </c>
      <c r="E2733" s="34" t="s">
        <v>11257</v>
      </c>
      <c r="F2733" s="35">
        <v>46102.791678240697</v>
      </c>
      <c r="G2733" s="36">
        <v>61.08</v>
      </c>
      <c r="H2733" s="36">
        <v>55.5</v>
      </c>
      <c r="I2733" s="36">
        <v>88.2</v>
      </c>
      <c r="J2733" s="36">
        <v>59.12</v>
      </c>
      <c r="K2733" s="36">
        <v>61.57</v>
      </c>
      <c r="L2733" s="33"/>
      <c r="M2733" s="33"/>
      <c r="N2733" s="33"/>
      <c r="O2733" s="33"/>
      <c r="P2733" s="33"/>
      <c r="Q2733" s="33"/>
      <c r="R2733" s="33"/>
      <c r="S2733" s="33"/>
      <c r="T2733" s="33"/>
    </row>
    <row r="2734" spans="1:20">
      <c r="A2734" s="33" t="s">
        <v>12755</v>
      </c>
      <c r="B2734" s="34" t="s">
        <v>12756</v>
      </c>
      <c r="C2734" s="35">
        <v>46129.613217592603</v>
      </c>
      <c r="D2734" s="34" t="s">
        <v>12757</v>
      </c>
      <c r="E2734" s="34" t="s">
        <v>11257</v>
      </c>
      <c r="F2734" s="35">
        <v>46102.833344907398</v>
      </c>
      <c r="G2734" s="36">
        <v>63.12</v>
      </c>
      <c r="H2734" s="36">
        <v>57.5</v>
      </c>
      <c r="I2734" s="36">
        <v>91.4</v>
      </c>
      <c r="J2734" s="36">
        <v>60.9</v>
      </c>
      <c r="K2734" s="36">
        <v>63.18</v>
      </c>
      <c r="L2734" s="33"/>
      <c r="M2734" s="33"/>
      <c r="N2734" s="33"/>
      <c r="O2734" s="33"/>
      <c r="P2734" s="33"/>
      <c r="Q2734" s="33"/>
      <c r="R2734" s="33"/>
      <c r="S2734" s="33"/>
      <c r="T2734" s="33"/>
    </row>
    <row r="2735" spans="1:20">
      <c r="A2735" s="33" t="s">
        <v>12758</v>
      </c>
      <c r="B2735" s="34" t="s">
        <v>12759</v>
      </c>
      <c r="C2735" s="35">
        <v>46129.613159722197</v>
      </c>
      <c r="D2735" s="34" t="s">
        <v>12760</v>
      </c>
      <c r="E2735" s="34" t="s">
        <v>11257</v>
      </c>
      <c r="F2735" s="35">
        <v>46102.875011574099</v>
      </c>
      <c r="G2735" s="36">
        <v>63.09</v>
      </c>
      <c r="H2735" s="36">
        <v>58.9</v>
      </c>
      <c r="I2735" s="36">
        <v>77.099999999999994</v>
      </c>
      <c r="J2735" s="36">
        <v>61.89</v>
      </c>
      <c r="K2735" s="36">
        <v>63.84</v>
      </c>
      <c r="L2735" s="33"/>
      <c r="M2735" s="33"/>
      <c r="N2735" s="33"/>
      <c r="O2735" s="33"/>
      <c r="P2735" s="33"/>
      <c r="Q2735" s="33"/>
      <c r="R2735" s="33"/>
      <c r="S2735" s="33"/>
      <c r="T2735" s="33"/>
    </row>
    <row r="2736" spans="1:20">
      <c r="A2736" s="33" t="s">
        <v>12761</v>
      </c>
      <c r="B2736" s="34" t="s">
        <v>12762</v>
      </c>
      <c r="C2736" s="35">
        <v>46129.613043981502</v>
      </c>
      <c r="D2736" s="34" t="s">
        <v>12763</v>
      </c>
      <c r="E2736" s="34" t="s">
        <v>11257</v>
      </c>
      <c r="F2736" s="35">
        <v>46102.916678240697</v>
      </c>
      <c r="G2736" s="36">
        <v>63.28</v>
      </c>
      <c r="H2736" s="36">
        <v>58.9</v>
      </c>
      <c r="I2736" s="36">
        <v>72.7</v>
      </c>
      <c r="J2736" s="36">
        <v>62.18</v>
      </c>
      <c r="K2736" s="36">
        <v>64.09</v>
      </c>
      <c r="L2736" s="33"/>
      <c r="M2736" s="33"/>
      <c r="N2736" s="33"/>
      <c r="O2736" s="33"/>
      <c r="P2736" s="33"/>
      <c r="Q2736" s="33"/>
      <c r="R2736" s="33"/>
      <c r="S2736" s="33"/>
      <c r="T2736" s="33"/>
    </row>
    <row r="2737" spans="1:20">
      <c r="A2737" s="33" t="s">
        <v>12764</v>
      </c>
      <c r="B2737" s="34" t="s">
        <v>12765</v>
      </c>
      <c r="C2737" s="35">
        <v>46129.613275463002</v>
      </c>
      <c r="D2737" s="34" t="s">
        <v>12766</v>
      </c>
      <c r="E2737" s="34" t="s">
        <v>11257</v>
      </c>
      <c r="F2737" s="35">
        <v>46102.958344907398</v>
      </c>
      <c r="G2737" s="36">
        <v>61.83</v>
      </c>
      <c r="H2737" s="36">
        <v>57.4</v>
      </c>
      <c r="I2737" s="36">
        <v>69.099999999999994</v>
      </c>
      <c r="J2737" s="36">
        <v>60.64</v>
      </c>
      <c r="K2737" s="36">
        <v>62.72</v>
      </c>
      <c r="L2737" s="33"/>
      <c r="M2737" s="33"/>
      <c r="N2737" s="33"/>
      <c r="O2737" s="33"/>
      <c r="P2737" s="33"/>
      <c r="Q2737" s="33"/>
      <c r="R2737" s="33"/>
      <c r="S2737" s="33"/>
      <c r="T2737" s="33"/>
    </row>
    <row r="2738" spans="1:20">
      <c r="A2738" s="33" t="s">
        <v>12767</v>
      </c>
      <c r="B2738" s="34" t="s">
        <v>12768</v>
      </c>
      <c r="C2738" s="35">
        <v>46129.613182870402</v>
      </c>
      <c r="D2738" s="34" t="s">
        <v>12769</v>
      </c>
      <c r="E2738" s="34" t="s">
        <v>11257</v>
      </c>
      <c r="F2738" s="35">
        <v>46103.000011574099</v>
      </c>
      <c r="G2738" s="36">
        <v>60.78</v>
      </c>
      <c r="H2738" s="36">
        <v>56.2</v>
      </c>
      <c r="I2738" s="36">
        <v>75.7</v>
      </c>
      <c r="J2738" s="36">
        <v>59.37</v>
      </c>
      <c r="K2738" s="36">
        <v>61.57</v>
      </c>
      <c r="L2738" s="33"/>
      <c r="M2738" s="33"/>
      <c r="N2738" s="33"/>
      <c r="O2738" s="33"/>
      <c r="P2738" s="33"/>
      <c r="Q2738" s="33"/>
      <c r="R2738" s="33"/>
      <c r="S2738" s="33"/>
      <c r="T2738" s="33"/>
    </row>
    <row r="2739" spans="1:20">
      <c r="A2739" s="33" t="s">
        <v>12770</v>
      </c>
      <c r="B2739" s="34" t="s">
        <v>12771</v>
      </c>
      <c r="C2739" s="35">
        <v>46129.613287036998</v>
      </c>
      <c r="D2739" s="34" t="s">
        <v>12772</v>
      </c>
      <c r="E2739" s="34" t="s">
        <v>11257</v>
      </c>
      <c r="F2739" s="35">
        <v>46103.041678240697</v>
      </c>
      <c r="G2739" s="36">
        <v>60.04</v>
      </c>
      <c r="H2739" s="36">
        <v>54.3</v>
      </c>
      <c r="I2739" s="36">
        <v>78.3</v>
      </c>
      <c r="J2739" s="36">
        <v>58.51</v>
      </c>
      <c r="K2739" s="36">
        <v>61.29</v>
      </c>
      <c r="L2739" s="33"/>
      <c r="M2739" s="33"/>
      <c r="N2739" s="33"/>
      <c r="O2739" s="33"/>
      <c r="P2739" s="33"/>
      <c r="Q2739" s="33"/>
      <c r="R2739" s="33"/>
      <c r="S2739" s="33"/>
      <c r="T2739" s="33"/>
    </row>
    <row r="2740" spans="1:20">
      <c r="A2740" s="33" t="s">
        <v>12773</v>
      </c>
      <c r="B2740" s="34" t="s">
        <v>12774</v>
      </c>
      <c r="C2740" s="35">
        <v>46129.612997685203</v>
      </c>
      <c r="D2740" s="34" t="s">
        <v>12775</v>
      </c>
      <c r="E2740" s="34" t="s">
        <v>11257</v>
      </c>
      <c r="F2740" s="35">
        <v>46103.083344907398</v>
      </c>
      <c r="G2740" s="36">
        <v>60.49</v>
      </c>
      <c r="H2740" s="36">
        <v>51.6</v>
      </c>
      <c r="I2740" s="36">
        <v>79.3</v>
      </c>
      <c r="J2740" s="36">
        <v>57.85</v>
      </c>
      <c r="K2740" s="36">
        <v>61.95</v>
      </c>
      <c r="L2740" s="33"/>
      <c r="M2740" s="33"/>
      <c r="N2740" s="33"/>
      <c r="O2740" s="33"/>
      <c r="P2740" s="33"/>
      <c r="Q2740" s="33"/>
      <c r="R2740" s="33"/>
      <c r="S2740" s="33"/>
      <c r="T2740" s="33"/>
    </row>
    <row r="2741" spans="1:20">
      <c r="A2741" s="33" t="s">
        <v>12776</v>
      </c>
      <c r="B2741" s="34" t="s">
        <v>12777</v>
      </c>
      <c r="C2741" s="35">
        <v>46129.613206018497</v>
      </c>
      <c r="D2741" s="34" t="s">
        <v>12778</v>
      </c>
      <c r="E2741" s="34" t="s">
        <v>11257</v>
      </c>
      <c r="F2741" s="35">
        <v>46103.125011574099</v>
      </c>
      <c r="G2741" s="36">
        <v>59.18</v>
      </c>
      <c r="H2741" s="36">
        <v>50.3</v>
      </c>
      <c r="I2741" s="36">
        <v>75.3</v>
      </c>
      <c r="J2741" s="36">
        <v>56.83</v>
      </c>
      <c r="K2741" s="36">
        <v>60.33</v>
      </c>
      <c r="L2741" s="33"/>
      <c r="M2741" s="33"/>
      <c r="N2741" s="33"/>
      <c r="O2741" s="33"/>
      <c r="P2741" s="33"/>
      <c r="Q2741" s="33"/>
      <c r="R2741" s="33"/>
      <c r="S2741" s="33"/>
      <c r="T2741" s="33"/>
    </row>
    <row r="2742" spans="1:20">
      <c r="A2742" s="33" t="s">
        <v>12779</v>
      </c>
      <c r="B2742" s="34" t="s">
        <v>12780</v>
      </c>
      <c r="C2742" s="35">
        <v>46129.613136574102</v>
      </c>
      <c r="D2742" s="34" t="s">
        <v>12781</v>
      </c>
      <c r="E2742" s="34" t="s">
        <v>11257</v>
      </c>
      <c r="F2742" s="35">
        <v>46103.166678240697</v>
      </c>
      <c r="G2742" s="36">
        <v>60.84</v>
      </c>
      <c r="H2742" s="36">
        <v>54.8</v>
      </c>
      <c r="I2742" s="36">
        <v>85.7</v>
      </c>
      <c r="J2742" s="36">
        <v>58.19</v>
      </c>
      <c r="K2742" s="36">
        <v>61.56</v>
      </c>
      <c r="L2742" s="33"/>
      <c r="M2742" s="33"/>
      <c r="N2742" s="33"/>
      <c r="O2742" s="33"/>
      <c r="P2742" s="33"/>
      <c r="Q2742" s="33"/>
      <c r="R2742" s="33"/>
      <c r="S2742" s="33"/>
      <c r="T2742" s="33"/>
    </row>
    <row r="2743" spans="1:20">
      <c r="A2743" s="33" t="s">
        <v>12782</v>
      </c>
      <c r="B2743" s="34" t="s">
        <v>12783</v>
      </c>
      <c r="C2743" s="35">
        <v>46129.613298611097</v>
      </c>
      <c r="D2743" s="34" t="s">
        <v>12784</v>
      </c>
      <c r="E2743" s="34" t="s">
        <v>11257</v>
      </c>
      <c r="F2743" s="35">
        <v>46103.208344907398</v>
      </c>
      <c r="G2743" s="36">
        <v>60.36</v>
      </c>
      <c r="H2743" s="36">
        <v>54.9</v>
      </c>
      <c r="I2743" s="36">
        <v>71.5</v>
      </c>
      <c r="J2743" s="36">
        <v>58.8</v>
      </c>
      <c r="K2743" s="36">
        <v>61.34</v>
      </c>
      <c r="L2743" s="33"/>
      <c r="M2743" s="33"/>
      <c r="N2743" s="33"/>
      <c r="O2743" s="33"/>
      <c r="P2743" s="33"/>
      <c r="Q2743" s="33"/>
      <c r="R2743" s="33"/>
      <c r="S2743" s="33"/>
      <c r="T2743" s="33"/>
    </row>
    <row r="2744" spans="1:20">
      <c r="A2744" s="33" t="s">
        <v>12785</v>
      </c>
      <c r="B2744" s="34" t="s">
        <v>12786</v>
      </c>
      <c r="C2744" s="35">
        <v>46129.612951388903</v>
      </c>
      <c r="D2744" s="34" t="s">
        <v>12787</v>
      </c>
      <c r="E2744" s="34" t="s">
        <v>11257</v>
      </c>
      <c r="F2744" s="35">
        <v>46103.250011574099</v>
      </c>
      <c r="G2744" s="36">
        <v>60.66</v>
      </c>
      <c r="H2744" s="36">
        <v>54.9</v>
      </c>
      <c r="I2744" s="36">
        <v>89.1</v>
      </c>
      <c r="J2744" s="36">
        <v>58.67</v>
      </c>
      <c r="K2744" s="36">
        <v>61.09</v>
      </c>
      <c r="L2744" s="33"/>
      <c r="M2744" s="33"/>
      <c r="N2744" s="33"/>
      <c r="O2744" s="33"/>
      <c r="P2744" s="33"/>
      <c r="Q2744" s="33"/>
      <c r="R2744" s="33"/>
      <c r="S2744" s="33"/>
      <c r="T2744" s="33"/>
    </row>
    <row r="2745" spans="1:20">
      <c r="A2745" s="33" t="s">
        <v>12788</v>
      </c>
      <c r="B2745" s="34" t="s">
        <v>12789</v>
      </c>
      <c r="C2745" s="35">
        <v>46129.613263888903</v>
      </c>
      <c r="D2745" s="34" t="s">
        <v>12790</v>
      </c>
      <c r="E2745" s="34" t="s">
        <v>11257</v>
      </c>
      <c r="F2745" s="35">
        <v>46103.291678240697</v>
      </c>
      <c r="G2745" s="36">
        <v>60.34</v>
      </c>
      <c r="H2745" s="36">
        <v>55.1</v>
      </c>
      <c r="I2745" s="36">
        <v>83</v>
      </c>
      <c r="J2745" s="36">
        <v>58.17</v>
      </c>
      <c r="K2745" s="36">
        <v>60.91</v>
      </c>
      <c r="L2745" s="33"/>
      <c r="M2745" s="33"/>
      <c r="N2745" s="33"/>
      <c r="O2745" s="33"/>
      <c r="P2745" s="33"/>
      <c r="Q2745" s="33"/>
      <c r="R2745" s="33"/>
      <c r="S2745" s="33"/>
      <c r="T2745" s="33"/>
    </row>
    <row r="2746" spans="1:20">
      <c r="A2746" s="33" t="s">
        <v>12791</v>
      </c>
      <c r="B2746" s="34" t="s">
        <v>12792</v>
      </c>
      <c r="C2746" s="35">
        <v>46129.613240740699</v>
      </c>
      <c r="D2746" s="34" t="s">
        <v>12793</v>
      </c>
      <c r="E2746" s="34" t="s">
        <v>11257</v>
      </c>
      <c r="F2746" s="35">
        <v>46103.333344907398</v>
      </c>
      <c r="G2746" s="36">
        <v>60.8</v>
      </c>
      <c r="H2746" s="36">
        <v>52</v>
      </c>
      <c r="I2746" s="36">
        <v>86.6</v>
      </c>
      <c r="J2746" s="36">
        <v>57.07</v>
      </c>
      <c r="K2746" s="36">
        <v>59.87</v>
      </c>
      <c r="L2746" s="33"/>
      <c r="M2746" s="33"/>
      <c r="N2746" s="33"/>
      <c r="O2746" s="33"/>
      <c r="P2746" s="33"/>
      <c r="Q2746" s="33"/>
      <c r="R2746" s="33"/>
      <c r="S2746" s="33"/>
      <c r="T2746" s="33"/>
    </row>
    <row r="2747" spans="1:20">
      <c r="A2747" s="33" t="s">
        <v>12794</v>
      </c>
      <c r="B2747" s="34" t="s">
        <v>12795</v>
      </c>
      <c r="C2747" s="35">
        <v>46129.613287036998</v>
      </c>
      <c r="D2747" s="34" t="s">
        <v>12796</v>
      </c>
      <c r="E2747" s="34" t="s">
        <v>11257</v>
      </c>
      <c r="F2747" s="35">
        <v>46103.375011574099</v>
      </c>
      <c r="G2747" s="36">
        <v>59.16</v>
      </c>
      <c r="H2747" s="36">
        <v>52.5</v>
      </c>
      <c r="I2747" s="36">
        <v>78.599999999999994</v>
      </c>
      <c r="J2747" s="36">
        <v>57.29</v>
      </c>
      <c r="K2747" s="36">
        <v>59.73</v>
      </c>
      <c r="L2747" s="33"/>
      <c r="M2747" s="33"/>
      <c r="N2747" s="33"/>
      <c r="O2747" s="33"/>
      <c r="P2747" s="33"/>
      <c r="Q2747" s="33"/>
      <c r="R2747" s="33"/>
      <c r="S2747" s="33"/>
      <c r="T2747" s="33"/>
    </row>
    <row r="2748" spans="1:20">
      <c r="A2748" s="33" t="s">
        <v>12797</v>
      </c>
      <c r="B2748" s="34" t="s">
        <v>12798</v>
      </c>
      <c r="C2748" s="35">
        <v>46129.613229166702</v>
      </c>
      <c r="D2748" s="34" t="s">
        <v>12799</v>
      </c>
      <c r="E2748" s="34" t="s">
        <v>11257</v>
      </c>
      <c r="F2748" s="35">
        <v>46103.416678240697</v>
      </c>
      <c r="G2748" s="36">
        <v>59.2</v>
      </c>
      <c r="H2748" s="36">
        <v>54.4</v>
      </c>
      <c r="I2748" s="36">
        <v>73.2</v>
      </c>
      <c r="J2748" s="36">
        <v>57.93</v>
      </c>
      <c r="K2748" s="36">
        <v>59.94</v>
      </c>
      <c r="L2748" s="33"/>
      <c r="M2748" s="33"/>
      <c r="N2748" s="33"/>
      <c r="O2748" s="33"/>
      <c r="P2748" s="33"/>
      <c r="Q2748" s="33"/>
      <c r="R2748" s="33"/>
      <c r="S2748" s="33"/>
      <c r="T2748" s="33"/>
    </row>
    <row r="2749" spans="1:20">
      <c r="A2749" s="33" t="s">
        <v>12800</v>
      </c>
      <c r="B2749" s="34" t="s">
        <v>12801</v>
      </c>
      <c r="C2749" s="35">
        <v>46129.613275463002</v>
      </c>
      <c r="D2749" s="34" t="s">
        <v>12802</v>
      </c>
      <c r="E2749" s="34" t="s">
        <v>11257</v>
      </c>
      <c r="F2749" s="35">
        <v>46103.458344907398</v>
      </c>
      <c r="G2749" s="36">
        <v>60.68</v>
      </c>
      <c r="H2749" s="36">
        <v>52.7</v>
      </c>
      <c r="I2749" s="36">
        <v>86.3</v>
      </c>
      <c r="J2749" s="36">
        <v>56.86</v>
      </c>
      <c r="K2749" s="36">
        <v>59.75</v>
      </c>
      <c r="L2749" s="33"/>
      <c r="M2749" s="33"/>
      <c r="N2749" s="33"/>
      <c r="O2749" s="33"/>
      <c r="P2749" s="33"/>
      <c r="Q2749" s="33"/>
      <c r="R2749" s="33"/>
      <c r="S2749" s="33"/>
      <c r="T2749" s="33"/>
    </row>
    <row r="2750" spans="1:20">
      <c r="A2750" s="33" t="s">
        <v>12803</v>
      </c>
      <c r="B2750" s="34" t="s">
        <v>12804</v>
      </c>
      <c r="C2750" s="35">
        <v>46129.612916666701</v>
      </c>
      <c r="D2750" s="34" t="s">
        <v>12805</v>
      </c>
      <c r="E2750" s="34" t="s">
        <v>11257</v>
      </c>
      <c r="F2750" s="35">
        <v>46103.500011574099</v>
      </c>
      <c r="G2750" s="36">
        <v>58.13</v>
      </c>
      <c r="H2750" s="36">
        <v>50.2</v>
      </c>
      <c r="I2750" s="36">
        <v>77.2</v>
      </c>
      <c r="J2750" s="36">
        <v>56</v>
      </c>
      <c r="K2750" s="36">
        <v>58.89</v>
      </c>
      <c r="L2750" s="33"/>
      <c r="M2750" s="33"/>
      <c r="N2750" s="33"/>
      <c r="O2750" s="33"/>
      <c r="P2750" s="33"/>
      <c r="Q2750" s="33"/>
      <c r="R2750" s="33"/>
      <c r="S2750" s="33"/>
      <c r="T2750" s="33"/>
    </row>
    <row r="2751" spans="1:20">
      <c r="A2751" s="33" t="s">
        <v>12806</v>
      </c>
      <c r="B2751" s="34" t="s">
        <v>12807</v>
      </c>
      <c r="C2751" s="35">
        <v>46129.613310185203</v>
      </c>
      <c r="D2751" s="34" t="s">
        <v>12808</v>
      </c>
      <c r="E2751" s="34" t="s">
        <v>11257</v>
      </c>
      <c r="F2751" s="35">
        <v>46103.541678240697</v>
      </c>
      <c r="G2751" s="36">
        <v>56.38</v>
      </c>
      <c r="H2751" s="36">
        <v>51</v>
      </c>
      <c r="I2751" s="36">
        <v>75.599999999999994</v>
      </c>
      <c r="J2751" s="36">
        <v>54.3</v>
      </c>
      <c r="K2751" s="36">
        <v>57.02</v>
      </c>
      <c r="L2751" s="33"/>
      <c r="M2751" s="33"/>
      <c r="N2751" s="33"/>
      <c r="O2751" s="33"/>
      <c r="P2751" s="33"/>
      <c r="Q2751" s="33"/>
      <c r="R2751" s="33"/>
      <c r="S2751" s="33"/>
      <c r="T2751" s="33"/>
    </row>
    <row r="2752" spans="1:20">
      <c r="A2752" s="33" t="s">
        <v>12809</v>
      </c>
      <c r="B2752" s="34" t="s">
        <v>12810</v>
      </c>
      <c r="C2752" s="35">
        <v>46129.612939814797</v>
      </c>
      <c r="D2752" s="34" t="s">
        <v>12811</v>
      </c>
      <c r="E2752" s="34" t="s">
        <v>11257</v>
      </c>
      <c r="F2752" s="35">
        <v>46103.583344907398</v>
      </c>
      <c r="G2752" s="36">
        <v>57.82</v>
      </c>
      <c r="H2752" s="36">
        <v>52.3</v>
      </c>
      <c r="I2752" s="36">
        <v>87.1</v>
      </c>
      <c r="J2752" s="36">
        <v>55.11</v>
      </c>
      <c r="K2752" s="36">
        <v>58.02</v>
      </c>
      <c r="L2752" s="33"/>
      <c r="M2752" s="33"/>
      <c r="N2752" s="33"/>
      <c r="O2752" s="33"/>
      <c r="P2752" s="33"/>
      <c r="Q2752" s="33"/>
      <c r="R2752" s="33"/>
      <c r="S2752" s="33"/>
      <c r="T2752" s="33"/>
    </row>
    <row r="2753" spans="1:20">
      <c r="A2753" s="33" t="s">
        <v>12812</v>
      </c>
      <c r="B2753" s="34" t="s">
        <v>12813</v>
      </c>
      <c r="C2753" s="35">
        <v>46129.612986111097</v>
      </c>
      <c r="D2753" s="34" t="s">
        <v>12814</v>
      </c>
      <c r="E2753" s="34" t="s">
        <v>11257</v>
      </c>
      <c r="F2753" s="35">
        <v>46103.625011574099</v>
      </c>
      <c r="G2753" s="36">
        <v>56.83</v>
      </c>
      <c r="H2753" s="36">
        <v>52.1</v>
      </c>
      <c r="I2753" s="36">
        <v>70.3</v>
      </c>
      <c r="J2753" s="36">
        <v>55.37</v>
      </c>
      <c r="K2753" s="36">
        <v>57.74</v>
      </c>
      <c r="L2753" s="33"/>
      <c r="M2753" s="33"/>
      <c r="N2753" s="33"/>
      <c r="O2753" s="33"/>
      <c r="P2753" s="33"/>
      <c r="Q2753" s="33"/>
      <c r="R2753" s="33"/>
      <c r="S2753" s="33"/>
      <c r="T2753" s="33"/>
    </row>
    <row r="2754" spans="1:20">
      <c r="A2754" s="33" t="s">
        <v>12815</v>
      </c>
      <c r="B2754" s="34" t="s">
        <v>12816</v>
      </c>
      <c r="C2754" s="35">
        <v>46129.613379629598</v>
      </c>
      <c r="D2754" s="34" t="s">
        <v>12817</v>
      </c>
      <c r="E2754" s="34" t="s">
        <v>11257</v>
      </c>
      <c r="F2754" s="35">
        <v>46103.666678240697</v>
      </c>
      <c r="G2754" s="36">
        <v>56.37</v>
      </c>
      <c r="H2754" s="36">
        <v>51.8</v>
      </c>
      <c r="I2754" s="36">
        <v>67.900000000000006</v>
      </c>
      <c r="J2754" s="36">
        <v>55.02</v>
      </c>
      <c r="K2754" s="36">
        <v>57.36</v>
      </c>
      <c r="L2754" s="33"/>
      <c r="M2754" s="33"/>
      <c r="N2754" s="33"/>
      <c r="O2754" s="33"/>
      <c r="P2754" s="33"/>
      <c r="Q2754" s="33"/>
      <c r="R2754" s="33"/>
      <c r="S2754" s="33"/>
      <c r="T2754" s="33"/>
    </row>
    <row r="2755" spans="1:20">
      <c r="A2755" s="33" t="s">
        <v>12818</v>
      </c>
      <c r="B2755" s="34" t="s">
        <v>12819</v>
      </c>
      <c r="C2755" s="35">
        <v>46129.613379629598</v>
      </c>
      <c r="D2755" s="34" t="s">
        <v>12820</v>
      </c>
      <c r="E2755" s="34" t="s">
        <v>11257</v>
      </c>
      <c r="F2755" s="35">
        <v>46103.708344907398</v>
      </c>
      <c r="G2755" s="36">
        <v>59.77</v>
      </c>
      <c r="H2755" s="36">
        <v>54.2</v>
      </c>
      <c r="I2755" s="36">
        <v>76.3</v>
      </c>
      <c r="J2755" s="36">
        <v>57.43</v>
      </c>
      <c r="K2755" s="36">
        <v>60.53</v>
      </c>
      <c r="L2755" s="33"/>
      <c r="M2755" s="33"/>
      <c r="N2755" s="33"/>
      <c r="O2755" s="33"/>
      <c r="P2755" s="33"/>
      <c r="Q2755" s="33"/>
      <c r="R2755" s="33"/>
      <c r="S2755" s="33"/>
      <c r="T2755" s="33"/>
    </row>
    <row r="2756" spans="1:20">
      <c r="A2756" s="33" t="s">
        <v>12821</v>
      </c>
      <c r="B2756" s="34" t="s">
        <v>12822</v>
      </c>
      <c r="C2756" s="35">
        <v>46129.613009259301</v>
      </c>
      <c r="D2756" s="34" t="s">
        <v>12823</v>
      </c>
      <c r="E2756" s="34" t="s">
        <v>11257</v>
      </c>
      <c r="F2756" s="35">
        <v>46103.750011574099</v>
      </c>
      <c r="G2756" s="36">
        <v>59.8</v>
      </c>
      <c r="H2756" s="36">
        <v>52.7</v>
      </c>
      <c r="I2756" s="36">
        <v>87</v>
      </c>
      <c r="J2756" s="36">
        <v>56.71</v>
      </c>
      <c r="K2756" s="36">
        <v>59.3</v>
      </c>
      <c r="L2756" s="33"/>
      <c r="M2756" s="33"/>
      <c r="N2756" s="33"/>
      <c r="O2756" s="33"/>
      <c r="P2756" s="33"/>
      <c r="Q2756" s="33"/>
      <c r="R2756" s="33"/>
      <c r="S2756" s="33"/>
      <c r="T2756" s="33"/>
    </row>
    <row r="2757" spans="1:20">
      <c r="A2757" s="33" t="s">
        <v>12824</v>
      </c>
      <c r="B2757" s="34" t="s">
        <v>12825</v>
      </c>
      <c r="C2757" s="35">
        <v>46129.613310185203</v>
      </c>
      <c r="D2757" s="34" t="s">
        <v>12826</v>
      </c>
      <c r="E2757" s="34" t="s">
        <v>11257</v>
      </c>
      <c r="F2757" s="35">
        <v>46103.791678240697</v>
      </c>
      <c r="G2757" s="36">
        <v>59.44</v>
      </c>
      <c r="H2757" s="36">
        <v>53.7</v>
      </c>
      <c r="I2757" s="36">
        <v>90.1</v>
      </c>
      <c r="J2757" s="36">
        <v>56.9</v>
      </c>
      <c r="K2757" s="36">
        <v>59.81</v>
      </c>
      <c r="L2757" s="33"/>
      <c r="M2757" s="33"/>
      <c r="N2757" s="33"/>
      <c r="O2757" s="33"/>
      <c r="P2757" s="33"/>
      <c r="Q2757" s="33"/>
      <c r="R2757" s="33"/>
      <c r="S2757" s="33"/>
      <c r="T2757" s="33"/>
    </row>
    <row r="2758" spans="1:20">
      <c r="A2758" s="33" t="s">
        <v>12827</v>
      </c>
      <c r="B2758" s="34" t="s">
        <v>12828</v>
      </c>
      <c r="C2758" s="35">
        <v>46129.613182870402</v>
      </c>
      <c r="D2758" s="34" t="s">
        <v>12829</v>
      </c>
      <c r="E2758" s="34" t="s">
        <v>11257</v>
      </c>
      <c r="F2758" s="35">
        <v>46103.833344907398</v>
      </c>
      <c r="G2758" s="36">
        <v>59.53</v>
      </c>
      <c r="H2758" s="36">
        <v>55.5</v>
      </c>
      <c r="I2758" s="36">
        <v>77.400000000000006</v>
      </c>
      <c r="J2758" s="36">
        <v>57.82</v>
      </c>
      <c r="K2758" s="36">
        <v>60.49</v>
      </c>
      <c r="L2758" s="33"/>
      <c r="M2758" s="33"/>
      <c r="N2758" s="33"/>
      <c r="O2758" s="33"/>
      <c r="P2758" s="33"/>
      <c r="Q2758" s="33"/>
      <c r="R2758" s="33"/>
      <c r="S2758" s="33"/>
      <c r="T2758" s="33"/>
    </row>
    <row r="2759" spans="1:20">
      <c r="A2759" s="33" t="s">
        <v>12830</v>
      </c>
      <c r="B2759" s="34" t="s">
        <v>12831</v>
      </c>
      <c r="C2759" s="35">
        <v>46129.613101851799</v>
      </c>
      <c r="D2759" s="34" t="s">
        <v>12832</v>
      </c>
      <c r="E2759" s="34" t="s">
        <v>11257</v>
      </c>
      <c r="F2759" s="35">
        <v>46103.875011574099</v>
      </c>
      <c r="G2759" s="36">
        <v>57.39</v>
      </c>
      <c r="H2759" s="36">
        <v>52.8</v>
      </c>
      <c r="I2759" s="36">
        <v>68.5</v>
      </c>
      <c r="J2759" s="36">
        <v>55.9</v>
      </c>
      <c r="K2759" s="36">
        <v>58.5</v>
      </c>
      <c r="L2759" s="33"/>
      <c r="M2759" s="33"/>
      <c r="N2759" s="33"/>
      <c r="O2759" s="33"/>
      <c r="P2759" s="33"/>
      <c r="Q2759" s="33"/>
      <c r="R2759" s="33"/>
      <c r="S2759" s="33"/>
      <c r="T2759" s="33"/>
    </row>
    <row r="2760" spans="1:20">
      <c r="A2760" s="33" t="s">
        <v>12833</v>
      </c>
      <c r="B2760" s="34" t="s">
        <v>12834</v>
      </c>
      <c r="C2760" s="35">
        <v>46129.613217592603</v>
      </c>
      <c r="D2760" s="34" t="s">
        <v>12835</v>
      </c>
      <c r="E2760" s="34" t="s">
        <v>11257</v>
      </c>
      <c r="F2760" s="35">
        <v>46103.916678240697</v>
      </c>
      <c r="G2760" s="36">
        <v>56.06</v>
      </c>
      <c r="H2760" s="36">
        <v>49.9</v>
      </c>
      <c r="I2760" s="36">
        <v>66.7</v>
      </c>
      <c r="J2760" s="36">
        <v>54.29</v>
      </c>
      <c r="K2760" s="36">
        <v>57.24</v>
      </c>
      <c r="L2760" s="33"/>
      <c r="M2760" s="33"/>
      <c r="N2760" s="33"/>
      <c r="O2760" s="33"/>
      <c r="P2760" s="33"/>
      <c r="Q2760" s="33"/>
      <c r="R2760" s="33"/>
      <c r="S2760" s="33"/>
      <c r="T2760" s="33"/>
    </row>
    <row r="2761" spans="1:20">
      <c r="A2761" s="33" t="s">
        <v>12836</v>
      </c>
      <c r="B2761" s="34" t="s">
        <v>12837</v>
      </c>
      <c r="C2761" s="35">
        <v>46129.612997685203</v>
      </c>
      <c r="D2761" s="34" t="s">
        <v>12838</v>
      </c>
      <c r="E2761" s="34" t="s">
        <v>11257</v>
      </c>
      <c r="F2761" s="35">
        <v>46103.958344907398</v>
      </c>
      <c r="G2761" s="36">
        <v>55.56</v>
      </c>
      <c r="H2761" s="36">
        <v>49.6</v>
      </c>
      <c r="I2761" s="36">
        <v>75.8</v>
      </c>
      <c r="J2761" s="36">
        <v>53.13</v>
      </c>
      <c r="K2761" s="36">
        <v>56.6</v>
      </c>
      <c r="L2761" s="33"/>
      <c r="M2761" s="33"/>
      <c r="N2761" s="33"/>
      <c r="O2761" s="33"/>
      <c r="P2761" s="33"/>
      <c r="Q2761" s="33"/>
      <c r="R2761" s="33"/>
      <c r="S2761" s="33"/>
      <c r="T2761" s="33"/>
    </row>
    <row r="2762" spans="1:20">
      <c r="A2762" s="33" t="s">
        <v>12839</v>
      </c>
      <c r="B2762" s="34" t="s">
        <v>12840</v>
      </c>
      <c r="C2762" s="35">
        <v>46129.613240740699</v>
      </c>
      <c r="D2762" s="34" t="s">
        <v>12841</v>
      </c>
      <c r="E2762" s="34" t="s">
        <v>11257</v>
      </c>
      <c r="F2762" s="35">
        <v>46104.000011574099</v>
      </c>
      <c r="G2762" s="36">
        <v>56.08</v>
      </c>
      <c r="H2762" s="36">
        <v>46.4</v>
      </c>
      <c r="I2762" s="36">
        <v>78.8</v>
      </c>
      <c r="J2762" s="36">
        <v>52.15</v>
      </c>
      <c r="K2762" s="36">
        <v>56.88</v>
      </c>
      <c r="L2762" s="33"/>
      <c r="M2762" s="33"/>
      <c r="N2762" s="33"/>
      <c r="O2762" s="33"/>
      <c r="P2762" s="33"/>
      <c r="Q2762" s="33"/>
      <c r="R2762" s="33"/>
      <c r="S2762" s="33"/>
      <c r="T2762" s="33"/>
    </row>
    <row r="2763" spans="1:20">
      <c r="A2763" s="33" t="s">
        <v>12842</v>
      </c>
      <c r="B2763" s="34" t="s">
        <v>12843</v>
      </c>
      <c r="C2763" s="35">
        <v>46129.613055555601</v>
      </c>
      <c r="D2763" s="34" t="s">
        <v>12844</v>
      </c>
      <c r="E2763" s="34" t="s">
        <v>11257</v>
      </c>
      <c r="F2763" s="35">
        <v>46104.041678240697</v>
      </c>
      <c r="G2763" s="36">
        <v>56.76</v>
      </c>
      <c r="H2763" s="36">
        <v>46.9</v>
      </c>
      <c r="I2763" s="36">
        <v>82.9</v>
      </c>
      <c r="J2763" s="36">
        <v>51.35</v>
      </c>
      <c r="K2763" s="36">
        <v>56.84</v>
      </c>
      <c r="L2763" s="33"/>
      <c r="M2763" s="33"/>
      <c r="N2763" s="33"/>
      <c r="O2763" s="33"/>
      <c r="P2763" s="33"/>
      <c r="Q2763" s="33"/>
      <c r="R2763" s="33"/>
      <c r="S2763" s="33"/>
      <c r="T2763" s="33"/>
    </row>
    <row r="2764" spans="1:20">
      <c r="A2764" s="33" t="s">
        <v>12845</v>
      </c>
      <c r="B2764" s="34" t="s">
        <v>12846</v>
      </c>
      <c r="C2764" s="35">
        <v>46129.613067129598</v>
      </c>
      <c r="D2764" s="34" t="s">
        <v>12847</v>
      </c>
      <c r="E2764" s="34" t="s">
        <v>11257</v>
      </c>
      <c r="F2764" s="35">
        <v>46104.083344907398</v>
      </c>
      <c r="G2764" s="36">
        <v>53.1</v>
      </c>
      <c r="H2764" s="36">
        <v>46.1</v>
      </c>
      <c r="I2764" s="36">
        <v>66.2</v>
      </c>
      <c r="J2764" s="36">
        <v>50.38</v>
      </c>
      <c r="K2764" s="36">
        <v>54.91</v>
      </c>
      <c r="L2764" s="33"/>
      <c r="M2764" s="33"/>
      <c r="N2764" s="33"/>
      <c r="O2764" s="33"/>
      <c r="P2764" s="33"/>
      <c r="Q2764" s="33"/>
      <c r="R2764" s="33"/>
      <c r="S2764" s="33"/>
      <c r="T2764" s="33"/>
    </row>
    <row r="2765" spans="1:20">
      <c r="A2765" s="33" t="s">
        <v>12848</v>
      </c>
      <c r="B2765" s="34" t="s">
        <v>12849</v>
      </c>
      <c r="C2765" s="35">
        <v>46129.613182870402</v>
      </c>
      <c r="D2765" s="34" t="s">
        <v>12850</v>
      </c>
      <c r="E2765" s="34" t="s">
        <v>11257</v>
      </c>
      <c r="F2765" s="35">
        <v>46104.125011574099</v>
      </c>
      <c r="G2765" s="36">
        <v>55.55</v>
      </c>
      <c r="H2765" s="36">
        <v>46.4</v>
      </c>
      <c r="I2765" s="36">
        <v>84</v>
      </c>
      <c r="J2765" s="36">
        <v>51.32</v>
      </c>
      <c r="K2765" s="36">
        <v>56.04</v>
      </c>
      <c r="L2765" s="33"/>
      <c r="M2765" s="33"/>
      <c r="N2765" s="33"/>
      <c r="O2765" s="33"/>
      <c r="P2765" s="33"/>
      <c r="Q2765" s="33"/>
      <c r="R2765" s="33"/>
      <c r="S2765" s="33"/>
      <c r="T2765" s="33"/>
    </row>
    <row r="2766" spans="1:20">
      <c r="A2766" s="33" t="s">
        <v>12851</v>
      </c>
      <c r="B2766" s="34" t="s">
        <v>12852</v>
      </c>
      <c r="C2766" s="35">
        <v>46129.613136574102</v>
      </c>
      <c r="D2766" s="34" t="s">
        <v>12853</v>
      </c>
      <c r="E2766" s="34" t="s">
        <v>11257</v>
      </c>
      <c r="F2766" s="35">
        <v>46104.166678240697</v>
      </c>
      <c r="G2766" s="36">
        <v>57.59</v>
      </c>
      <c r="H2766" s="36">
        <v>50.4</v>
      </c>
      <c r="I2766" s="36">
        <v>84.4</v>
      </c>
      <c r="J2766" s="36">
        <v>54.28</v>
      </c>
      <c r="K2766" s="36">
        <v>58.2</v>
      </c>
      <c r="L2766" s="33"/>
      <c r="M2766" s="33"/>
      <c r="N2766" s="33"/>
      <c r="O2766" s="33"/>
      <c r="P2766" s="33"/>
      <c r="Q2766" s="33"/>
      <c r="R2766" s="33"/>
      <c r="S2766" s="33"/>
      <c r="T2766" s="33"/>
    </row>
    <row r="2767" spans="1:20">
      <c r="A2767" s="33" t="s">
        <v>12854</v>
      </c>
      <c r="B2767" s="34" t="s">
        <v>12855</v>
      </c>
      <c r="C2767" s="35">
        <v>46129.612928240698</v>
      </c>
      <c r="D2767" s="34" t="s">
        <v>12856</v>
      </c>
      <c r="E2767" s="34" t="s">
        <v>11257</v>
      </c>
      <c r="F2767" s="35">
        <v>46104.208344907398</v>
      </c>
      <c r="G2767" s="36">
        <v>59.82</v>
      </c>
      <c r="H2767" s="36">
        <v>53.5</v>
      </c>
      <c r="I2767" s="36">
        <v>79.099999999999994</v>
      </c>
      <c r="J2767" s="36">
        <v>57.74</v>
      </c>
      <c r="K2767" s="36">
        <v>60.76</v>
      </c>
      <c r="L2767" s="33"/>
      <c r="M2767" s="33"/>
      <c r="N2767" s="33"/>
      <c r="O2767" s="33"/>
      <c r="P2767" s="33"/>
      <c r="Q2767" s="33"/>
      <c r="R2767" s="33"/>
      <c r="S2767" s="33"/>
      <c r="T2767" s="33"/>
    </row>
    <row r="2768" spans="1:20">
      <c r="A2768" s="33" t="s">
        <v>12857</v>
      </c>
      <c r="B2768" s="34" t="s">
        <v>12858</v>
      </c>
      <c r="C2768" s="35">
        <v>46129.613287036998</v>
      </c>
      <c r="D2768" s="34" t="s">
        <v>12859</v>
      </c>
      <c r="E2768" s="34" t="s">
        <v>11257</v>
      </c>
      <c r="F2768" s="35">
        <v>46104.250011574099</v>
      </c>
      <c r="G2768" s="36">
        <v>61.56</v>
      </c>
      <c r="H2768" s="36">
        <v>57.2</v>
      </c>
      <c r="I2768" s="36">
        <v>82.7</v>
      </c>
      <c r="J2768" s="36">
        <v>59.52</v>
      </c>
      <c r="K2768" s="36">
        <v>62.53</v>
      </c>
      <c r="L2768" s="33"/>
      <c r="M2768" s="33"/>
      <c r="N2768" s="33"/>
      <c r="O2768" s="33"/>
      <c r="P2768" s="33"/>
      <c r="Q2768" s="33"/>
      <c r="R2768" s="33"/>
      <c r="S2768" s="33"/>
      <c r="T2768" s="33"/>
    </row>
    <row r="2769" spans="1:20">
      <c r="A2769" s="33" t="s">
        <v>12860</v>
      </c>
      <c r="B2769" s="34" t="s">
        <v>12861</v>
      </c>
      <c r="C2769" s="35">
        <v>46129.613090277802</v>
      </c>
      <c r="D2769" s="34" t="s">
        <v>12862</v>
      </c>
      <c r="E2769" s="34" t="s">
        <v>11257</v>
      </c>
      <c r="F2769" s="35">
        <v>46104.291678240697</v>
      </c>
      <c r="G2769" s="36">
        <v>62.91</v>
      </c>
      <c r="H2769" s="36">
        <v>56.9</v>
      </c>
      <c r="I2769" s="36">
        <v>84.7</v>
      </c>
      <c r="J2769" s="36">
        <v>59.13</v>
      </c>
      <c r="K2769" s="36">
        <v>63.64</v>
      </c>
      <c r="L2769" s="33"/>
      <c r="M2769" s="33"/>
      <c r="N2769" s="33"/>
      <c r="O2769" s="33"/>
      <c r="P2769" s="33"/>
      <c r="Q2769" s="33"/>
      <c r="R2769" s="33"/>
      <c r="S2769" s="33"/>
      <c r="T2769" s="33"/>
    </row>
    <row r="2770" spans="1:20">
      <c r="A2770" s="33" t="s">
        <v>12863</v>
      </c>
      <c r="B2770" s="34" t="s">
        <v>12864</v>
      </c>
      <c r="C2770" s="35">
        <v>46129.613321759301</v>
      </c>
      <c r="D2770" s="34" t="s">
        <v>12865</v>
      </c>
      <c r="E2770" s="34" t="s">
        <v>11257</v>
      </c>
      <c r="F2770" s="35">
        <v>46104.333344907398</v>
      </c>
      <c r="G2770" s="36">
        <v>65.11</v>
      </c>
      <c r="H2770" s="36">
        <v>55.5</v>
      </c>
      <c r="I2770" s="36">
        <v>91.7</v>
      </c>
      <c r="J2770" s="36">
        <v>58.26</v>
      </c>
      <c r="K2770" s="36">
        <v>63.55</v>
      </c>
      <c r="L2770" s="33"/>
      <c r="M2770" s="33"/>
      <c r="N2770" s="33"/>
      <c r="O2770" s="33"/>
      <c r="P2770" s="33"/>
      <c r="Q2770" s="33"/>
      <c r="R2770" s="33"/>
      <c r="S2770" s="33"/>
      <c r="T2770" s="33"/>
    </row>
    <row r="2771" spans="1:20">
      <c r="A2771" s="33" t="s">
        <v>12866</v>
      </c>
      <c r="B2771" s="34" t="s">
        <v>12867</v>
      </c>
      <c r="C2771" s="35">
        <v>46129.613159722197</v>
      </c>
      <c r="D2771" s="34" t="s">
        <v>12868</v>
      </c>
      <c r="E2771" s="34" t="s">
        <v>11257</v>
      </c>
      <c r="F2771" s="35">
        <v>46104.375011574099</v>
      </c>
      <c r="G2771" s="36">
        <v>66.47</v>
      </c>
      <c r="H2771" s="36">
        <v>55.5</v>
      </c>
      <c r="I2771" s="36">
        <v>88.6</v>
      </c>
      <c r="J2771" s="36">
        <v>59.03</v>
      </c>
      <c r="K2771" s="36">
        <v>64.239999999999995</v>
      </c>
      <c r="L2771" s="33"/>
      <c r="M2771" s="33"/>
      <c r="N2771" s="33"/>
      <c r="O2771" s="33"/>
      <c r="P2771" s="33"/>
      <c r="Q2771" s="33"/>
      <c r="R2771" s="33"/>
      <c r="S2771" s="33"/>
      <c r="T2771" s="33"/>
    </row>
    <row r="2772" spans="1:20">
      <c r="A2772" s="33" t="s">
        <v>12869</v>
      </c>
      <c r="B2772" s="34" t="s">
        <v>12870</v>
      </c>
      <c r="C2772" s="35">
        <v>46129.612939814797</v>
      </c>
      <c r="D2772" s="34" t="s">
        <v>12871</v>
      </c>
      <c r="E2772" s="34" t="s">
        <v>11257</v>
      </c>
      <c r="F2772" s="35">
        <v>46104.416678240697</v>
      </c>
      <c r="G2772" s="36">
        <v>63.08</v>
      </c>
      <c r="H2772" s="36">
        <v>57.2</v>
      </c>
      <c r="I2772" s="36">
        <v>84.1</v>
      </c>
      <c r="J2772" s="36">
        <v>59.89</v>
      </c>
      <c r="K2772" s="36">
        <v>63.71</v>
      </c>
      <c r="L2772" s="33"/>
      <c r="M2772" s="33"/>
      <c r="N2772" s="33"/>
      <c r="O2772" s="33"/>
      <c r="P2772" s="33"/>
      <c r="Q2772" s="33"/>
      <c r="R2772" s="33"/>
      <c r="S2772" s="33"/>
      <c r="T2772" s="33"/>
    </row>
    <row r="2773" spans="1:20">
      <c r="A2773" s="33" t="s">
        <v>12872</v>
      </c>
      <c r="B2773" s="34" t="s">
        <v>12873</v>
      </c>
      <c r="C2773" s="35">
        <v>46129.613055555601</v>
      </c>
      <c r="D2773" s="34" t="s">
        <v>12874</v>
      </c>
      <c r="E2773" s="34" t="s">
        <v>11257</v>
      </c>
      <c r="F2773" s="35">
        <v>46104.458344907398</v>
      </c>
      <c r="G2773" s="36">
        <v>64.989999999999995</v>
      </c>
      <c r="H2773" s="36">
        <v>54.4</v>
      </c>
      <c r="I2773" s="36">
        <v>86</v>
      </c>
      <c r="J2773" s="36">
        <v>61.49</v>
      </c>
      <c r="K2773" s="36">
        <v>65.72</v>
      </c>
      <c r="L2773" s="33"/>
      <c r="M2773" s="33"/>
      <c r="N2773" s="33"/>
      <c r="O2773" s="33"/>
      <c r="P2773" s="33"/>
      <c r="Q2773" s="33"/>
      <c r="R2773" s="33"/>
      <c r="S2773" s="33"/>
      <c r="T2773" s="33"/>
    </row>
    <row r="2774" spans="1:20">
      <c r="A2774" s="33" t="s">
        <v>12875</v>
      </c>
      <c r="B2774" s="34" t="s">
        <v>12876</v>
      </c>
      <c r="C2774" s="35">
        <v>46129.613194444399</v>
      </c>
      <c r="D2774" s="34" t="s">
        <v>12877</v>
      </c>
      <c r="E2774" s="34" t="s">
        <v>11257</v>
      </c>
      <c r="F2774" s="35">
        <v>46104.500011574099</v>
      </c>
      <c r="G2774" s="36">
        <v>68.849999999999994</v>
      </c>
      <c r="H2774" s="36">
        <v>57.2</v>
      </c>
      <c r="I2774" s="36">
        <v>90.4</v>
      </c>
      <c r="J2774" s="36">
        <v>61.81</v>
      </c>
      <c r="K2774" s="36">
        <v>67.56</v>
      </c>
      <c r="L2774" s="33"/>
      <c r="M2774" s="33"/>
      <c r="N2774" s="33"/>
      <c r="O2774" s="33"/>
      <c r="P2774" s="33"/>
      <c r="Q2774" s="33"/>
      <c r="R2774" s="33"/>
      <c r="S2774" s="33"/>
      <c r="T2774" s="33"/>
    </row>
    <row r="2775" spans="1:20">
      <c r="A2775" s="33" t="s">
        <v>12878</v>
      </c>
      <c r="B2775" s="34" t="s">
        <v>12879</v>
      </c>
      <c r="C2775" s="35">
        <v>46129.612974536998</v>
      </c>
      <c r="D2775" s="34" t="s">
        <v>12880</v>
      </c>
      <c r="E2775" s="34" t="s">
        <v>11257</v>
      </c>
      <c r="F2775" s="35">
        <v>46104.541678240697</v>
      </c>
      <c r="G2775" s="36">
        <v>65.22</v>
      </c>
      <c r="H2775" s="36">
        <v>57.1</v>
      </c>
      <c r="I2775" s="36">
        <v>84.9</v>
      </c>
      <c r="J2775" s="36">
        <v>61.2</v>
      </c>
      <c r="K2775" s="36">
        <v>65.78</v>
      </c>
      <c r="L2775" s="33"/>
      <c r="M2775" s="33"/>
      <c r="N2775" s="33"/>
      <c r="O2775" s="33"/>
      <c r="P2775" s="33"/>
      <c r="Q2775" s="33"/>
      <c r="R2775" s="33"/>
      <c r="S2775" s="33"/>
      <c r="T2775" s="33"/>
    </row>
    <row r="2776" spans="1:20">
      <c r="A2776" s="33" t="s">
        <v>12881</v>
      </c>
      <c r="B2776" s="34" t="s">
        <v>12882</v>
      </c>
      <c r="C2776" s="35">
        <v>46129.613078703696</v>
      </c>
      <c r="D2776" s="34" t="s">
        <v>12883</v>
      </c>
      <c r="E2776" s="34" t="s">
        <v>11257</v>
      </c>
      <c r="F2776" s="35">
        <v>46104.583344907398</v>
      </c>
      <c r="G2776" s="36">
        <v>67.459999999999994</v>
      </c>
      <c r="H2776" s="36">
        <v>55.9</v>
      </c>
      <c r="I2776" s="36">
        <v>90.1</v>
      </c>
      <c r="J2776" s="36">
        <v>59.9</v>
      </c>
      <c r="K2776" s="36">
        <v>65.08</v>
      </c>
      <c r="L2776" s="33"/>
      <c r="M2776" s="33"/>
      <c r="N2776" s="33"/>
      <c r="O2776" s="33"/>
      <c r="P2776" s="33"/>
      <c r="Q2776" s="33"/>
      <c r="R2776" s="33"/>
      <c r="S2776" s="33"/>
      <c r="T2776" s="33"/>
    </row>
    <row r="2777" spans="1:20">
      <c r="A2777" s="33" t="s">
        <v>12884</v>
      </c>
      <c r="B2777" s="34" t="s">
        <v>12885</v>
      </c>
      <c r="C2777" s="35">
        <v>46129.613263888903</v>
      </c>
      <c r="D2777" s="34" t="s">
        <v>12886</v>
      </c>
      <c r="E2777" s="34" t="s">
        <v>11257</v>
      </c>
      <c r="F2777" s="35">
        <v>46104.625011574099</v>
      </c>
      <c r="G2777" s="36">
        <v>62.78</v>
      </c>
      <c r="H2777" s="36">
        <v>58.3</v>
      </c>
      <c r="I2777" s="36">
        <v>82.3</v>
      </c>
      <c r="J2777" s="36">
        <v>60.99</v>
      </c>
      <c r="K2777" s="36">
        <v>63.89</v>
      </c>
      <c r="L2777" s="33"/>
      <c r="M2777" s="33"/>
      <c r="N2777" s="33"/>
      <c r="O2777" s="33"/>
      <c r="P2777" s="33"/>
      <c r="Q2777" s="33"/>
      <c r="R2777" s="33"/>
      <c r="S2777" s="33"/>
      <c r="T2777" s="33"/>
    </row>
    <row r="2778" spans="1:20">
      <c r="A2778" s="33" t="s">
        <v>12887</v>
      </c>
      <c r="B2778" s="34" t="s">
        <v>12888</v>
      </c>
      <c r="C2778" s="35">
        <v>46129.613032407397</v>
      </c>
      <c r="D2778" s="34" t="s">
        <v>12889</v>
      </c>
      <c r="E2778" s="34" t="s">
        <v>11257</v>
      </c>
      <c r="F2778" s="35">
        <v>46104.666678240697</v>
      </c>
      <c r="G2778" s="36">
        <v>65.78</v>
      </c>
      <c r="H2778" s="36">
        <v>59.1</v>
      </c>
      <c r="I2778" s="36">
        <v>87</v>
      </c>
      <c r="J2778" s="36">
        <v>61.96</v>
      </c>
      <c r="K2778" s="36">
        <v>65.42</v>
      </c>
      <c r="L2778" s="33"/>
      <c r="M2778" s="33"/>
      <c r="N2778" s="33"/>
      <c r="O2778" s="33"/>
      <c r="P2778" s="33"/>
      <c r="Q2778" s="33"/>
      <c r="R2778" s="33"/>
      <c r="S2778" s="33"/>
      <c r="T2778" s="33"/>
    </row>
    <row r="2779" spans="1:20">
      <c r="A2779" s="33" t="s">
        <v>12890</v>
      </c>
      <c r="B2779" s="34" t="s">
        <v>12891</v>
      </c>
      <c r="C2779" s="35">
        <v>46129.613090277802</v>
      </c>
      <c r="D2779" s="34" t="s">
        <v>12892</v>
      </c>
      <c r="E2779" s="34" t="s">
        <v>11257</v>
      </c>
      <c r="F2779" s="35">
        <v>46104.708344907398</v>
      </c>
      <c r="G2779" s="36">
        <v>64.040000000000006</v>
      </c>
      <c r="H2779" s="36">
        <v>59.3</v>
      </c>
      <c r="I2779" s="36">
        <v>84.8</v>
      </c>
      <c r="J2779" s="36">
        <v>61.78</v>
      </c>
      <c r="K2779" s="36">
        <v>65.06</v>
      </c>
      <c r="L2779" s="33"/>
      <c r="M2779" s="33"/>
      <c r="N2779" s="33"/>
      <c r="O2779" s="33"/>
      <c r="P2779" s="33"/>
      <c r="Q2779" s="33"/>
      <c r="R2779" s="33"/>
      <c r="S2779" s="33"/>
      <c r="T2779" s="33"/>
    </row>
    <row r="2780" spans="1:20">
      <c r="A2780" s="33" t="s">
        <v>12893</v>
      </c>
      <c r="B2780" s="34" t="s">
        <v>12894</v>
      </c>
      <c r="C2780" s="35">
        <v>46129.612939814797</v>
      </c>
      <c r="D2780" s="34" t="s">
        <v>12895</v>
      </c>
      <c r="E2780" s="34" t="s">
        <v>11257</v>
      </c>
      <c r="F2780" s="35">
        <v>46104.750011574099</v>
      </c>
      <c r="G2780" s="36">
        <v>63.3</v>
      </c>
      <c r="H2780" s="36">
        <v>59.4</v>
      </c>
      <c r="I2780" s="36">
        <v>74</v>
      </c>
      <c r="J2780" s="36">
        <v>62.04</v>
      </c>
      <c r="K2780" s="36">
        <v>64.28</v>
      </c>
      <c r="L2780" s="33"/>
      <c r="M2780" s="33"/>
      <c r="N2780" s="33"/>
      <c r="O2780" s="33"/>
      <c r="P2780" s="33"/>
      <c r="Q2780" s="33"/>
      <c r="R2780" s="33"/>
      <c r="S2780" s="33"/>
      <c r="T2780" s="33"/>
    </row>
    <row r="2781" spans="1:20">
      <c r="A2781" s="33" t="s">
        <v>12896</v>
      </c>
      <c r="B2781" s="34" t="s">
        <v>12897</v>
      </c>
      <c r="C2781" s="35">
        <v>46129.613159722197</v>
      </c>
      <c r="D2781" s="34" t="s">
        <v>12898</v>
      </c>
      <c r="E2781" s="34" t="s">
        <v>11257</v>
      </c>
      <c r="F2781" s="35">
        <v>46104.791678240697</v>
      </c>
      <c r="G2781" s="36">
        <v>62.89</v>
      </c>
      <c r="H2781" s="36">
        <v>59.2</v>
      </c>
      <c r="I2781" s="36">
        <v>86.6</v>
      </c>
      <c r="J2781" s="36">
        <v>61.45</v>
      </c>
      <c r="K2781" s="36">
        <v>63.61</v>
      </c>
      <c r="L2781" s="33"/>
      <c r="M2781" s="33"/>
      <c r="N2781" s="33"/>
      <c r="O2781" s="33"/>
      <c r="P2781" s="33"/>
      <c r="Q2781" s="33"/>
      <c r="R2781" s="33"/>
      <c r="S2781" s="33"/>
      <c r="T2781" s="33"/>
    </row>
    <row r="2782" spans="1:20">
      <c r="A2782" s="33" t="s">
        <v>12899</v>
      </c>
      <c r="B2782" s="34" t="s">
        <v>12900</v>
      </c>
      <c r="C2782" s="35">
        <v>46129.613391203697</v>
      </c>
      <c r="D2782" s="34" t="s">
        <v>12901</v>
      </c>
      <c r="E2782" s="34" t="s">
        <v>11257</v>
      </c>
      <c r="F2782" s="35">
        <v>46104.833344907398</v>
      </c>
      <c r="G2782" s="36">
        <v>62.24</v>
      </c>
      <c r="H2782" s="36">
        <v>56.9</v>
      </c>
      <c r="I2782" s="36">
        <v>72.400000000000006</v>
      </c>
      <c r="J2782" s="36">
        <v>60.9</v>
      </c>
      <c r="K2782" s="36">
        <v>63.22</v>
      </c>
      <c r="L2782" s="33"/>
      <c r="M2782" s="33"/>
      <c r="N2782" s="33"/>
      <c r="O2782" s="33"/>
      <c r="P2782" s="33"/>
      <c r="Q2782" s="33"/>
      <c r="R2782" s="33"/>
      <c r="S2782" s="33"/>
      <c r="T2782" s="33"/>
    </row>
    <row r="2783" spans="1:20">
      <c r="A2783" s="33" t="s">
        <v>12902</v>
      </c>
      <c r="B2783" s="34" t="s">
        <v>12903</v>
      </c>
      <c r="C2783" s="35">
        <v>46129.613136574102</v>
      </c>
      <c r="D2783" s="34" t="s">
        <v>12904</v>
      </c>
      <c r="E2783" s="34" t="s">
        <v>11257</v>
      </c>
      <c r="F2783" s="35">
        <v>46104.875011574099</v>
      </c>
      <c r="G2783" s="36">
        <v>62.21</v>
      </c>
      <c r="H2783" s="36">
        <v>55</v>
      </c>
      <c r="I2783" s="36">
        <v>78.900000000000006</v>
      </c>
      <c r="J2783" s="36">
        <v>60.44</v>
      </c>
      <c r="K2783" s="36">
        <v>63.28</v>
      </c>
      <c r="L2783" s="33"/>
      <c r="M2783" s="33"/>
      <c r="N2783" s="33"/>
      <c r="O2783" s="33"/>
      <c r="P2783" s="33"/>
      <c r="Q2783" s="33"/>
      <c r="R2783" s="33"/>
      <c r="S2783" s="33"/>
      <c r="T2783" s="33"/>
    </row>
    <row r="2784" spans="1:20">
      <c r="A2784" s="33" t="s">
        <v>12905</v>
      </c>
      <c r="B2784" s="34" t="s">
        <v>12906</v>
      </c>
      <c r="C2784" s="35">
        <v>46129.613090277802</v>
      </c>
      <c r="D2784" s="34" t="s">
        <v>12907</v>
      </c>
      <c r="E2784" s="34" t="s">
        <v>11257</v>
      </c>
      <c r="F2784" s="35">
        <v>46104.916678240697</v>
      </c>
      <c r="G2784" s="36">
        <v>62.97</v>
      </c>
      <c r="H2784" s="36">
        <v>53.3</v>
      </c>
      <c r="I2784" s="36">
        <v>94.8</v>
      </c>
      <c r="J2784" s="36">
        <v>59.64</v>
      </c>
      <c r="K2784" s="36">
        <v>63.1</v>
      </c>
      <c r="L2784" s="33"/>
      <c r="M2784" s="33"/>
      <c r="N2784" s="33"/>
      <c r="O2784" s="33"/>
      <c r="P2784" s="33"/>
      <c r="Q2784" s="33"/>
      <c r="R2784" s="33"/>
      <c r="S2784" s="33"/>
      <c r="T2784" s="33"/>
    </row>
    <row r="2785" spans="1:20">
      <c r="A2785" s="33" t="s">
        <v>12908</v>
      </c>
      <c r="B2785" s="34" t="s">
        <v>12909</v>
      </c>
      <c r="C2785" s="35">
        <v>46129.613043981502</v>
      </c>
      <c r="D2785" s="34" t="s">
        <v>12910</v>
      </c>
      <c r="E2785" s="34" t="s">
        <v>11257</v>
      </c>
      <c r="F2785" s="35">
        <v>46104.958344907398</v>
      </c>
      <c r="G2785" s="36">
        <v>59.64</v>
      </c>
      <c r="H2785" s="36">
        <v>51.7</v>
      </c>
      <c r="I2785" s="36">
        <v>69.5</v>
      </c>
      <c r="J2785" s="36">
        <v>57.69</v>
      </c>
      <c r="K2785" s="36">
        <v>60.73</v>
      </c>
      <c r="L2785" s="33"/>
      <c r="M2785" s="33"/>
      <c r="N2785" s="33"/>
      <c r="O2785" s="33"/>
      <c r="P2785" s="33"/>
      <c r="Q2785" s="33"/>
      <c r="R2785" s="33"/>
      <c r="S2785" s="33"/>
      <c r="T2785" s="33"/>
    </row>
    <row r="2786" spans="1:20">
      <c r="A2786" s="33" t="s">
        <v>12911</v>
      </c>
      <c r="B2786" s="34" t="s">
        <v>12912</v>
      </c>
      <c r="C2786" s="35">
        <v>46129.613182870402</v>
      </c>
      <c r="D2786" s="34" t="s">
        <v>12913</v>
      </c>
      <c r="E2786" s="34" t="s">
        <v>11257</v>
      </c>
      <c r="F2786" s="35">
        <v>46105.000011574099</v>
      </c>
      <c r="G2786" s="36">
        <v>58.66</v>
      </c>
      <c r="H2786" s="36">
        <v>50.1</v>
      </c>
      <c r="I2786" s="36">
        <v>76.8</v>
      </c>
      <c r="J2786" s="36">
        <v>55.7</v>
      </c>
      <c r="K2786" s="36">
        <v>59.87</v>
      </c>
      <c r="L2786" s="33"/>
      <c r="M2786" s="33"/>
      <c r="N2786" s="33"/>
      <c r="O2786" s="33"/>
      <c r="P2786" s="33"/>
      <c r="Q2786" s="33"/>
      <c r="R2786" s="33"/>
      <c r="S2786" s="33"/>
      <c r="T2786" s="33"/>
    </row>
    <row r="2787" spans="1:20">
      <c r="A2787" s="33" t="s">
        <v>12914</v>
      </c>
      <c r="B2787" s="34" t="s">
        <v>12915</v>
      </c>
      <c r="C2787" s="35">
        <v>46129.613263888903</v>
      </c>
      <c r="D2787" s="34" t="s">
        <v>12916</v>
      </c>
      <c r="E2787" s="34" t="s">
        <v>11257</v>
      </c>
      <c r="F2787" s="35">
        <v>46105.041678240697</v>
      </c>
      <c r="G2787" s="36">
        <v>58.3</v>
      </c>
      <c r="H2787" s="36">
        <v>51.6</v>
      </c>
      <c r="I2787" s="36">
        <v>75.900000000000006</v>
      </c>
      <c r="J2787" s="36">
        <v>55.38</v>
      </c>
      <c r="K2787" s="36">
        <v>59.45</v>
      </c>
      <c r="L2787" s="33"/>
      <c r="M2787" s="33"/>
      <c r="N2787" s="33"/>
      <c r="O2787" s="33"/>
      <c r="P2787" s="33"/>
      <c r="Q2787" s="33"/>
      <c r="R2787" s="33"/>
      <c r="S2787" s="33"/>
      <c r="T2787" s="33"/>
    </row>
    <row r="2788" spans="1:20">
      <c r="A2788" s="33" t="s">
        <v>12917</v>
      </c>
      <c r="B2788" s="34" t="s">
        <v>12918</v>
      </c>
      <c r="C2788" s="35">
        <v>46129.613171296303</v>
      </c>
      <c r="D2788" s="34" t="s">
        <v>12919</v>
      </c>
      <c r="E2788" s="34" t="s">
        <v>11257</v>
      </c>
      <c r="F2788" s="35">
        <v>46105.083344907398</v>
      </c>
      <c r="G2788" s="36">
        <v>58.52</v>
      </c>
      <c r="H2788" s="36">
        <v>48.9</v>
      </c>
      <c r="I2788" s="36">
        <v>74.900000000000006</v>
      </c>
      <c r="J2788" s="36">
        <v>55.7</v>
      </c>
      <c r="K2788" s="36">
        <v>59.87</v>
      </c>
      <c r="L2788" s="33"/>
      <c r="M2788" s="33"/>
      <c r="N2788" s="33"/>
      <c r="O2788" s="33"/>
      <c r="P2788" s="33"/>
      <c r="Q2788" s="33"/>
      <c r="R2788" s="33"/>
      <c r="S2788" s="33"/>
      <c r="T2788" s="33"/>
    </row>
    <row r="2789" spans="1:20">
      <c r="A2789" s="33" t="s">
        <v>12920</v>
      </c>
      <c r="B2789" s="34" t="s">
        <v>12921</v>
      </c>
      <c r="C2789" s="35">
        <v>46129.613240740699</v>
      </c>
      <c r="D2789" s="34" t="s">
        <v>12922</v>
      </c>
      <c r="E2789" s="34" t="s">
        <v>11257</v>
      </c>
      <c r="F2789" s="35">
        <v>46105.125011574099</v>
      </c>
      <c r="G2789" s="36">
        <v>60.22</v>
      </c>
      <c r="H2789" s="36">
        <v>52.2</v>
      </c>
      <c r="I2789" s="36">
        <v>79.2</v>
      </c>
      <c r="J2789" s="36">
        <v>57.27</v>
      </c>
      <c r="K2789" s="36">
        <v>61.29</v>
      </c>
      <c r="L2789" s="33"/>
      <c r="M2789" s="33"/>
      <c r="N2789" s="33"/>
      <c r="O2789" s="33"/>
      <c r="P2789" s="33"/>
      <c r="Q2789" s="33"/>
      <c r="R2789" s="33"/>
      <c r="S2789" s="33"/>
      <c r="T2789" s="33"/>
    </row>
    <row r="2790" spans="1:20">
      <c r="A2790" s="33" t="s">
        <v>12923</v>
      </c>
      <c r="B2790" s="34" t="s">
        <v>12924</v>
      </c>
      <c r="C2790" s="35">
        <v>46129.613263888903</v>
      </c>
      <c r="D2790" s="34" t="s">
        <v>12925</v>
      </c>
      <c r="E2790" s="34" t="s">
        <v>11257</v>
      </c>
      <c r="F2790" s="35">
        <v>46105.166678240697</v>
      </c>
      <c r="G2790" s="36">
        <v>63.01</v>
      </c>
      <c r="H2790" s="36">
        <v>55.7</v>
      </c>
      <c r="I2790" s="36">
        <v>86.5</v>
      </c>
      <c r="J2790" s="36">
        <v>60.35</v>
      </c>
      <c r="K2790" s="36">
        <v>63.8</v>
      </c>
      <c r="L2790" s="33"/>
      <c r="M2790" s="33"/>
      <c r="N2790" s="33"/>
      <c r="O2790" s="33"/>
      <c r="P2790" s="33"/>
      <c r="Q2790" s="33"/>
      <c r="R2790" s="33"/>
      <c r="S2790" s="33"/>
      <c r="T2790" s="33"/>
    </row>
    <row r="2791" spans="1:20">
      <c r="A2791" s="33" t="s">
        <v>12926</v>
      </c>
      <c r="B2791" s="34" t="s">
        <v>12927</v>
      </c>
      <c r="C2791" s="35">
        <v>46129.613067129598</v>
      </c>
      <c r="D2791" s="34" t="s">
        <v>12928</v>
      </c>
      <c r="E2791" s="34" t="s">
        <v>11257</v>
      </c>
      <c r="F2791" s="35">
        <v>46105.208344907398</v>
      </c>
      <c r="G2791" s="36">
        <v>65.84</v>
      </c>
      <c r="H2791" s="36">
        <v>59.6</v>
      </c>
      <c r="I2791" s="36">
        <v>72.7</v>
      </c>
      <c r="J2791" s="36">
        <v>64.34</v>
      </c>
      <c r="K2791" s="36">
        <v>66.989999999999995</v>
      </c>
      <c r="L2791" s="33"/>
      <c r="M2791" s="33"/>
      <c r="N2791" s="33"/>
      <c r="O2791" s="33"/>
      <c r="P2791" s="33"/>
      <c r="Q2791" s="33"/>
      <c r="R2791" s="33"/>
      <c r="S2791" s="33"/>
      <c r="T2791" s="33"/>
    </row>
    <row r="2792" spans="1:20">
      <c r="A2792" s="33" t="s">
        <v>12929</v>
      </c>
      <c r="B2792" s="34" t="s">
        <v>12930</v>
      </c>
      <c r="C2792" s="35">
        <v>46129.613194444399</v>
      </c>
      <c r="D2792" s="34" t="s">
        <v>12931</v>
      </c>
      <c r="E2792" s="34" t="s">
        <v>11257</v>
      </c>
      <c r="F2792" s="35">
        <v>46105.250011574099</v>
      </c>
      <c r="G2792" s="36">
        <v>67.22</v>
      </c>
      <c r="H2792" s="36">
        <v>63.1</v>
      </c>
      <c r="I2792" s="36">
        <v>74.5</v>
      </c>
      <c r="J2792" s="36">
        <v>65.95</v>
      </c>
      <c r="K2792" s="36">
        <v>68.239999999999995</v>
      </c>
      <c r="L2792" s="33"/>
      <c r="M2792" s="33"/>
      <c r="N2792" s="33"/>
      <c r="O2792" s="33"/>
      <c r="P2792" s="33"/>
      <c r="Q2792" s="33"/>
      <c r="R2792" s="33"/>
      <c r="S2792" s="33"/>
      <c r="T2792" s="33"/>
    </row>
    <row r="2793" spans="1:20">
      <c r="A2793" s="33" t="s">
        <v>12932</v>
      </c>
      <c r="B2793" s="34" t="s">
        <v>12933</v>
      </c>
      <c r="C2793" s="35">
        <v>46129.613101851799</v>
      </c>
      <c r="D2793" s="34" t="s">
        <v>12934</v>
      </c>
      <c r="E2793" s="34" t="s">
        <v>11257</v>
      </c>
      <c r="F2793" s="35">
        <v>46105.291678240697</v>
      </c>
      <c r="G2793" s="36">
        <v>66.510000000000005</v>
      </c>
      <c r="H2793" s="36">
        <v>62.4</v>
      </c>
      <c r="I2793" s="36">
        <v>90.8</v>
      </c>
      <c r="J2793" s="36">
        <v>64.86</v>
      </c>
      <c r="K2793" s="36">
        <v>67.400000000000006</v>
      </c>
      <c r="L2793" s="33"/>
      <c r="M2793" s="33"/>
      <c r="N2793" s="33"/>
      <c r="O2793" s="33"/>
      <c r="P2793" s="33"/>
      <c r="Q2793" s="33"/>
      <c r="R2793" s="33"/>
      <c r="S2793" s="33"/>
      <c r="T2793" s="33"/>
    </row>
    <row r="2794" spans="1:20">
      <c r="A2794" s="33" t="s">
        <v>12935</v>
      </c>
      <c r="B2794" s="34" t="s">
        <v>12936</v>
      </c>
      <c r="C2794" s="35">
        <v>46129.613159722197</v>
      </c>
      <c r="D2794" s="34" t="s">
        <v>12937</v>
      </c>
      <c r="E2794" s="34" t="s">
        <v>11257</v>
      </c>
      <c r="F2794" s="35">
        <v>46105.333344907398</v>
      </c>
      <c r="G2794" s="36">
        <v>68.12</v>
      </c>
      <c r="H2794" s="36">
        <v>62.4</v>
      </c>
      <c r="I2794" s="36">
        <v>88.9</v>
      </c>
      <c r="J2794" s="36">
        <v>65.47</v>
      </c>
      <c r="K2794" s="36">
        <v>68.44</v>
      </c>
      <c r="L2794" s="33"/>
      <c r="M2794" s="33"/>
      <c r="N2794" s="33"/>
      <c r="O2794" s="33"/>
      <c r="P2794" s="33"/>
      <c r="Q2794" s="33"/>
      <c r="R2794" s="33"/>
      <c r="S2794" s="33"/>
      <c r="T2794" s="33"/>
    </row>
    <row r="2795" spans="1:20">
      <c r="A2795" s="33" t="s">
        <v>12938</v>
      </c>
      <c r="B2795" s="34" t="s">
        <v>12939</v>
      </c>
      <c r="C2795" s="35">
        <v>46129.613252314797</v>
      </c>
      <c r="D2795" s="34" t="s">
        <v>12940</v>
      </c>
      <c r="E2795" s="34" t="s">
        <v>11257</v>
      </c>
      <c r="F2795" s="35">
        <v>46105.375011574099</v>
      </c>
      <c r="G2795" s="36">
        <v>69.64</v>
      </c>
      <c r="H2795" s="36">
        <v>62.6</v>
      </c>
      <c r="I2795" s="36">
        <v>90.7</v>
      </c>
      <c r="J2795" s="36">
        <v>65.55</v>
      </c>
      <c r="K2795" s="36">
        <v>69.88</v>
      </c>
      <c r="L2795" s="33"/>
      <c r="M2795" s="33"/>
      <c r="N2795" s="33"/>
      <c r="O2795" s="33"/>
      <c r="P2795" s="33"/>
      <c r="Q2795" s="33"/>
      <c r="R2795" s="33"/>
      <c r="S2795" s="33"/>
      <c r="T2795" s="33"/>
    </row>
    <row r="2796" spans="1:20">
      <c r="A2796" s="33" t="s">
        <v>12941</v>
      </c>
      <c r="B2796" s="34" t="s">
        <v>12942</v>
      </c>
      <c r="C2796" s="35">
        <v>46129.612928240698</v>
      </c>
      <c r="D2796" s="34" t="s">
        <v>12943</v>
      </c>
      <c r="E2796" s="34" t="s">
        <v>11257</v>
      </c>
      <c r="F2796" s="35">
        <v>46105.416678240697</v>
      </c>
      <c r="G2796" s="36">
        <v>67.2</v>
      </c>
      <c r="H2796" s="36">
        <v>62.5</v>
      </c>
      <c r="I2796" s="36">
        <v>84</v>
      </c>
      <c r="J2796" s="36">
        <v>65.599999999999994</v>
      </c>
      <c r="K2796" s="36">
        <v>68.290000000000006</v>
      </c>
      <c r="L2796" s="33"/>
      <c r="M2796" s="33"/>
      <c r="N2796" s="33"/>
      <c r="O2796" s="33"/>
      <c r="P2796" s="33"/>
      <c r="Q2796" s="33"/>
      <c r="R2796" s="33"/>
      <c r="S2796" s="33"/>
      <c r="T2796" s="33"/>
    </row>
    <row r="2797" spans="1:20">
      <c r="A2797" s="33" t="s">
        <v>12944</v>
      </c>
      <c r="B2797" s="34" t="s">
        <v>12945</v>
      </c>
      <c r="C2797" s="35">
        <v>46129.613368055601</v>
      </c>
      <c r="D2797" s="34" t="s">
        <v>12946</v>
      </c>
      <c r="E2797" s="34" t="s">
        <v>11257</v>
      </c>
      <c r="F2797" s="35">
        <v>46105.458344907398</v>
      </c>
      <c r="G2797" s="36">
        <v>69.92</v>
      </c>
      <c r="H2797" s="36">
        <v>63.5</v>
      </c>
      <c r="I2797" s="36">
        <v>90.1</v>
      </c>
      <c r="J2797" s="36">
        <v>67.040000000000006</v>
      </c>
      <c r="K2797" s="36">
        <v>70.61</v>
      </c>
      <c r="L2797" s="33"/>
      <c r="M2797" s="33"/>
      <c r="N2797" s="33"/>
      <c r="O2797" s="33"/>
      <c r="P2797" s="33"/>
      <c r="Q2797" s="33"/>
      <c r="R2797" s="33"/>
      <c r="S2797" s="33"/>
      <c r="T2797" s="33"/>
    </row>
    <row r="2798" spans="1:20">
      <c r="A2798" s="33" t="s">
        <v>12947</v>
      </c>
      <c r="B2798" s="34" t="s">
        <v>12948</v>
      </c>
      <c r="C2798" s="35">
        <v>46129.613171296303</v>
      </c>
      <c r="D2798" s="34" t="s">
        <v>12949</v>
      </c>
      <c r="E2798" s="34" t="s">
        <v>11257</v>
      </c>
      <c r="F2798" s="35">
        <v>46105.500011574099</v>
      </c>
      <c r="G2798" s="36">
        <v>69.45</v>
      </c>
      <c r="H2798" s="36">
        <v>62.5</v>
      </c>
      <c r="I2798" s="36">
        <v>90.5</v>
      </c>
      <c r="J2798" s="36">
        <v>66.55</v>
      </c>
      <c r="K2798" s="36">
        <v>69.98</v>
      </c>
      <c r="L2798" s="33"/>
      <c r="M2798" s="33"/>
      <c r="N2798" s="33"/>
      <c r="O2798" s="33"/>
      <c r="P2798" s="33"/>
      <c r="Q2798" s="33"/>
      <c r="R2798" s="33"/>
      <c r="S2798" s="33"/>
      <c r="T2798" s="33"/>
    </row>
    <row r="2799" spans="1:20">
      <c r="A2799" s="33" t="s">
        <v>12950</v>
      </c>
      <c r="B2799" s="34" t="s">
        <v>12951</v>
      </c>
      <c r="C2799" s="35">
        <v>46129.612939814797</v>
      </c>
      <c r="D2799" s="34" t="s">
        <v>12952</v>
      </c>
      <c r="E2799" s="34" t="s">
        <v>11257</v>
      </c>
      <c r="F2799" s="35">
        <v>46105.541678240697</v>
      </c>
      <c r="G2799" s="36">
        <v>69.23</v>
      </c>
      <c r="H2799" s="36">
        <v>63.5</v>
      </c>
      <c r="I2799" s="36">
        <v>87.8</v>
      </c>
      <c r="J2799" s="36">
        <v>66.72</v>
      </c>
      <c r="K2799" s="36">
        <v>70.2</v>
      </c>
      <c r="L2799" s="33"/>
      <c r="M2799" s="33"/>
      <c r="N2799" s="33"/>
      <c r="O2799" s="33"/>
      <c r="P2799" s="33"/>
      <c r="Q2799" s="33"/>
      <c r="R2799" s="33"/>
      <c r="S2799" s="33"/>
      <c r="T2799" s="33"/>
    </row>
    <row r="2800" spans="1:20">
      <c r="A2800" s="33" t="s">
        <v>12953</v>
      </c>
      <c r="B2800" s="34" t="s">
        <v>12954</v>
      </c>
      <c r="C2800" s="35">
        <v>46129.613090277802</v>
      </c>
      <c r="D2800" s="34" t="s">
        <v>12955</v>
      </c>
      <c r="E2800" s="34" t="s">
        <v>11257</v>
      </c>
      <c r="F2800" s="35">
        <v>46105.583344907398</v>
      </c>
      <c r="G2800" s="36">
        <v>68.680000000000007</v>
      </c>
      <c r="H2800" s="36">
        <v>63.9</v>
      </c>
      <c r="I2800" s="36">
        <v>89.3</v>
      </c>
      <c r="J2800" s="36">
        <v>66.86</v>
      </c>
      <c r="K2800" s="36">
        <v>69.680000000000007</v>
      </c>
      <c r="L2800" s="33"/>
      <c r="M2800" s="33"/>
      <c r="N2800" s="33"/>
      <c r="O2800" s="33"/>
      <c r="P2800" s="33"/>
      <c r="Q2800" s="33"/>
      <c r="R2800" s="33"/>
      <c r="S2800" s="33"/>
      <c r="T2800" s="33"/>
    </row>
    <row r="2801" spans="1:20">
      <c r="A2801" s="33" t="s">
        <v>12956</v>
      </c>
      <c r="B2801" s="34" t="s">
        <v>12957</v>
      </c>
      <c r="C2801" s="35">
        <v>46129.613275463002</v>
      </c>
      <c r="D2801" s="34" t="s">
        <v>12958</v>
      </c>
      <c r="E2801" s="34" t="s">
        <v>11257</v>
      </c>
      <c r="F2801" s="35">
        <v>46105.625011574099</v>
      </c>
      <c r="G2801" s="36">
        <v>69.91</v>
      </c>
      <c r="H2801" s="36">
        <v>64.2</v>
      </c>
      <c r="I2801" s="36">
        <v>89.1</v>
      </c>
      <c r="J2801" s="36">
        <v>67.239999999999995</v>
      </c>
      <c r="K2801" s="36">
        <v>70.66</v>
      </c>
      <c r="L2801" s="33"/>
      <c r="M2801" s="33"/>
      <c r="N2801" s="33"/>
      <c r="O2801" s="33"/>
      <c r="P2801" s="33"/>
      <c r="Q2801" s="33"/>
      <c r="R2801" s="33"/>
      <c r="S2801" s="33"/>
      <c r="T2801" s="33"/>
    </row>
    <row r="2802" spans="1:20">
      <c r="A2802" s="33" t="s">
        <v>12959</v>
      </c>
      <c r="B2802" s="34" t="s">
        <v>12960</v>
      </c>
      <c r="C2802" s="35">
        <v>46129.613287036998</v>
      </c>
      <c r="D2802" s="34" t="s">
        <v>12961</v>
      </c>
      <c r="E2802" s="34" t="s">
        <v>11257</v>
      </c>
      <c r="F2802" s="35">
        <v>46105.666678240697</v>
      </c>
      <c r="G2802" s="36">
        <v>68.33</v>
      </c>
      <c r="H2802" s="36">
        <v>63.9</v>
      </c>
      <c r="I2802" s="36">
        <v>84</v>
      </c>
      <c r="J2802" s="36">
        <v>66.739999999999995</v>
      </c>
      <c r="K2802" s="36">
        <v>69.430000000000007</v>
      </c>
      <c r="L2802" s="33"/>
      <c r="M2802" s="33"/>
      <c r="N2802" s="33"/>
      <c r="O2802" s="33"/>
      <c r="P2802" s="33"/>
      <c r="Q2802" s="33"/>
      <c r="R2802" s="33"/>
      <c r="S2802" s="33"/>
      <c r="T2802" s="33"/>
    </row>
    <row r="2803" spans="1:20">
      <c r="A2803" s="33" t="s">
        <v>12962</v>
      </c>
      <c r="B2803" s="34" t="s">
        <v>12963</v>
      </c>
      <c r="C2803" s="35">
        <v>46129.612962963001</v>
      </c>
      <c r="D2803" s="34" t="s">
        <v>12964</v>
      </c>
      <c r="E2803" s="34" t="s">
        <v>11257</v>
      </c>
      <c r="F2803" s="35">
        <v>46105.708344907398</v>
      </c>
      <c r="G2803" s="36">
        <v>68.400000000000006</v>
      </c>
      <c r="H2803" s="36">
        <v>63.9</v>
      </c>
      <c r="I2803" s="36">
        <v>83.9</v>
      </c>
      <c r="J2803" s="36">
        <v>66.569999999999993</v>
      </c>
      <c r="K2803" s="36">
        <v>69.45</v>
      </c>
      <c r="L2803" s="33"/>
      <c r="M2803" s="33"/>
      <c r="N2803" s="33"/>
      <c r="O2803" s="33"/>
      <c r="P2803" s="33"/>
      <c r="Q2803" s="33"/>
      <c r="R2803" s="33"/>
      <c r="S2803" s="33"/>
      <c r="T2803" s="33"/>
    </row>
    <row r="2804" spans="1:20">
      <c r="A2804" s="33" t="s">
        <v>12965</v>
      </c>
      <c r="B2804" s="34" t="s">
        <v>12966</v>
      </c>
      <c r="C2804" s="35">
        <v>46129.613148148099</v>
      </c>
      <c r="D2804" s="34" t="s">
        <v>12967</v>
      </c>
      <c r="E2804" s="34" t="s">
        <v>11257</v>
      </c>
      <c r="F2804" s="35">
        <v>46105.750011574099</v>
      </c>
      <c r="G2804" s="36">
        <v>69.45</v>
      </c>
      <c r="H2804" s="36">
        <v>64.599999999999994</v>
      </c>
      <c r="I2804" s="36">
        <v>85.8</v>
      </c>
      <c r="J2804" s="36">
        <v>67.930000000000007</v>
      </c>
      <c r="K2804" s="36">
        <v>70.510000000000005</v>
      </c>
      <c r="L2804" s="33"/>
      <c r="M2804" s="33"/>
      <c r="N2804" s="33"/>
      <c r="O2804" s="33"/>
      <c r="P2804" s="33"/>
      <c r="Q2804" s="33"/>
      <c r="R2804" s="33"/>
      <c r="S2804" s="33"/>
      <c r="T2804" s="33"/>
    </row>
    <row r="2805" spans="1:20">
      <c r="A2805" s="33" t="s">
        <v>12968</v>
      </c>
      <c r="B2805" s="34" t="s">
        <v>12969</v>
      </c>
      <c r="C2805" s="35">
        <v>46129.613240740699</v>
      </c>
      <c r="D2805" s="34" t="s">
        <v>12970</v>
      </c>
      <c r="E2805" s="34" t="s">
        <v>11257</v>
      </c>
      <c r="F2805" s="35">
        <v>46105.791678240697</v>
      </c>
      <c r="G2805" s="36">
        <v>69.400000000000006</v>
      </c>
      <c r="H2805" s="36">
        <v>64.599999999999994</v>
      </c>
      <c r="I2805" s="36">
        <v>86.7</v>
      </c>
      <c r="J2805" s="36">
        <v>67.53</v>
      </c>
      <c r="K2805" s="36">
        <v>70.5</v>
      </c>
      <c r="L2805" s="33"/>
      <c r="M2805" s="33"/>
      <c r="N2805" s="33"/>
      <c r="O2805" s="33"/>
      <c r="P2805" s="33"/>
      <c r="Q2805" s="33"/>
      <c r="R2805" s="33"/>
      <c r="S2805" s="33"/>
      <c r="T2805" s="33"/>
    </row>
    <row r="2806" spans="1:20">
      <c r="A2806" s="33" t="s">
        <v>12971</v>
      </c>
      <c r="B2806" s="34" t="s">
        <v>12972</v>
      </c>
      <c r="C2806" s="35">
        <v>46129.613275463002</v>
      </c>
      <c r="D2806" s="34" t="s">
        <v>12973</v>
      </c>
      <c r="E2806" s="34" t="s">
        <v>11257</v>
      </c>
      <c r="F2806" s="35">
        <v>46105.833344907398</v>
      </c>
      <c r="G2806" s="36">
        <v>68.58</v>
      </c>
      <c r="H2806" s="36">
        <v>61.9</v>
      </c>
      <c r="I2806" s="36">
        <v>87.1</v>
      </c>
      <c r="J2806" s="36">
        <v>66.040000000000006</v>
      </c>
      <c r="K2806" s="36">
        <v>69.48</v>
      </c>
      <c r="L2806" s="33"/>
      <c r="M2806" s="33"/>
      <c r="N2806" s="33"/>
      <c r="O2806" s="33"/>
      <c r="P2806" s="33"/>
      <c r="Q2806" s="33"/>
      <c r="R2806" s="33"/>
      <c r="S2806" s="33"/>
      <c r="T2806" s="33"/>
    </row>
    <row r="2807" spans="1:20">
      <c r="A2807" s="33" t="s">
        <v>12974</v>
      </c>
      <c r="B2807" s="34" t="s">
        <v>12975</v>
      </c>
      <c r="C2807" s="35">
        <v>46129.613240740699</v>
      </c>
      <c r="D2807" s="34" t="s">
        <v>12976</v>
      </c>
      <c r="E2807" s="34" t="s">
        <v>11257</v>
      </c>
      <c r="F2807" s="35">
        <v>46105.875011574099</v>
      </c>
      <c r="G2807" s="36">
        <v>66.25</v>
      </c>
      <c r="H2807" s="36">
        <v>59.1</v>
      </c>
      <c r="I2807" s="36">
        <v>86</v>
      </c>
      <c r="J2807" s="36">
        <v>63.91</v>
      </c>
      <c r="K2807" s="36">
        <v>67.28</v>
      </c>
      <c r="L2807" s="33"/>
      <c r="M2807" s="33"/>
      <c r="N2807" s="33"/>
      <c r="O2807" s="33"/>
      <c r="P2807" s="33"/>
      <c r="Q2807" s="33"/>
      <c r="R2807" s="33"/>
      <c r="S2807" s="33"/>
      <c r="T2807" s="33"/>
    </row>
    <row r="2808" spans="1:20">
      <c r="A2808" s="33" t="s">
        <v>12977</v>
      </c>
      <c r="B2808" s="34" t="s">
        <v>12978</v>
      </c>
      <c r="C2808" s="35">
        <v>46129.613101851799</v>
      </c>
      <c r="D2808" s="34" t="s">
        <v>12979</v>
      </c>
      <c r="E2808" s="34" t="s">
        <v>11257</v>
      </c>
      <c r="F2808" s="35">
        <v>46105.916678240697</v>
      </c>
      <c r="G2808" s="36">
        <v>62.7</v>
      </c>
      <c r="H2808" s="36">
        <v>54.5</v>
      </c>
      <c r="I2808" s="36">
        <v>84.5</v>
      </c>
      <c r="J2808" s="36">
        <v>59.84</v>
      </c>
      <c r="K2808" s="36">
        <v>64.209999999999994</v>
      </c>
      <c r="L2808" s="33"/>
      <c r="M2808" s="33"/>
      <c r="N2808" s="33"/>
      <c r="O2808" s="33"/>
      <c r="P2808" s="33"/>
      <c r="Q2808" s="33"/>
      <c r="R2808" s="33"/>
      <c r="S2808" s="33"/>
      <c r="T2808" s="33"/>
    </row>
    <row r="2809" spans="1:20">
      <c r="A2809" s="33" t="s">
        <v>12980</v>
      </c>
      <c r="B2809" s="34" t="s">
        <v>12981</v>
      </c>
      <c r="C2809" s="35">
        <v>46129.613379629598</v>
      </c>
      <c r="D2809" s="34" t="s">
        <v>12982</v>
      </c>
      <c r="E2809" s="34" t="s">
        <v>11257</v>
      </c>
      <c r="F2809" s="35">
        <v>46105.958344907398</v>
      </c>
      <c r="G2809" s="36">
        <v>62.58</v>
      </c>
      <c r="H2809" s="36">
        <v>53.2</v>
      </c>
      <c r="I2809" s="36">
        <v>79.8</v>
      </c>
      <c r="J2809" s="36">
        <v>59.02</v>
      </c>
      <c r="K2809" s="36">
        <v>63.97</v>
      </c>
      <c r="L2809" s="33"/>
      <c r="M2809" s="33"/>
      <c r="N2809" s="33"/>
      <c r="O2809" s="33"/>
      <c r="P2809" s="33"/>
      <c r="Q2809" s="33"/>
      <c r="R2809" s="33"/>
      <c r="S2809" s="33"/>
      <c r="T2809" s="33"/>
    </row>
    <row r="2810" spans="1:20">
      <c r="A2810" s="33" t="s">
        <v>12983</v>
      </c>
      <c r="B2810" s="34" t="s">
        <v>12984</v>
      </c>
      <c r="C2810" s="35">
        <v>46129.613217592603</v>
      </c>
      <c r="D2810" s="34" t="s">
        <v>12985</v>
      </c>
      <c r="E2810" s="34" t="s">
        <v>11257</v>
      </c>
      <c r="F2810" s="35">
        <v>46106.000011574099</v>
      </c>
      <c r="G2810" s="36">
        <v>60.34</v>
      </c>
      <c r="H2810" s="36">
        <v>51</v>
      </c>
      <c r="I2810" s="36">
        <v>75.3</v>
      </c>
      <c r="J2810" s="36">
        <v>57.06</v>
      </c>
      <c r="K2810" s="36">
        <v>61.9</v>
      </c>
      <c r="L2810" s="33"/>
      <c r="M2810" s="33"/>
      <c r="N2810" s="33"/>
      <c r="O2810" s="33"/>
      <c r="P2810" s="33"/>
      <c r="Q2810" s="33"/>
      <c r="R2810" s="33"/>
      <c r="S2810" s="33"/>
      <c r="T2810" s="33"/>
    </row>
    <row r="2811" spans="1:20">
      <c r="A2811" s="33" t="s">
        <v>12986</v>
      </c>
      <c r="B2811" s="34" t="s">
        <v>12987</v>
      </c>
      <c r="C2811" s="35">
        <v>46129.613136574102</v>
      </c>
      <c r="D2811" s="34" t="s">
        <v>12988</v>
      </c>
      <c r="E2811" s="34" t="s">
        <v>11257</v>
      </c>
      <c r="F2811" s="35">
        <v>46106.041678240697</v>
      </c>
      <c r="G2811" s="36">
        <v>59.47</v>
      </c>
      <c r="H2811" s="36">
        <v>50</v>
      </c>
      <c r="I2811" s="36">
        <v>72.3</v>
      </c>
      <c r="J2811" s="36">
        <v>56.08</v>
      </c>
      <c r="K2811" s="36">
        <v>61.42</v>
      </c>
      <c r="L2811" s="33"/>
      <c r="M2811" s="33"/>
      <c r="N2811" s="33"/>
      <c r="O2811" s="33"/>
      <c r="P2811" s="33"/>
      <c r="Q2811" s="33"/>
      <c r="R2811" s="33"/>
      <c r="S2811" s="33"/>
      <c r="T2811" s="33"/>
    </row>
    <row r="2812" spans="1:20">
      <c r="A2812" s="33" t="s">
        <v>12989</v>
      </c>
      <c r="B2812" s="34" t="s">
        <v>12990</v>
      </c>
      <c r="C2812" s="35">
        <v>46129.613368055601</v>
      </c>
      <c r="D2812" s="34" t="s">
        <v>12991</v>
      </c>
      <c r="E2812" s="34" t="s">
        <v>11257</v>
      </c>
      <c r="F2812" s="35">
        <v>46106.083344907398</v>
      </c>
      <c r="G2812" s="36">
        <v>59.1</v>
      </c>
      <c r="H2812" s="36">
        <v>48.8</v>
      </c>
      <c r="I2812" s="36">
        <v>80.3</v>
      </c>
      <c r="J2812" s="36">
        <v>54.92</v>
      </c>
      <c r="K2812" s="36">
        <v>60.38</v>
      </c>
      <c r="L2812" s="33"/>
      <c r="M2812" s="33"/>
      <c r="N2812" s="33"/>
      <c r="O2812" s="33"/>
      <c r="P2812" s="33"/>
      <c r="Q2812" s="33"/>
      <c r="R2812" s="33"/>
      <c r="S2812" s="33"/>
      <c r="T2812" s="33"/>
    </row>
    <row r="2813" spans="1:20">
      <c r="A2813" s="33" t="s">
        <v>12992</v>
      </c>
      <c r="B2813" s="34" t="s">
        <v>12993</v>
      </c>
      <c r="C2813" s="35">
        <v>46129.613182870402</v>
      </c>
      <c r="D2813" s="34" t="s">
        <v>12994</v>
      </c>
      <c r="E2813" s="34" t="s">
        <v>11257</v>
      </c>
      <c r="F2813" s="35">
        <v>46106.125011574099</v>
      </c>
      <c r="G2813" s="36">
        <v>63.54</v>
      </c>
      <c r="H2813" s="36">
        <v>50.8</v>
      </c>
      <c r="I2813" s="36">
        <v>85.1</v>
      </c>
      <c r="J2813" s="36">
        <v>58.04</v>
      </c>
      <c r="K2813" s="36">
        <v>62.56</v>
      </c>
      <c r="L2813" s="33"/>
      <c r="M2813" s="33"/>
      <c r="N2813" s="33"/>
      <c r="O2813" s="33"/>
      <c r="P2813" s="33"/>
      <c r="Q2813" s="33"/>
      <c r="R2813" s="33"/>
      <c r="S2813" s="33"/>
      <c r="T2813" s="33"/>
    </row>
    <row r="2814" spans="1:20">
      <c r="A2814" s="33" t="s">
        <v>12995</v>
      </c>
      <c r="B2814" s="34" t="s">
        <v>12996</v>
      </c>
      <c r="C2814" s="35">
        <v>46129.613263888903</v>
      </c>
      <c r="D2814" s="34" t="s">
        <v>12997</v>
      </c>
      <c r="E2814" s="34" t="s">
        <v>11257</v>
      </c>
      <c r="F2814" s="35">
        <v>46106.166678240697</v>
      </c>
      <c r="G2814" s="36">
        <v>62.63</v>
      </c>
      <c r="H2814" s="36">
        <v>52.7</v>
      </c>
      <c r="I2814" s="36">
        <v>82.9</v>
      </c>
      <c r="J2814" s="36">
        <v>59.47</v>
      </c>
      <c r="K2814" s="36">
        <v>63.3</v>
      </c>
      <c r="L2814" s="33"/>
      <c r="M2814" s="33"/>
      <c r="N2814" s="33"/>
      <c r="O2814" s="33"/>
      <c r="P2814" s="33"/>
      <c r="Q2814" s="33"/>
      <c r="R2814" s="33"/>
      <c r="S2814" s="33"/>
      <c r="T2814" s="33"/>
    </row>
    <row r="2815" spans="1:20">
      <c r="A2815" s="33" t="s">
        <v>12998</v>
      </c>
      <c r="B2815" s="34" t="s">
        <v>12999</v>
      </c>
      <c r="C2815" s="35">
        <v>46129.613344907397</v>
      </c>
      <c r="D2815" s="34" t="s">
        <v>13000</v>
      </c>
      <c r="E2815" s="34" t="s">
        <v>11257</v>
      </c>
      <c r="F2815" s="35">
        <v>46106.208344907398</v>
      </c>
      <c r="G2815" s="36">
        <v>64.180000000000007</v>
      </c>
      <c r="H2815" s="36">
        <v>59.2</v>
      </c>
      <c r="I2815" s="36">
        <v>83.9</v>
      </c>
      <c r="J2815" s="36">
        <v>62.26</v>
      </c>
      <c r="K2815" s="36">
        <v>64.819999999999993</v>
      </c>
      <c r="L2815" s="33"/>
      <c r="M2815" s="33"/>
      <c r="N2815" s="33"/>
      <c r="O2815" s="33"/>
      <c r="P2815" s="33"/>
      <c r="Q2815" s="33"/>
      <c r="R2815" s="33"/>
      <c r="S2815" s="33"/>
      <c r="T2815" s="33"/>
    </row>
    <row r="2816" spans="1:20">
      <c r="A2816" s="33" t="s">
        <v>13001</v>
      </c>
      <c r="B2816" s="34" t="s">
        <v>13002</v>
      </c>
      <c r="C2816" s="35">
        <v>46129.613321759301</v>
      </c>
      <c r="D2816" s="34" t="s">
        <v>13003</v>
      </c>
      <c r="E2816" s="34" t="s">
        <v>11257</v>
      </c>
      <c r="F2816" s="35">
        <v>46106.250011574099</v>
      </c>
      <c r="G2816" s="36">
        <v>66.790000000000006</v>
      </c>
      <c r="H2816" s="36">
        <v>60.6</v>
      </c>
      <c r="I2816" s="36">
        <v>80.400000000000006</v>
      </c>
      <c r="J2816" s="36">
        <v>64.150000000000006</v>
      </c>
      <c r="K2816" s="36">
        <v>68.53</v>
      </c>
      <c r="L2816" s="33"/>
      <c r="M2816" s="33"/>
      <c r="N2816" s="33"/>
      <c r="O2816" s="33"/>
      <c r="P2816" s="33"/>
      <c r="Q2816" s="33"/>
      <c r="R2816" s="33"/>
      <c r="S2816" s="33"/>
      <c r="T2816" s="33"/>
    </row>
    <row r="2817" spans="1:20">
      <c r="A2817" s="33" t="s">
        <v>13004</v>
      </c>
      <c r="B2817" s="34" t="s">
        <v>13005</v>
      </c>
      <c r="C2817" s="35">
        <v>46129.613009259301</v>
      </c>
      <c r="D2817" s="34" t="s">
        <v>13006</v>
      </c>
      <c r="E2817" s="34" t="s">
        <v>11257</v>
      </c>
      <c r="F2817" s="35">
        <v>46106.291678240697</v>
      </c>
      <c r="G2817" s="36">
        <v>67.010000000000005</v>
      </c>
      <c r="H2817" s="36">
        <v>60.3</v>
      </c>
      <c r="I2817" s="36">
        <v>86.4</v>
      </c>
      <c r="J2817" s="36">
        <v>63.47</v>
      </c>
      <c r="K2817" s="36">
        <v>68.08</v>
      </c>
      <c r="L2817" s="33"/>
      <c r="M2817" s="33"/>
      <c r="N2817" s="33"/>
      <c r="O2817" s="33"/>
      <c r="P2817" s="33"/>
      <c r="Q2817" s="33"/>
      <c r="R2817" s="33"/>
      <c r="S2817" s="33"/>
      <c r="T2817" s="33"/>
    </row>
    <row r="2818" spans="1:20">
      <c r="A2818" s="33" t="s">
        <v>13007</v>
      </c>
      <c r="B2818" s="34" t="s">
        <v>13008</v>
      </c>
      <c r="C2818" s="35">
        <v>46129.613391203697</v>
      </c>
      <c r="D2818" s="34" t="s">
        <v>13009</v>
      </c>
      <c r="E2818" s="34" t="s">
        <v>11257</v>
      </c>
      <c r="F2818" s="35">
        <v>46106.333344907398</v>
      </c>
      <c r="G2818" s="36">
        <v>68.58</v>
      </c>
      <c r="H2818" s="36">
        <v>59.9</v>
      </c>
      <c r="I2818" s="36">
        <v>89.7</v>
      </c>
      <c r="J2818" s="36">
        <v>63.05</v>
      </c>
      <c r="K2818" s="36">
        <v>67.650000000000006</v>
      </c>
      <c r="L2818" s="33"/>
      <c r="M2818" s="33"/>
      <c r="N2818" s="33"/>
      <c r="O2818" s="33"/>
      <c r="P2818" s="33"/>
      <c r="Q2818" s="33"/>
      <c r="R2818" s="33"/>
      <c r="S2818" s="33"/>
      <c r="T2818" s="33"/>
    </row>
    <row r="2819" spans="1:20">
      <c r="A2819" s="33" t="s">
        <v>13010</v>
      </c>
      <c r="B2819" s="34" t="s">
        <v>13011</v>
      </c>
      <c r="C2819" s="35">
        <v>46129.613391203697</v>
      </c>
      <c r="D2819" s="34" t="s">
        <v>13012</v>
      </c>
      <c r="E2819" s="34" t="s">
        <v>11257</v>
      </c>
      <c r="F2819" s="35">
        <v>46106.375011574099</v>
      </c>
      <c r="G2819" s="36">
        <v>67.42</v>
      </c>
      <c r="H2819" s="36">
        <v>60.4</v>
      </c>
      <c r="I2819" s="36">
        <v>88.4</v>
      </c>
      <c r="J2819" s="36">
        <v>63.75</v>
      </c>
      <c r="K2819" s="36">
        <v>68.05</v>
      </c>
      <c r="L2819" s="33"/>
      <c r="M2819" s="33"/>
      <c r="N2819" s="33"/>
      <c r="O2819" s="33"/>
      <c r="P2819" s="33"/>
      <c r="Q2819" s="33"/>
      <c r="R2819" s="33"/>
      <c r="S2819" s="33"/>
      <c r="T2819" s="33"/>
    </row>
    <row r="2820" spans="1:20">
      <c r="A2820" s="33" t="s">
        <v>13013</v>
      </c>
      <c r="B2820" s="34" t="s">
        <v>13014</v>
      </c>
      <c r="C2820" s="35">
        <v>46129.612974536998</v>
      </c>
      <c r="D2820" s="34" t="s">
        <v>13015</v>
      </c>
      <c r="E2820" s="34" t="s">
        <v>11257</v>
      </c>
      <c r="F2820" s="35">
        <v>46106.416678240697</v>
      </c>
      <c r="G2820" s="36">
        <v>67.06</v>
      </c>
      <c r="H2820" s="36">
        <v>60.3</v>
      </c>
      <c r="I2820" s="36">
        <v>86.4</v>
      </c>
      <c r="J2820" s="36">
        <v>64</v>
      </c>
      <c r="K2820" s="36">
        <v>67.62</v>
      </c>
      <c r="L2820" s="33"/>
      <c r="M2820" s="33"/>
      <c r="N2820" s="33"/>
      <c r="O2820" s="33"/>
      <c r="P2820" s="33"/>
      <c r="Q2820" s="33"/>
      <c r="R2820" s="33"/>
      <c r="S2820" s="33"/>
      <c r="T2820" s="33"/>
    </row>
    <row r="2821" spans="1:20">
      <c r="A2821" s="33" t="s">
        <v>13016</v>
      </c>
      <c r="B2821" s="34" t="s">
        <v>13017</v>
      </c>
      <c r="C2821" s="35">
        <v>46129.613240740699</v>
      </c>
      <c r="D2821" s="34" t="s">
        <v>13018</v>
      </c>
      <c r="E2821" s="34" t="s">
        <v>11257</v>
      </c>
      <c r="F2821" s="35">
        <v>46106.458344907398</v>
      </c>
      <c r="G2821" s="36">
        <v>65.86</v>
      </c>
      <c r="H2821" s="36">
        <v>61</v>
      </c>
      <c r="I2821" s="36">
        <v>77.7</v>
      </c>
      <c r="J2821" s="36">
        <v>63.98</v>
      </c>
      <c r="K2821" s="36">
        <v>67.099999999999994</v>
      </c>
      <c r="L2821" s="33"/>
      <c r="M2821" s="33"/>
      <c r="N2821" s="33"/>
      <c r="O2821" s="33"/>
      <c r="P2821" s="33"/>
      <c r="Q2821" s="33"/>
      <c r="R2821" s="33"/>
      <c r="S2821" s="33"/>
      <c r="T2821" s="33"/>
    </row>
    <row r="2822" spans="1:20">
      <c r="A2822" s="33" t="s">
        <v>13019</v>
      </c>
      <c r="B2822" s="34" t="s">
        <v>13020</v>
      </c>
      <c r="C2822" s="35">
        <v>46129.612939814797</v>
      </c>
      <c r="D2822" s="34" t="s">
        <v>13021</v>
      </c>
      <c r="E2822" s="34" t="s">
        <v>11257</v>
      </c>
      <c r="F2822" s="35">
        <v>46106.500011574099</v>
      </c>
      <c r="G2822" s="36">
        <v>68.38</v>
      </c>
      <c r="H2822" s="36">
        <v>59.5</v>
      </c>
      <c r="I2822" s="36">
        <v>90</v>
      </c>
      <c r="J2822" s="36">
        <v>63.36</v>
      </c>
      <c r="K2822" s="36">
        <v>67.819999999999993</v>
      </c>
      <c r="L2822" s="33"/>
      <c r="M2822" s="33"/>
      <c r="N2822" s="33"/>
      <c r="O2822" s="33"/>
      <c r="P2822" s="33"/>
      <c r="Q2822" s="33"/>
      <c r="R2822" s="33"/>
      <c r="S2822" s="33"/>
      <c r="T2822" s="33"/>
    </row>
    <row r="2823" spans="1:20">
      <c r="A2823" s="33" t="s">
        <v>13022</v>
      </c>
      <c r="B2823" s="34" t="s">
        <v>13023</v>
      </c>
      <c r="C2823" s="35">
        <v>46129.613020833298</v>
      </c>
      <c r="D2823" s="34" t="s">
        <v>13024</v>
      </c>
      <c r="E2823" s="34" t="s">
        <v>11257</v>
      </c>
      <c r="F2823" s="35">
        <v>46106.541678240697</v>
      </c>
      <c r="G2823" s="36">
        <v>66.900000000000006</v>
      </c>
      <c r="H2823" s="36">
        <v>57.3</v>
      </c>
      <c r="I2823" s="36">
        <v>90.2</v>
      </c>
      <c r="J2823" s="36">
        <v>61.69</v>
      </c>
      <c r="K2823" s="36">
        <v>66.97</v>
      </c>
      <c r="L2823" s="33"/>
      <c r="M2823" s="33"/>
      <c r="N2823" s="33"/>
      <c r="O2823" s="33"/>
      <c r="P2823" s="33"/>
      <c r="Q2823" s="33"/>
      <c r="R2823" s="33"/>
      <c r="S2823" s="33"/>
      <c r="T2823" s="33"/>
    </row>
    <row r="2824" spans="1:20">
      <c r="A2824" s="33" t="s">
        <v>13025</v>
      </c>
      <c r="B2824" s="34" t="s">
        <v>13026</v>
      </c>
      <c r="C2824" s="35">
        <v>46129.612962963001</v>
      </c>
      <c r="D2824" s="34" t="s">
        <v>13027</v>
      </c>
      <c r="E2824" s="34" t="s">
        <v>11257</v>
      </c>
      <c r="F2824" s="35">
        <v>46106.583344907398</v>
      </c>
      <c r="G2824" s="36">
        <v>65.42</v>
      </c>
      <c r="H2824" s="36">
        <v>57.8</v>
      </c>
      <c r="I2824" s="36">
        <v>81.599999999999994</v>
      </c>
      <c r="J2824" s="36">
        <v>62.66</v>
      </c>
      <c r="K2824" s="36">
        <v>66.66</v>
      </c>
      <c r="L2824" s="33"/>
      <c r="M2824" s="33"/>
      <c r="N2824" s="33"/>
      <c r="O2824" s="33"/>
      <c r="P2824" s="33"/>
      <c r="Q2824" s="33"/>
      <c r="R2824" s="33"/>
      <c r="S2824" s="33"/>
      <c r="T2824" s="33"/>
    </row>
    <row r="2825" spans="1:20">
      <c r="A2825" s="33" t="s">
        <v>13028</v>
      </c>
      <c r="B2825" s="34" t="s">
        <v>13029</v>
      </c>
      <c r="C2825" s="35">
        <v>46129.613194444399</v>
      </c>
      <c r="D2825" s="34" t="s">
        <v>13030</v>
      </c>
      <c r="E2825" s="34" t="s">
        <v>11257</v>
      </c>
      <c r="F2825" s="35">
        <v>46106.625011574099</v>
      </c>
      <c r="G2825" s="36">
        <v>69.680000000000007</v>
      </c>
      <c r="H2825" s="36">
        <v>58.2</v>
      </c>
      <c r="I2825" s="36">
        <v>89.9</v>
      </c>
      <c r="J2825" s="36">
        <v>63.37</v>
      </c>
      <c r="K2825" s="36">
        <v>69.25</v>
      </c>
      <c r="L2825" s="33"/>
      <c r="M2825" s="33"/>
      <c r="N2825" s="33"/>
      <c r="O2825" s="33"/>
      <c r="P2825" s="33"/>
      <c r="Q2825" s="33"/>
      <c r="R2825" s="33"/>
      <c r="S2825" s="33"/>
      <c r="T2825" s="33"/>
    </row>
    <row r="2826" spans="1:20">
      <c r="A2826" s="33" t="s">
        <v>13031</v>
      </c>
      <c r="B2826" s="34" t="s">
        <v>13032</v>
      </c>
      <c r="C2826" s="35">
        <v>46129.613159722197</v>
      </c>
      <c r="D2826" s="34" t="s">
        <v>13033</v>
      </c>
      <c r="E2826" s="34" t="s">
        <v>11257</v>
      </c>
      <c r="F2826" s="35">
        <v>46106.666678240697</v>
      </c>
      <c r="G2826" s="36">
        <v>68.569999999999993</v>
      </c>
      <c r="H2826" s="36">
        <v>58.5</v>
      </c>
      <c r="I2826" s="36">
        <v>92</v>
      </c>
      <c r="J2826" s="36">
        <v>62.31</v>
      </c>
      <c r="K2826" s="36">
        <v>67.52</v>
      </c>
      <c r="L2826" s="33"/>
      <c r="M2826" s="33"/>
      <c r="N2826" s="33"/>
      <c r="O2826" s="33"/>
      <c r="P2826" s="33"/>
      <c r="Q2826" s="33"/>
      <c r="R2826" s="33"/>
      <c r="S2826" s="33"/>
      <c r="T2826" s="33"/>
    </row>
    <row r="2827" spans="1:20">
      <c r="A2827" s="33" t="s">
        <v>13034</v>
      </c>
      <c r="B2827" s="34" t="s">
        <v>13035</v>
      </c>
      <c r="C2827" s="35">
        <v>46129.613356481503</v>
      </c>
      <c r="D2827" s="34" t="s">
        <v>13036</v>
      </c>
      <c r="E2827" s="34" t="s">
        <v>11257</v>
      </c>
      <c r="F2827" s="35">
        <v>46106.708344907398</v>
      </c>
      <c r="G2827" s="36">
        <v>65.489999999999995</v>
      </c>
      <c r="H2827" s="36">
        <v>59.9</v>
      </c>
      <c r="I2827" s="36">
        <v>84.3</v>
      </c>
      <c r="J2827" s="36">
        <v>63.18</v>
      </c>
      <c r="K2827" s="36">
        <v>66.569999999999993</v>
      </c>
      <c r="L2827" s="33"/>
      <c r="M2827" s="33"/>
      <c r="N2827" s="33"/>
      <c r="O2827" s="33"/>
      <c r="P2827" s="33"/>
      <c r="Q2827" s="33"/>
      <c r="R2827" s="33"/>
      <c r="S2827" s="33"/>
      <c r="T2827" s="33"/>
    </row>
    <row r="2828" spans="1:20">
      <c r="A2828" s="33" t="s">
        <v>13037</v>
      </c>
      <c r="B2828" s="34" t="s">
        <v>13038</v>
      </c>
      <c r="C2828" s="35">
        <v>46129.613414351901</v>
      </c>
      <c r="D2828" s="34" t="s">
        <v>13039</v>
      </c>
      <c r="E2828" s="34" t="s">
        <v>11257</v>
      </c>
      <c r="F2828" s="35">
        <v>46106.750011574099</v>
      </c>
      <c r="G2828" s="36">
        <v>65.45</v>
      </c>
      <c r="H2828" s="36">
        <v>59.4</v>
      </c>
      <c r="I2828" s="36">
        <v>76.5</v>
      </c>
      <c r="J2828" s="36">
        <v>63.87</v>
      </c>
      <c r="K2828" s="36">
        <v>66.510000000000005</v>
      </c>
      <c r="L2828" s="33"/>
      <c r="M2828" s="33"/>
      <c r="N2828" s="33"/>
      <c r="O2828" s="33"/>
      <c r="P2828" s="33"/>
      <c r="Q2828" s="33"/>
      <c r="R2828" s="33"/>
      <c r="S2828" s="33"/>
      <c r="T2828" s="33"/>
    </row>
    <row r="2829" spans="1:20">
      <c r="A2829" s="33" t="s">
        <v>13040</v>
      </c>
      <c r="B2829" s="34" t="s">
        <v>13041</v>
      </c>
      <c r="C2829" s="35">
        <v>46129.613043981502</v>
      </c>
      <c r="D2829" s="34" t="s">
        <v>13042</v>
      </c>
      <c r="E2829" s="34" t="s">
        <v>11257</v>
      </c>
      <c r="F2829" s="35">
        <v>46106.791678240697</v>
      </c>
      <c r="G2829" s="36">
        <v>65.2</v>
      </c>
      <c r="H2829" s="36">
        <v>60.7</v>
      </c>
      <c r="I2829" s="36">
        <v>88.4</v>
      </c>
      <c r="J2829" s="36">
        <v>63.21</v>
      </c>
      <c r="K2829" s="36">
        <v>66.19</v>
      </c>
      <c r="L2829" s="33"/>
      <c r="M2829" s="33"/>
      <c r="N2829" s="33"/>
      <c r="O2829" s="33"/>
      <c r="P2829" s="33"/>
      <c r="Q2829" s="33"/>
      <c r="R2829" s="33"/>
      <c r="S2829" s="33"/>
      <c r="T2829" s="33"/>
    </row>
    <row r="2830" spans="1:20">
      <c r="A2830" s="33" t="s">
        <v>13043</v>
      </c>
      <c r="B2830" s="34" t="s">
        <v>13044</v>
      </c>
      <c r="C2830" s="35">
        <v>46129.613217592603</v>
      </c>
      <c r="D2830" s="34" t="s">
        <v>13045</v>
      </c>
      <c r="E2830" s="34" t="s">
        <v>11257</v>
      </c>
      <c r="F2830" s="35">
        <v>46106.833344907398</v>
      </c>
      <c r="G2830" s="36">
        <v>64.540000000000006</v>
      </c>
      <c r="H2830" s="36">
        <v>59.6</v>
      </c>
      <c r="I2830" s="36">
        <v>76.5</v>
      </c>
      <c r="J2830" s="36">
        <v>62.65</v>
      </c>
      <c r="K2830" s="36">
        <v>65.86</v>
      </c>
      <c r="L2830" s="33"/>
      <c r="M2830" s="33"/>
      <c r="N2830" s="33"/>
      <c r="O2830" s="33"/>
      <c r="P2830" s="33"/>
      <c r="Q2830" s="33"/>
      <c r="R2830" s="33"/>
      <c r="S2830" s="33"/>
      <c r="T2830" s="33"/>
    </row>
    <row r="2831" spans="1:20">
      <c r="A2831" s="33" t="s">
        <v>13046</v>
      </c>
      <c r="B2831" s="34" t="s">
        <v>13047</v>
      </c>
      <c r="C2831" s="35">
        <v>46129.613287036998</v>
      </c>
      <c r="D2831" s="34" t="s">
        <v>13048</v>
      </c>
      <c r="E2831" s="34" t="s">
        <v>11257</v>
      </c>
      <c r="F2831" s="35">
        <v>46106.875011574099</v>
      </c>
      <c r="G2831" s="36">
        <v>63.58</v>
      </c>
      <c r="H2831" s="36">
        <v>55.9</v>
      </c>
      <c r="I2831" s="36">
        <v>86.7</v>
      </c>
      <c r="J2831" s="36">
        <v>60.52</v>
      </c>
      <c r="K2831" s="36">
        <v>64.290000000000006</v>
      </c>
      <c r="L2831" s="33"/>
      <c r="M2831" s="33"/>
      <c r="N2831" s="33"/>
      <c r="O2831" s="33"/>
      <c r="P2831" s="33"/>
      <c r="Q2831" s="33"/>
      <c r="R2831" s="33"/>
      <c r="S2831" s="33"/>
      <c r="T2831" s="33"/>
    </row>
    <row r="2832" spans="1:20">
      <c r="A2832" s="33" t="s">
        <v>13049</v>
      </c>
      <c r="B2832" s="34" t="s">
        <v>13050</v>
      </c>
      <c r="C2832" s="35">
        <v>46129.613113425898</v>
      </c>
      <c r="D2832" s="34" t="s">
        <v>13051</v>
      </c>
      <c r="E2832" s="34" t="s">
        <v>11257</v>
      </c>
      <c r="F2832" s="35">
        <v>46106.916678240697</v>
      </c>
      <c r="G2832" s="36">
        <v>60.85</v>
      </c>
      <c r="H2832" s="36">
        <v>49.7</v>
      </c>
      <c r="I2832" s="36">
        <v>90.5</v>
      </c>
      <c r="J2832" s="36">
        <v>56.61</v>
      </c>
      <c r="K2832" s="36">
        <v>61.08</v>
      </c>
      <c r="L2832" s="33"/>
      <c r="M2832" s="33"/>
      <c r="N2832" s="33"/>
      <c r="O2832" s="33"/>
      <c r="P2832" s="33"/>
      <c r="Q2832" s="33"/>
      <c r="R2832" s="33"/>
      <c r="S2832" s="33"/>
      <c r="T2832" s="33"/>
    </row>
    <row r="2833" spans="1:20">
      <c r="A2833" s="33" t="s">
        <v>13052</v>
      </c>
      <c r="B2833" s="34" t="s">
        <v>13053</v>
      </c>
      <c r="C2833" s="35">
        <v>46129.613171296303</v>
      </c>
      <c r="D2833" s="34" t="s">
        <v>13054</v>
      </c>
      <c r="E2833" s="34" t="s">
        <v>11257</v>
      </c>
      <c r="F2833" s="35">
        <v>46106.958344907398</v>
      </c>
      <c r="G2833" s="36">
        <v>62.61</v>
      </c>
      <c r="H2833" s="36">
        <v>51.6</v>
      </c>
      <c r="I2833" s="36">
        <v>88.1</v>
      </c>
      <c r="J2833" s="36">
        <v>55.91</v>
      </c>
      <c r="K2833" s="36">
        <v>60.97</v>
      </c>
      <c r="L2833" s="33"/>
      <c r="M2833" s="33"/>
      <c r="N2833" s="33"/>
      <c r="O2833" s="33"/>
      <c r="P2833" s="33"/>
      <c r="Q2833" s="33"/>
      <c r="R2833" s="33"/>
      <c r="S2833" s="33"/>
      <c r="T2833" s="33"/>
    </row>
    <row r="2834" spans="1:20">
      <c r="A2834" s="33" t="s">
        <v>13055</v>
      </c>
      <c r="B2834" s="34" t="s">
        <v>13056</v>
      </c>
      <c r="C2834" s="35">
        <v>46129.613275463002</v>
      </c>
      <c r="D2834" s="34" t="s">
        <v>13057</v>
      </c>
      <c r="E2834" s="34" t="s">
        <v>11257</v>
      </c>
      <c r="F2834" s="35">
        <v>46107.000011574099</v>
      </c>
      <c r="G2834" s="36">
        <v>59.05</v>
      </c>
      <c r="H2834" s="36">
        <v>50.4</v>
      </c>
      <c r="I2834" s="36">
        <v>84.8</v>
      </c>
      <c r="J2834" s="36">
        <v>54.74</v>
      </c>
      <c r="K2834" s="36">
        <v>59.35</v>
      </c>
      <c r="L2834" s="33"/>
      <c r="M2834" s="33"/>
      <c r="N2834" s="33"/>
      <c r="O2834" s="33"/>
      <c r="P2834" s="33"/>
      <c r="Q2834" s="33"/>
      <c r="R2834" s="33"/>
      <c r="S2834" s="33"/>
      <c r="T2834" s="33"/>
    </row>
    <row r="2835" spans="1:20">
      <c r="A2835" s="33" t="s">
        <v>13058</v>
      </c>
      <c r="B2835" s="34" t="s">
        <v>13059</v>
      </c>
      <c r="C2835" s="35">
        <v>46129.613194444399</v>
      </c>
      <c r="D2835" s="34" t="s">
        <v>13060</v>
      </c>
      <c r="E2835" s="34" t="s">
        <v>11257</v>
      </c>
      <c r="F2835" s="35">
        <v>46107.041678240697</v>
      </c>
      <c r="G2835" s="36">
        <v>63.96</v>
      </c>
      <c r="H2835" s="36">
        <v>48.8</v>
      </c>
      <c r="I2835" s="36">
        <v>87.7</v>
      </c>
      <c r="J2835" s="36">
        <v>53.87</v>
      </c>
      <c r="K2835" s="36">
        <v>59.94</v>
      </c>
      <c r="L2835" s="33"/>
      <c r="M2835" s="33"/>
      <c r="N2835" s="33"/>
      <c r="O2835" s="33"/>
      <c r="P2835" s="33"/>
      <c r="Q2835" s="33"/>
      <c r="R2835" s="33"/>
      <c r="S2835" s="33"/>
      <c r="T2835" s="33"/>
    </row>
    <row r="2836" spans="1:20">
      <c r="A2836" s="33" t="s">
        <v>13061</v>
      </c>
      <c r="B2836" s="34" t="s">
        <v>13062</v>
      </c>
      <c r="C2836" s="35">
        <v>46129.613321759301</v>
      </c>
      <c r="D2836" s="34" t="s">
        <v>13063</v>
      </c>
      <c r="E2836" s="34" t="s">
        <v>11257</v>
      </c>
      <c r="F2836" s="35">
        <v>46107.083344907398</v>
      </c>
      <c r="G2836" s="36">
        <v>60.11</v>
      </c>
      <c r="H2836" s="36">
        <v>50.3</v>
      </c>
      <c r="I2836" s="36">
        <v>84.1</v>
      </c>
      <c r="J2836" s="36">
        <v>55.19</v>
      </c>
      <c r="K2836" s="36">
        <v>60.47</v>
      </c>
      <c r="L2836" s="33"/>
      <c r="M2836" s="33"/>
      <c r="N2836" s="33"/>
      <c r="O2836" s="33"/>
      <c r="P2836" s="33"/>
      <c r="Q2836" s="33"/>
      <c r="R2836" s="33"/>
      <c r="S2836" s="33"/>
      <c r="T2836" s="33"/>
    </row>
    <row r="2837" spans="1:20">
      <c r="A2837" s="33" t="s">
        <v>13064</v>
      </c>
      <c r="B2837" s="34" t="s">
        <v>13065</v>
      </c>
      <c r="C2837" s="35">
        <v>46129.613344907397</v>
      </c>
      <c r="D2837" s="34" t="s">
        <v>13066</v>
      </c>
      <c r="E2837" s="34" t="s">
        <v>11257</v>
      </c>
      <c r="F2837" s="35">
        <v>46107.125011574099</v>
      </c>
      <c r="G2837" s="36">
        <v>59.19</v>
      </c>
      <c r="H2837" s="36">
        <v>51.1</v>
      </c>
      <c r="I2837" s="36">
        <v>81.400000000000006</v>
      </c>
      <c r="J2837" s="36">
        <v>55.97</v>
      </c>
      <c r="K2837" s="36">
        <v>60.16</v>
      </c>
      <c r="L2837" s="33"/>
      <c r="M2837" s="33"/>
      <c r="N2837" s="33"/>
      <c r="O2837" s="33"/>
      <c r="P2837" s="33"/>
      <c r="Q2837" s="33"/>
      <c r="R2837" s="33"/>
      <c r="S2837" s="33"/>
      <c r="T2837" s="33"/>
    </row>
    <row r="2838" spans="1:20">
      <c r="A2838" s="33" t="s">
        <v>13067</v>
      </c>
      <c r="B2838" s="34" t="s">
        <v>13068</v>
      </c>
      <c r="C2838" s="35">
        <v>46129.613136574102</v>
      </c>
      <c r="D2838" s="34" t="s">
        <v>13069</v>
      </c>
      <c r="E2838" s="34" t="s">
        <v>11257</v>
      </c>
      <c r="F2838" s="35">
        <v>46107.166678240697</v>
      </c>
      <c r="G2838" s="36">
        <v>61.12</v>
      </c>
      <c r="H2838" s="36">
        <v>52.7</v>
      </c>
      <c r="I2838" s="36">
        <v>87.1</v>
      </c>
      <c r="J2838" s="36">
        <v>56.8</v>
      </c>
      <c r="K2838" s="36">
        <v>60.76</v>
      </c>
      <c r="L2838" s="33"/>
      <c r="M2838" s="33"/>
      <c r="N2838" s="33"/>
      <c r="O2838" s="33"/>
      <c r="P2838" s="33"/>
      <c r="Q2838" s="33"/>
      <c r="R2838" s="33"/>
      <c r="S2838" s="33"/>
      <c r="T2838" s="33"/>
    </row>
    <row r="2839" spans="1:20">
      <c r="A2839" s="33" t="s">
        <v>13070</v>
      </c>
      <c r="B2839" s="34" t="s">
        <v>13071</v>
      </c>
      <c r="C2839" s="35">
        <v>46129.613159722197</v>
      </c>
      <c r="D2839" s="34" t="s">
        <v>13072</v>
      </c>
      <c r="E2839" s="34" t="s">
        <v>11257</v>
      </c>
      <c r="F2839" s="35">
        <v>46107.208344907398</v>
      </c>
      <c r="G2839" s="36">
        <v>62.82</v>
      </c>
      <c r="H2839" s="36">
        <v>55.1</v>
      </c>
      <c r="I2839" s="36">
        <v>83.5</v>
      </c>
      <c r="J2839" s="36">
        <v>60.66</v>
      </c>
      <c r="K2839" s="36">
        <v>63.55</v>
      </c>
      <c r="L2839" s="33"/>
      <c r="M2839" s="33"/>
      <c r="N2839" s="33"/>
      <c r="O2839" s="33"/>
      <c r="P2839" s="33"/>
      <c r="Q2839" s="33"/>
      <c r="R2839" s="33"/>
      <c r="S2839" s="33"/>
      <c r="T2839" s="33"/>
    </row>
    <row r="2840" spans="1:20">
      <c r="A2840" s="33" t="s">
        <v>13073</v>
      </c>
      <c r="B2840" s="34" t="s">
        <v>13074</v>
      </c>
      <c r="C2840" s="35">
        <v>46129.613344907397</v>
      </c>
      <c r="D2840" s="34" t="s">
        <v>13075</v>
      </c>
      <c r="E2840" s="34" t="s">
        <v>11257</v>
      </c>
      <c r="F2840" s="35">
        <v>46107.250011574099</v>
      </c>
      <c r="G2840" s="36">
        <v>65.22</v>
      </c>
      <c r="H2840" s="36">
        <v>59.6</v>
      </c>
      <c r="I2840" s="36">
        <v>86.3</v>
      </c>
      <c r="J2840" s="36">
        <v>62.4</v>
      </c>
      <c r="K2840" s="36">
        <v>66.11</v>
      </c>
      <c r="L2840" s="33"/>
      <c r="M2840" s="33"/>
      <c r="N2840" s="33"/>
      <c r="O2840" s="33"/>
      <c r="P2840" s="33"/>
      <c r="Q2840" s="33"/>
      <c r="R2840" s="33"/>
      <c r="S2840" s="33"/>
      <c r="T2840" s="33"/>
    </row>
    <row r="2841" spans="1:20">
      <c r="A2841" s="33" t="s">
        <v>13076</v>
      </c>
      <c r="B2841" s="34" t="s">
        <v>13077</v>
      </c>
      <c r="C2841" s="35">
        <v>46129.613148148099</v>
      </c>
      <c r="D2841" s="34" t="s">
        <v>13078</v>
      </c>
      <c r="E2841" s="34" t="s">
        <v>11257</v>
      </c>
      <c r="F2841" s="35">
        <v>46107.291678240697</v>
      </c>
      <c r="G2841" s="36">
        <v>63.51</v>
      </c>
      <c r="H2841" s="36">
        <v>56.4</v>
      </c>
      <c r="I2841" s="36">
        <v>81.2</v>
      </c>
      <c r="J2841" s="36">
        <v>60.42</v>
      </c>
      <c r="K2841" s="36">
        <v>64.94</v>
      </c>
      <c r="L2841" s="33"/>
      <c r="M2841" s="33"/>
      <c r="N2841" s="33"/>
      <c r="O2841" s="33"/>
      <c r="P2841" s="33"/>
      <c r="Q2841" s="33"/>
      <c r="R2841" s="33"/>
      <c r="S2841" s="33"/>
      <c r="T2841" s="33"/>
    </row>
    <row r="2842" spans="1:20">
      <c r="A2842" s="33" t="s">
        <v>13079</v>
      </c>
      <c r="B2842" s="34" t="s">
        <v>13080</v>
      </c>
      <c r="C2842" s="35">
        <v>46129.613078703696</v>
      </c>
      <c r="D2842" s="34" t="s">
        <v>13081</v>
      </c>
      <c r="E2842" s="34" t="s">
        <v>11257</v>
      </c>
      <c r="F2842" s="35">
        <v>46107.333344907398</v>
      </c>
      <c r="G2842" s="36">
        <v>68.290000000000006</v>
      </c>
      <c r="H2842" s="36">
        <v>55.4</v>
      </c>
      <c r="I2842" s="36">
        <v>89.4</v>
      </c>
      <c r="J2842" s="36">
        <v>59.57</v>
      </c>
      <c r="K2842" s="36">
        <v>66.3</v>
      </c>
      <c r="L2842" s="33"/>
      <c r="M2842" s="33"/>
      <c r="N2842" s="33"/>
      <c r="O2842" s="33"/>
      <c r="P2842" s="33"/>
      <c r="Q2842" s="33"/>
      <c r="R2842" s="33"/>
      <c r="S2842" s="33"/>
      <c r="T2842" s="33"/>
    </row>
    <row r="2843" spans="1:20">
      <c r="A2843" s="33" t="s">
        <v>13082</v>
      </c>
      <c r="B2843" s="34" t="s">
        <v>13083</v>
      </c>
      <c r="C2843" s="35">
        <v>46129.613043981502</v>
      </c>
      <c r="D2843" s="34" t="s">
        <v>13084</v>
      </c>
      <c r="E2843" s="34" t="s">
        <v>11257</v>
      </c>
      <c r="F2843" s="35">
        <v>46107.375011574099</v>
      </c>
      <c r="G2843" s="36">
        <v>68.849999999999994</v>
      </c>
      <c r="H2843" s="36">
        <v>54.2</v>
      </c>
      <c r="I2843" s="36">
        <v>91.2</v>
      </c>
      <c r="J2843" s="36">
        <v>58.48</v>
      </c>
      <c r="K2843" s="36">
        <v>66.28</v>
      </c>
      <c r="L2843" s="33"/>
      <c r="M2843" s="33"/>
      <c r="N2843" s="33"/>
      <c r="O2843" s="33"/>
      <c r="P2843" s="33"/>
      <c r="Q2843" s="33"/>
      <c r="R2843" s="33"/>
      <c r="S2843" s="33"/>
      <c r="T2843" s="33"/>
    </row>
    <row r="2844" spans="1:20">
      <c r="A2844" s="33" t="s">
        <v>13085</v>
      </c>
      <c r="B2844" s="34" t="s">
        <v>13086</v>
      </c>
      <c r="C2844" s="35">
        <v>46129.613101851799</v>
      </c>
      <c r="D2844" s="34" t="s">
        <v>13087</v>
      </c>
      <c r="E2844" s="34" t="s">
        <v>11257</v>
      </c>
      <c r="F2844" s="35">
        <v>46107.416678240697</v>
      </c>
      <c r="G2844" s="36">
        <v>63.97</v>
      </c>
      <c r="H2844" s="36">
        <v>53.5</v>
      </c>
      <c r="I2844" s="36">
        <v>88</v>
      </c>
      <c r="J2844" s="36">
        <v>58.16</v>
      </c>
      <c r="K2844" s="36">
        <v>63.23</v>
      </c>
      <c r="L2844" s="33"/>
      <c r="M2844" s="33"/>
      <c r="N2844" s="33"/>
      <c r="O2844" s="33"/>
      <c r="P2844" s="33"/>
      <c r="Q2844" s="33"/>
      <c r="R2844" s="33"/>
      <c r="S2844" s="33"/>
      <c r="T2844" s="33"/>
    </row>
    <row r="2845" spans="1:20">
      <c r="A2845" s="33" t="s">
        <v>13088</v>
      </c>
      <c r="B2845" s="34" t="s">
        <v>13089</v>
      </c>
      <c r="C2845" s="35">
        <v>46129.613287036998</v>
      </c>
      <c r="D2845" s="34" t="s">
        <v>13090</v>
      </c>
      <c r="E2845" s="34" t="s">
        <v>11257</v>
      </c>
      <c r="F2845" s="35">
        <v>46107.458344907398</v>
      </c>
      <c r="G2845" s="36">
        <v>61.92</v>
      </c>
      <c r="H2845" s="36">
        <v>53</v>
      </c>
      <c r="I2845" s="36">
        <v>83.7</v>
      </c>
      <c r="J2845" s="36">
        <v>58.39</v>
      </c>
      <c r="K2845" s="36">
        <v>62.86</v>
      </c>
      <c r="L2845" s="33"/>
      <c r="M2845" s="33"/>
      <c r="N2845" s="33"/>
      <c r="O2845" s="33"/>
      <c r="P2845" s="33"/>
      <c r="Q2845" s="33"/>
      <c r="R2845" s="33"/>
      <c r="S2845" s="33"/>
      <c r="T2845" s="33"/>
    </row>
    <row r="2846" spans="1:20">
      <c r="A2846" s="33" t="s">
        <v>13091</v>
      </c>
      <c r="B2846" s="34" t="s">
        <v>13092</v>
      </c>
      <c r="C2846" s="35">
        <v>46129.612916666701</v>
      </c>
      <c r="D2846" s="34" t="s">
        <v>13093</v>
      </c>
      <c r="E2846" s="34" t="s">
        <v>11257</v>
      </c>
      <c r="F2846" s="35">
        <v>46107.500011574099</v>
      </c>
      <c r="G2846" s="36">
        <v>67.03</v>
      </c>
      <c r="H2846" s="36">
        <v>51.5</v>
      </c>
      <c r="I2846" s="36">
        <v>89.4</v>
      </c>
      <c r="J2846" s="36">
        <v>57.49</v>
      </c>
      <c r="K2846" s="36">
        <v>64.03</v>
      </c>
      <c r="L2846" s="33"/>
      <c r="M2846" s="33"/>
      <c r="N2846" s="33"/>
      <c r="O2846" s="33"/>
      <c r="P2846" s="33"/>
      <c r="Q2846" s="33"/>
      <c r="R2846" s="33"/>
      <c r="S2846" s="33"/>
      <c r="T2846" s="33"/>
    </row>
    <row r="2847" spans="1:20">
      <c r="A2847" s="33" t="s">
        <v>13094</v>
      </c>
      <c r="B2847" s="34" t="s">
        <v>13095</v>
      </c>
      <c r="C2847" s="35">
        <v>46129.612962963001</v>
      </c>
      <c r="D2847" s="34" t="s">
        <v>13096</v>
      </c>
      <c r="E2847" s="34" t="s">
        <v>11257</v>
      </c>
      <c r="F2847" s="35">
        <v>46107.541678240697</v>
      </c>
      <c r="G2847" s="36">
        <v>61.72</v>
      </c>
      <c r="H2847" s="36">
        <v>52.5</v>
      </c>
      <c r="I2847" s="36">
        <v>87.4</v>
      </c>
      <c r="J2847" s="36">
        <v>58.13</v>
      </c>
      <c r="K2847" s="36">
        <v>62.49</v>
      </c>
      <c r="L2847" s="33"/>
      <c r="M2847" s="33"/>
      <c r="N2847" s="33"/>
      <c r="O2847" s="33"/>
      <c r="P2847" s="33"/>
      <c r="Q2847" s="33"/>
      <c r="R2847" s="33"/>
      <c r="S2847" s="33"/>
      <c r="T2847" s="33"/>
    </row>
    <row r="2848" spans="1:20">
      <c r="A2848" s="33" t="s">
        <v>13097</v>
      </c>
      <c r="B2848" s="34" t="s">
        <v>13098</v>
      </c>
      <c r="C2848" s="35">
        <v>46129.613379629598</v>
      </c>
      <c r="D2848" s="34" t="s">
        <v>13099</v>
      </c>
      <c r="E2848" s="34" t="s">
        <v>11257</v>
      </c>
      <c r="F2848" s="35">
        <v>46107.583344907398</v>
      </c>
      <c r="G2848" s="36">
        <v>63.69</v>
      </c>
      <c r="H2848" s="36">
        <v>56.5</v>
      </c>
      <c r="I2848" s="36">
        <v>83.9</v>
      </c>
      <c r="J2848" s="36">
        <v>59.94</v>
      </c>
      <c r="K2848" s="36">
        <v>64.23</v>
      </c>
      <c r="L2848" s="33"/>
      <c r="M2848" s="33"/>
      <c r="N2848" s="33"/>
      <c r="O2848" s="33"/>
      <c r="P2848" s="33"/>
      <c r="Q2848" s="33"/>
      <c r="R2848" s="33"/>
      <c r="S2848" s="33"/>
      <c r="T2848" s="33"/>
    </row>
    <row r="2849" spans="1:20">
      <c r="A2849" s="33" t="s">
        <v>13100</v>
      </c>
      <c r="B2849" s="34" t="s">
        <v>13101</v>
      </c>
      <c r="C2849" s="35">
        <v>46129.613310185203</v>
      </c>
      <c r="D2849" s="34" t="s">
        <v>13102</v>
      </c>
      <c r="E2849" s="34" t="s">
        <v>11257</v>
      </c>
      <c r="F2849" s="35">
        <v>46107.625011574099</v>
      </c>
      <c r="G2849" s="36">
        <v>68.739999999999995</v>
      </c>
      <c r="H2849" s="36">
        <v>53.7</v>
      </c>
      <c r="I2849" s="36">
        <v>89</v>
      </c>
      <c r="J2849" s="36">
        <v>59.47</v>
      </c>
      <c r="K2849" s="36">
        <v>65.88</v>
      </c>
      <c r="L2849" s="33"/>
      <c r="M2849" s="33"/>
      <c r="N2849" s="33"/>
      <c r="O2849" s="33"/>
      <c r="P2849" s="33"/>
      <c r="Q2849" s="33"/>
      <c r="R2849" s="33"/>
      <c r="S2849" s="33"/>
      <c r="T2849" s="33"/>
    </row>
    <row r="2850" spans="1:20">
      <c r="A2850" s="33" t="s">
        <v>13103</v>
      </c>
      <c r="B2850" s="34" t="s">
        <v>13104</v>
      </c>
      <c r="C2850" s="35">
        <v>46129.613344907397</v>
      </c>
      <c r="D2850" s="34" t="s">
        <v>13105</v>
      </c>
      <c r="E2850" s="34" t="s">
        <v>11257</v>
      </c>
      <c r="F2850" s="35">
        <v>46107.666678240697</v>
      </c>
      <c r="G2850" s="36">
        <v>61.82</v>
      </c>
      <c r="H2850" s="36">
        <v>52.9</v>
      </c>
      <c r="I2850" s="36">
        <v>86.4</v>
      </c>
      <c r="J2850" s="36">
        <v>57.46</v>
      </c>
      <c r="K2850" s="36">
        <v>62.34</v>
      </c>
      <c r="L2850" s="33"/>
      <c r="M2850" s="33"/>
      <c r="N2850" s="33"/>
      <c r="O2850" s="33"/>
      <c r="P2850" s="33"/>
      <c r="Q2850" s="33"/>
      <c r="R2850" s="33"/>
      <c r="S2850" s="33"/>
      <c r="T2850" s="33"/>
    </row>
    <row r="2851" spans="1:20">
      <c r="A2851" s="33" t="s">
        <v>13106</v>
      </c>
      <c r="B2851" s="34" t="s">
        <v>13107</v>
      </c>
      <c r="C2851" s="35">
        <v>46129.612986111097</v>
      </c>
      <c r="D2851" s="34" t="s">
        <v>13108</v>
      </c>
      <c r="E2851" s="34" t="s">
        <v>11257</v>
      </c>
      <c r="F2851" s="35">
        <v>46107.708344907398</v>
      </c>
      <c r="G2851" s="36">
        <v>61.19</v>
      </c>
      <c r="H2851" s="36">
        <v>54.5</v>
      </c>
      <c r="I2851" s="36">
        <v>82.1</v>
      </c>
      <c r="J2851" s="36">
        <v>58.61</v>
      </c>
      <c r="K2851" s="36">
        <v>61.77</v>
      </c>
      <c r="L2851" s="33"/>
      <c r="M2851" s="33"/>
      <c r="N2851" s="33"/>
      <c r="O2851" s="33"/>
      <c r="P2851" s="33"/>
      <c r="Q2851" s="33"/>
      <c r="R2851" s="33"/>
      <c r="S2851" s="33"/>
      <c r="T2851" s="33"/>
    </row>
    <row r="2852" spans="1:20">
      <c r="A2852" s="33" t="s">
        <v>13109</v>
      </c>
      <c r="B2852" s="34" t="s">
        <v>13110</v>
      </c>
      <c r="C2852" s="35">
        <v>46129.613344907397</v>
      </c>
      <c r="D2852" s="34" t="s">
        <v>13111</v>
      </c>
      <c r="E2852" s="34" t="s">
        <v>11257</v>
      </c>
      <c r="F2852" s="35">
        <v>46107.750011574099</v>
      </c>
      <c r="G2852" s="36">
        <v>60.82</v>
      </c>
      <c r="H2852" s="36">
        <v>56.8</v>
      </c>
      <c r="I2852" s="36">
        <v>81.599999999999994</v>
      </c>
      <c r="J2852" s="36">
        <v>59.23</v>
      </c>
      <c r="K2852" s="36">
        <v>61.56</v>
      </c>
      <c r="L2852" s="33"/>
      <c r="M2852" s="33"/>
      <c r="N2852" s="33"/>
      <c r="O2852" s="33"/>
      <c r="P2852" s="33"/>
      <c r="Q2852" s="33"/>
      <c r="R2852" s="33"/>
      <c r="S2852" s="33"/>
      <c r="T2852" s="33"/>
    </row>
    <row r="2853" spans="1:20">
      <c r="A2853" s="33" t="s">
        <v>13112</v>
      </c>
      <c r="B2853" s="34" t="s">
        <v>13113</v>
      </c>
      <c r="C2853" s="35">
        <v>46129.613310185203</v>
      </c>
      <c r="D2853" s="34" t="s">
        <v>13114</v>
      </c>
      <c r="E2853" s="34" t="s">
        <v>11257</v>
      </c>
      <c r="F2853" s="35">
        <v>46107.791678240697</v>
      </c>
      <c r="G2853" s="36">
        <v>62.2</v>
      </c>
      <c r="H2853" s="36">
        <v>57.4</v>
      </c>
      <c r="I2853" s="36">
        <v>83.6</v>
      </c>
      <c r="J2853" s="36">
        <v>60.43</v>
      </c>
      <c r="K2853" s="36">
        <v>62.85</v>
      </c>
      <c r="L2853" s="33"/>
      <c r="M2853" s="33"/>
      <c r="N2853" s="33"/>
      <c r="O2853" s="33"/>
      <c r="P2853" s="33"/>
      <c r="Q2853" s="33"/>
      <c r="R2853" s="33"/>
      <c r="S2853" s="33"/>
      <c r="T2853" s="33"/>
    </row>
    <row r="2854" spans="1:20">
      <c r="A2854" s="33" t="s">
        <v>13115</v>
      </c>
      <c r="B2854" s="34" t="s">
        <v>13116</v>
      </c>
      <c r="C2854" s="35">
        <v>46129.613009259301</v>
      </c>
      <c r="D2854" s="34" t="s">
        <v>13117</v>
      </c>
      <c r="E2854" s="34" t="s">
        <v>11257</v>
      </c>
      <c r="F2854" s="35">
        <v>46107.833344907398</v>
      </c>
      <c r="G2854" s="36">
        <v>63.28</v>
      </c>
      <c r="H2854" s="36">
        <v>57</v>
      </c>
      <c r="I2854" s="36">
        <v>86.9</v>
      </c>
      <c r="J2854" s="36">
        <v>60.21</v>
      </c>
      <c r="K2854" s="36">
        <v>63.06</v>
      </c>
      <c r="L2854" s="33"/>
      <c r="M2854" s="33"/>
      <c r="N2854" s="33"/>
      <c r="O2854" s="33"/>
      <c r="P2854" s="33"/>
      <c r="Q2854" s="33"/>
      <c r="R2854" s="33"/>
      <c r="S2854" s="33"/>
      <c r="T2854" s="33"/>
    </row>
    <row r="2855" spans="1:20">
      <c r="A2855" s="33" t="s">
        <v>13118</v>
      </c>
      <c r="B2855" s="34" t="s">
        <v>13119</v>
      </c>
      <c r="C2855" s="35">
        <v>46129.612951388903</v>
      </c>
      <c r="D2855" s="34" t="s">
        <v>13120</v>
      </c>
      <c r="E2855" s="34" t="s">
        <v>11257</v>
      </c>
      <c r="F2855" s="35">
        <v>46107.875011574099</v>
      </c>
      <c r="G2855" s="36">
        <v>61.49</v>
      </c>
      <c r="H2855" s="36">
        <v>56.7</v>
      </c>
      <c r="I2855" s="36">
        <v>79.5</v>
      </c>
      <c r="J2855" s="36">
        <v>59.36</v>
      </c>
      <c r="K2855" s="36">
        <v>62.37</v>
      </c>
      <c r="L2855" s="33"/>
      <c r="M2855" s="33"/>
      <c r="N2855" s="33"/>
      <c r="O2855" s="33"/>
      <c r="P2855" s="33"/>
      <c r="Q2855" s="33"/>
      <c r="R2855" s="33"/>
      <c r="S2855" s="33"/>
      <c r="T2855" s="33"/>
    </row>
    <row r="2856" spans="1:20">
      <c r="A2856" s="33" t="s">
        <v>13121</v>
      </c>
      <c r="B2856" s="34" t="s">
        <v>13122</v>
      </c>
      <c r="C2856" s="35">
        <v>46129.613194444399</v>
      </c>
      <c r="D2856" s="34" t="s">
        <v>13123</v>
      </c>
      <c r="E2856" s="34" t="s">
        <v>11257</v>
      </c>
      <c r="F2856" s="35">
        <v>46107.916678240697</v>
      </c>
      <c r="G2856" s="36">
        <v>62.35</v>
      </c>
      <c r="H2856" s="36">
        <v>55.9</v>
      </c>
      <c r="I2856" s="36">
        <v>87.7</v>
      </c>
      <c r="J2856" s="36">
        <v>59.11</v>
      </c>
      <c r="K2856" s="36">
        <v>62.26</v>
      </c>
      <c r="L2856" s="33"/>
      <c r="M2856" s="33"/>
      <c r="N2856" s="33"/>
      <c r="O2856" s="33"/>
      <c r="P2856" s="33"/>
      <c r="Q2856" s="33"/>
      <c r="R2856" s="33"/>
      <c r="S2856" s="33"/>
      <c r="T2856" s="33"/>
    </row>
    <row r="2857" spans="1:20">
      <c r="A2857" s="33" t="s">
        <v>13124</v>
      </c>
      <c r="B2857" s="34" t="s">
        <v>13125</v>
      </c>
      <c r="C2857" s="35">
        <v>46129.613206018497</v>
      </c>
      <c r="D2857" s="34" t="s">
        <v>13126</v>
      </c>
      <c r="E2857" s="34" t="s">
        <v>11257</v>
      </c>
      <c r="F2857" s="35">
        <v>46107.958344907398</v>
      </c>
      <c r="G2857" s="36">
        <v>62.76</v>
      </c>
      <c r="H2857" s="36">
        <v>53.8</v>
      </c>
      <c r="I2857" s="36">
        <v>86.5</v>
      </c>
      <c r="J2857" s="36">
        <v>57.91</v>
      </c>
      <c r="K2857" s="36">
        <v>62.2</v>
      </c>
      <c r="L2857" s="33"/>
      <c r="M2857" s="33"/>
      <c r="N2857" s="33"/>
      <c r="O2857" s="33"/>
      <c r="P2857" s="33"/>
      <c r="Q2857" s="33"/>
      <c r="R2857" s="33"/>
      <c r="S2857" s="33"/>
      <c r="T2857" s="33"/>
    </row>
    <row r="2858" spans="1:20">
      <c r="A2858" s="33" t="s">
        <v>13127</v>
      </c>
      <c r="B2858" s="34" t="s">
        <v>13128</v>
      </c>
      <c r="C2858" s="35">
        <v>46129.613020833298</v>
      </c>
      <c r="D2858" s="34" t="s">
        <v>13129</v>
      </c>
      <c r="E2858" s="34" t="s">
        <v>11257</v>
      </c>
      <c r="F2858" s="35">
        <v>46108.000011574099</v>
      </c>
      <c r="G2858" s="36">
        <v>59.88</v>
      </c>
      <c r="H2858" s="36">
        <v>54.4</v>
      </c>
      <c r="I2858" s="36">
        <v>75.400000000000006</v>
      </c>
      <c r="J2858" s="36">
        <v>57.92</v>
      </c>
      <c r="K2858" s="36">
        <v>61.21</v>
      </c>
      <c r="L2858" s="33"/>
      <c r="M2858" s="33"/>
      <c r="N2858" s="33"/>
      <c r="O2858" s="33"/>
      <c r="P2858" s="33"/>
      <c r="Q2858" s="33"/>
      <c r="R2858" s="33"/>
      <c r="S2858" s="33"/>
      <c r="T2858" s="33"/>
    </row>
    <row r="2859" spans="1:20">
      <c r="A2859" s="33" t="s">
        <v>13130</v>
      </c>
      <c r="B2859" s="34" t="s">
        <v>13131</v>
      </c>
      <c r="C2859" s="35">
        <v>46129.612928240698</v>
      </c>
      <c r="D2859" s="34" t="s">
        <v>13132</v>
      </c>
      <c r="E2859" s="34" t="s">
        <v>11257</v>
      </c>
      <c r="F2859" s="35">
        <v>46108.041678240697</v>
      </c>
      <c r="G2859" s="36">
        <v>63.4</v>
      </c>
      <c r="H2859" s="36">
        <v>52.4</v>
      </c>
      <c r="I2859" s="36">
        <v>86.8</v>
      </c>
      <c r="J2859" s="36">
        <v>57.68</v>
      </c>
      <c r="K2859" s="36">
        <v>61.87</v>
      </c>
      <c r="L2859" s="33"/>
      <c r="M2859" s="33"/>
      <c r="N2859" s="33"/>
      <c r="O2859" s="33"/>
      <c r="P2859" s="33"/>
      <c r="Q2859" s="33"/>
      <c r="R2859" s="33"/>
      <c r="S2859" s="33"/>
      <c r="T2859" s="33"/>
    </row>
    <row r="2860" spans="1:20">
      <c r="A2860" s="33" t="s">
        <v>13133</v>
      </c>
      <c r="B2860" s="34" t="s">
        <v>13134</v>
      </c>
      <c r="C2860" s="35">
        <v>46129.613043981502</v>
      </c>
      <c r="D2860" s="34" t="s">
        <v>13135</v>
      </c>
      <c r="E2860" s="34" t="s">
        <v>11257</v>
      </c>
      <c r="F2860" s="35">
        <v>46108.083344907398</v>
      </c>
      <c r="G2860" s="36">
        <v>65.42</v>
      </c>
      <c r="H2860" s="36">
        <v>51.7</v>
      </c>
      <c r="I2860" s="36">
        <v>90.4</v>
      </c>
      <c r="J2860" s="36">
        <v>57.14</v>
      </c>
      <c r="K2860" s="36">
        <v>62.14</v>
      </c>
      <c r="L2860" s="33"/>
      <c r="M2860" s="33"/>
      <c r="N2860" s="33"/>
      <c r="O2860" s="33"/>
      <c r="P2860" s="33"/>
      <c r="Q2860" s="33"/>
      <c r="R2860" s="33"/>
      <c r="S2860" s="33"/>
      <c r="T2860" s="33"/>
    </row>
    <row r="2861" spans="1:20">
      <c r="A2861" s="33" t="s">
        <v>13136</v>
      </c>
      <c r="B2861" s="34" t="s">
        <v>13137</v>
      </c>
      <c r="C2861" s="35">
        <v>46129.612997685203</v>
      </c>
      <c r="D2861" s="34" t="s">
        <v>13138</v>
      </c>
      <c r="E2861" s="34" t="s">
        <v>11257</v>
      </c>
      <c r="F2861" s="35">
        <v>46108.125011574099</v>
      </c>
      <c r="G2861" s="36">
        <v>62.45</v>
      </c>
      <c r="H2861" s="36">
        <v>53.2</v>
      </c>
      <c r="I2861" s="36">
        <v>86.9</v>
      </c>
      <c r="J2861" s="36">
        <v>57.97</v>
      </c>
      <c r="K2861" s="36">
        <v>61.95</v>
      </c>
      <c r="L2861" s="33"/>
      <c r="M2861" s="33"/>
      <c r="N2861" s="33"/>
      <c r="O2861" s="33"/>
      <c r="P2861" s="33"/>
      <c r="Q2861" s="33"/>
      <c r="R2861" s="33"/>
      <c r="S2861" s="33"/>
      <c r="T2861" s="33"/>
    </row>
    <row r="2862" spans="1:20">
      <c r="A2862" s="33" t="s">
        <v>13139</v>
      </c>
      <c r="B2862" s="34" t="s">
        <v>13140</v>
      </c>
      <c r="C2862" s="35">
        <v>46129.613136574102</v>
      </c>
      <c r="D2862" s="34" t="s">
        <v>13141</v>
      </c>
      <c r="E2862" s="34" t="s">
        <v>11257</v>
      </c>
      <c r="F2862" s="35">
        <v>46108.166678240697</v>
      </c>
      <c r="G2862" s="36">
        <v>62.81</v>
      </c>
      <c r="H2862" s="36">
        <v>54.8</v>
      </c>
      <c r="I2862" s="36">
        <v>85.3</v>
      </c>
      <c r="J2862" s="36">
        <v>59.83</v>
      </c>
      <c r="K2862" s="36">
        <v>63.17</v>
      </c>
      <c r="L2862" s="33"/>
      <c r="M2862" s="33"/>
      <c r="N2862" s="33"/>
      <c r="O2862" s="33"/>
      <c r="P2862" s="33"/>
      <c r="Q2862" s="33"/>
      <c r="R2862" s="33"/>
      <c r="S2862" s="33"/>
      <c r="T2862" s="33"/>
    </row>
    <row r="2863" spans="1:20">
      <c r="A2863" s="33" t="s">
        <v>13142</v>
      </c>
      <c r="B2863" s="34" t="s">
        <v>13143</v>
      </c>
      <c r="C2863" s="35">
        <v>46129.613171296303</v>
      </c>
      <c r="D2863" s="34" t="s">
        <v>13144</v>
      </c>
      <c r="E2863" s="34" t="s">
        <v>11257</v>
      </c>
      <c r="F2863" s="35">
        <v>46108.208344907398</v>
      </c>
      <c r="G2863" s="36">
        <v>67.28</v>
      </c>
      <c r="H2863" s="36">
        <v>60.8</v>
      </c>
      <c r="I2863" s="36">
        <v>88.7</v>
      </c>
      <c r="J2863" s="36">
        <v>64.36</v>
      </c>
      <c r="K2863" s="36">
        <v>67.180000000000007</v>
      </c>
      <c r="L2863" s="33"/>
      <c r="M2863" s="33"/>
      <c r="N2863" s="33"/>
      <c r="O2863" s="33"/>
      <c r="P2863" s="33"/>
      <c r="Q2863" s="33"/>
      <c r="R2863" s="33"/>
      <c r="S2863" s="33"/>
      <c r="T2863" s="33"/>
    </row>
    <row r="2864" spans="1:20">
      <c r="A2864" s="33" t="s">
        <v>13145</v>
      </c>
      <c r="B2864" s="34" t="s">
        <v>13146</v>
      </c>
      <c r="C2864" s="35">
        <v>46129.613217592603</v>
      </c>
      <c r="D2864" s="34" t="s">
        <v>13147</v>
      </c>
      <c r="E2864" s="34" t="s">
        <v>11257</v>
      </c>
      <c r="F2864" s="35">
        <v>46108.250011574099</v>
      </c>
      <c r="G2864" s="36">
        <v>66.66</v>
      </c>
      <c r="H2864" s="36">
        <v>62.1</v>
      </c>
      <c r="I2864" s="36">
        <v>85.6</v>
      </c>
      <c r="J2864" s="36">
        <v>65.03</v>
      </c>
      <c r="K2864" s="36">
        <v>67.540000000000006</v>
      </c>
      <c r="L2864" s="33"/>
      <c r="M2864" s="33"/>
      <c r="N2864" s="33"/>
      <c r="O2864" s="33"/>
      <c r="P2864" s="33"/>
      <c r="Q2864" s="33"/>
      <c r="R2864" s="33"/>
      <c r="S2864" s="33"/>
      <c r="T2864" s="33"/>
    </row>
    <row r="2865" spans="1:20">
      <c r="A2865" s="33" t="s">
        <v>13148</v>
      </c>
      <c r="B2865" s="34" t="s">
        <v>13149</v>
      </c>
      <c r="C2865" s="35">
        <v>46129.613055555601</v>
      </c>
      <c r="D2865" s="34" t="s">
        <v>13150</v>
      </c>
      <c r="E2865" s="34" t="s">
        <v>11257</v>
      </c>
      <c r="F2865" s="35">
        <v>46108.291678240697</v>
      </c>
      <c r="G2865" s="36">
        <v>66.900000000000006</v>
      </c>
      <c r="H2865" s="36">
        <v>62</v>
      </c>
      <c r="I2865" s="36">
        <v>79.7</v>
      </c>
      <c r="J2865" s="36">
        <v>65.5</v>
      </c>
      <c r="K2865" s="36">
        <v>67.819999999999993</v>
      </c>
      <c r="L2865" s="33"/>
      <c r="M2865" s="33"/>
      <c r="N2865" s="33"/>
      <c r="O2865" s="33"/>
      <c r="P2865" s="33"/>
      <c r="Q2865" s="33"/>
      <c r="R2865" s="33"/>
      <c r="S2865" s="33"/>
      <c r="T2865" s="33"/>
    </row>
    <row r="2866" spans="1:20">
      <c r="A2866" s="33" t="s">
        <v>13151</v>
      </c>
      <c r="B2866" s="34" t="s">
        <v>13152</v>
      </c>
      <c r="C2866" s="35">
        <v>46129.613344907397</v>
      </c>
      <c r="D2866" s="34" t="s">
        <v>13153</v>
      </c>
      <c r="E2866" s="34" t="s">
        <v>11257</v>
      </c>
      <c r="F2866" s="35">
        <v>46108.333344907398</v>
      </c>
      <c r="G2866" s="36">
        <v>70.61</v>
      </c>
      <c r="H2866" s="36">
        <v>64</v>
      </c>
      <c r="I2866" s="36">
        <v>89.5</v>
      </c>
      <c r="J2866" s="36">
        <v>66.650000000000006</v>
      </c>
      <c r="K2866" s="36">
        <v>70.459999999999994</v>
      </c>
      <c r="L2866" s="33"/>
      <c r="M2866" s="33"/>
      <c r="N2866" s="33"/>
      <c r="O2866" s="33"/>
      <c r="P2866" s="33"/>
      <c r="Q2866" s="33"/>
      <c r="R2866" s="33"/>
      <c r="S2866" s="33"/>
      <c r="T2866" s="33"/>
    </row>
    <row r="2867" spans="1:20">
      <c r="A2867" s="33" t="s">
        <v>13154</v>
      </c>
      <c r="B2867" s="34" t="s">
        <v>13155</v>
      </c>
      <c r="C2867" s="35">
        <v>46129.613055555601</v>
      </c>
      <c r="D2867" s="34" t="s">
        <v>13156</v>
      </c>
      <c r="E2867" s="34" t="s">
        <v>11257</v>
      </c>
      <c r="F2867" s="35">
        <v>46108.375011574099</v>
      </c>
      <c r="G2867" s="36">
        <v>69.31</v>
      </c>
      <c r="H2867" s="36">
        <v>64.099999999999994</v>
      </c>
      <c r="I2867" s="36">
        <v>89.6</v>
      </c>
      <c r="J2867" s="36">
        <v>66.63</v>
      </c>
      <c r="K2867" s="36">
        <v>69.86</v>
      </c>
      <c r="L2867" s="33"/>
      <c r="M2867" s="33"/>
      <c r="N2867" s="33"/>
      <c r="O2867" s="33"/>
      <c r="P2867" s="33"/>
      <c r="Q2867" s="33"/>
      <c r="R2867" s="33"/>
      <c r="S2867" s="33"/>
      <c r="T2867" s="33"/>
    </row>
    <row r="2868" spans="1:20">
      <c r="A2868" s="33" t="s">
        <v>13157</v>
      </c>
      <c r="B2868" s="34" t="s">
        <v>13158</v>
      </c>
      <c r="C2868" s="35">
        <v>46129.613101851799</v>
      </c>
      <c r="D2868" s="34" t="s">
        <v>13159</v>
      </c>
      <c r="E2868" s="34" t="s">
        <v>11257</v>
      </c>
      <c r="F2868" s="35">
        <v>46108.416678240697</v>
      </c>
      <c r="G2868" s="36">
        <v>68.069999999999993</v>
      </c>
      <c r="H2868" s="36">
        <v>63.2</v>
      </c>
      <c r="I2868" s="36">
        <v>82.9</v>
      </c>
      <c r="J2868" s="36">
        <v>65.95</v>
      </c>
      <c r="K2868" s="36">
        <v>69.239999999999995</v>
      </c>
      <c r="L2868" s="33"/>
      <c r="M2868" s="33"/>
      <c r="N2868" s="33"/>
      <c r="O2868" s="33"/>
      <c r="P2868" s="33"/>
      <c r="Q2868" s="33"/>
      <c r="R2868" s="33"/>
      <c r="S2868" s="33"/>
      <c r="T2868" s="33"/>
    </row>
    <row r="2869" spans="1:20">
      <c r="A2869" s="33" t="s">
        <v>13160</v>
      </c>
      <c r="B2869" s="34" t="s">
        <v>13161</v>
      </c>
      <c r="C2869" s="35">
        <v>46129.613032407397</v>
      </c>
      <c r="D2869" s="34" t="s">
        <v>13162</v>
      </c>
      <c r="E2869" s="34" t="s">
        <v>11257</v>
      </c>
      <c r="F2869" s="35">
        <v>46108.458344907398</v>
      </c>
      <c r="G2869" s="36">
        <v>66.959999999999994</v>
      </c>
      <c r="H2869" s="36">
        <v>63.2</v>
      </c>
      <c r="I2869" s="36">
        <v>82.4</v>
      </c>
      <c r="J2869" s="36">
        <v>65.47</v>
      </c>
      <c r="K2869" s="36">
        <v>67.989999999999995</v>
      </c>
      <c r="L2869" s="33"/>
      <c r="M2869" s="33"/>
      <c r="N2869" s="33"/>
      <c r="O2869" s="33"/>
      <c r="P2869" s="33"/>
      <c r="Q2869" s="33"/>
      <c r="R2869" s="33"/>
      <c r="S2869" s="33"/>
      <c r="T2869" s="33"/>
    </row>
    <row r="2870" spans="1:20">
      <c r="A2870" s="33" t="s">
        <v>13163</v>
      </c>
      <c r="B2870" s="34" t="s">
        <v>13164</v>
      </c>
      <c r="C2870" s="35">
        <v>46129.613113425898</v>
      </c>
      <c r="D2870" s="34" t="s">
        <v>13165</v>
      </c>
      <c r="E2870" s="34" t="s">
        <v>11257</v>
      </c>
      <c r="F2870" s="35">
        <v>46108.500011574099</v>
      </c>
      <c r="G2870" s="36">
        <v>66.59</v>
      </c>
      <c r="H2870" s="36">
        <v>59</v>
      </c>
      <c r="I2870" s="36">
        <v>89.4</v>
      </c>
      <c r="J2870" s="36">
        <v>63.82</v>
      </c>
      <c r="K2870" s="36">
        <v>67.17</v>
      </c>
      <c r="L2870" s="33"/>
      <c r="M2870" s="33"/>
      <c r="N2870" s="33"/>
      <c r="O2870" s="33"/>
      <c r="P2870" s="33"/>
      <c r="Q2870" s="33"/>
      <c r="R2870" s="33"/>
      <c r="S2870" s="33"/>
      <c r="T2870" s="33"/>
    </row>
    <row r="2871" spans="1:20">
      <c r="A2871" s="33" t="s">
        <v>13166</v>
      </c>
      <c r="B2871" s="34" t="s">
        <v>13167</v>
      </c>
      <c r="C2871" s="35">
        <v>46129.613402777803</v>
      </c>
      <c r="D2871" s="34" t="s">
        <v>13168</v>
      </c>
      <c r="E2871" s="34" t="s">
        <v>11257</v>
      </c>
      <c r="F2871" s="35">
        <v>46108.541678240697</v>
      </c>
      <c r="G2871" s="36">
        <v>66.290000000000006</v>
      </c>
      <c r="H2871" s="36">
        <v>55.7</v>
      </c>
      <c r="I2871" s="36">
        <v>89.8</v>
      </c>
      <c r="J2871" s="36">
        <v>60.1</v>
      </c>
      <c r="K2871" s="36">
        <v>65.67</v>
      </c>
      <c r="L2871" s="33"/>
      <c r="M2871" s="33"/>
      <c r="N2871" s="33"/>
      <c r="O2871" s="33"/>
      <c r="P2871" s="33"/>
      <c r="Q2871" s="33"/>
      <c r="R2871" s="33"/>
      <c r="S2871" s="33"/>
      <c r="T2871" s="33"/>
    </row>
    <row r="2872" spans="1:20">
      <c r="A2872" s="33" t="s">
        <v>13169</v>
      </c>
      <c r="B2872" s="34" t="s">
        <v>13170</v>
      </c>
      <c r="C2872" s="35">
        <v>46129.613090277802</v>
      </c>
      <c r="D2872" s="34" t="s">
        <v>13171</v>
      </c>
      <c r="E2872" s="34" t="s">
        <v>11257</v>
      </c>
      <c r="F2872" s="35">
        <v>46108.583344907398</v>
      </c>
      <c r="G2872" s="36">
        <v>64.069999999999993</v>
      </c>
      <c r="H2872" s="36">
        <v>56.6</v>
      </c>
      <c r="I2872" s="36">
        <v>84.3</v>
      </c>
      <c r="J2872" s="36">
        <v>60.14</v>
      </c>
      <c r="K2872" s="36">
        <v>64.489999999999995</v>
      </c>
      <c r="L2872" s="33"/>
      <c r="M2872" s="33"/>
      <c r="N2872" s="33"/>
      <c r="O2872" s="33"/>
      <c r="P2872" s="33"/>
      <c r="Q2872" s="33"/>
      <c r="R2872" s="33"/>
      <c r="S2872" s="33"/>
      <c r="T2872" s="33"/>
    </row>
    <row r="2873" spans="1:20">
      <c r="A2873" s="33" t="s">
        <v>13172</v>
      </c>
      <c r="B2873" s="34" t="s">
        <v>13173</v>
      </c>
      <c r="C2873" s="35">
        <v>46129.613321759301</v>
      </c>
      <c r="D2873" s="34" t="s">
        <v>13174</v>
      </c>
      <c r="E2873" s="34" t="s">
        <v>11257</v>
      </c>
      <c r="F2873" s="35">
        <v>46108.625011574099</v>
      </c>
      <c r="G2873" s="36">
        <v>65.69</v>
      </c>
      <c r="H2873" s="36">
        <v>53.1</v>
      </c>
      <c r="I2873" s="36">
        <v>88</v>
      </c>
      <c r="J2873" s="36">
        <v>58.44</v>
      </c>
      <c r="K2873" s="36">
        <v>63.98</v>
      </c>
      <c r="L2873" s="33"/>
      <c r="M2873" s="33"/>
      <c r="N2873" s="33"/>
      <c r="O2873" s="33"/>
      <c r="P2873" s="33"/>
      <c r="Q2873" s="33"/>
      <c r="R2873" s="33"/>
      <c r="S2873" s="33"/>
      <c r="T2873" s="33"/>
    </row>
    <row r="2874" spans="1:20">
      <c r="A2874" s="33" t="s">
        <v>13175</v>
      </c>
      <c r="B2874" s="34" t="s">
        <v>13176</v>
      </c>
      <c r="C2874" s="35">
        <v>46129.612962963001</v>
      </c>
      <c r="D2874" s="34" t="s">
        <v>13177</v>
      </c>
      <c r="E2874" s="34" t="s">
        <v>11257</v>
      </c>
      <c r="F2874" s="35">
        <v>46108.666678240697</v>
      </c>
      <c r="G2874" s="36">
        <v>61.51</v>
      </c>
      <c r="H2874" s="36">
        <v>54.3</v>
      </c>
      <c r="I2874" s="36">
        <v>82.9</v>
      </c>
      <c r="J2874" s="36">
        <v>58.06</v>
      </c>
      <c r="K2874" s="36">
        <v>62.34</v>
      </c>
      <c r="L2874" s="33"/>
      <c r="M2874" s="33"/>
      <c r="N2874" s="33"/>
      <c r="O2874" s="33"/>
      <c r="P2874" s="33"/>
      <c r="Q2874" s="33"/>
      <c r="R2874" s="33"/>
      <c r="S2874" s="33"/>
      <c r="T2874" s="33"/>
    </row>
    <row r="2875" spans="1:20">
      <c r="A2875" s="33" t="s">
        <v>13178</v>
      </c>
      <c r="B2875" s="34" t="s">
        <v>13179</v>
      </c>
      <c r="C2875" s="35">
        <v>46129.613240740699</v>
      </c>
      <c r="D2875" s="34" t="s">
        <v>13180</v>
      </c>
      <c r="E2875" s="34" t="s">
        <v>11257</v>
      </c>
      <c r="F2875" s="35">
        <v>46108.708344907398</v>
      </c>
      <c r="G2875" s="36">
        <v>60.27</v>
      </c>
      <c r="H2875" s="36">
        <v>53.2</v>
      </c>
      <c r="I2875" s="36">
        <v>78.7</v>
      </c>
      <c r="J2875" s="36">
        <v>57.77</v>
      </c>
      <c r="K2875" s="36">
        <v>61.38</v>
      </c>
      <c r="L2875" s="33"/>
      <c r="M2875" s="33"/>
      <c r="N2875" s="33"/>
      <c r="O2875" s="33"/>
      <c r="P2875" s="33"/>
      <c r="Q2875" s="33"/>
      <c r="R2875" s="33"/>
      <c r="S2875" s="33"/>
      <c r="T2875" s="33"/>
    </row>
    <row r="2876" spans="1:20">
      <c r="A2876" s="33" t="s">
        <v>13181</v>
      </c>
      <c r="B2876" s="34" t="s">
        <v>13182</v>
      </c>
      <c r="C2876" s="35">
        <v>46129.613032407397</v>
      </c>
      <c r="D2876" s="34" t="s">
        <v>13183</v>
      </c>
      <c r="E2876" s="34" t="s">
        <v>11257</v>
      </c>
      <c r="F2876" s="35">
        <v>46108.750011574099</v>
      </c>
      <c r="G2876" s="36">
        <v>60.81</v>
      </c>
      <c r="H2876" s="36">
        <v>56.4</v>
      </c>
      <c r="I2876" s="36">
        <v>72.7</v>
      </c>
      <c r="J2876" s="36">
        <v>59.22</v>
      </c>
      <c r="K2876" s="36">
        <v>62.03</v>
      </c>
      <c r="L2876" s="33"/>
      <c r="M2876" s="33"/>
      <c r="N2876" s="33"/>
      <c r="O2876" s="33"/>
      <c r="P2876" s="33"/>
      <c r="Q2876" s="33"/>
      <c r="R2876" s="33"/>
      <c r="S2876" s="33"/>
      <c r="T2876" s="33"/>
    </row>
    <row r="2877" spans="1:20">
      <c r="A2877" s="33" t="s">
        <v>13184</v>
      </c>
      <c r="B2877" s="34" t="s">
        <v>13185</v>
      </c>
      <c r="C2877" s="35">
        <v>46129.612928240698</v>
      </c>
      <c r="D2877" s="34" t="s">
        <v>13186</v>
      </c>
      <c r="E2877" s="34" t="s">
        <v>11257</v>
      </c>
      <c r="F2877" s="35">
        <v>46108.791678240697</v>
      </c>
      <c r="G2877" s="36">
        <v>63.93</v>
      </c>
      <c r="H2877" s="36">
        <v>57</v>
      </c>
      <c r="I2877" s="36">
        <v>87</v>
      </c>
      <c r="J2877" s="36">
        <v>61.32</v>
      </c>
      <c r="K2877" s="36">
        <v>63.98</v>
      </c>
      <c r="L2877" s="33"/>
      <c r="M2877" s="33"/>
      <c r="N2877" s="33"/>
      <c r="O2877" s="33"/>
      <c r="P2877" s="33"/>
      <c r="Q2877" s="33"/>
      <c r="R2877" s="33"/>
      <c r="S2877" s="33"/>
      <c r="T2877" s="33"/>
    </row>
    <row r="2878" spans="1:20">
      <c r="A2878" s="33" t="s">
        <v>13187</v>
      </c>
      <c r="B2878" s="34" t="s">
        <v>13188</v>
      </c>
      <c r="C2878" s="35">
        <v>46129.613067129598</v>
      </c>
      <c r="D2878" s="34" t="s">
        <v>13189</v>
      </c>
      <c r="E2878" s="34" t="s">
        <v>11257</v>
      </c>
      <c r="F2878" s="35">
        <v>46108.833344907398</v>
      </c>
      <c r="G2878" s="36">
        <v>63.12</v>
      </c>
      <c r="H2878" s="36">
        <v>57.1</v>
      </c>
      <c r="I2878" s="36">
        <v>84.5</v>
      </c>
      <c r="J2878" s="36">
        <v>61.06</v>
      </c>
      <c r="K2878" s="36">
        <v>63.95</v>
      </c>
      <c r="L2878" s="33"/>
      <c r="M2878" s="33"/>
      <c r="N2878" s="33"/>
      <c r="O2878" s="33"/>
      <c r="P2878" s="33"/>
      <c r="Q2878" s="33"/>
      <c r="R2878" s="33"/>
      <c r="S2878" s="33"/>
      <c r="T2878" s="33"/>
    </row>
    <row r="2879" spans="1:20">
      <c r="A2879" s="33" t="s">
        <v>13190</v>
      </c>
      <c r="B2879" s="34" t="s">
        <v>13191</v>
      </c>
      <c r="C2879" s="35">
        <v>46129.613206018497</v>
      </c>
      <c r="D2879" s="34" t="s">
        <v>13192</v>
      </c>
      <c r="E2879" s="34" t="s">
        <v>11257</v>
      </c>
      <c r="F2879" s="35">
        <v>46108.875011574099</v>
      </c>
      <c r="G2879" s="36">
        <v>63.2</v>
      </c>
      <c r="H2879" s="36">
        <v>53</v>
      </c>
      <c r="I2879" s="36">
        <v>86.5</v>
      </c>
      <c r="J2879" s="36">
        <v>57.49</v>
      </c>
      <c r="K2879" s="36">
        <v>61.67</v>
      </c>
      <c r="L2879" s="33"/>
      <c r="M2879" s="33"/>
      <c r="N2879" s="33"/>
      <c r="O2879" s="33"/>
      <c r="P2879" s="33"/>
      <c r="Q2879" s="33"/>
      <c r="R2879" s="33"/>
      <c r="S2879" s="33"/>
      <c r="T2879" s="33"/>
    </row>
    <row r="2880" spans="1:20">
      <c r="A2880" s="33" t="s">
        <v>13193</v>
      </c>
      <c r="B2880" s="34" t="s">
        <v>13194</v>
      </c>
      <c r="C2880" s="35">
        <v>46129.613333333298</v>
      </c>
      <c r="D2880" s="34" t="s">
        <v>13195</v>
      </c>
      <c r="E2880" s="34" t="s">
        <v>11257</v>
      </c>
      <c r="F2880" s="35">
        <v>46108.916678240697</v>
      </c>
      <c r="G2880" s="36">
        <v>62.45</v>
      </c>
      <c r="H2880" s="36">
        <v>52.7</v>
      </c>
      <c r="I2880" s="36">
        <v>86</v>
      </c>
      <c r="J2880" s="36">
        <v>56.94</v>
      </c>
      <c r="K2880" s="36">
        <v>61.35</v>
      </c>
      <c r="L2880" s="33"/>
      <c r="M2880" s="33"/>
      <c r="N2880" s="33"/>
      <c r="O2880" s="33"/>
      <c r="P2880" s="33"/>
      <c r="Q2880" s="33"/>
      <c r="R2880" s="33"/>
      <c r="S2880" s="33"/>
      <c r="T2880" s="33"/>
    </row>
    <row r="2881" spans="1:20">
      <c r="A2881" s="33" t="s">
        <v>13196</v>
      </c>
      <c r="B2881" s="34" t="s">
        <v>13197</v>
      </c>
      <c r="C2881" s="35">
        <v>46129.613125000003</v>
      </c>
      <c r="D2881" s="34" t="s">
        <v>13198</v>
      </c>
      <c r="E2881" s="34" t="s">
        <v>11257</v>
      </c>
      <c r="F2881" s="35">
        <v>46108.958344907398</v>
      </c>
      <c r="G2881" s="36">
        <v>63.22</v>
      </c>
      <c r="H2881" s="36">
        <v>53.1</v>
      </c>
      <c r="I2881" s="36">
        <v>86.6</v>
      </c>
      <c r="J2881" s="36">
        <v>56.99</v>
      </c>
      <c r="K2881" s="36">
        <v>61.95</v>
      </c>
      <c r="L2881" s="33"/>
      <c r="M2881" s="33"/>
      <c r="N2881" s="33"/>
      <c r="O2881" s="33"/>
      <c r="P2881" s="33"/>
      <c r="Q2881" s="33"/>
      <c r="R2881" s="33"/>
      <c r="S2881" s="33"/>
      <c r="T2881" s="33"/>
    </row>
    <row r="2882" spans="1:20">
      <c r="A2882" s="33" t="s">
        <v>13199</v>
      </c>
      <c r="B2882" s="34" t="s">
        <v>13200</v>
      </c>
      <c r="C2882" s="35">
        <v>46129.613182870402</v>
      </c>
      <c r="D2882" s="34" t="s">
        <v>13201</v>
      </c>
      <c r="E2882" s="34" t="s">
        <v>11257</v>
      </c>
      <c r="F2882" s="35">
        <v>46109.000011574099</v>
      </c>
      <c r="G2882" s="36">
        <v>60.08</v>
      </c>
      <c r="H2882" s="36">
        <v>51.8</v>
      </c>
      <c r="I2882" s="36">
        <v>85</v>
      </c>
      <c r="J2882" s="36">
        <v>55.58</v>
      </c>
      <c r="K2882" s="36">
        <v>60.06</v>
      </c>
      <c r="L2882" s="33"/>
      <c r="M2882" s="33"/>
      <c r="N2882" s="33"/>
      <c r="O2882" s="33"/>
      <c r="P2882" s="33"/>
      <c r="Q2882" s="33"/>
      <c r="R2882" s="33"/>
      <c r="S2882" s="33"/>
      <c r="T2882" s="33"/>
    </row>
    <row r="2883" spans="1:20">
      <c r="A2883" s="33" t="s">
        <v>13202</v>
      </c>
      <c r="B2883" s="34" t="s">
        <v>13203</v>
      </c>
      <c r="C2883" s="35">
        <v>46129.613067129598</v>
      </c>
      <c r="D2883" s="34" t="s">
        <v>13204</v>
      </c>
      <c r="E2883" s="34" t="s">
        <v>11257</v>
      </c>
      <c r="F2883" s="35">
        <v>46109.041678240697</v>
      </c>
      <c r="G2883" s="36">
        <v>58.35</v>
      </c>
      <c r="H2883" s="36">
        <v>47.7</v>
      </c>
      <c r="I2883" s="36">
        <v>83.4</v>
      </c>
      <c r="J2883" s="36">
        <v>54.52</v>
      </c>
      <c r="K2883" s="36">
        <v>58.86</v>
      </c>
      <c r="L2883" s="33"/>
      <c r="M2883" s="33"/>
      <c r="N2883" s="33"/>
      <c r="O2883" s="33"/>
      <c r="P2883" s="33"/>
      <c r="Q2883" s="33"/>
      <c r="R2883" s="33"/>
      <c r="S2883" s="33"/>
      <c r="T2883" s="33"/>
    </row>
    <row r="2884" spans="1:20">
      <c r="A2884" s="33" t="s">
        <v>13205</v>
      </c>
      <c r="B2884" s="34" t="s">
        <v>13206</v>
      </c>
      <c r="C2884" s="35">
        <v>46129.613252314797</v>
      </c>
      <c r="D2884" s="34" t="s">
        <v>13207</v>
      </c>
      <c r="E2884" s="34" t="s">
        <v>11257</v>
      </c>
      <c r="F2884" s="35">
        <v>46109.083344907398</v>
      </c>
      <c r="G2884" s="36">
        <v>59.41</v>
      </c>
      <c r="H2884" s="36">
        <v>49.2</v>
      </c>
      <c r="I2884" s="36">
        <v>86.4</v>
      </c>
      <c r="J2884" s="36">
        <v>53.84</v>
      </c>
      <c r="K2884" s="36">
        <v>58.66</v>
      </c>
      <c r="L2884" s="33"/>
      <c r="M2884" s="33"/>
      <c r="N2884" s="33"/>
      <c r="O2884" s="33"/>
      <c r="P2884" s="33"/>
      <c r="Q2884" s="33"/>
      <c r="R2884" s="33"/>
      <c r="S2884" s="33"/>
      <c r="T2884" s="33"/>
    </row>
    <row r="2885" spans="1:20">
      <c r="A2885" s="33" t="s">
        <v>13208</v>
      </c>
      <c r="B2885" s="34" t="s">
        <v>13209</v>
      </c>
      <c r="C2885" s="35">
        <v>46129.612916666701</v>
      </c>
      <c r="D2885" s="34" t="s">
        <v>13210</v>
      </c>
      <c r="E2885" s="34" t="s">
        <v>11257</v>
      </c>
      <c r="F2885" s="35">
        <v>46109.125011574099</v>
      </c>
      <c r="G2885" s="36">
        <v>57.71</v>
      </c>
      <c r="H2885" s="36">
        <v>50.6</v>
      </c>
      <c r="I2885" s="36">
        <v>77.400000000000006</v>
      </c>
      <c r="J2885" s="36">
        <v>55.05</v>
      </c>
      <c r="K2885" s="36">
        <v>59.07</v>
      </c>
      <c r="L2885" s="33"/>
      <c r="M2885" s="33"/>
      <c r="N2885" s="33"/>
      <c r="O2885" s="33"/>
      <c r="P2885" s="33"/>
      <c r="Q2885" s="33"/>
      <c r="R2885" s="33"/>
      <c r="S2885" s="33"/>
      <c r="T2885" s="33"/>
    </row>
    <row r="2886" spans="1:20">
      <c r="A2886" s="33" t="s">
        <v>13211</v>
      </c>
      <c r="B2886" s="34" t="s">
        <v>13212</v>
      </c>
      <c r="C2886" s="35">
        <v>46129.613055555601</v>
      </c>
      <c r="D2886" s="34" t="s">
        <v>13213</v>
      </c>
      <c r="E2886" s="34" t="s">
        <v>11257</v>
      </c>
      <c r="F2886" s="35">
        <v>46109.166678240697</v>
      </c>
      <c r="G2886" s="36">
        <v>57.85</v>
      </c>
      <c r="H2886" s="36">
        <v>50.3</v>
      </c>
      <c r="I2886" s="36">
        <v>66.5</v>
      </c>
      <c r="J2886" s="36">
        <v>55.96</v>
      </c>
      <c r="K2886" s="36">
        <v>59.24</v>
      </c>
      <c r="L2886" s="33"/>
      <c r="M2886" s="33"/>
      <c r="N2886" s="33"/>
      <c r="O2886" s="33"/>
      <c r="P2886" s="33"/>
      <c r="Q2886" s="33"/>
      <c r="R2886" s="33"/>
      <c r="S2886" s="33"/>
      <c r="T2886" s="33"/>
    </row>
    <row r="2887" spans="1:20">
      <c r="A2887" s="33" t="s">
        <v>13214</v>
      </c>
      <c r="B2887" s="34" t="s">
        <v>13215</v>
      </c>
      <c r="C2887" s="35">
        <v>46129.613333333298</v>
      </c>
      <c r="D2887" s="34" t="s">
        <v>13216</v>
      </c>
      <c r="E2887" s="34" t="s">
        <v>11257</v>
      </c>
      <c r="F2887" s="35">
        <v>46109.208344907398</v>
      </c>
      <c r="G2887" s="36">
        <v>61.29</v>
      </c>
      <c r="H2887" s="36">
        <v>55.4</v>
      </c>
      <c r="I2887" s="36">
        <v>70.8</v>
      </c>
      <c r="J2887" s="36">
        <v>59.58</v>
      </c>
      <c r="K2887" s="36">
        <v>62.54</v>
      </c>
      <c r="L2887" s="33"/>
      <c r="M2887" s="33"/>
      <c r="N2887" s="33"/>
      <c r="O2887" s="33"/>
      <c r="P2887" s="33"/>
      <c r="Q2887" s="33"/>
      <c r="R2887" s="33"/>
      <c r="S2887" s="33"/>
      <c r="T2887" s="33"/>
    </row>
    <row r="2888" spans="1:20">
      <c r="A2888" s="33" t="s">
        <v>13217</v>
      </c>
      <c r="B2888" s="34" t="s">
        <v>13218</v>
      </c>
      <c r="C2888" s="35">
        <v>46129.612974536998</v>
      </c>
      <c r="D2888" s="34" t="s">
        <v>13219</v>
      </c>
      <c r="E2888" s="34" t="s">
        <v>11257</v>
      </c>
      <c r="F2888" s="35">
        <v>46109.250011574099</v>
      </c>
      <c r="G2888" s="36">
        <v>62.89</v>
      </c>
      <c r="H2888" s="36">
        <v>57</v>
      </c>
      <c r="I2888" s="36">
        <v>74.5</v>
      </c>
      <c r="J2888" s="36">
        <v>61.24</v>
      </c>
      <c r="K2888" s="36">
        <v>64.06</v>
      </c>
      <c r="L2888" s="33"/>
      <c r="M2888" s="33"/>
      <c r="N2888" s="33"/>
      <c r="O2888" s="33"/>
      <c r="P2888" s="33"/>
      <c r="Q2888" s="33"/>
      <c r="R2888" s="33"/>
      <c r="S2888" s="33"/>
      <c r="T2888" s="33"/>
    </row>
    <row r="2889" spans="1:20">
      <c r="A2889" s="33" t="s">
        <v>13220</v>
      </c>
      <c r="B2889" s="34" t="s">
        <v>13221</v>
      </c>
      <c r="C2889" s="35">
        <v>46129.613344907397</v>
      </c>
      <c r="D2889" s="34" t="s">
        <v>13222</v>
      </c>
      <c r="E2889" s="34" t="s">
        <v>11257</v>
      </c>
      <c r="F2889" s="35">
        <v>46109.291678240697</v>
      </c>
      <c r="G2889" s="36">
        <v>64.34</v>
      </c>
      <c r="H2889" s="36">
        <v>59.5</v>
      </c>
      <c r="I2889" s="36">
        <v>84.3</v>
      </c>
      <c r="J2889" s="36">
        <v>62.23</v>
      </c>
      <c r="K2889" s="36">
        <v>65.45</v>
      </c>
      <c r="L2889" s="33"/>
      <c r="M2889" s="33"/>
      <c r="N2889" s="33"/>
      <c r="O2889" s="33"/>
      <c r="P2889" s="33"/>
      <c r="Q2889" s="33"/>
      <c r="R2889" s="33"/>
      <c r="S2889" s="33"/>
      <c r="T2889" s="33"/>
    </row>
    <row r="2890" spans="1:20">
      <c r="A2890" s="33" t="s">
        <v>13223</v>
      </c>
      <c r="B2890" s="34" t="s">
        <v>13224</v>
      </c>
      <c r="C2890" s="35">
        <v>46129.613148148099</v>
      </c>
      <c r="D2890" s="34" t="s">
        <v>13225</v>
      </c>
      <c r="E2890" s="34" t="s">
        <v>11257</v>
      </c>
      <c r="F2890" s="35">
        <v>46109.333344907398</v>
      </c>
      <c r="G2890" s="36">
        <v>67.959999999999994</v>
      </c>
      <c r="H2890" s="36">
        <v>60.5</v>
      </c>
      <c r="I2890" s="36">
        <v>85.1</v>
      </c>
      <c r="J2890" s="36">
        <v>63.94</v>
      </c>
      <c r="K2890" s="36">
        <v>68.680000000000007</v>
      </c>
      <c r="L2890" s="33"/>
      <c r="M2890" s="33"/>
      <c r="N2890" s="33"/>
      <c r="O2890" s="33"/>
      <c r="P2890" s="33"/>
      <c r="Q2890" s="33"/>
      <c r="R2890" s="33"/>
      <c r="S2890" s="33"/>
      <c r="T2890" s="33"/>
    </row>
    <row r="2891" spans="1:20">
      <c r="A2891" s="33" t="s">
        <v>13226</v>
      </c>
      <c r="B2891" s="34" t="s">
        <v>13227</v>
      </c>
      <c r="C2891" s="35">
        <v>46129.612951388903</v>
      </c>
      <c r="D2891" s="34" t="s">
        <v>13228</v>
      </c>
      <c r="E2891" s="34" t="s">
        <v>11257</v>
      </c>
      <c r="F2891" s="35">
        <v>46109.375011574099</v>
      </c>
      <c r="G2891" s="36">
        <v>66.010000000000005</v>
      </c>
      <c r="H2891" s="36">
        <v>59</v>
      </c>
      <c r="I2891" s="36">
        <v>90.3</v>
      </c>
      <c r="J2891" s="36">
        <v>62.93</v>
      </c>
      <c r="K2891" s="36">
        <v>66.3</v>
      </c>
      <c r="L2891" s="33"/>
      <c r="M2891" s="33"/>
      <c r="N2891" s="33"/>
      <c r="O2891" s="33"/>
      <c r="P2891" s="33"/>
      <c r="Q2891" s="33"/>
      <c r="R2891" s="33"/>
      <c r="S2891" s="33"/>
      <c r="T2891" s="33"/>
    </row>
    <row r="2892" spans="1:20">
      <c r="A2892" s="33" t="s">
        <v>13229</v>
      </c>
      <c r="B2892" s="34" t="s">
        <v>13230</v>
      </c>
      <c r="C2892" s="35">
        <v>46129.613321759301</v>
      </c>
      <c r="D2892" s="34" t="s">
        <v>13231</v>
      </c>
      <c r="E2892" s="34" t="s">
        <v>11257</v>
      </c>
      <c r="F2892" s="35">
        <v>46109.416678240697</v>
      </c>
      <c r="G2892" s="36">
        <v>63.53</v>
      </c>
      <c r="H2892" s="36">
        <v>57.2</v>
      </c>
      <c r="I2892" s="36">
        <v>79.7</v>
      </c>
      <c r="J2892" s="36">
        <v>61.49</v>
      </c>
      <c r="K2892" s="36">
        <v>64.760000000000005</v>
      </c>
      <c r="L2892" s="33"/>
      <c r="M2892" s="33"/>
      <c r="N2892" s="33"/>
      <c r="O2892" s="33"/>
      <c r="P2892" s="33"/>
      <c r="Q2892" s="33"/>
      <c r="R2892" s="33"/>
      <c r="S2892" s="33"/>
      <c r="T2892" s="33"/>
    </row>
    <row r="2893" spans="1:20">
      <c r="A2893" s="33" t="s">
        <v>13232</v>
      </c>
      <c r="B2893" s="34" t="s">
        <v>13233</v>
      </c>
      <c r="C2893" s="35">
        <v>46129.612997685203</v>
      </c>
      <c r="D2893" s="34" t="s">
        <v>13234</v>
      </c>
      <c r="E2893" s="34" t="s">
        <v>11257</v>
      </c>
      <c r="F2893" s="35">
        <v>46109.458344907398</v>
      </c>
      <c r="G2893" s="36">
        <v>64.180000000000007</v>
      </c>
      <c r="H2893" s="36">
        <v>57.1</v>
      </c>
      <c r="I2893" s="36">
        <v>89.9</v>
      </c>
      <c r="J2893" s="36">
        <v>60.96</v>
      </c>
      <c r="K2893" s="36">
        <v>64.88</v>
      </c>
      <c r="L2893" s="33"/>
      <c r="M2893" s="33"/>
      <c r="N2893" s="33"/>
      <c r="O2893" s="33"/>
      <c r="P2893" s="33"/>
      <c r="Q2893" s="33"/>
      <c r="R2893" s="33"/>
      <c r="S2893" s="33"/>
      <c r="T2893" s="33"/>
    </row>
    <row r="2894" spans="1:20">
      <c r="A2894" s="33" t="s">
        <v>13235</v>
      </c>
      <c r="B2894" s="34" t="s">
        <v>13236</v>
      </c>
      <c r="C2894" s="35">
        <v>46129.613298611097</v>
      </c>
      <c r="D2894" s="34" t="s">
        <v>13237</v>
      </c>
      <c r="E2894" s="34" t="s">
        <v>11257</v>
      </c>
      <c r="F2894" s="35">
        <v>46109.500011574099</v>
      </c>
      <c r="G2894" s="36">
        <v>62.79</v>
      </c>
      <c r="H2894" s="36">
        <v>55.8</v>
      </c>
      <c r="I2894" s="36">
        <v>76.900000000000006</v>
      </c>
      <c r="J2894" s="36">
        <v>60.41</v>
      </c>
      <c r="K2894" s="36">
        <v>64.16</v>
      </c>
      <c r="L2894" s="33"/>
      <c r="M2894" s="33"/>
      <c r="N2894" s="33"/>
      <c r="O2894" s="33"/>
      <c r="P2894" s="33"/>
      <c r="Q2894" s="33"/>
      <c r="R2894" s="33"/>
      <c r="S2894" s="33"/>
      <c r="T2894" s="33"/>
    </row>
    <row r="2895" spans="1:20">
      <c r="A2895" s="33" t="s">
        <v>13238</v>
      </c>
      <c r="B2895" s="34" t="s">
        <v>13239</v>
      </c>
      <c r="C2895" s="35">
        <v>46129.613009259301</v>
      </c>
      <c r="D2895" s="34" t="s">
        <v>13240</v>
      </c>
      <c r="E2895" s="34" t="s">
        <v>11257</v>
      </c>
      <c r="F2895" s="35">
        <v>46109.541678240697</v>
      </c>
      <c r="G2895" s="36">
        <v>62.59</v>
      </c>
      <c r="H2895" s="36">
        <v>56.3</v>
      </c>
      <c r="I2895" s="36">
        <v>78.8</v>
      </c>
      <c r="J2895" s="36">
        <v>60.39</v>
      </c>
      <c r="K2895" s="36">
        <v>63.6</v>
      </c>
      <c r="L2895" s="33"/>
      <c r="M2895" s="33"/>
      <c r="N2895" s="33"/>
      <c r="O2895" s="33"/>
      <c r="P2895" s="33"/>
      <c r="Q2895" s="33"/>
      <c r="R2895" s="33"/>
      <c r="S2895" s="33"/>
      <c r="T2895" s="33"/>
    </row>
    <row r="2896" spans="1:20">
      <c r="A2896" s="33" t="s">
        <v>13241</v>
      </c>
      <c r="B2896" s="34" t="s">
        <v>13242</v>
      </c>
      <c r="C2896" s="35">
        <v>46129.613113425898</v>
      </c>
      <c r="D2896" s="34" t="s">
        <v>13243</v>
      </c>
      <c r="E2896" s="34" t="s">
        <v>11257</v>
      </c>
      <c r="F2896" s="35">
        <v>46109.583344907398</v>
      </c>
      <c r="G2896" s="36">
        <v>64.23</v>
      </c>
      <c r="H2896" s="36">
        <v>58.4</v>
      </c>
      <c r="I2896" s="36">
        <v>82.3</v>
      </c>
      <c r="J2896" s="36">
        <v>62.32</v>
      </c>
      <c r="K2896" s="36">
        <v>65.34</v>
      </c>
      <c r="L2896" s="33"/>
      <c r="M2896" s="33"/>
      <c r="N2896" s="33"/>
      <c r="O2896" s="33"/>
      <c r="P2896" s="33"/>
      <c r="Q2896" s="33"/>
      <c r="R2896" s="33"/>
      <c r="S2896" s="33"/>
      <c r="T2896" s="33"/>
    </row>
    <row r="2897" spans="1:20">
      <c r="A2897" s="33" t="s">
        <v>13244</v>
      </c>
      <c r="B2897" s="34" t="s">
        <v>13245</v>
      </c>
      <c r="C2897" s="35">
        <v>46129.613240740699</v>
      </c>
      <c r="D2897" s="34" t="s">
        <v>13246</v>
      </c>
      <c r="E2897" s="34" t="s">
        <v>11257</v>
      </c>
      <c r="F2897" s="35">
        <v>46109.625011574099</v>
      </c>
      <c r="G2897" s="36">
        <v>63.71</v>
      </c>
      <c r="H2897" s="36">
        <v>58.2</v>
      </c>
      <c r="I2897" s="36">
        <v>79.3</v>
      </c>
      <c r="J2897" s="36">
        <v>61.86</v>
      </c>
      <c r="K2897" s="36">
        <v>64.77</v>
      </c>
      <c r="L2897" s="33"/>
      <c r="M2897" s="33"/>
      <c r="N2897" s="33"/>
      <c r="O2897" s="33"/>
      <c r="P2897" s="33"/>
      <c r="Q2897" s="33"/>
      <c r="R2897" s="33"/>
      <c r="S2897" s="33"/>
      <c r="T2897" s="33"/>
    </row>
    <row r="2898" spans="1:20">
      <c r="A2898" s="33" t="s">
        <v>13247</v>
      </c>
      <c r="B2898" s="34" t="s">
        <v>13248</v>
      </c>
      <c r="C2898" s="35">
        <v>46129.613055555601</v>
      </c>
      <c r="D2898" s="34" t="s">
        <v>13249</v>
      </c>
      <c r="E2898" s="34" t="s">
        <v>11257</v>
      </c>
      <c r="F2898" s="35">
        <v>46109.666678240697</v>
      </c>
      <c r="G2898" s="36">
        <v>63.89</v>
      </c>
      <c r="H2898" s="36">
        <v>58.3</v>
      </c>
      <c r="I2898" s="36">
        <v>88.6</v>
      </c>
      <c r="J2898" s="36">
        <v>61.63</v>
      </c>
      <c r="K2898" s="36">
        <v>65.040000000000006</v>
      </c>
      <c r="L2898" s="33"/>
      <c r="M2898" s="33"/>
      <c r="N2898" s="33"/>
      <c r="O2898" s="33"/>
      <c r="P2898" s="33"/>
      <c r="Q2898" s="33"/>
      <c r="R2898" s="33"/>
      <c r="S2898" s="33"/>
      <c r="T2898" s="33"/>
    </row>
    <row r="2899" spans="1:20">
      <c r="A2899" s="33" t="s">
        <v>13250</v>
      </c>
      <c r="B2899" s="34" t="s">
        <v>13251</v>
      </c>
      <c r="C2899" s="35">
        <v>46129.612928240698</v>
      </c>
      <c r="D2899" s="34" t="s">
        <v>13252</v>
      </c>
      <c r="E2899" s="34" t="s">
        <v>11257</v>
      </c>
      <c r="F2899" s="35">
        <v>46109.708344907398</v>
      </c>
      <c r="G2899" s="36">
        <v>64</v>
      </c>
      <c r="H2899" s="36">
        <v>59.4</v>
      </c>
      <c r="I2899" s="36">
        <v>74.3</v>
      </c>
      <c r="J2899" s="36">
        <v>62.45</v>
      </c>
      <c r="K2899" s="36">
        <v>65.17</v>
      </c>
      <c r="L2899" s="33"/>
      <c r="M2899" s="33"/>
      <c r="N2899" s="33"/>
      <c r="O2899" s="33"/>
      <c r="P2899" s="33"/>
      <c r="Q2899" s="33"/>
      <c r="R2899" s="33"/>
      <c r="S2899" s="33"/>
      <c r="T2899" s="33"/>
    </row>
    <row r="2900" spans="1:20">
      <c r="A2900" s="33" t="s">
        <v>13253</v>
      </c>
      <c r="B2900" s="34" t="s">
        <v>13254</v>
      </c>
      <c r="C2900" s="35">
        <v>46129.613171296303</v>
      </c>
      <c r="D2900" s="34" t="s">
        <v>13255</v>
      </c>
      <c r="E2900" s="34" t="s">
        <v>11257</v>
      </c>
      <c r="F2900" s="35">
        <v>46109.750011574099</v>
      </c>
      <c r="G2900" s="36">
        <v>62.17</v>
      </c>
      <c r="H2900" s="36">
        <v>58.3</v>
      </c>
      <c r="I2900" s="36">
        <v>83.3</v>
      </c>
      <c r="J2900" s="36">
        <v>60.75</v>
      </c>
      <c r="K2900" s="36">
        <v>63.02</v>
      </c>
      <c r="L2900" s="33"/>
      <c r="M2900" s="33"/>
      <c r="N2900" s="33"/>
      <c r="O2900" s="33"/>
      <c r="P2900" s="33"/>
      <c r="Q2900" s="33"/>
      <c r="R2900" s="33"/>
      <c r="S2900" s="33"/>
      <c r="T2900" s="33"/>
    </row>
    <row r="2901" spans="1:20">
      <c r="A2901" s="33" t="s">
        <v>13256</v>
      </c>
      <c r="B2901" s="34" t="s">
        <v>13257</v>
      </c>
      <c r="C2901" s="35">
        <v>46129.612974536998</v>
      </c>
      <c r="D2901" s="34" t="s">
        <v>13258</v>
      </c>
      <c r="E2901" s="34" t="s">
        <v>11257</v>
      </c>
      <c r="F2901" s="35">
        <v>46109.791678240697</v>
      </c>
      <c r="G2901" s="36">
        <v>65.760000000000005</v>
      </c>
      <c r="H2901" s="36">
        <v>58.8</v>
      </c>
      <c r="I2901" s="36">
        <v>87.9</v>
      </c>
      <c r="J2901" s="36">
        <v>61.03</v>
      </c>
      <c r="K2901" s="36">
        <v>64.739999999999995</v>
      </c>
      <c r="L2901" s="33"/>
      <c r="M2901" s="33"/>
      <c r="N2901" s="33"/>
      <c r="O2901" s="33"/>
      <c r="P2901" s="33"/>
      <c r="Q2901" s="33"/>
      <c r="R2901" s="33"/>
      <c r="S2901" s="33"/>
      <c r="T2901" s="33"/>
    </row>
    <row r="2902" spans="1:20">
      <c r="A2902" s="33" t="s">
        <v>13259</v>
      </c>
      <c r="B2902" s="34" t="s">
        <v>13260</v>
      </c>
      <c r="C2902" s="35">
        <v>46129.613182870402</v>
      </c>
      <c r="D2902" s="34" t="s">
        <v>13261</v>
      </c>
      <c r="E2902" s="34" t="s">
        <v>11257</v>
      </c>
      <c r="F2902" s="35">
        <v>46109.833344907398</v>
      </c>
      <c r="G2902" s="36">
        <v>64.150000000000006</v>
      </c>
      <c r="H2902" s="36">
        <v>58</v>
      </c>
      <c r="I2902" s="36">
        <v>86.2</v>
      </c>
      <c r="J2902" s="36">
        <v>60.45</v>
      </c>
      <c r="K2902" s="36">
        <v>63.39</v>
      </c>
      <c r="L2902" s="33"/>
      <c r="M2902" s="33"/>
      <c r="N2902" s="33"/>
      <c r="O2902" s="33"/>
      <c r="P2902" s="33"/>
      <c r="Q2902" s="33"/>
      <c r="R2902" s="33"/>
      <c r="S2902" s="33"/>
      <c r="T2902" s="33"/>
    </row>
    <row r="2903" spans="1:20">
      <c r="A2903" s="33" t="s">
        <v>13262</v>
      </c>
      <c r="B2903" s="34" t="s">
        <v>13263</v>
      </c>
      <c r="C2903" s="35">
        <v>46129.612974536998</v>
      </c>
      <c r="D2903" s="34" t="s">
        <v>13264</v>
      </c>
      <c r="E2903" s="34" t="s">
        <v>11257</v>
      </c>
      <c r="F2903" s="35">
        <v>46109.875011574099</v>
      </c>
      <c r="G2903" s="36">
        <v>61.83</v>
      </c>
      <c r="H2903" s="36">
        <v>56.6</v>
      </c>
      <c r="I2903" s="36">
        <v>86.7</v>
      </c>
      <c r="J2903" s="36">
        <v>59.73</v>
      </c>
      <c r="K2903" s="36">
        <v>62.63</v>
      </c>
      <c r="L2903" s="33"/>
      <c r="M2903" s="33"/>
      <c r="N2903" s="33"/>
      <c r="O2903" s="33"/>
      <c r="P2903" s="33"/>
      <c r="Q2903" s="33"/>
      <c r="R2903" s="33"/>
      <c r="S2903" s="33"/>
      <c r="T2903" s="33"/>
    </row>
    <row r="2904" spans="1:20">
      <c r="A2904" s="33" t="s">
        <v>13265</v>
      </c>
      <c r="B2904" s="34" t="s">
        <v>13266</v>
      </c>
      <c r="C2904" s="35">
        <v>46129.613252314797</v>
      </c>
      <c r="D2904" s="34" t="s">
        <v>13267</v>
      </c>
      <c r="E2904" s="34" t="s">
        <v>11257</v>
      </c>
      <c r="F2904" s="35">
        <v>46109.916678240697</v>
      </c>
      <c r="G2904" s="36">
        <v>63.75</v>
      </c>
      <c r="H2904" s="36">
        <v>55.5</v>
      </c>
      <c r="I2904" s="36">
        <v>87.5</v>
      </c>
      <c r="J2904" s="36">
        <v>59.31</v>
      </c>
      <c r="K2904" s="36">
        <v>62.64</v>
      </c>
      <c r="L2904" s="33"/>
      <c r="M2904" s="33"/>
      <c r="N2904" s="33"/>
      <c r="O2904" s="33"/>
      <c r="P2904" s="33"/>
      <c r="Q2904" s="33"/>
      <c r="R2904" s="33"/>
      <c r="S2904" s="33"/>
      <c r="T2904" s="33"/>
    </row>
    <row r="2905" spans="1:20">
      <c r="A2905" s="33" t="s">
        <v>13268</v>
      </c>
      <c r="B2905" s="34" t="s">
        <v>13269</v>
      </c>
      <c r="C2905" s="35">
        <v>46129.613391203697</v>
      </c>
      <c r="D2905" s="34" t="s">
        <v>13270</v>
      </c>
      <c r="E2905" s="34" t="s">
        <v>11257</v>
      </c>
      <c r="F2905" s="35">
        <v>46109.958344907398</v>
      </c>
      <c r="G2905" s="36">
        <v>61.52</v>
      </c>
      <c r="H2905" s="36">
        <v>55.8</v>
      </c>
      <c r="I2905" s="36">
        <v>86.2</v>
      </c>
      <c r="J2905" s="36">
        <v>59.31</v>
      </c>
      <c r="K2905" s="36">
        <v>62.16</v>
      </c>
      <c r="L2905" s="33"/>
      <c r="M2905" s="33"/>
      <c r="N2905" s="33"/>
      <c r="O2905" s="33"/>
      <c r="P2905" s="33"/>
      <c r="Q2905" s="33"/>
      <c r="R2905" s="33"/>
      <c r="S2905" s="33"/>
      <c r="T2905" s="33"/>
    </row>
    <row r="2906" spans="1:20">
      <c r="A2906" s="33" t="s">
        <v>13271</v>
      </c>
      <c r="B2906" s="34" t="s">
        <v>13272</v>
      </c>
      <c r="C2906" s="35">
        <v>46129.613113425898</v>
      </c>
      <c r="D2906" s="34" t="s">
        <v>13273</v>
      </c>
      <c r="E2906" s="34" t="s">
        <v>11257</v>
      </c>
      <c r="F2906" s="35">
        <v>46110.000011574099</v>
      </c>
      <c r="G2906" s="36">
        <v>59.9</v>
      </c>
      <c r="H2906" s="36">
        <v>52.7</v>
      </c>
      <c r="I2906" s="36">
        <v>73.7</v>
      </c>
      <c r="J2906" s="36">
        <v>58.07</v>
      </c>
      <c r="K2906" s="36">
        <v>60.99</v>
      </c>
      <c r="L2906" s="33"/>
      <c r="M2906" s="33"/>
      <c r="N2906" s="33"/>
      <c r="O2906" s="33"/>
      <c r="P2906" s="33"/>
      <c r="Q2906" s="33"/>
      <c r="R2906" s="33"/>
      <c r="S2906" s="33"/>
      <c r="T2906" s="33"/>
    </row>
    <row r="2907" spans="1:20">
      <c r="A2907" s="33" t="s">
        <v>13274</v>
      </c>
      <c r="B2907" s="34" t="s">
        <v>13275</v>
      </c>
      <c r="C2907" s="35">
        <v>46129.613078703696</v>
      </c>
      <c r="D2907" s="34" t="s">
        <v>13276</v>
      </c>
      <c r="E2907" s="34" t="s">
        <v>11257</v>
      </c>
      <c r="F2907" s="35">
        <v>46110.041678240697</v>
      </c>
      <c r="G2907" s="36">
        <v>60.69</v>
      </c>
      <c r="H2907" s="36">
        <v>53.3</v>
      </c>
      <c r="I2907" s="36">
        <v>84.8</v>
      </c>
      <c r="J2907" s="36">
        <v>57.04</v>
      </c>
      <c r="K2907" s="36">
        <v>61.21</v>
      </c>
      <c r="L2907" s="33"/>
      <c r="M2907" s="33"/>
      <c r="N2907" s="33"/>
      <c r="O2907" s="33"/>
      <c r="P2907" s="33"/>
      <c r="Q2907" s="33"/>
      <c r="R2907" s="33"/>
      <c r="S2907" s="33"/>
      <c r="T2907" s="33"/>
    </row>
    <row r="2908" spans="1:20">
      <c r="A2908" s="33" t="s">
        <v>13277</v>
      </c>
      <c r="B2908" s="34" t="s">
        <v>13278</v>
      </c>
      <c r="C2908" s="35">
        <v>46129.613391203697</v>
      </c>
      <c r="D2908" s="34" t="s">
        <v>13279</v>
      </c>
      <c r="E2908" s="34" t="s">
        <v>11257</v>
      </c>
      <c r="F2908" s="35">
        <v>46110.083344907398</v>
      </c>
      <c r="G2908" s="36">
        <v>61.53</v>
      </c>
      <c r="H2908" s="36">
        <v>52.6</v>
      </c>
      <c r="I2908" s="36">
        <v>85.9</v>
      </c>
      <c r="J2908" s="36">
        <v>58.75</v>
      </c>
      <c r="K2908" s="36">
        <v>61.97</v>
      </c>
      <c r="L2908" s="33"/>
      <c r="M2908" s="33"/>
      <c r="N2908" s="33"/>
      <c r="O2908" s="33"/>
      <c r="P2908" s="33"/>
      <c r="Q2908" s="33"/>
      <c r="R2908" s="33"/>
      <c r="S2908" s="33"/>
      <c r="T2908" s="33"/>
    </row>
    <row r="2909" spans="1:20">
      <c r="A2909" s="33" t="s">
        <v>13280</v>
      </c>
      <c r="B2909" s="34" t="s">
        <v>13281</v>
      </c>
      <c r="C2909" s="35">
        <v>46129.613229166702</v>
      </c>
      <c r="D2909" s="34" t="s">
        <v>13282</v>
      </c>
      <c r="E2909" s="34" t="s">
        <v>11257</v>
      </c>
      <c r="F2909" s="35">
        <v>46110.125011574099</v>
      </c>
      <c r="G2909" s="36">
        <v>62.39</v>
      </c>
      <c r="H2909" s="36">
        <v>54.6</v>
      </c>
      <c r="I2909" s="36">
        <v>86.2</v>
      </c>
      <c r="J2909" s="36">
        <v>58.42</v>
      </c>
      <c r="K2909" s="36">
        <v>62.11</v>
      </c>
      <c r="L2909" s="33"/>
      <c r="M2909" s="33"/>
      <c r="N2909" s="33"/>
      <c r="O2909" s="33"/>
      <c r="P2909" s="33"/>
      <c r="Q2909" s="33"/>
      <c r="R2909" s="33"/>
      <c r="S2909" s="33"/>
      <c r="T2909" s="33"/>
    </row>
    <row r="2910" spans="1:20">
      <c r="A2910" s="33" t="s">
        <v>13283</v>
      </c>
      <c r="B2910" s="34" t="s">
        <v>13284</v>
      </c>
      <c r="C2910" s="35">
        <v>46129.612916666701</v>
      </c>
      <c r="D2910" s="34" t="s">
        <v>13285</v>
      </c>
      <c r="E2910" s="34" t="s">
        <v>11257</v>
      </c>
      <c r="F2910" s="35">
        <v>46110.166678240697</v>
      </c>
      <c r="G2910" s="36">
        <v>61.87</v>
      </c>
      <c r="H2910" s="36">
        <v>51.4</v>
      </c>
      <c r="I2910" s="36">
        <v>86.9</v>
      </c>
      <c r="J2910" s="36">
        <v>57</v>
      </c>
      <c r="K2910" s="36">
        <v>61.01</v>
      </c>
      <c r="L2910" s="33"/>
      <c r="M2910" s="33"/>
      <c r="N2910" s="33"/>
      <c r="O2910" s="33"/>
      <c r="P2910" s="33"/>
      <c r="Q2910" s="33"/>
      <c r="R2910" s="33"/>
      <c r="S2910" s="33"/>
      <c r="T2910" s="33"/>
    </row>
    <row r="2911" spans="1:20">
      <c r="A2911" s="33" t="s">
        <v>13286</v>
      </c>
      <c r="B2911" s="34" t="s">
        <v>13287</v>
      </c>
      <c r="C2911" s="35">
        <v>46129.613356481503</v>
      </c>
      <c r="D2911" s="34" t="s">
        <v>13288</v>
      </c>
      <c r="E2911" s="34" t="s">
        <v>11257</v>
      </c>
      <c r="F2911" s="35">
        <v>46110.208344907398</v>
      </c>
      <c r="G2911" s="36">
        <v>62.37</v>
      </c>
      <c r="H2911" s="36">
        <v>55.6</v>
      </c>
      <c r="I2911" s="36">
        <v>87.3</v>
      </c>
      <c r="J2911" s="36">
        <v>58.9</v>
      </c>
      <c r="K2911" s="36">
        <v>62.14</v>
      </c>
      <c r="L2911" s="33"/>
      <c r="M2911" s="33"/>
      <c r="N2911" s="33"/>
      <c r="O2911" s="33"/>
      <c r="P2911" s="33"/>
      <c r="Q2911" s="33"/>
      <c r="R2911" s="33"/>
      <c r="S2911" s="33"/>
      <c r="T2911" s="33"/>
    </row>
    <row r="2912" spans="1:20">
      <c r="A2912" s="33" t="s">
        <v>13289</v>
      </c>
      <c r="B2912" s="34" t="s">
        <v>13290</v>
      </c>
      <c r="C2912" s="35">
        <v>46129.613182870402</v>
      </c>
      <c r="D2912" s="34" t="s">
        <v>13291</v>
      </c>
      <c r="E2912" s="34" t="s">
        <v>11257</v>
      </c>
      <c r="F2912" s="35">
        <v>46110.250011574099</v>
      </c>
      <c r="G2912" s="36">
        <v>62.63</v>
      </c>
      <c r="H2912" s="36">
        <v>56.6</v>
      </c>
      <c r="I2912" s="36">
        <v>86.6</v>
      </c>
      <c r="J2912" s="36">
        <v>60.03</v>
      </c>
      <c r="K2912" s="36">
        <v>62.94</v>
      </c>
      <c r="L2912" s="33"/>
      <c r="M2912" s="33"/>
      <c r="N2912" s="33"/>
      <c r="O2912" s="33"/>
      <c r="P2912" s="33"/>
      <c r="Q2912" s="33"/>
      <c r="R2912" s="33"/>
      <c r="S2912" s="33"/>
      <c r="T2912" s="33"/>
    </row>
    <row r="2913" spans="1:20">
      <c r="A2913" s="33" t="s">
        <v>13292</v>
      </c>
      <c r="B2913" s="34" t="s">
        <v>13293</v>
      </c>
      <c r="C2913" s="35">
        <v>46129.613356481503</v>
      </c>
      <c r="D2913" s="34" t="s">
        <v>13294</v>
      </c>
      <c r="E2913" s="34" t="s">
        <v>11257</v>
      </c>
      <c r="F2913" s="35">
        <v>46110.291678240697</v>
      </c>
      <c r="G2913" s="36">
        <v>62.92</v>
      </c>
      <c r="H2913" s="36">
        <v>57.8</v>
      </c>
      <c r="I2913" s="36">
        <v>79.099999999999994</v>
      </c>
      <c r="J2913" s="36">
        <v>61.17</v>
      </c>
      <c r="K2913" s="36">
        <v>64.010000000000005</v>
      </c>
      <c r="L2913" s="33"/>
      <c r="M2913" s="33"/>
      <c r="N2913" s="33"/>
      <c r="O2913" s="33"/>
      <c r="P2913" s="33"/>
      <c r="Q2913" s="33"/>
      <c r="R2913" s="33"/>
      <c r="S2913" s="33"/>
      <c r="T2913" s="33"/>
    </row>
    <row r="2914" spans="1:20">
      <c r="A2914" s="33" t="s">
        <v>13295</v>
      </c>
      <c r="B2914" s="34" t="s">
        <v>13296</v>
      </c>
      <c r="C2914" s="35">
        <v>46129.612974536998</v>
      </c>
      <c r="D2914" s="34" t="s">
        <v>13297</v>
      </c>
      <c r="E2914" s="34" t="s">
        <v>11257</v>
      </c>
      <c r="F2914" s="35">
        <v>46110.333344907398</v>
      </c>
      <c r="G2914" s="36">
        <v>64.150000000000006</v>
      </c>
      <c r="H2914" s="36">
        <v>59.3</v>
      </c>
      <c r="I2914" s="36">
        <v>77.5</v>
      </c>
      <c r="J2914" s="36">
        <v>62.54</v>
      </c>
      <c r="K2914" s="36">
        <v>65.19</v>
      </c>
      <c r="L2914" s="33"/>
      <c r="M2914" s="33"/>
      <c r="N2914" s="33"/>
      <c r="O2914" s="33"/>
      <c r="P2914" s="33"/>
      <c r="Q2914" s="33"/>
      <c r="R2914" s="33"/>
      <c r="S2914" s="33"/>
      <c r="T2914" s="33"/>
    </row>
    <row r="2915" spans="1:20">
      <c r="A2915" s="33" t="s">
        <v>13298</v>
      </c>
      <c r="B2915" s="34" t="s">
        <v>13299</v>
      </c>
      <c r="C2915" s="35">
        <v>46129.613032407397</v>
      </c>
      <c r="D2915" s="34" t="s">
        <v>13300</v>
      </c>
      <c r="E2915" s="34" t="s">
        <v>11257</v>
      </c>
      <c r="F2915" s="35">
        <v>46110.375011574099</v>
      </c>
      <c r="G2915" s="36">
        <v>65.95</v>
      </c>
      <c r="H2915" s="36">
        <v>60.5</v>
      </c>
      <c r="I2915" s="36">
        <v>78.099999999999994</v>
      </c>
      <c r="J2915" s="36">
        <v>64.459999999999994</v>
      </c>
      <c r="K2915" s="36">
        <v>66.95</v>
      </c>
      <c r="L2915" s="33"/>
      <c r="M2915" s="33"/>
      <c r="N2915" s="33"/>
      <c r="O2915" s="33"/>
      <c r="P2915" s="33"/>
      <c r="Q2915" s="33"/>
      <c r="R2915" s="33"/>
      <c r="S2915" s="33"/>
      <c r="T2915" s="33"/>
    </row>
    <row r="2916" spans="1:20">
      <c r="A2916" s="33" t="s">
        <v>13301</v>
      </c>
      <c r="B2916" s="34" t="s">
        <v>13302</v>
      </c>
      <c r="C2916" s="35">
        <v>46129.613402777803</v>
      </c>
      <c r="D2916" s="34" t="s">
        <v>13303</v>
      </c>
      <c r="E2916" s="34" t="s">
        <v>11257</v>
      </c>
      <c r="F2916" s="35">
        <v>46110.416678240697</v>
      </c>
      <c r="G2916" s="36">
        <v>66.83</v>
      </c>
      <c r="H2916" s="36">
        <v>62.3</v>
      </c>
      <c r="I2916" s="36">
        <v>82.7</v>
      </c>
      <c r="J2916" s="36">
        <v>65.430000000000007</v>
      </c>
      <c r="K2916" s="36">
        <v>67.83</v>
      </c>
      <c r="L2916" s="33"/>
      <c r="M2916" s="33"/>
      <c r="N2916" s="33"/>
      <c r="O2916" s="33"/>
      <c r="P2916" s="33"/>
      <c r="Q2916" s="33"/>
      <c r="R2916" s="33"/>
      <c r="S2916" s="33"/>
      <c r="T2916" s="33"/>
    </row>
    <row r="2917" spans="1:20">
      <c r="A2917" s="33" t="s">
        <v>13304</v>
      </c>
      <c r="B2917" s="34" t="s">
        <v>13305</v>
      </c>
      <c r="C2917" s="35">
        <v>46129.612928240698</v>
      </c>
      <c r="D2917" s="34" t="s">
        <v>13306</v>
      </c>
      <c r="E2917" s="34" t="s">
        <v>11257</v>
      </c>
      <c r="F2917" s="35">
        <v>46110.458344907398</v>
      </c>
      <c r="G2917" s="36">
        <v>66.94</v>
      </c>
      <c r="H2917" s="36">
        <v>62.9</v>
      </c>
      <c r="I2917" s="36">
        <v>75.599999999999994</v>
      </c>
      <c r="J2917" s="36">
        <v>65.63</v>
      </c>
      <c r="K2917" s="36">
        <v>68</v>
      </c>
      <c r="L2917" s="33"/>
      <c r="M2917" s="33"/>
      <c r="N2917" s="33"/>
      <c r="O2917" s="33"/>
      <c r="P2917" s="33"/>
      <c r="Q2917" s="33"/>
      <c r="R2917" s="33"/>
      <c r="S2917" s="33"/>
      <c r="T2917" s="33"/>
    </row>
    <row r="2918" spans="1:20">
      <c r="A2918" s="33" t="s">
        <v>13307</v>
      </c>
      <c r="B2918" s="34" t="s">
        <v>13308</v>
      </c>
      <c r="C2918" s="35">
        <v>46129.612974536998</v>
      </c>
      <c r="D2918" s="34" t="s">
        <v>13309</v>
      </c>
      <c r="E2918" s="34" t="s">
        <v>11257</v>
      </c>
      <c r="F2918" s="35">
        <v>46110.500011574099</v>
      </c>
      <c r="G2918" s="36">
        <v>67.37</v>
      </c>
      <c r="H2918" s="36">
        <v>63.1</v>
      </c>
      <c r="I2918" s="36">
        <v>81.7</v>
      </c>
      <c r="J2918" s="36">
        <v>66.05</v>
      </c>
      <c r="K2918" s="36">
        <v>68.400000000000006</v>
      </c>
      <c r="L2918" s="33"/>
      <c r="M2918" s="33"/>
      <c r="N2918" s="33"/>
      <c r="O2918" s="33"/>
      <c r="P2918" s="33"/>
      <c r="Q2918" s="33"/>
      <c r="R2918" s="33"/>
      <c r="S2918" s="33"/>
      <c r="T2918" s="33"/>
    </row>
    <row r="2919" spans="1:20">
      <c r="A2919" s="33" t="s">
        <v>13310</v>
      </c>
      <c r="B2919" s="34" t="s">
        <v>13311</v>
      </c>
      <c r="C2919" s="35">
        <v>46129.613252314797</v>
      </c>
      <c r="D2919" s="34" t="s">
        <v>13312</v>
      </c>
      <c r="E2919" s="34" t="s">
        <v>11257</v>
      </c>
      <c r="F2919" s="35">
        <v>46110.541678240697</v>
      </c>
      <c r="G2919" s="36">
        <v>68.39</v>
      </c>
      <c r="H2919" s="36">
        <v>65</v>
      </c>
      <c r="I2919" s="36">
        <v>90.4</v>
      </c>
      <c r="J2919" s="36">
        <v>67.13</v>
      </c>
      <c r="K2919" s="36">
        <v>69.33</v>
      </c>
      <c r="L2919" s="33"/>
      <c r="M2919" s="33"/>
      <c r="N2919" s="33"/>
      <c r="O2919" s="33"/>
      <c r="P2919" s="33"/>
      <c r="Q2919" s="33"/>
      <c r="R2919" s="33"/>
      <c r="S2919" s="33"/>
      <c r="T2919" s="33"/>
    </row>
    <row r="2920" spans="1:20">
      <c r="A2920" s="33" t="s">
        <v>13313</v>
      </c>
      <c r="B2920" s="34" t="s">
        <v>13314</v>
      </c>
      <c r="C2920" s="35">
        <v>46129.613078703696</v>
      </c>
      <c r="D2920" s="34" t="s">
        <v>13315</v>
      </c>
      <c r="E2920" s="34" t="s">
        <v>11257</v>
      </c>
      <c r="F2920" s="35">
        <v>46110.583344907398</v>
      </c>
      <c r="G2920" s="36">
        <v>68.349999999999994</v>
      </c>
      <c r="H2920" s="36">
        <v>64</v>
      </c>
      <c r="I2920" s="36">
        <v>80.5</v>
      </c>
      <c r="J2920" s="36">
        <v>66.900000000000006</v>
      </c>
      <c r="K2920" s="36">
        <v>69.44</v>
      </c>
      <c r="L2920" s="33"/>
      <c r="M2920" s="33"/>
      <c r="N2920" s="33"/>
      <c r="O2920" s="33"/>
      <c r="P2920" s="33"/>
      <c r="Q2920" s="33"/>
      <c r="R2920" s="33"/>
      <c r="S2920" s="33"/>
      <c r="T2920" s="33"/>
    </row>
    <row r="2921" spans="1:20">
      <c r="A2921" s="33" t="s">
        <v>13316</v>
      </c>
      <c r="B2921" s="34" t="s">
        <v>13317</v>
      </c>
      <c r="C2921" s="35">
        <v>46129.613298611097</v>
      </c>
      <c r="D2921" s="34" t="s">
        <v>13318</v>
      </c>
      <c r="E2921" s="34" t="s">
        <v>11257</v>
      </c>
      <c r="F2921" s="35">
        <v>46110.625011574099</v>
      </c>
      <c r="G2921" s="36">
        <v>68.41</v>
      </c>
      <c r="H2921" s="36">
        <v>64.099999999999994</v>
      </c>
      <c r="I2921" s="36">
        <v>82.1</v>
      </c>
      <c r="J2921" s="36">
        <v>66.930000000000007</v>
      </c>
      <c r="K2921" s="36">
        <v>69.53</v>
      </c>
      <c r="L2921" s="33"/>
      <c r="M2921" s="33"/>
      <c r="N2921" s="33"/>
      <c r="O2921" s="33"/>
      <c r="P2921" s="33"/>
      <c r="Q2921" s="33"/>
      <c r="R2921" s="33"/>
      <c r="S2921" s="33"/>
      <c r="T2921" s="33"/>
    </row>
    <row r="2922" spans="1:20">
      <c r="A2922" s="33" t="s">
        <v>13319</v>
      </c>
      <c r="B2922" s="34" t="s">
        <v>13320</v>
      </c>
      <c r="C2922" s="35">
        <v>46129.613090277802</v>
      </c>
      <c r="D2922" s="34" t="s">
        <v>13321</v>
      </c>
      <c r="E2922" s="34" t="s">
        <v>11257</v>
      </c>
      <c r="F2922" s="35">
        <v>46110.666678240697</v>
      </c>
      <c r="G2922" s="36">
        <v>68.63</v>
      </c>
      <c r="H2922" s="36">
        <v>64</v>
      </c>
      <c r="I2922" s="36">
        <v>79.599999999999994</v>
      </c>
      <c r="J2922" s="36">
        <v>67.23</v>
      </c>
      <c r="K2922" s="36">
        <v>69.77</v>
      </c>
      <c r="L2922" s="33"/>
      <c r="M2922" s="33"/>
      <c r="N2922" s="33"/>
      <c r="O2922" s="33"/>
      <c r="P2922" s="33"/>
      <c r="Q2922" s="33"/>
      <c r="R2922" s="33"/>
      <c r="S2922" s="33"/>
      <c r="T2922" s="33"/>
    </row>
    <row r="2923" spans="1:20">
      <c r="A2923" s="33" t="s">
        <v>13322</v>
      </c>
      <c r="B2923" s="34" t="s">
        <v>13323</v>
      </c>
      <c r="C2923" s="35">
        <v>46129.612974536998</v>
      </c>
      <c r="D2923" s="34" t="s">
        <v>13324</v>
      </c>
      <c r="E2923" s="34" t="s">
        <v>11257</v>
      </c>
      <c r="F2923" s="35">
        <v>46110.708344907398</v>
      </c>
      <c r="G2923" s="36">
        <v>68.209999999999994</v>
      </c>
      <c r="H2923" s="36">
        <v>63.7</v>
      </c>
      <c r="I2923" s="36">
        <v>79.400000000000006</v>
      </c>
      <c r="J2923" s="36">
        <v>66.680000000000007</v>
      </c>
      <c r="K2923" s="36">
        <v>69.349999999999994</v>
      </c>
      <c r="L2923" s="33"/>
      <c r="M2923" s="33"/>
      <c r="N2923" s="33"/>
      <c r="O2923" s="33"/>
      <c r="P2923" s="33"/>
      <c r="Q2923" s="33"/>
      <c r="R2923" s="33"/>
      <c r="S2923" s="33"/>
      <c r="T2923" s="33"/>
    </row>
    <row r="2924" spans="1:20">
      <c r="A2924" s="33" t="s">
        <v>13325</v>
      </c>
      <c r="B2924" s="34" t="s">
        <v>13326</v>
      </c>
      <c r="C2924" s="35">
        <v>46129.613333333298</v>
      </c>
      <c r="D2924" s="34" t="s">
        <v>13327</v>
      </c>
      <c r="E2924" s="34" t="s">
        <v>11257</v>
      </c>
      <c r="F2924" s="35">
        <v>46110.750011574099</v>
      </c>
      <c r="G2924" s="36">
        <v>67.8</v>
      </c>
      <c r="H2924" s="36">
        <v>62.8</v>
      </c>
      <c r="I2924" s="36">
        <v>72.5</v>
      </c>
      <c r="J2924" s="36">
        <v>66.319999999999993</v>
      </c>
      <c r="K2924" s="36">
        <v>68.900000000000006</v>
      </c>
      <c r="L2924" s="33"/>
      <c r="M2924" s="33"/>
      <c r="N2924" s="33"/>
      <c r="O2924" s="33"/>
      <c r="P2924" s="33"/>
      <c r="Q2924" s="33"/>
      <c r="R2924" s="33"/>
      <c r="S2924" s="33"/>
      <c r="T2924" s="33"/>
    </row>
    <row r="2925" spans="1:20">
      <c r="A2925" s="33" t="s">
        <v>13328</v>
      </c>
      <c r="B2925" s="34" t="s">
        <v>13329</v>
      </c>
      <c r="C2925" s="35">
        <v>46129.613159722197</v>
      </c>
      <c r="D2925" s="34" t="s">
        <v>13330</v>
      </c>
      <c r="E2925" s="34" t="s">
        <v>11257</v>
      </c>
      <c r="F2925" s="35">
        <v>46110.791678240697</v>
      </c>
      <c r="G2925" s="36">
        <v>66.87</v>
      </c>
      <c r="H2925" s="36">
        <v>62.7</v>
      </c>
      <c r="I2925" s="36">
        <v>83.7</v>
      </c>
      <c r="J2925" s="36">
        <v>65.31</v>
      </c>
      <c r="K2925" s="36">
        <v>67.86</v>
      </c>
      <c r="L2925" s="33"/>
      <c r="M2925" s="33"/>
      <c r="N2925" s="33"/>
      <c r="O2925" s="33"/>
      <c r="P2925" s="33"/>
      <c r="Q2925" s="33"/>
      <c r="R2925" s="33"/>
      <c r="S2925" s="33"/>
      <c r="T2925" s="33"/>
    </row>
    <row r="2926" spans="1:20">
      <c r="A2926" s="33" t="s">
        <v>13331</v>
      </c>
      <c r="B2926" s="34" t="s">
        <v>13332</v>
      </c>
      <c r="C2926" s="35">
        <v>46129.613055555601</v>
      </c>
      <c r="D2926" s="34" t="s">
        <v>13333</v>
      </c>
      <c r="E2926" s="34" t="s">
        <v>11257</v>
      </c>
      <c r="F2926" s="35">
        <v>46110.833344907398</v>
      </c>
      <c r="G2926" s="36">
        <v>66.760000000000005</v>
      </c>
      <c r="H2926" s="36">
        <v>61.3</v>
      </c>
      <c r="I2926" s="36">
        <v>86.1</v>
      </c>
      <c r="J2926" s="36">
        <v>64.66</v>
      </c>
      <c r="K2926" s="36">
        <v>67.72</v>
      </c>
      <c r="L2926" s="33"/>
      <c r="M2926" s="33"/>
      <c r="N2926" s="33"/>
      <c r="O2926" s="33"/>
      <c r="P2926" s="33"/>
      <c r="Q2926" s="33"/>
      <c r="R2926" s="33"/>
      <c r="S2926" s="33"/>
      <c r="T2926" s="33"/>
    </row>
    <row r="2927" spans="1:20">
      <c r="A2927" s="33" t="s">
        <v>13334</v>
      </c>
      <c r="B2927" s="34" t="s">
        <v>13335</v>
      </c>
      <c r="C2927" s="35">
        <v>46129.612916666701</v>
      </c>
      <c r="D2927" s="34" t="s">
        <v>13336</v>
      </c>
      <c r="E2927" s="34" t="s">
        <v>11257</v>
      </c>
      <c r="F2927" s="35">
        <v>46110.875011574099</v>
      </c>
      <c r="G2927" s="36">
        <v>66.349999999999994</v>
      </c>
      <c r="H2927" s="36">
        <v>59.6</v>
      </c>
      <c r="I2927" s="36">
        <v>87.8</v>
      </c>
      <c r="J2927" s="36">
        <v>63.43</v>
      </c>
      <c r="K2927" s="36">
        <v>66.819999999999993</v>
      </c>
      <c r="L2927" s="33"/>
      <c r="M2927" s="33"/>
      <c r="N2927" s="33"/>
      <c r="O2927" s="33"/>
      <c r="P2927" s="33"/>
      <c r="Q2927" s="33"/>
      <c r="R2927" s="33"/>
      <c r="S2927" s="33"/>
      <c r="T2927" s="33"/>
    </row>
    <row r="2928" spans="1:20">
      <c r="A2928" s="33" t="s">
        <v>13337</v>
      </c>
      <c r="B2928" s="34" t="s">
        <v>13338</v>
      </c>
      <c r="C2928" s="35">
        <v>46129.613067129598</v>
      </c>
      <c r="D2928" s="34" t="s">
        <v>13339</v>
      </c>
      <c r="E2928" s="34" t="s">
        <v>11257</v>
      </c>
      <c r="F2928" s="35">
        <v>46110.916678240697</v>
      </c>
      <c r="G2928" s="36">
        <v>63.23</v>
      </c>
      <c r="H2928" s="36">
        <v>57.1</v>
      </c>
      <c r="I2928" s="36">
        <v>77.2</v>
      </c>
      <c r="J2928" s="36">
        <v>61.41</v>
      </c>
      <c r="K2928" s="36">
        <v>64.5</v>
      </c>
      <c r="L2928" s="33"/>
      <c r="M2928" s="33"/>
      <c r="N2928" s="33"/>
      <c r="O2928" s="33"/>
      <c r="P2928" s="33"/>
      <c r="Q2928" s="33"/>
      <c r="R2928" s="33"/>
      <c r="S2928" s="33"/>
      <c r="T2928" s="33"/>
    </row>
    <row r="2929" spans="1:20">
      <c r="A2929" s="33" t="s">
        <v>13340</v>
      </c>
      <c r="B2929" s="34" t="s">
        <v>13341</v>
      </c>
      <c r="C2929" s="35">
        <v>46129.612997685203</v>
      </c>
      <c r="D2929" s="34" t="s">
        <v>13342</v>
      </c>
      <c r="E2929" s="34" t="s">
        <v>11257</v>
      </c>
      <c r="F2929" s="35">
        <v>46110.958344907398</v>
      </c>
      <c r="G2929" s="36">
        <v>60.48</v>
      </c>
      <c r="H2929" s="36">
        <v>54.6</v>
      </c>
      <c r="I2929" s="36">
        <v>80</v>
      </c>
      <c r="J2929" s="36">
        <v>58.49</v>
      </c>
      <c r="K2929" s="36">
        <v>61.59</v>
      </c>
      <c r="L2929" s="33"/>
      <c r="M2929" s="33"/>
      <c r="N2929" s="33"/>
      <c r="O2929" s="33"/>
      <c r="P2929" s="33"/>
      <c r="Q2929" s="33"/>
      <c r="R2929" s="33"/>
      <c r="S2929" s="33"/>
      <c r="T2929" s="33"/>
    </row>
    <row r="2930" spans="1:20">
      <c r="A2930" s="33" t="s">
        <v>13343</v>
      </c>
      <c r="B2930" s="34" t="s">
        <v>13344</v>
      </c>
      <c r="C2930" s="35">
        <v>46129.613391203697</v>
      </c>
      <c r="D2930" s="34" t="s">
        <v>13345</v>
      </c>
      <c r="E2930" s="34" t="s">
        <v>11257</v>
      </c>
      <c r="F2930" s="35">
        <v>46111.000011574099</v>
      </c>
      <c r="G2930" s="36">
        <v>60.69</v>
      </c>
      <c r="H2930" s="36">
        <v>53.3</v>
      </c>
      <c r="I2930" s="36">
        <v>84.8</v>
      </c>
      <c r="J2930" s="36">
        <v>57.04</v>
      </c>
      <c r="K2930" s="36">
        <v>61.21</v>
      </c>
      <c r="L2930" s="33"/>
      <c r="M2930" s="33"/>
      <c r="N2930" s="33"/>
      <c r="O2930" s="33"/>
      <c r="P2930" s="33"/>
      <c r="Q2930" s="33"/>
      <c r="R2930" s="33"/>
      <c r="S2930" s="33"/>
      <c r="T2930" s="33"/>
    </row>
    <row r="2931" spans="1:20">
      <c r="A2931" s="33" t="s">
        <v>13346</v>
      </c>
      <c r="B2931" s="34" t="s">
        <v>13347</v>
      </c>
      <c r="C2931" s="35">
        <v>46129.613206018497</v>
      </c>
      <c r="D2931" s="34" t="s">
        <v>13348</v>
      </c>
      <c r="E2931" s="34" t="s">
        <v>11257</v>
      </c>
      <c r="F2931" s="35">
        <v>46111.041678240697</v>
      </c>
      <c r="G2931" s="36">
        <v>58.37</v>
      </c>
      <c r="H2931" s="36">
        <v>49.6</v>
      </c>
      <c r="I2931" s="36">
        <v>70.599999999999994</v>
      </c>
      <c r="J2931" s="36">
        <v>55.73</v>
      </c>
      <c r="K2931" s="36">
        <v>59.99</v>
      </c>
      <c r="L2931" s="33"/>
      <c r="M2931" s="33"/>
      <c r="N2931" s="33"/>
      <c r="O2931" s="33"/>
      <c r="P2931" s="33"/>
      <c r="Q2931" s="33"/>
      <c r="R2931" s="33"/>
      <c r="S2931" s="33"/>
      <c r="T2931" s="33"/>
    </row>
    <row r="2932" spans="1:20">
      <c r="A2932" s="33" t="s">
        <v>13349</v>
      </c>
      <c r="B2932" s="34" t="s">
        <v>13350</v>
      </c>
      <c r="C2932" s="35">
        <v>46129.613344907397</v>
      </c>
      <c r="D2932" s="34" t="s">
        <v>13351</v>
      </c>
      <c r="E2932" s="34" t="s">
        <v>11257</v>
      </c>
      <c r="F2932" s="35">
        <v>46111.083344907398</v>
      </c>
      <c r="G2932" s="36">
        <v>63.57</v>
      </c>
      <c r="H2932" s="36">
        <v>49.9</v>
      </c>
      <c r="I2932" s="36">
        <v>87.5</v>
      </c>
      <c r="J2932" s="36">
        <v>55.36</v>
      </c>
      <c r="K2932" s="36">
        <v>60.99</v>
      </c>
      <c r="L2932" s="33"/>
      <c r="M2932" s="33"/>
      <c r="N2932" s="33"/>
      <c r="O2932" s="33"/>
      <c r="P2932" s="33"/>
      <c r="Q2932" s="33"/>
      <c r="R2932" s="33"/>
      <c r="S2932" s="33"/>
      <c r="T2932" s="33"/>
    </row>
    <row r="2933" spans="1:20">
      <c r="A2933" s="33" t="s">
        <v>13352</v>
      </c>
      <c r="B2933" s="34" t="s">
        <v>13353</v>
      </c>
      <c r="C2933" s="35">
        <v>46129.613032407397</v>
      </c>
      <c r="D2933" s="34" t="s">
        <v>13354</v>
      </c>
      <c r="E2933" s="34" t="s">
        <v>11257</v>
      </c>
      <c r="F2933" s="35">
        <v>46111.125011574099</v>
      </c>
      <c r="G2933" s="36">
        <v>61.57</v>
      </c>
      <c r="H2933" s="36">
        <v>52.9</v>
      </c>
      <c r="I2933" s="36">
        <v>85.9</v>
      </c>
      <c r="J2933" s="36">
        <v>56.8</v>
      </c>
      <c r="K2933" s="36">
        <v>61.35</v>
      </c>
      <c r="L2933" s="33"/>
      <c r="M2933" s="33"/>
      <c r="N2933" s="33"/>
      <c r="O2933" s="33"/>
      <c r="P2933" s="33"/>
      <c r="Q2933" s="33"/>
      <c r="R2933" s="33"/>
      <c r="S2933" s="33"/>
      <c r="T2933" s="33"/>
    </row>
    <row r="2934" spans="1:20">
      <c r="A2934" s="33" t="s">
        <v>13355</v>
      </c>
      <c r="B2934" s="34" t="s">
        <v>13356</v>
      </c>
      <c r="C2934" s="35">
        <v>46129.613368055601</v>
      </c>
      <c r="D2934" s="34" t="s">
        <v>13357</v>
      </c>
      <c r="E2934" s="34" t="s">
        <v>11257</v>
      </c>
      <c r="F2934" s="35">
        <v>46111.166678240697</v>
      </c>
      <c r="G2934" s="36">
        <v>61.41</v>
      </c>
      <c r="H2934" s="36">
        <v>53.7</v>
      </c>
      <c r="I2934" s="36">
        <v>81.3</v>
      </c>
      <c r="J2934" s="36">
        <v>58.37</v>
      </c>
      <c r="K2934" s="36">
        <v>62.23</v>
      </c>
      <c r="L2934" s="33"/>
      <c r="M2934" s="33"/>
      <c r="N2934" s="33"/>
      <c r="O2934" s="33"/>
      <c r="P2934" s="33"/>
      <c r="Q2934" s="33"/>
      <c r="R2934" s="33"/>
      <c r="S2934" s="33"/>
      <c r="T2934" s="33"/>
    </row>
    <row r="2935" spans="1:20">
      <c r="A2935" s="33" t="s">
        <v>13358</v>
      </c>
      <c r="B2935" s="34" t="s">
        <v>13359</v>
      </c>
      <c r="C2935" s="35">
        <v>46129.613043981502</v>
      </c>
      <c r="D2935" s="34" t="s">
        <v>13360</v>
      </c>
      <c r="E2935" s="34" t="s">
        <v>11257</v>
      </c>
      <c r="F2935" s="35">
        <v>46111.208344907398</v>
      </c>
      <c r="G2935" s="36">
        <v>62.52</v>
      </c>
      <c r="H2935" s="36">
        <v>56.4</v>
      </c>
      <c r="I2935" s="36">
        <v>79</v>
      </c>
      <c r="J2935" s="36">
        <v>60.73</v>
      </c>
      <c r="K2935" s="36">
        <v>63.29</v>
      </c>
      <c r="L2935" s="33"/>
      <c r="M2935" s="33"/>
      <c r="N2935" s="33"/>
      <c r="O2935" s="33"/>
      <c r="P2935" s="33"/>
      <c r="Q2935" s="33"/>
      <c r="R2935" s="33"/>
      <c r="S2935" s="33"/>
      <c r="T2935" s="33"/>
    </row>
    <row r="2936" spans="1:20">
      <c r="A2936" s="33" t="s">
        <v>13361</v>
      </c>
      <c r="B2936" s="34" t="s">
        <v>13362</v>
      </c>
      <c r="C2936" s="35">
        <v>46129.613321759301</v>
      </c>
      <c r="D2936" s="34" t="s">
        <v>13363</v>
      </c>
      <c r="E2936" s="34" t="s">
        <v>11257</v>
      </c>
      <c r="F2936" s="35">
        <v>46111.250011574099</v>
      </c>
      <c r="G2936" s="36">
        <v>65.11</v>
      </c>
      <c r="H2936" s="36">
        <v>59.7</v>
      </c>
      <c r="I2936" s="36">
        <v>85.1</v>
      </c>
      <c r="J2936" s="36">
        <v>62.87</v>
      </c>
      <c r="K2936" s="36">
        <v>66.03</v>
      </c>
      <c r="L2936" s="33"/>
      <c r="M2936" s="33"/>
      <c r="N2936" s="33"/>
      <c r="O2936" s="33"/>
      <c r="P2936" s="33"/>
      <c r="Q2936" s="33"/>
      <c r="R2936" s="33"/>
      <c r="S2936" s="33"/>
      <c r="T2936" s="33"/>
    </row>
    <row r="2937" spans="1:20">
      <c r="A2937" s="33" t="s">
        <v>13364</v>
      </c>
      <c r="B2937" s="34" t="s">
        <v>13365</v>
      </c>
      <c r="C2937" s="35">
        <v>46129.613090277802</v>
      </c>
      <c r="D2937" s="34" t="s">
        <v>13366</v>
      </c>
      <c r="E2937" s="34" t="s">
        <v>11257</v>
      </c>
      <c r="F2937" s="35">
        <v>46111.291678240697</v>
      </c>
      <c r="G2937" s="36">
        <v>63.56</v>
      </c>
      <c r="H2937" s="36">
        <v>58.9</v>
      </c>
      <c r="I2937" s="36">
        <v>77.8</v>
      </c>
      <c r="J2937" s="36">
        <v>61.57</v>
      </c>
      <c r="K2937" s="36">
        <v>64.849999999999994</v>
      </c>
      <c r="L2937" s="33"/>
      <c r="M2937" s="33"/>
      <c r="N2937" s="33"/>
      <c r="O2937" s="33"/>
      <c r="P2937" s="33"/>
      <c r="Q2937" s="33"/>
      <c r="R2937" s="33"/>
      <c r="S2937" s="33"/>
      <c r="T2937" s="33"/>
    </row>
    <row r="2938" spans="1:20">
      <c r="A2938" s="33" t="s">
        <v>13367</v>
      </c>
      <c r="B2938" s="34" t="s">
        <v>13368</v>
      </c>
      <c r="C2938" s="35">
        <v>46129.613055555601</v>
      </c>
      <c r="D2938" s="34" t="s">
        <v>13369</v>
      </c>
      <c r="E2938" s="34" t="s">
        <v>11257</v>
      </c>
      <c r="F2938" s="35">
        <v>46111.333344907398</v>
      </c>
      <c r="G2938" s="36">
        <v>63.33</v>
      </c>
      <c r="H2938" s="36">
        <v>55.2</v>
      </c>
      <c r="I2938" s="36">
        <v>86.1</v>
      </c>
      <c r="J2938" s="36">
        <v>59.84</v>
      </c>
      <c r="K2938" s="36">
        <v>64.3</v>
      </c>
      <c r="L2938" s="33"/>
      <c r="M2938" s="33"/>
      <c r="N2938" s="33"/>
      <c r="O2938" s="33"/>
      <c r="P2938" s="33"/>
      <c r="Q2938" s="33"/>
      <c r="R2938" s="33"/>
      <c r="S2938" s="33"/>
      <c r="T2938" s="33"/>
    </row>
    <row r="2939" spans="1:20">
      <c r="A2939" s="33" t="s">
        <v>13370</v>
      </c>
      <c r="B2939" s="34" t="s">
        <v>13371</v>
      </c>
      <c r="C2939" s="35">
        <v>46129.613298611097</v>
      </c>
      <c r="D2939" s="34" t="s">
        <v>13372</v>
      </c>
      <c r="E2939" s="34" t="s">
        <v>11257</v>
      </c>
      <c r="F2939" s="35">
        <v>46111.375011574099</v>
      </c>
      <c r="G2939" s="36">
        <v>65.540000000000006</v>
      </c>
      <c r="H2939" s="36">
        <v>58.1</v>
      </c>
      <c r="I2939" s="36">
        <v>86</v>
      </c>
      <c r="J2939" s="36">
        <v>61.69</v>
      </c>
      <c r="K2939" s="36">
        <v>65.59</v>
      </c>
      <c r="L2939" s="33"/>
      <c r="M2939" s="33"/>
      <c r="N2939" s="33"/>
      <c r="O2939" s="33"/>
      <c r="P2939" s="33"/>
      <c r="Q2939" s="33"/>
      <c r="R2939" s="33"/>
      <c r="S2939" s="33"/>
      <c r="T2939" s="33"/>
    </row>
    <row r="2940" spans="1:20">
      <c r="A2940" s="33" t="s">
        <v>13373</v>
      </c>
      <c r="B2940" s="34" t="s">
        <v>13374</v>
      </c>
      <c r="C2940" s="35">
        <v>46129.613043981502</v>
      </c>
      <c r="D2940" s="34" t="s">
        <v>13375</v>
      </c>
      <c r="E2940" s="34" t="s">
        <v>11257</v>
      </c>
      <c r="F2940" s="35">
        <v>46111.416678240697</v>
      </c>
      <c r="G2940" s="36">
        <v>64.56</v>
      </c>
      <c r="H2940" s="36">
        <v>59.2</v>
      </c>
      <c r="I2940" s="36">
        <v>79.099999999999994</v>
      </c>
      <c r="J2940" s="36">
        <v>62.34</v>
      </c>
      <c r="K2940" s="36">
        <v>65.87</v>
      </c>
      <c r="L2940" s="33"/>
      <c r="M2940" s="33"/>
      <c r="N2940" s="33"/>
      <c r="O2940" s="33"/>
      <c r="P2940" s="33"/>
      <c r="Q2940" s="33"/>
      <c r="R2940" s="33"/>
      <c r="S2940" s="33"/>
      <c r="T2940" s="33"/>
    </row>
    <row r="2941" spans="1:20">
      <c r="A2941" s="33" t="s">
        <v>13376</v>
      </c>
      <c r="B2941" s="34" t="s">
        <v>13377</v>
      </c>
      <c r="C2941" s="35">
        <v>46129.613287036998</v>
      </c>
      <c r="D2941" s="34" t="s">
        <v>13378</v>
      </c>
      <c r="E2941" s="34" t="s">
        <v>11257</v>
      </c>
      <c r="F2941" s="35">
        <v>46111.458344907398</v>
      </c>
      <c r="G2941" s="36">
        <v>64.97</v>
      </c>
      <c r="H2941" s="36">
        <v>59.3</v>
      </c>
      <c r="I2941" s="36">
        <v>85.7</v>
      </c>
      <c r="J2941" s="36">
        <v>62.8</v>
      </c>
      <c r="K2941" s="36">
        <v>65.989999999999995</v>
      </c>
      <c r="L2941" s="33"/>
      <c r="M2941" s="33"/>
      <c r="N2941" s="33"/>
      <c r="O2941" s="33"/>
      <c r="P2941" s="33"/>
      <c r="Q2941" s="33"/>
      <c r="R2941" s="33"/>
      <c r="S2941" s="33"/>
      <c r="T2941" s="33"/>
    </row>
    <row r="2942" spans="1:20">
      <c r="A2942" s="33" t="s">
        <v>13379</v>
      </c>
      <c r="B2942" s="34" t="s">
        <v>13380</v>
      </c>
      <c r="C2942" s="35">
        <v>46129.613402777803</v>
      </c>
      <c r="D2942" s="34" t="s">
        <v>13381</v>
      </c>
      <c r="E2942" s="34" t="s">
        <v>11257</v>
      </c>
      <c r="F2942" s="35">
        <v>46111.500011574099</v>
      </c>
      <c r="G2942" s="36">
        <v>64.72</v>
      </c>
      <c r="H2942" s="36">
        <v>60</v>
      </c>
      <c r="I2942" s="36">
        <v>75.7</v>
      </c>
      <c r="J2942" s="36">
        <v>63.03</v>
      </c>
      <c r="K2942" s="36">
        <v>66</v>
      </c>
      <c r="L2942" s="33"/>
      <c r="M2942" s="33"/>
      <c r="N2942" s="33"/>
      <c r="O2942" s="33"/>
      <c r="P2942" s="33"/>
      <c r="Q2942" s="33"/>
      <c r="R2942" s="33"/>
      <c r="S2942" s="33"/>
      <c r="T2942" s="33"/>
    </row>
    <row r="2943" spans="1:20">
      <c r="A2943" s="33" t="s">
        <v>13382</v>
      </c>
      <c r="B2943" s="34" t="s">
        <v>13383</v>
      </c>
      <c r="C2943" s="35">
        <v>46129.613356481503</v>
      </c>
      <c r="D2943" s="34" t="s">
        <v>13384</v>
      </c>
      <c r="E2943" s="34" t="s">
        <v>11257</v>
      </c>
      <c r="F2943" s="35">
        <v>46111.541678240697</v>
      </c>
      <c r="G2943" s="36">
        <v>64.72</v>
      </c>
      <c r="H2943" s="36">
        <v>58.3</v>
      </c>
      <c r="I2943" s="36">
        <v>85.2</v>
      </c>
      <c r="J2943" s="36">
        <v>62.27</v>
      </c>
      <c r="K2943" s="36">
        <v>65.8</v>
      </c>
      <c r="L2943" s="33"/>
      <c r="M2943" s="33"/>
      <c r="N2943" s="33"/>
      <c r="O2943" s="33"/>
      <c r="P2943" s="33"/>
      <c r="Q2943" s="33"/>
      <c r="R2943" s="33"/>
      <c r="S2943" s="33"/>
      <c r="T2943" s="33"/>
    </row>
    <row r="2944" spans="1:20">
      <c r="A2944" s="33" t="s">
        <v>13385</v>
      </c>
      <c r="B2944" s="34" t="s">
        <v>13386</v>
      </c>
      <c r="C2944" s="35">
        <v>46129.612986111097</v>
      </c>
      <c r="D2944" s="34" t="s">
        <v>13387</v>
      </c>
      <c r="E2944" s="34" t="s">
        <v>11257</v>
      </c>
      <c r="F2944" s="35">
        <v>46111.583344907398</v>
      </c>
      <c r="G2944" s="36">
        <v>66.89</v>
      </c>
      <c r="H2944" s="36">
        <v>56.8</v>
      </c>
      <c r="I2944" s="36">
        <v>90.1</v>
      </c>
      <c r="J2944" s="36">
        <v>61</v>
      </c>
      <c r="K2944" s="36">
        <v>66.209999999999994</v>
      </c>
      <c r="L2944" s="33"/>
      <c r="M2944" s="33"/>
      <c r="N2944" s="33"/>
      <c r="O2944" s="33"/>
      <c r="P2944" s="33"/>
      <c r="Q2944" s="33"/>
      <c r="R2944" s="33"/>
      <c r="S2944" s="33"/>
      <c r="T2944" s="33"/>
    </row>
    <row r="2945" spans="1:20">
      <c r="A2945" s="33" t="s">
        <v>13388</v>
      </c>
      <c r="B2945" s="34" t="s">
        <v>13389</v>
      </c>
      <c r="C2945" s="35">
        <v>46129.613194444399</v>
      </c>
      <c r="D2945" s="34" t="s">
        <v>13390</v>
      </c>
      <c r="E2945" s="34" t="s">
        <v>11257</v>
      </c>
      <c r="F2945" s="35">
        <v>46111.625011574099</v>
      </c>
      <c r="G2945" s="36">
        <v>64.5</v>
      </c>
      <c r="H2945" s="36">
        <v>59.1</v>
      </c>
      <c r="I2945" s="36">
        <v>84.2</v>
      </c>
      <c r="J2945" s="36">
        <v>61.79</v>
      </c>
      <c r="K2945" s="36">
        <v>65.459999999999994</v>
      </c>
      <c r="L2945" s="33"/>
      <c r="M2945" s="33"/>
      <c r="N2945" s="33"/>
      <c r="O2945" s="33"/>
      <c r="P2945" s="33"/>
      <c r="Q2945" s="33"/>
      <c r="R2945" s="33"/>
      <c r="S2945" s="33"/>
      <c r="T2945" s="33"/>
    </row>
    <row r="2946" spans="1:20">
      <c r="A2946" s="33" t="s">
        <v>13391</v>
      </c>
      <c r="B2946" s="34" t="s">
        <v>13392</v>
      </c>
      <c r="C2946" s="35">
        <v>46129.612974536998</v>
      </c>
      <c r="D2946" s="34" t="s">
        <v>13393</v>
      </c>
      <c r="E2946" s="34" t="s">
        <v>11257</v>
      </c>
      <c r="F2946" s="35">
        <v>46111.666678240697</v>
      </c>
      <c r="G2946" s="36">
        <v>65</v>
      </c>
      <c r="H2946" s="36">
        <v>58.2</v>
      </c>
      <c r="I2946" s="36">
        <v>86.1</v>
      </c>
      <c r="J2946" s="36">
        <v>62.83</v>
      </c>
      <c r="K2946" s="36">
        <v>66.05</v>
      </c>
      <c r="L2946" s="33"/>
      <c r="M2946" s="33"/>
      <c r="N2946" s="33"/>
      <c r="O2946" s="33"/>
      <c r="P2946" s="33"/>
      <c r="Q2946" s="33"/>
      <c r="R2946" s="33"/>
      <c r="S2946" s="33"/>
      <c r="T2946" s="33"/>
    </row>
    <row r="2947" spans="1:20">
      <c r="A2947" s="33" t="s">
        <v>13394</v>
      </c>
      <c r="B2947" s="34" t="s">
        <v>13395</v>
      </c>
      <c r="C2947" s="35">
        <v>46129.613368055601</v>
      </c>
      <c r="D2947" s="34" t="s">
        <v>13396</v>
      </c>
      <c r="E2947" s="34" t="s">
        <v>11257</v>
      </c>
      <c r="F2947" s="35">
        <v>46111.708344907398</v>
      </c>
      <c r="G2947" s="36">
        <v>64.02</v>
      </c>
      <c r="H2947" s="36">
        <v>58.1</v>
      </c>
      <c r="I2947" s="36">
        <v>85.9</v>
      </c>
      <c r="J2947" s="36">
        <v>61.55</v>
      </c>
      <c r="K2947" s="36">
        <v>65.010000000000005</v>
      </c>
      <c r="L2947" s="33"/>
      <c r="M2947" s="33"/>
      <c r="N2947" s="33"/>
      <c r="O2947" s="33"/>
      <c r="P2947" s="33"/>
      <c r="Q2947" s="33"/>
      <c r="R2947" s="33"/>
      <c r="S2947" s="33"/>
      <c r="T2947" s="33"/>
    </row>
    <row r="2948" spans="1:20">
      <c r="A2948" s="33" t="s">
        <v>13397</v>
      </c>
      <c r="B2948" s="34" t="s">
        <v>13398</v>
      </c>
      <c r="C2948" s="35">
        <v>46129.613125000003</v>
      </c>
      <c r="D2948" s="34" t="s">
        <v>13399</v>
      </c>
      <c r="E2948" s="34" t="s">
        <v>11257</v>
      </c>
      <c r="F2948" s="35">
        <v>46111.750011574099</v>
      </c>
      <c r="G2948" s="36">
        <v>62.16</v>
      </c>
      <c r="H2948" s="36">
        <v>56.5</v>
      </c>
      <c r="I2948" s="36">
        <v>83.2</v>
      </c>
      <c r="J2948" s="36">
        <v>60.09</v>
      </c>
      <c r="K2948" s="36">
        <v>63.21</v>
      </c>
      <c r="L2948" s="33"/>
      <c r="M2948" s="33"/>
      <c r="N2948" s="33"/>
      <c r="O2948" s="33"/>
      <c r="P2948" s="33"/>
      <c r="Q2948" s="33"/>
      <c r="R2948" s="33"/>
      <c r="S2948" s="33"/>
      <c r="T2948" s="33"/>
    </row>
    <row r="2949" spans="1:20">
      <c r="A2949" s="33" t="s">
        <v>13400</v>
      </c>
      <c r="B2949" s="34" t="s">
        <v>13401</v>
      </c>
      <c r="C2949" s="35">
        <v>46129.613217592603</v>
      </c>
      <c r="D2949" s="34" t="s">
        <v>13402</v>
      </c>
      <c r="E2949" s="34" t="s">
        <v>11257</v>
      </c>
      <c r="F2949" s="35">
        <v>46111.791678240697</v>
      </c>
      <c r="G2949" s="36">
        <v>61.9</v>
      </c>
      <c r="H2949" s="36">
        <v>55.9</v>
      </c>
      <c r="I2949" s="36">
        <v>85.4</v>
      </c>
      <c r="J2949" s="36">
        <v>59.29</v>
      </c>
      <c r="K2949" s="36">
        <v>62.44</v>
      </c>
      <c r="L2949" s="33"/>
      <c r="M2949" s="33"/>
      <c r="N2949" s="33"/>
      <c r="O2949" s="33"/>
      <c r="P2949" s="33"/>
      <c r="Q2949" s="33"/>
      <c r="R2949" s="33"/>
      <c r="S2949" s="33"/>
      <c r="T2949" s="33"/>
    </row>
    <row r="2950" spans="1:20">
      <c r="A2950" s="33" t="s">
        <v>13403</v>
      </c>
      <c r="B2950" s="34" t="s">
        <v>13404</v>
      </c>
      <c r="C2950" s="35">
        <v>46129.613101851799</v>
      </c>
      <c r="D2950" s="34" t="s">
        <v>13405</v>
      </c>
      <c r="E2950" s="34" t="s">
        <v>11257</v>
      </c>
      <c r="F2950" s="35">
        <v>46111.833344907398</v>
      </c>
      <c r="G2950" s="36">
        <v>61.72</v>
      </c>
      <c r="H2950" s="36">
        <v>56.3</v>
      </c>
      <c r="I2950" s="36">
        <v>85</v>
      </c>
      <c r="J2950" s="36">
        <v>59.21</v>
      </c>
      <c r="K2950" s="36">
        <v>61.97</v>
      </c>
      <c r="L2950" s="33"/>
      <c r="M2950" s="33"/>
      <c r="N2950" s="33"/>
      <c r="O2950" s="33"/>
      <c r="P2950" s="33"/>
      <c r="Q2950" s="33"/>
      <c r="R2950" s="33"/>
      <c r="S2950" s="33"/>
      <c r="T2950" s="33"/>
    </row>
    <row r="2951" spans="1:20">
      <c r="A2951" s="33" t="s">
        <v>13406</v>
      </c>
      <c r="B2951" s="34" t="s">
        <v>13407</v>
      </c>
      <c r="C2951" s="35">
        <v>46129.613090277802</v>
      </c>
      <c r="D2951" s="34" t="s">
        <v>13408</v>
      </c>
      <c r="E2951" s="34" t="s">
        <v>11257</v>
      </c>
      <c r="F2951" s="35">
        <v>46111.875011574099</v>
      </c>
      <c r="G2951" s="36">
        <v>61.57</v>
      </c>
      <c r="H2951" s="36">
        <v>52.6</v>
      </c>
      <c r="I2951" s="36">
        <v>87</v>
      </c>
      <c r="J2951" s="36">
        <v>57.05</v>
      </c>
      <c r="K2951" s="36">
        <v>60.81</v>
      </c>
      <c r="L2951" s="33"/>
      <c r="M2951" s="33"/>
      <c r="N2951" s="33"/>
      <c r="O2951" s="33"/>
      <c r="P2951" s="33"/>
      <c r="Q2951" s="33"/>
      <c r="R2951" s="33"/>
      <c r="S2951" s="33"/>
      <c r="T2951" s="33"/>
    </row>
    <row r="2952" spans="1:20">
      <c r="A2952" s="33" t="s">
        <v>13409</v>
      </c>
      <c r="B2952" s="34" t="s">
        <v>13410</v>
      </c>
      <c r="C2952" s="35">
        <v>46129.612939814797</v>
      </c>
      <c r="D2952" s="34" t="s">
        <v>13411</v>
      </c>
      <c r="E2952" s="34" t="s">
        <v>11257</v>
      </c>
      <c r="F2952" s="35">
        <v>46111.916678240697</v>
      </c>
      <c r="G2952" s="36">
        <v>59.85</v>
      </c>
      <c r="H2952" s="36">
        <v>52.8</v>
      </c>
      <c r="I2952" s="36">
        <v>85.1</v>
      </c>
      <c r="J2952" s="36">
        <v>56.43</v>
      </c>
      <c r="K2952" s="36">
        <v>60.57</v>
      </c>
      <c r="L2952" s="33"/>
      <c r="M2952" s="33"/>
      <c r="N2952" s="33"/>
      <c r="O2952" s="33"/>
      <c r="P2952" s="33"/>
      <c r="Q2952" s="33"/>
      <c r="R2952" s="33"/>
      <c r="S2952" s="33"/>
      <c r="T2952" s="33"/>
    </row>
    <row r="2953" spans="1:20">
      <c r="A2953" s="33" t="s">
        <v>13412</v>
      </c>
      <c r="B2953" s="34" t="s">
        <v>13413</v>
      </c>
      <c r="C2953" s="35">
        <v>46129.613194444399</v>
      </c>
      <c r="D2953" s="34" t="s">
        <v>13414</v>
      </c>
      <c r="E2953" s="34" t="s">
        <v>11257</v>
      </c>
      <c r="F2953" s="35">
        <v>46111.958344907398</v>
      </c>
      <c r="G2953" s="36">
        <v>57.46</v>
      </c>
      <c r="H2953" s="36">
        <v>49.7</v>
      </c>
      <c r="I2953" s="36">
        <v>82.5</v>
      </c>
      <c r="J2953" s="36">
        <v>54.55</v>
      </c>
      <c r="K2953" s="36">
        <v>58.33</v>
      </c>
      <c r="L2953" s="33"/>
      <c r="M2953" s="33"/>
      <c r="N2953" s="33"/>
      <c r="O2953" s="33"/>
      <c r="P2953" s="33"/>
      <c r="Q2953" s="33"/>
      <c r="R2953" s="33"/>
      <c r="S2953" s="33"/>
      <c r="T2953" s="33"/>
    </row>
    <row r="2954" spans="1:20">
      <c r="A2954" s="33" t="s">
        <v>13415</v>
      </c>
      <c r="B2954" s="34" t="s">
        <v>13416</v>
      </c>
      <c r="C2954" s="35">
        <v>46129.613009259301</v>
      </c>
      <c r="D2954" s="34" t="s">
        <v>13417</v>
      </c>
      <c r="E2954" s="34" t="s">
        <v>11257</v>
      </c>
      <c r="F2954" s="35">
        <v>46112.000011574099</v>
      </c>
      <c r="G2954" s="36">
        <v>58.91</v>
      </c>
      <c r="H2954" s="36">
        <v>47.9</v>
      </c>
      <c r="I2954" s="36">
        <v>86.1</v>
      </c>
      <c r="J2954" s="36">
        <v>53.03</v>
      </c>
      <c r="K2954" s="36">
        <v>57.67</v>
      </c>
      <c r="L2954" s="33"/>
      <c r="M2954" s="33"/>
      <c r="N2954" s="33"/>
      <c r="O2954" s="33"/>
      <c r="P2954" s="33"/>
      <c r="Q2954" s="33"/>
      <c r="R2954" s="33"/>
      <c r="S2954" s="33"/>
      <c r="T2954" s="33"/>
    </row>
    <row r="2955" spans="1:20">
      <c r="A2955" s="33" t="s">
        <v>13418</v>
      </c>
      <c r="B2955" s="34" t="s">
        <v>13419</v>
      </c>
      <c r="C2955" s="35">
        <v>46129.613252314797</v>
      </c>
      <c r="D2955" s="34" t="s">
        <v>13420</v>
      </c>
      <c r="E2955" s="34" t="s">
        <v>11257</v>
      </c>
      <c r="F2955" s="35">
        <v>46112.041678240697</v>
      </c>
      <c r="G2955" s="36">
        <v>60</v>
      </c>
      <c r="H2955" s="36">
        <v>46.9</v>
      </c>
      <c r="I2955" s="36">
        <v>86.4</v>
      </c>
      <c r="J2955" s="36">
        <v>52.68</v>
      </c>
      <c r="K2955" s="36">
        <v>58.39</v>
      </c>
      <c r="L2955" s="33"/>
      <c r="M2955" s="33"/>
      <c r="N2955" s="33"/>
      <c r="O2955" s="33"/>
      <c r="P2955" s="33"/>
      <c r="Q2955" s="33"/>
      <c r="R2955" s="33"/>
      <c r="S2955" s="33"/>
      <c r="T2955" s="33"/>
    </row>
    <row r="2956" spans="1:20">
      <c r="A2956" s="33" t="s">
        <v>13421</v>
      </c>
      <c r="B2956" s="34" t="s">
        <v>13422</v>
      </c>
      <c r="C2956" s="35">
        <v>46129.613298611097</v>
      </c>
      <c r="D2956" s="34" t="s">
        <v>13423</v>
      </c>
      <c r="E2956" s="34" t="s">
        <v>11257</v>
      </c>
      <c r="F2956" s="35">
        <v>46112.083344907398</v>
      </c>
      <c r="G2956" s="36">
        <v>63.19</v>
      </c>
      <c r="H2956" s="36">
        <v>47.4</v>
      </c>
      <c r="I2956" s="36">
        <v>86.8</v>
      </c>
      <c r="J2956" s="36">
        <v>54.26</v>
      </c>
      <c r="K2956" s="36">
        <v>59.42</v>
      </c>
      <c r="L2956" s="33"/>
      <c r="M2956" s="33"/>
      <c r="N2956" s="33"/>
      <c r="O2956" s="33"/>
      <c r="P2956" s="33"/>
      <c r="Q2956" s="33"/>
      <c r="R2956" s="33"/>
      <c r="S2956" s="33"/>
      <c r="T2956" s="33"/>
    </row>
    <row r="2957" spans="1:20">
      <c r="A2957" s="33" t="s">
        <v>13424</v>
      </c>
      <c r="B2957" s="34" t="s">
        <v>13425</v>
      </c>
      <c r="C2957" s="35">
        <v>46129.612986111097</v>
      </c>
      <c r="D2957" s="34" t="s">
        <v>13426</v>
      </c>
      <c r="E2957" s="34" t="s">
        <v>11257</v>
      </c>
      <c r="F2957" s="35">
        <v>46112.125011574099</v>
      </c>
      <c r="G2957" s="36">
        <v>58.5</v>
      </c>
      <c r="H2957" s="36">
        <v>51.5</v>
      </c>
      <c r="I2957" s="36">
        <v>78.599999999999994</v>
      </c>
      <c r="J2957" s="36">
        <v>55.57</v>
      </c>
      <c r="K2957" s="36">
        <v>59.51</v>
      </c>
      <c r="L2957" s="33"/>
      <c r="M2957" s="33"/>
      <c r="N2957" s="33"/>
      <c r="O2957" s="33"/>
      <c r="P2957" s="33"/>
      <c r="Q2957" s="33"/>
      <c r="R2957" s="33"/>
      <c r="S2957" s="33"/>
      <c r="T2957" s="33"/>
    </row>
    <row r="2958" spans="1:20">
      <c r="A2958" s="33" t="s">
        <v>13427</v>
      </c>
      <c r="B2958" s="34" t="s">
        <v>13428</v>
      </c>
      <c r="C2958" s="35">
        <v>46129.613252314797</v>
      </c>
      <c r="D2958" s="34" t="s">
        <v>13429</v>
      </c>
      <c r="E2958" s="34" t="s">
        <v>11257</v>
      </c>
      <c r="F2958" s="35">
        <v>46112.166678240697</v>
      </c>
      <c r="G2958" s="36">
        <v>60.84</v>
      </c>
      <c r="H2958" s="36">
        <v>52.7</v>
      </c>
      <c r="I2958" s="36">
        <v>86.8</v>
      </c>
      <c r="J2958" s="36">
        <v>57.26</v>
      </c>
      <c r="K2958" s="36">
        <v>60.39</v>
      </c>
      <c r="L2958" s="33"/>
      <c r="M2958" s="33"/>
      <c r="N2958" s="33"/>
      <c r="O2958" s="33"/>
      <c r="P2958" s="33"/>
      <c r="Q2958" s="33"/>
      <c r="R2958" s="33"/>
      <c r="S2958" s="33"/>
      <c r="T2958" s="33"/>
    </row>
    <row r="2959" spans="1:20">
      <c r="A2959" s="33" t="s">
        <v>13430</v>
      </c>
      <c r="B2959" s="34" t="s">
        <v>13431</v>
      </c>
      <c r="C2959" s="35">
        <v>46129.613321759301</v>
      </c>
      <c r="D2959" s="34" t="s">
        <v>13432</v>
      </c>
      <c r="E2959" s="34" t="s">
        <v>11257</v>
      </c>
      <c r="F2959" s="35">
        <v>46112.208344907398</v>
      </c>
      <c r="G2959" s="36">
        <v>61.17</v>
      </c>
      <c r="H2959" s="36">
        <v>55.8</v>
      </c>
      <c r="I2959" s="36">
        <v>68.2</v>
      </c>
      <c r="J2959" s="36">
        <v>59.93</v>
      </c>
      <c r="K2959" s="36">
        <v>62.03</v>
      </c>
      <c r="L2959" s="33"/>
      <c r="M2959" s="33"/>
      <c r="N2959" s="33"/>
      <c r="O2959" s="33"/>
      <c r="P2959" s="33"/>
      <c r="Q2959" s="33"/>
      <c r="R2959" s="33"/>
      <c r="S2959" s="33"/>
      <c r="T2959" s="33"/>
    </row>
    <row r="2960" spans="1:20">
      <c r="A2960" s="33" t="s">
        <v>13433</v>
      </c>
      <c r="B2960" s="34" t="s">
        <v>13434</v>
      </c>
      <c r="C2960" s="35">
        <v>46129.613298611097</v>
      </c>
      <c r="D2960" s="34" t="s">
        <v>13435</v>
      </c>
      <c r="E2960" s="34" t="s">
        <v>11257</v>
      </c>
      <c r="F2960" s="35">
        <v>46112.250011574099</v>
      </c>
      <c r="G2960" s="36">
        <v>63.17</v>
      </c>
      <c r="H2960" s="36">
        <v>58.8</v>
      </c>
      <c r="I2960" s="36">
        <v>74.7</v>
      </c>
      <c r="J2960" s="36">
        <v>61.84</v>
      </c>
      <c r="K2960" s="36">
        <v>64.069999999999993</v>
      </c>
      <c r="L2960" s="33"/>
      <c r="M2960" s="33"/>
      <c r="N2960" s="33"/>
      <c r="O2960" s="33"/>
      <c r="P2960" s="33"/>
      <c r="Q2960" s="33"/>
      <c r="R2960" s="33"/>
      <c r="S2960" s="33"/>
      <c r="T2960" s="33"/>
    </row>
    <row r="2961" spans="1:20">
      <c r="A2961" s="33" t="s">
        <v>13436</v>
      </c>
      <c r="B2961" s="34" t="s">
        <v>13437</v>
      </c>
      <c r="C2961" s="35">
        <v>46129.613344907397</v>
      </c>
      <c r="D2961" s="34" t="s">
        <v>13438</v>
      </c>
      <c r="E2961" s="34" t="s">
        <v>11257</v>
      </c>
      <c r="F2961" s="35">
        <v>46112.291678240697</v>
      </c>
      <c r="G2961" s="36">
        <v>65.58</v>
      </c>
      <c r="H2961" s="36">
        <v>59.5</v>
      </c>
      <c r="I2961" s="36">
        <v>86.6</v>
      </c>
      <c r="J2961" s="36">
        <v>62.68</v>
      </c>
      <c r="K2961" s="36">
        <v>66.16</v>
      </c>
      <c r="L2961" s="33"/>
      <c r="M2961" s="33"/>
      <c r="N2961" s="33"/>
      <c r="O2961" s="33"/>
      <c r="P2961" s="33"/>
      <c r="Q2961" s="33"/>
      <c r="R2961" s="33"/>
      <c r="S2961" s="33"/>
      <c r="T2961" s="33"/>
    </row>
    <row r="2962" spans="1:20">
      <c r="A2962" s="33" t="s">
        <v>13439</v>
      </c>
      <c r="B2962" s="34" t="s">
        <v>13440</v>
      </c>
      <c r="C2962" s="35">
        <v>46129.612951388903</v>
      </c>
      <c r="D2962" s="34" t="s">
        <v>13441</v>
      </c>
      <c r="E2962" s="34" t="s">
        <v>11257</v>
      </c>
      <c r="F2962" s="35">
        <v>46112.333344907398</v>
      </c>
      <c r="G2962" s="36">
        <v>67.11</v>
      </c>
      <c r="H2962" s="36">
        <v>58.5</v>
      </c>
      <c r="I2962" s="36">
        <v>89.5</v>
      </c>
      <c r="J2962" s="36">
        <v>62.44</v>
      </c>
      <c r="K2962" s="36">
        <v>66.66</v>
      </c>
      <c r="L2962" s="33"/>
      <c r="M2962" s="33"/>
      <c r="N2962" s="33"/>
      <c r="O2962" s="33"/>
      <c r="P2962" s="33"/>
      <c r="Q2962" s="33"/>
      <c r="R2962" s="33"/>
      <c r="S2962" s="33"/>
      <c r="T2962" s="33"/>
    </row>
    <row r="2963" spans="1:20">
      <c r="A2963" s="33" t="s">
        <v>13442</v>
      </c>
      <c r="B2963" s="34" t="s">
        <v>13443</v>
      </c>
      <c r="C2963" s="35">
        <v>46129.613125000003</v>
      </c>
      <c r="D2963" s="34" t="s">
        <v>13444</v>
      </c>
      <c r="E2963" s="34" t="s">
        <v>11257</v>
      </c>
      <c r="F2963" s="35">
        <v>46112.375011574099</v>
      </c>
      <c r="G2963" s="36">
        <v>68.099999999999994</v>
      </c>
      <c r="H2963" s="36">
        <v>59.4</v>
      </c>
      <c r="I2963" s="36">
        <v>89.1</v>
      </c>
      <c r="J2963" s="36">
        <v>62.71</v>
      </c>
      <c r="K2963" s="36">
        <v>67.44</v>
      </c>
      <c r="L2963" s="33"/>
      <c r="M2963" s="33"/>
      <c r="N2963" s="33"/>
      <c r="O2963" s="33"/>
      <c r="P2963" s="33"/>
      <c r="Q2963" s="33"/>
      <c r="R2963" s="33"/>
      <c r="S2963" s="33"/>
      <c r="T2963" s="33"/>
    </row>
    <row r="2964" spans="1:20">
      <c r="A2964" s="33" t="s">
        <v>13445</v>
      </c>
      <c r="B2964" s="34" t="s">
        <v>13446</v>
      </c>
      <c r="C2964" s="35">
        <v>46129.612951388903</v>
      </c>
      <c r="D2964" s="34" t="s">
        <v>13447</v>
      </c>
      <c r="E2964" s="34" t="s">
        <v>11257</v>
      </c>
      <c r="F2964" s="35">
        <v>46112.416678240697</v>
      </c>
      <c r="G2964" s="36">
        <v>63.97</v>
      </c>
      <c r="H2964" s="36">
        <v>58.2</v>
      </c>
      <c r="I2964" s="36">
        <v>79.2</v>
      </c>
      <c r="J2964" s="36">
        <v>61.73</v>
      </c>
      <c r="K2964" s="36">
        <v>65.010000000000005</v>
      </c>
      <c r="L2964" s="33"/>
      <c r="M2964" s="33"/>
      <c r="N2964" s="33"/>
      <c r="O2964" s="33"/>
      <c r="P2964" s="33"/>
      <c r="Q2964" s="33"/>
      <c r="R2964" s="33"/>
      <c r="S2964" s="33"/>
      <c r="T2964" s="33"/>
    </row>
    <row r="2965" spans="1:20">
      <c r="A2965" s="33" t="s">
        <v>13448</v>
      </c>
      <c r="B2965" s="34" t="s">
        <v>13449</v>
      </c>
      <c r="C2965" s="35">
        <v>46129.613356481503</v>
      </c>
      <c r="D2965" s="34" t="s">
        <v>13450</v>
      </c>
      <c r="E2965" s="34" t="s">
        <v>11257</v>
      </c>
      <c r="F2965" s="35">
        <v>46112.458344907398</v>
      </c>
      <c r="G2965" s="36">
        <v>65.930000000000007</v>
      </c>
      <c r="H2965" s="36">
        <v>56</v>
      </c>
      <c r="I2965" s="36">
        <v>86.5</v>
      </c>
      <c r="J2965" s="36">
        <v>59.96</v>
      </c>
      <c r="K2965" s="36">
        <v>64.56</v>
      </c>
      <c r="L2965" s="33"/>
      <c r="M2965" s="33"/>
      <c r="N2965" s="33"/>
      <c r="O2965" s="33"/>
      <c r="P2965" s="33"/>
      <c r="Q2965" s="33"/>
      <c r="R2965" s="33"/>
      <c r="S2965" s="33"/>
      <c r="T2965" s="33"/>
    </row>
    <row r="2966" spans="1:20">
      <c r="A2966" s="33" t="s">
        <v>13451</v>
      </c>
      <c r="B2966" s="34" t="s">
        <v>13452</v>
      </c>
      <c r="C2966" s="35">
        <v>46129.613310185203</v>
      </c>
      <c r="D2966" s="34" t="s">
        <v>13453</v>
      </c>
      <c r="E2966" s="34" t="s">
        <v>11257</v>
      </c>
      <c r="F2966" s="35">
        <v>46112.500011574099</v>
      </c>
      <c r="G2966" s="36">
        <v>66.62</v>
      </c>
      <c r="H2966" s="36">
        <v>56</v>
      </c>
      <c r="I2966" s="36">
        <v>89.5</v>
      </c>
      <c r="J2966" s="36">
        <v>60.82</v>
      </c>
      <c r="K2966" s="36">
        <v>64.48</v>
      </c>
      <c r="L2966" s="33"/>
      <c r="M2966" s="33"/>
      <c r="N2966" s="33"/>
      <c r="O2966" s="33"/>
      <c r="P2966" s="33"/>
      <c r="Q2966" s="33"/>
      <c r="R2966" s="33"/>
      <c r="S2966" s="33"/>
      <c r="T2966" s="33"/>
    </row>
    <row r="2967" spans="1:20">
      <c r="A2967" s="33" t="s">
        <v>13454</v>
      </c>
      <c r="B2967" s="34" t="s">
        <v>13455</v>
      </c>
      <c r="C2967" s="35">
        <v>46129.613252314797</v>
      </c>
      <c r="D2967" s="34" t="s">
        <v>13456</v>
      </c>
      <c r="E2967" s="34" t="s">
        <v>11257</v>
      </c>
      <c r="F2967" s="35">
        <v>46112.541678240697</v>
      </c>
      <c r="G2967" s="36">
        <v>61.95</v>
      </c>
      <c r="H2967" s="36">
        <v>53.2</v>
      </c>
      <c r="I2967" s="36">
        <v>85.8</v>
      </c>
      <c r="J2967" s="36">
        <v>57.24</v>
      </c>
      <c r="K2967" s="36">
        <v>61.59</v>
      </c>
      <c r="L2967" s="33"/>
      <c r="M2967" s="33"/>
      <c r="N2967" s="33"/>
      <c r="O2967" s="33"/>
      <c r="P2967" s="33"/>
      <c r="Q2967" s="33"/>
      <c r="R2967" s="33"/>
      <c r="S2967" s="33"/>
      <c r="T2967" s="33"/>
    </row>
    <row r="2968" spans="1:20">
      <c r="A2968" s="33" t="s">
        <v>13457</v>
      </c>
      <c r="B2968" s="34" t="s">
        <v>13458</v>
      </c>
      <c r="C2968" s="35">
        <v>46129.613379629598</v>
      </c>
      <c r="D2968" s="34" t="s">
        <v>13459</v>
      </c>
      <c r="E2968" s="34" t="s">
        <v>11257</v>
      </c>
      <c r="F2968" s="35">
        <v>46112.583344907398</v>
      </c>
      <c r="G2968" s="36">
        <v>65.59</v>
      </c>
      <c r="H2968" s="36">
        <v>54.3</v>
      </c>
      <c r="I2968" s="36">
        <v>89.4</v>
      </c>
      <c r="J2968" s="36">
        <v>58.2</v>
      </c>
      <c r="K2968" s="36">
        <v>63.1</v>
      </c>
      <c r="L2968" s="33"/>
      <c r="M2968" s="33"/>
      <c r="N2968" s="33"/>
      <c r="O2968" s="33"/>
      <c r="P2968" s="33"/>
      <c r="Q2968" s="33"/>
      <c r="R2968" s="33"/>
      <c r="S2968" s="33"/>
      <c r="T2968" s="33"/>
    </row>
    <row r="2969" spans="1:20">
      <c r="A2969" s="33" t="s">
        <v>13460</v>
      </c>
      <c r="B2969" s="34" t="s">
        <v>13461</v>
      </c>
      <c r="C2969" s="35">
        <v>46129.613252314797</v>
      </c>
      <c r="D2969" s="34" t="s">
        <v>13462</v>
      </c>
      <c r="E2969" s="34" t="s">
        <v>11257</v>
      </c>
      <c r="F2969" s="35">
        <v>46112.625011574099</v>
      </c>
      <c r="G2969" s="36">
        <v>66.760000000000005</v>
      </c>
      <c r="H2969" s="36">
        <v>51.6</v>
      </c>
      <c r="I2969" s="36">
        <v>89.3</v>
      </c>
      <c r="J2969" s="36">
        <v>57.23</v>
      </c>
      <c r="K2969" s="36">
        <v>63.48</v>
      </c>
      <c r="L2969" s="33"/>
      <c r="M2969" s="33"/>
      <c r="N2969" s="33"/>
      <c r="O2969" s="33"/>
      <c r="P2969" s="33"/>
      <c r="Q2969" s="33"/>
      <c r="R2969" s="33"/>
      <c r="S2969" s="33"/>
      <c r="T2969" s="33"/>
    </row>
    <row r="2970" spans="1:20">
      <c r="A2970" s="33" t="s">
        <v>13463</v>
      </c>
      <c r="B2970" s="34" t="s">
        <v>13464</v>
      </c>
      <c r="C2970" s="35">
        <v>46129.613171296303</v>
      </c>
      <c r="D2970" s="34" t="s">
        <v>13465</v>
      </c>
      <c r="E2970" s="34" t="s">
        <v>11257</v>
      </c>
      <c r="F2970" s="35">
        <v>46112.666678240697</v>
      </c>
      <c r="G2970" s="36">
        <v>58.09</v>
      </c>
      <c r="H2970" s="36">
        <v>52.3</v>
      </c>
      <c r="I2970" s="36">
        <v>75.2</v>
      </c>
      <c r="J2970" s="36">
        <v>55.41</v>
      </c>
      <c r="K2970" s="36">
        <v>59.53</v>
      </c>
      <c r="L2970" s="33"/>
      <c r="M2970" s="33"/>
      <c r="N2970" s="33"/>
      <c r="O2970" s="33"/>
      <c r="P2970" s="33"/>
      <c r="Q2970" s="33"/>
      <c r="R2970" s="33"/>
      <c r="S2970" s="33"/>
      <c r="T2970" s="33"/>
    </row>
    <row r="2971" spans="1:20">
      <c r="A2971" s="33" t="s">
        <v>13466</v>
      </c>
      <c r="B2971" s="34" t="s">
        <v>13467</v>
      </c>
      <c r="C2971" s="35">
        <v>46129.613101851799</v>
      </c>
      <c r="D2971" s="34" t="s">
        <v>13468</v>
      </c>
      <c r="E2971" s="34" t="s">
        <v>11257</v>
      </c>
      <c r="F2971" s="35">
        <v>46112.708344907398</v>
      </c>
      <c r="G2971" s="36">
        <v>62.87</v>
      </c>
      <c r="H2971" s="36">
        <v>55.2</v>
      </c>
      <c r="I2971" s="36">
        <v>85.2</v>
      </c>
      <c r="J2971" s="36">
        <v>59.16</v>
      </c>
      <c r="K2971" s="36">
        <v>63.07</v>
      </c>
      <c r="L2971" s="33"/>
      <c r="M2971" s="33"/>
      <c r="N2971" s="33"/>
      <c r="O2971" s="33"/>
      <c r="P2971" s="33"/>
      <c r="Q2971" s="33"/>
      <c r="R2971" s="33"/>
      <c r="S2971" s="33"/>
      <c r="T2971" s="33"/>
    </row>
    <row r="2972" spans="1:20">
      <c r="A2972" s="33" t="s">
        <v>13469</v>
      </c>
      <c r="B2972" s="34" t="s">
        <v>13470</v>
      </c>
      <c r="C2972" s="35">
        <v>46129.613032407397</v>
      </c>
      <c r="D2972" s="34" t="s">
        <v>13471</v>
      </c>
      <c r="E2972" s="34" t="s">
        <v>11257</v>
      </c>
      <c r="F2972" s="35">
        <v>46112.750011574099</v>
      </c>
      <c r="G2972" s="36">
        <v>63.74</v>
      </c>
      <c r="H2972" s="36">
        <v>59.2</v>
      </c>
      <c r="I2972" s="36">
        <v>81.3</v>
      </c>
      <c r="J2972" s="36">
        <v>62.02</v>
      </c>
      <c r="K2972" s="36">
        <v>64.8</v>
      </c>
      <c r="L2972" s="33"/>
      <c r="M2972" s="33"/>
      <c r="N2972" s="33"/>
      <c r="O2972" s="33"/>
      <c r="P2972" s="33"/>
      <c r="Q2972" s="33"/>
      <c r="R2972" s="33"/>
      <c r="S2972" s="33"/>
      <c r="T2972" s="33"/>
    </row>
    <row r="2973" spans="1:20">
      <c r="A2973" s="33" t="s">
        <v>13472</v>
      </c>
      <c r="B2973" s="34" t="s">
        <v>13473</v>
      </c>
      <c r="C2973" s="35">
        <v>46129.613113425898</v>
      </c>
      <c r="D2973" s="34" t="s">
        <v>13474</v>
      </c>
      <c r="E2973" s="34" t="s">
        <v>11257</v>
      </c>
      <c r="F2973" s="35">
        <v>46112.791678240697</v>
      </c>
      <c r="G2973" s="36">
        <v>60.11</v>
      </c>
      <c r="H2973" s="36">
        <v>53.1</v>
      </c>
      <c r="I2973" s="36">
        <v>82.5</v>
      </c>
      <c r="J2973" s="36">
        <v>57.03</v>
      </c>
      <c r="K2973" s="36">
        <v>60.01</v>
      </c>
      <c r="L2973" s="33"/>
      <c r="M2973" s="33"/>
      <c r="N2973" s="33"/>
      <c r="O2973" s="33"/>
      <c r="P2973" s="33"/>
      <c r="Q2973" s="33"/>
      <c r="R2973" s="33"/>
      <c r="S2973" s="33"/>
      <c r="T2973" s="33"/>
    </row>
    <row r="2974" spans="1:20">
      <c r="A2974" s="33" t="s">
        <v>13475</v>
      </c>
      <c r="B2974" s="34" t="s">
        <v>13476</v>
      </c>
      <c r="C2974" s="35">
        <v>46129.613171296303</v>
      </c>
      <c r="D2974" s="34" t="s">
        <v>13477</v>
      </c>
      <c r="E2974" s="34" t="s">
        <v>11257</v>
      </c>
      <c r="F2974" s="35">
        <v>46112.833344907398</v>
      </c>
      <c r="G2974" s="36">
        <v>58.18</v>
      </c>
      <c r="H2974" s="36">
        <v>53.2</v>
      </c>
      <c r="I2974" s="36">
        <v>71.400000000000006</v>
      </c>
      <c r="J2974" s="36">
        <v>56.38</v>
      </c>
      <c r="K2974" s="36">
        <v>59.28</v>
      </c>
      <c r="L2974" s="33"/>
      <c r="M2974" s="33"/>
      <c r="N2974" s="33"/>
      <c r="O2974" s="33"/>
      <c r="P2974" s="33"/>
      <c r="Q2974" s="33"/>
      <c r="R2974" s="33"/>
      <c r="S2974" s="33"/>
      <c r="T2974" s="33"/>
    </row>
    <row r="2975" spans="1:20">
      <c r="A2975" s="33" t="s">
        <v>13478</v>
      </c>
      <c r="B2975" s="34" t="s">
        <v>13479</v>
      </c>
      <c r="C2975" s="35">
        <v>46129.613252314797</v>
      </c>
      <c r="D2975" s="34" t="s">
        <v>13480</v>
      </c>
      <c r="E2975" s="34" t="s">
        <v>11257</v>
      </c>
      <c r="F2975" s="35">
        <v>46112.875011574099</v>
      </c>
      <c r="G2975" s="36">
        <v>61.05</v>
      </c>
      <c r="H2975" s="36">
        <v>52.1</v>
      </c>
      <c r="I2975" s="36">
        <v>87</v>
      </c>
      <c r="J2975" s="36">
        <v>55.73</v>
      </c>
      <c r="K2975" s="36">
        <v>59.44</v>
      </c>
      <c r="L2975" s="33"/>
      <c r="M2975" s="33"/>
      <c r="N2975" s="33"/>
      <c r="O2975" s="33"/>
      <c r="P2975" s="33"/>
      <c r="Q2975" s="33"/>
      <c r="R2975" s="33"/>
      <c r="S2975" s="33"/>
      <c r="T2975" s="33"/>
    </row>
    <row r="2976" spans="1:20">
      <c r="A2976" s="33" t="s">
        <v>13481</v>
      </c>
      <c r="B2976" s="34" t="s">
        <v>13482</v>
      </c>
      <c r="C2976" s="35">
        <v>46129.613206018497</v>
      </c>
      <c r="D2976" s="34" t="s">
        <v>13483</v>
      </c>
      <c r="E2976" s="34" t="s">
        <v>11257</v>
      </c>
      <c r="F2976" s="35">
        <v>46112.916678240697</v>
      </c>
      <c r="G2976" s="36">
        <v>58.79</v>
      </c>
      <c r="H2976" s="36">
        <v>52.8</v>
      </c>
      <c r="I2976" s="36">
        <v>70.2</v>
      </c>
      <c r="J2976" s="36">
        <v>57.23</v>
      </c>
      <c r="K2976" s="36">
        <v>59.88</v>
      </c>
      <c r="L2976" s="33"/>
      <c r="M2976" s="33"/>
      <c r="N2976" s="33"/>
      <c r="O2976" s="33"/>
      <c r="P2976" s="33"/>
      <c r="Q2976" s="33"/>
      <c r="R2976" s="33"/>
      <c r="S2976" s="33"/>
      <c r="T2976" s="33"/>
    </row>
    <row r="2977" spans="1:20">
      <c r="A2977" s="33" t="s">
        <v>13484</v>
      </c>
      <c r="B2977" s="34" t="s">
        <v>13485</v>
      </c>
      <c r="C2977" s="35">
        <v>46129.613113425898</v>
      </c>
      <c r="D2977" s="34" t="s">
        <v>13486</v>
      </c>
      <c r="E2977" s="34" t="s">
        <v>11257</v>
      </c>
      <c r="F2977" s="35">
        <v>46112.958344907398</v>
      </c>
      <c r="G2977" s="36">
        <v>58.62</v>
      </c>
      <c r="H2977" s="36">
        <v>54.3</v>
      </c>
      <c r="I2977" s="36">
        <v>67.8</v>
      </c>
      <c r="J2977" s="36">
        <v>57.13</v>
      </c>
      <c r="K2977" s="36">
        <v>59.78</v>
      </c>
      <c r="L2977" s="33"/>
      <c r="M2977" s="33"/>
      <c r="N2977" s="33"/>
      <c r="O2977" s="33"/>
      <c r="P2977" s="33"/>
      <c r="Q2977" s="33"/>
      <c r="R2977" s="33"/>
      <c r="S2977" s="33"/>
      <c r="T2977" s="33"/>
    </row>
    <row r="2978" spans="1:20">
      <c r="A2978" s="33" t="s">
        <v>13487</v>
      </c>
      <c r="B2978" s="34" t="s">
        <v>13488</v>
      </c>
      <c r="C2978" s="35">
        <v>46129.613402777803</v>
      </c>
      <c r="D2978" s="34" t="s">
        <v>13489</v>
      </c>
      <c r="E2978" s="34" t="s">
        <v>13490</v>
      </c>
      <c r="F2978" s="35">
        <v>46082.000011574099</v>
      </c>
      <c r="G2978" s="36">
        <v>61.19</v>
      </c>
      <c r="H2978" s="36">
        <v>56.1</v>
      </c>
      <c r="I2978" s="36">
        <v>82.4</v>
      </c>
      <c r="J2978" s="36">
        <v>58.97</v>
      </c>
      <c r="K2978" s="36">
        <v>61.91</v>
      </c>
      <c r="L2978" s="33"/>
      <c r="M2978" s="33"/>
      <c r="N2978" s="33"/>
      <c r="O2978" s="33"/>
      <c r="P2978" s="33"/>
      <c r="Q2978" s="33"/>
      <c r="R2978" s="33"/>
      <c r="S2978" s="33"/>
      <c r="T2978" s="33"/>
    </row>
    <row r="2979" spans="1:20">
      <c r="A2979" s="33" t="s">
        <v>13491</v>
      </c>
      <c r="B2979" s="34" t="s">
        <v>13492</v>
      </c>
      <c r="C2979" s="35">
        <v>46129.613437499997</v>
      </c>
      <c r="D2979" s="34" t="s">
        <v>13493</v>
      </c>
      <c r="E2979" s="34" t="s">
        <v>13490</v>
      </c>
      <c r="F2979" s="35">
        <v>46082.041678240697</v>
      </c>
      <c r="G2979" s="36">
        <v>60.24</v>
      </c>
      <c r="H2979" s="36">
        <v>54</v>
      </c>
      <c r="I2979" s="36">
        <v>79.8</v>
      </c>
      <c r="J2979" s="36">
        <v>58.46</v>
      </c>
      <c r="K2979" s="36">
        <v>61.41</v>
      </c>
      <c r="L2979" s="33"/>
      <c r="M2979" s="33"/>
      <c r="N2979" s="33"/>
      <c r="O2979" s="33"/>
      <c r="P2979" s="33"/>
      <c r="Q2979" s="33"/>
      <c r="R2979" s="33"/>
      <c r="S2979" s="33"/>
      <c r="T2979" s="33"/>
    </row>
    <row r="2980" spans="1:20">
      <c r="A2980" s="33" t="s">
        <v>13494</v>
      </c>
      <c r="B2980" s="34" t="s">
        <v>13495</v>
      </c>
      <c r="C2980" s="35">
        <v>46129.613530092603</v>
      </c>
      <c r="D2980" s="34" t="s">
        <v>13496</v>
      </c>
      <c r="E2980" s="34" t="s">
        <v>13490</v>
      </c>
      <c r="F2980" s="35">
        <v>46082.083344907398</v>
      </c>
      <c r="G2980" s="36">
        <v>59.01</v>
      </c>
      <c r="H2980" s="36">
        <v>52.3</v>
      </c>
      <c r="I2980" s="36">
        <v>68.2</v>
      </c>
      <c r="J2980" s="36">
        <v>56.75</v>
      </c>
      <c r="K2980" s="36">
        <v>60.47</v>
      </c>
      <c r="L2980" s="33"/>
      <c r="M2980" s="33"/>
      <c r="N2980" s="33"/>
      <c r="O2980" s="33"/>
      <c r="P2980" s="33"/>
      <c r="Q2980" s="33"/>
      <c r="R2980" s="33"/>
      <c r="S2980" s="33"/>
      <c r="T2980" s="33"/>
    </row>
    <row r="2981" spans="1:20">
      <c r="A2981" s="33" t="s">
        <v>13497</v>
      </c>
      <c r="B2981" s="34" t="s">
        <v>13498</v>
      </c>
      <c r="C2981" s="35">
        <v>46129.613379629598</v>
      </c>
      <c r="D2981" s="34" t="s">
        <v>13499</v>
      </c>
      <c r="E2981" s="34" t="s">
        <v>13490</v>
      </c>
      <c r="F2981" s="35">
        <v>46082.125011574099</v>
      </c>
      <c r="G2981" s="36">
        <v>59.32</v>
      </c>
      <c r="H2981" s="36">
        <v>51.5</v>
      </c>
      <c r="I2981" s="36">
        <v>81</v>
      </c>
      <c r="J2981" s="36">
        <v>55.79</v>
      </c>
      <c r="K2981" s="36">
        <v>60.11</v>
      </c>
      <c r="L2981" s="33"/>
      <c r="M2981" s="33"/>
      <c r="N2981" s="33"/>
      <c r="O2981" s="33"/>
      <c r="P2981" s="33"/>
      <c r="Q2981" s="33"/>
      <c r="R2981" s="33"/>
      <c r="S2981" s="33"/>
      <c r="T2981" s="33"/>
    </row>
    <row r="2982" spans="1:20">
      <c r="A2982" s="33" t="s">
        <v>13500</v>
      </c>
      <c r="B2982" s="34" t="s">
        <v>13501</v>
      </c>
      <c r="C2982" s="35">
        <v>46129.613611111097</v>
      </c>
      <c r="D2982" s="34" t="s">
        <v>13502</v>
      </c>
      <c r="E2982" s="34" t="s">
        <v>13490</v>
      </c>
      <c r="F2982" s="35">
        <v>46082.166678240697</v>
      </c>
      <c r="G2982" s="36">
        <v>59.54</v>
      </c>
      <c r="H2982" s="36">
        <v>52.7</v>
      </c>
      <c r="I2982" s="36">
        <v>70.3</v>
      </c>
      <c r="J2982" s="36">
        <v>57.25</v>
      </c>
      <c r="K2982" s="36">
        <v>60.96</v>
      </c>
      <c r="L2982" s="33"/>
      <c r="M2982" s="33"/>
      <c r="N2982" s="33"/>
      <c r="O2982" s="33"/>
      <c r="P2982" s="33"/>
      <c r="Q2982" s="33"/>
      <c r="R2982" s="33"/>
      <c r="S2982" s="33"/>
      <c r="T2982" s="33"/>
    </row>
    <row r="2983" spans="1:20">
      <c r="A2983" s="33" t="s">
        <v>13503</v>
      </c>
      <c r="B2983" s="34" t="s">
        <v>13504</v>
      </c>
      <c r="C2983" s="35">
        <v>46129.613287036998</v>
      </c>
      <c r="D2983" s="34" t="s">
        <v>13505</v>
      </c>
      <c r="E2983" s="34" t="s">
        <v>13490</v>
      </c>
      <c r="F2983" s="35">
        <v>46082.208344907398</v>
      </c>
      <c r="G2983" s="36">
        <v>62.44</v>
      </c>
      <c r="H2983" s="36">
        <v>53.7</v>
      </c>
      <c r="I2983" s="36">
        <v>81.5</v>
      </c>
      <c r="J2983" s="36">
        <v>59.64</v>
      </c>
      <c r="K2983" s="36">
        <v>63.24</v>
      </c>
      <c r="L2983" s="33"/>
      <c r="M2983" s="33"/>
      <c r="N2983" s="33"/>
      <c r="O2983" s="33"/>
      <c r="P2983" s="33"/>
      <c r="Q2983" s="33"/>
      <c r="R2983" s="33"/>
      <c r="S2983" s="33"/>
      <c r="T2983" s="33"/>
    </row>
    <row r="2984" spans="1:20">
      <c r="A2984" s="33" t="s">
        <v>13506</v>
      </c>
      <c r="B2984" s="34" t="s">
        <v>13507</v>
      </c>
      <c r="C2984" s="35">
        <v>46129.613622685203</v>
      </c>
      <c r="D2984" s="34" t="s">
        <v>13508</v>
      </c>
      <c r="E2984" s="34" t="s">
        <v>13490</v>
      </c>
      <c r="F2984" s="35">
        <v>46082.250011574099</v>
      </c>
      <c r="G2984" s="36">
        <v>63.26</v>
      </c>
      <c r="H2984" s="36">
        <v>58.8</v>
      </c>
      <c r="I2984" s="36">
        <v>74</v>
      </c>
      <c r="J2984" s="36">
        <v>61.78</v>
      </c>
      <c r="K2984" s="36">
        <v>64.400000000000006</v>
      </c>
      <c r="L2984" s="33"/>
      <c r="M2984" s="33"/>
      <c r="N2984" s="33"/>
      <c r="O2984" s="33"/>
      <c r="P2984" s="33"/>
      <c r="Q2984" s="33"/>
      <c r="R2984" s="33"/>
      <c r="S2984" s="33"/>
      <c r="T2984" s="33"/>
    </row>
    <row r="2985" spans="1:20">
      <c r="A2985" s="33" t="s">
        <v>13509</v>
      </c>
      <c r="B2985" s="34" t="s">
        <v>13510</v>
      </c>
      <c r="C2985" s="35">
        <v>46129.613472222198</v>
      </c>
      <c r="D2985" s="34" t="s">
        <v>13511</v>
      </c>
      <c r="E2985" s="34" t="s">
        <v>13490</v>
      </c>
      <c r="F2985" s="35">
        <v>46082.291678240697</v>
      </c>
      <c r="G2985" s="36">
        <v>63.6</v>
      </c>
      <c r="H2985" s="36">
        <v>56.7</v>
      </c>
      <c r="I2985" s="36">
        <v>85.3</v>
      </c>
      <c r="J2985" s="36">
        <v>61.14</v>
      </c>
      <c r="K2985" s="36">
        <v>64.38</v>
      </c>
      <c r="L2985" s="33"/>
      <c r="M2985" s="33"/>
      <c r="N2985" s="33"/>
      <c r="O2985" s="33"/>
      <c r="P2985" s="33"/>
      <c r="Q2985" s="33"/>
      <c r="R2985" s="33"/>
      <c r="S2985" s="33"/>
      <c r="T2985" s="33"/>
    </row>
    <row r="2986" spans="1:20">
      <c r="A2986" s="33" t="s">
        <v>13512</v>
      </c>
      <c r="B2986" s="34" t="s">
        <v>13513</v>
      </c>
      <c r="C2986" s="35">
        <v>46129.613668981503</v>
      </c>
      <c r="D2986" s="34" t="s">
        <v>13514</v>
      </c>
      <c r="E2986" s="34" t="s">
        <v>13490</v>
      </c>
      <c r="F2986" s="35">
        <v>46082.333344907398</v>
      </c>
      <c r="G2986" s="36">
        <v>63.52</v>
      </c>
      <c r="H2986" s="36">
        <v>58.9</v>
      </c>
      <c r="I2986" s="36">
        <v>78.7</v>
      </c>
      <c r="J2986" s="36">
        <v>61.8</v>
      </c>
      <c r="K2986" s="36">
        <v>64.56</v>
      </c>
      <c r="L2986" s="33"/>
      <c r="M2986" s="33"/>
      <c r="N2986" s="33"/>
      <c r="O2986" s="33"/>
      <c r="P2986" s="33"/>
      <c r="Q2986" s="33"/>
      <c r="R2986" s="33"/>
      <c r="S2986" s="33"/>
      <c r="T2986" s="33"/>
    </row>
    <row r="2987" spans="1:20">
      <c r="A2987" s="33" t="s">
        <v>13515</v>
      </c>
      <c r="B2987" s="34" t="s">
        <v>13516</v>
      </c>
      <c r="C2987" s="35">
        <v>46129.613321759301</v>
      </c>
      <c r="D2987" s="34" t="s">
        <v>13517</v>
      </c>
      <c r="E2987" s="34" t="s">
        <v>13490</v>
      </c>
      <c r="F2987" s="35">
        <v>46082.375011574099</v>
      </c>
      <c r="G2987" s="36">
        <v>64.400000000000006</v>
      </c>
      <c r="H2987" s="36">
        <v>60.2</v>
      </c>
      <c r="I2987" s="36">
        <v>70.400000000000006</v>
      </c>
      <c r="J2987" s="36">
        <v>63.08</v>
      </c>
      <c r="K2987" s="36">
        <v>65.48</v>
      </c>
      <c r="L2987" s="33"/>
      <c r="M2987" s="33"/>
      <c r="N2987" s="33"/>
      <c r="O2987" s="33"/>
      <c r="P2987" s="33"/>
      <c r="Q2987" s="33"/>
      <c r="R2987" s="33"/>
      <c r="S2987" s="33"/>
      <c r="T2987" s="33"/>
    </row>
    <row r="2988" spans="1:20">
      <c r="A2988" s="33" t="s">
        <v>13518</v>
      </c>
      <c r="B2988" s="34" t="s">
        <v>13519</v>
      </c>
      <c r="C2988" s="35">
        <v>46129.613657407397</v>
      </c>
      <c r="D2988" s="34" t="s">
        <v>13520</v>
      </c>
      <c r="E2988" s="34" t="s">
        <v>13490</v>
      </c>
      <c r="F2988" s="35">
        <v>46082.416678240697</v>
      </c>
      <c r="G2988" s="36">
        <v>66.2</v>
      </c>
      <c r="H2988" s="36">
        <v>62.1</v>
      </c>
      <c r="I2988" s="36">
        <v>77.400000000000006</v>
      </c>
      <c r="J2988" s="36">
        <v>64.94</v>
      </c>
      <c r="K2988" s="36">
        <v>67.2</v>
      </c>
      <c r="L2988" s="33"/>
      <c r="M2988" s="33"/>
      <c r="N2988" s="33"/>
      <c r="O2988" s="33"/>
      <c r="P2988" s="33"/>
      <c r="Q2988" s="33"/>
      <c r="R2988" s="33"/>
      <c r="S2988" s="33"/>
      <c r="T2988" s="33"/>
    </row>
    <row r="2989" spans="1:20">
      <c r="A2989" s="33" t="s">
        <v>13521</v>
      </c>
      <c r="B2989" s="34" t="s">
        <v>13522</v>
      </c>
      <c r="C2989" s="35">
        <v>46129.613368055601</v>
      </c>
      <c r="D2989" s="34" t="s">
        <v>13523</v>
      </c>
      <c r="E2989" s="34" t="s">
        <v>13490</v>
      </c>
      <c r="F2989" s="35">
        <v>46082.458344907398</v>
      </c>
      <c r="G2989" s="36">
        <v>65.95</v>
      </c>
      <c r="H2989" s="36">
        <v>61.9</v>
      </c>
      <c r="I2989" s="36">
        <v>73.3</v>
      </c>
      <c r="J2989" s="36">
        <v>64.72</v>
      </c>
      <c r="K2989" s="36">
        <v>66.97</v>
      </c>
      <c r="L2989" s="33"/>
      <c r="M2989" s="33"/>
      <c r="N2989" s="33"/>
      <c r="O2989" s="33"/>
      <c r="P2989" s="33"/>
      <c r="Q2989" s="33"/>
      <c r="R2989" s="33"/>
      <c r="S2989" s="33"/>
      <c r="T2989" s="33"/>
    </row>
    <row r="2990" spans="1:20">
      <c r="A2990" s="33" t="s">
        <v>13524</v>
      </c>
      <c r="B2990" s="34" t="s">
        <v>13525</v>
      </c>
      <c r="C2990" s="35">
        <v>46129.613599536999</v>
      </c>
      <c r="D2990" s="34" t="s">
        <v>13526</v>
      </c>
      <c r="E2990" s="34" t="s">
        <v>13490</v>
      </c>
      <c r="F2990" s="35">
        <v>46082.500011574099</v>
      </c>
      <c r="G2990" s="36">
        <v>66.42</v>
      </c>
      <c r="H2990" s="36">
        <v>62.7</v>
      </c>
      <c r="I2990" s="36">
        <v>76.599999999999994</v>
      </c>
      <c r="J2990" s="36">
        <v>65.2</v>
      </c>
      <c r="K2990" s="36">
        <v>67.430000000000007</v>
      </c>
      <c r="L2990" s="33"/>
      <c r="M2990" s="33"/>
      <c r="N2990" s="33"/>
      <c r="O2990" s="33"/>
      <c r="P2990" s="33"/>
      <c r="Q2990" s="33"/>
      <c r="R2990" s="33"/>
      <c r="S2990" s="33"/>
      <c r="T2990" s="33"/>
    </row>
    <row r="2991" spans="1:20">
      <c r="A2991" s="33" t="s">
        <v>13527</v>
      </c>
      <c r="B2991" s="34" t="s">
        <v>13528</v>
      </c>
      <c r="C2991" s="35">
        <v>46129.613356481503</v>
      </c>
      <c r="D2991" s="34" t="s">
        <v>13529</v>
      </c>
      <c r="E2991" s="34" t="s">
        <v>13490</v>
      </c>
      <c r="F2991" s="35">
        <v>46082.541678240697</v>
      </c>
      <c r="G2991" s="36">
        <v>67.05</v>
      </c>
      <c r="H2991" s="36">
        <v>63.3</v>
      </c>
      <c r="I2991" s="36">
        <v>71.599999999999994</v>
      </c>
      <c r="J2991" s="36">
        <v>65.849999999999994</v>
      </c>
      <c r="K2991" s="36">
        <v>68.05</v>
      </c>
      <c r="L2991" s="33"/>
      <c r="M2991" s="33"/>
      <c r="N2991" s="33"/>
      <c r="O2991" s="33"/>
      <c r="P2991" s="33"/>
      <c r="Q2991" s="33"/>
      <c r="R2991" s="33"/>
      <c r="S2991" s="33"/>
      <c r="T2991" s="33"/>
    </row>
    <row r="2992" spans="1:20">
      <c r="A2992" s="33" t="s">
        <v>13530</v>
      </c>
      <c r="B2992" s="34" t="s">
        <v>13531</v>
      </c>
      <c r="C2992" s="35">
        <v>46129.613541666702</v>
      </c>
      <c r="D2992" s="34" t="s">
        <v>13532</v>
      </c>
      <c r="E2992" s="34" t="s">
        <v>13490</v>
      </c>
      <c r="F2992" s="35">
        <v>46082.583344907398</v>
      </c>
      <c r="G2992" s="36">
        <v>66.94</v>
      </c>
      <c r="H2992" s="36">
        <v>62.4</v>
      </c>
      <c r="I2992" s="36">
        <v>84</v>
      </c>
      <c r="J2992" s="36">
        <v>65.55</v>
      </c>
      <c r="K2992" s="36">
        <v>67.88</v>
      </c>
      <c r="L2992" s="33"/>
      <c r="M2992" s="33"/>
      <c r="N2992" s="33"/>
      <c r="O2992" s="33"/>
      <c r="P2992" s="33"/>
      <c r="Q2992" s="33"/>
      <c r="R2992" s="33"/>
      <c r="S2992" s="33"/>
      <c r="T2992" s="33"/>
    </row>
    <row r="2993" spans="1:20">
      <c r="A2993" s="33" t="s">
        <v>13533</v>
      </c>
      <c r="B2993" s="34" t="s">
        <v>13534</v>
      </c>
      <c r="C2993" s="35">
        <v>46129.613263888903</v>
      </c>
      <c r="D2993" s="34" t="s">
        <v>13535</v>
      </c>
      <c r="E2993" s="34" t="s">
        <v>13490</v>
      </c>
      <c r="F2993" s="35">
        <v>46082.625011574099</v>
      </c>
      <c r="G2993" s="36">
        <v>66.319999999999993</v>
      </c>
      <c r="H2993" s="36">
        <v>62.7</v>
      </c>
      <c r="I2993" s="36">
        <v>74.7</v>
      </c>
      <c r="J2993" s="36">
        <v>65.16</v>
      </c>
      <c r="K2993" s="36">
        <v>67.260000000000005</v>
      </c>
      <c r="L2993" s="33"/>
      <c r="M2993" s="33"/>
      <c r="N2993" s="33"/>
      <c r="O2993" s="33"/>
      <c r="P2993" s="33"/>
      <c r="Q2993" s="33"/>
      <c r="R2993" s="33"/>
      <c r="S2993" s="33"/>
      <c r="T2993" s="33"/>
    </row>
    <row r="2994" spans="1:20">
      <c r="A2994" s="33" t="s">
        <v>13536</v>
      </c>
      <c r="B2994" s="34" t="s">
        <v>13537</v>
      </c>
      <c r="C2994" s="35">
        <v>46129.613668981503</v>
      </c>
      <c r="D2994" s="34" t="s">
        <v>13538</v>
      </c>
      <c r="E2994" s="34" t="s">
        <v>13490</v>
      </c>
      <c r="F2994" s="35">
        <v>46082.666678240697</v>
      </c>
      <c r="G2994" s="36">
        <v>67.290000000000006</v>
      </c>
      <c r="H2994" s="36">
        <v>62.9</v>
      </c>
      <c r="I2994" s="36">
        <v>81.900000000000006</v>
      </c>
      <c r="J2994" s="36">
        <v>66.06</v>
      </c>
      <c r="K2994" s="36">
        <v>68.28</v>
      </c>
      <c r="L2994" s="33"/>
      <c r="M2994" s="33"/>
      <c r="N2994" s="33"/>
      <c r="O2994" s="33"/>
      <c r="P2994" s="33"/>
      <c r="Q2994" s="33"/>
      <c r="R2994" s="33"/>
      <c r="S2994" s="33"/>
      <c r="T2994" s="33"/>
    </row>
    <row r="2995" spans="1:20">
      <c r="A2995" s="33" t="s">
        <v>13539</v>
      </c>
      <c r="B2995" s="34" t="s">
        <v>13540</v>
      </c>
      <c r="C2995" s="35">
        <v>46129.613263888903</v>
      </c>
      <c r="D2995" s="34" t="s">
        <v>13541</v>
      </c>
      <c r="E2995" s="34" t="s">
        <v>13490</v>
      </c>
      <c r="F2995" s="35">
        <v>46082.708344907398</v>
      </c>
      <c r="G2995" s="36">
        <v>67.03</v>
      </c>
      <c r="H2995" s="36">
        <v>62.6</v>
      </c>
      <c r="I2995" s="36">
        <v>81.3</v>
      </c>
      <c r="J2995" s="36">
        <v>65.599999999999994</v>
      </c>
      <c r="K2995" s="36">
        <v>67.930000000000007</v>
      </c>
      <c r="L2995" s="33"/>
      <c r="M2995" s="33"/>
      <c r="N2995" s="33"/>
      <c r="O2995" s="33"/>
      <c r="P2995" s="33"/>
      <c r="Q2995" s="33"/>
      <c r="R2995" s="33"/>
      <c r="S2995" s="33"/>
      <c r="T2995" s="33"/>
    </row>
    <row r="2996" spans="1:20">
      <c r="A2996" s="33" t="s">
        <v>13542</v>
      </c>
      <c r="B2996" s="34" t="s">
        <v>13543</v>
      </c>
      <c r="C2996" s="35">
        <v>46129.613668981503</v>
      </c>
      <c r="D2996" s="34" t="s">
        <v>13544</v>
      </c>
      <c r="E2996" s="34" t="s">
        <v>13490</v>
      </c>
      <c r="F2996" s="35">
        <v>46082.750011574099</v>
      </c>
      <c r="G2996" s="36">
        <v>67.239999999999995</v>
      </c>
      <c r="H2996" s="36">
        <v>62</v>
      </c>
      <c r="I2996" s="36">
        <v>86.5</v>
      </c>
      <c r="J2996" s="36">
        <v>65.489999999999995</v>
      </c>
      <c r="K2996" s="36">
        <v>67.87</v>
      </c>
      <c r="L2996" s="33"/>
      <c r="M2996" s="33"/>
      <c r="N2996" s="33"/>
      <c r="O2996" s="33"/>
      <c r="P2996" s="33"/>
      <c r="Q2996" s="33"/>
      <c r="R2996" s="33"/>
      <c r="S2996" s="33"/>
      <c r="T2996" s="33"/>
    </row>
    <row r="2997" spans="1:20">
      <c r="A2997" s="33" t="s">
        <v>13545</v>
      </c>
      <c r="B2997" s="34" t="s">
        <v>13546</v>
      </c>
      <c r="C2997" s="35">
        <v>46129.613622685203</v>
      </c>
      <c r="D2997" s="34" t="s">
        <v>13547</v>
      </c>
      <c r="E2997" s="34" t="s">
        <v>13490</v>
      </c>
      <c r="F2997" s="35">
        <v>46082.791678240697</v>
      </c>
      <c r="G2997" s="36">
        <v>66.45</v>
      </c>
      <c r="H2997" s="36">
        <v>61.7</v>
      </c>
      <c r="I2997" s="36">
        <v>72.099999999999994</v>
      </c>
      <c r="J2997" s="36">
        <v>65.13</v>
      </c>
      <c r="K2997" s="36">
        <v>67.45</v>
      </c>
      <c r="L2997" s="33"/>
      <c r="M2997" s="33"/>
      <c r="N2997" s="33"/>
      <c r="O2997" s="33"/>
      <c r="P2997" s="33"/>
      <c r="Q2997" s="33"/>
      <c r="R2997" s="33"/>
      <c r="S2997" s="33"/>
      <c r="T2997" s="33"/>
    </row>
    <row r="2998" spans="1:20">
      <c r="A2998" s="33" t="s">
        <v>13548</v>
      </c>
      <c r="B2998" s="34" t="s">
        <v>13549</v>
      </c>
      <c r="C2998" s="35">
        <v>46129.613564814797</v>
      </c>
      <c r="D2998" s="34" t="s">
        <v>13550</v>
      </c>
      <c r="E2998" s="34" t="s">
        <v>13490</v>
      </c>
      <c r="F2998" s="35">
        <v>46082.833344907398</v>
      </c>
      <c r="G2998" s="36">
        <v>65.709999999999994</v>
      </c>
      <c r="H2998" s="36">
        <v>60.8</v>
      </c>
      <c r="I2998" s="36">
        <v>79.900000000000006</v>
      </c>
      <c r="J2998" s="36">
        <v>64.17</v>
      </c>
      <c r="K2998" s="36">
        <v>66.8</v>
      </c>
      <c r="L2998" s="33"/>
      <c r="M2998" s="33"/>
      <c r="N2998" s="33"/>
      <c r="O2998" s="33"/>
      <c r="P2998" s="33"/>
      <c r="Q2998" s="33"/>
      <c r="R2998" s="33"/>
      <c r="S2998" s="33"/>
      <c r="T2998" s="33"/>
    </row>
    <row r="2999" spans="1:20">
      <c r="A2999" s="33" t="s">
        <v>13551</v>
      </c>
      <c r="B2999" s="34" t="s">
        <v>13552</v>
      </c>
      <c r="C2999" s="35">
        <v>46129.613634259302</v>
      </c>
      <c r="D2999" s="34" t="s">
        <v>13553</v>
      </c>
      <c r="E2999" s="34" t="s">
        <v>13490</v>
      </c>
      <c r="F2999" s="35">
        <v>46082.875011574099</v>
      </c>
      <c r="G2999" s="36">
        <v>66.14</v>
      </c>
      <c r="H2999" s="36">
        <v>60</v>
      </c>
      <c r="I2999" s="36">
        <v>87.7</v>
      </c>
      <c r="J2999" s="36">
        <v>63.68</v>
      </c>
      <c r="K2999" s="36">
        <v>66.739999999999995</v>
      </c>
      <c r="L2999" s="33"/>
      <c r="M2999" s="33"/>
      <c r="N2999" s="33"/>
      <c r="O2999" s="33"/>
      <c r="P2999" s="33"/>
      <c r="Q2999" s="33"/>
      <c r="R2999" s="33"/>
      <c r="S2999" s="33"/>
      <c r="T2999" s="33"/>
    </row>
    <row r="3000" spans="1:20">
      <c r="A3000" s="33" t="s">
        <v>13554</v>
      </c>
      <c r="B3000" s="34" t="s">
        <v>13555</v>
      </c>
      <c r="C3000" s="35">
        <v>46129.613680555602</v>
      </c>
      <c r="D3000" s="34" t="s">
        <v>13556</v>
      </c>
      <c r="E3000" s="34" t="s">
        <v>13490</v>
      </c>
      <c r="F3000" s="35">
        <v>46082.916678240697</v>
      </c>
      <c r="G3000" s="36">
        <v>64.569999999999993</v>
      </c>
      <c r="H3000" s="36">
        <v>59.3</v>
      </c>
      <c r="I3000" s="36">
        <v>74.8</v>
      </c>
      <c r="J3000" s="36">
        <v>62.86</v>
      </c>
      <c r="K3000" s="36">
        <v>65.84</v>
      </c>
      <c r="L3000" s="33"/>
      <c r="M3000" s="33"/>
      <c r="N3000" s="33"/>
      <c r="O3000" s="33"/>
      <c r="P3000" s="33"/>
      <c r="Q3000" s="33"/>
      <c r="R3000" s="33"/>
      <c r="S3000" s="33"/>
      <c r="T3000" s="33"/>
    </row>
    <row r="3001" spans="1:20">
      <c r="A3001" s="33" t="s">
        <v>13557</v>
      </c>
      <c r="B3001" s="34" t="s">
        <v>13558</v>
      </c>
      <c r="C3001" s="35">
        <v>46129.613634259302</v>
      </c>
      <c r="D3001" s="34" t="s">
        <v>13559</v>
      </c>
      <c r="E3001" s="34" t="s">
        <v>13490</v>
      </c>
      <c r="F3001" s="35">
        <v>46082.958344907398</v>
      </c>
      <c r="G3001" s="36">
        <v>63.57</v>
      </c>
      <c r="H3001" s="36">
        <v>57.1</v>
      </c>
      <c r="I3001" s="36">
        <v>73</v>
      </c>
      <c r="J3001" s="36">
        <v>61.62</v>
      </c>
      <c r="K3001" s="36">
        <v>64.92</v>
      </c>
      <c r="L3001" s="33"/>
      <c r="M3001" s="33"/>
      <c r="N3001" s="33"/>
      <c r="O3001" s="33"/>
      <c r="P3001" s="33"/>
      <c r="Q3001" s="33"/>
      <c r="R3001" s="33"/>
      <c r="S3001" s="33"/>
      <c r="T3001" s="33"/>
    </row>
    <row r="3002" spans="1:20">
      <c r="A3002" s="33" t="s">
        <v>13560</v>
      </c>
      <c r="B3002" s="34" t="s">
        <v>13561</v>
      </c>
      <c r="C3002" s="35">
        <v>46129.613298611097</v>
      </c>
      <c r="D3002" s="34" t="s">
        <v>13562</v>
      </c>
      <c r="E3002" s="34" t="s">
        <v>13490</v>
      </c>
      <c r="F3002" s="35">
        <v>46083.000011574099</v>
      </c>
      <c r="G3002" s="36">
        <v>63.72</v>
      </c>
      <c r="H3002" s="36">
        <v>53.2</v>
      </c>
      <c r="I3002" s="36">
        <v>87.4</v>
      </c>
      <c r="J3002" s="36">
        <v>59.77</v>
      </c>
      <c r="K3002" s="36">
        <v>64.03</v>
      </c>
      <c r="L3002" s="33"/>
      <c r="M3002" s="33"/>
      <c r="N3002" s="33"/>
      <c r="O3002" s="33"/>
      <c r="P3002" s="33"/>
      <c r="Q3002" s="33"/>
      <c r="R3002" s="33"/>
      <c r="S3002" s="33"/>
      <c r="T3002" s="33"/>
    </row>
    <row r="3003" spans="1:20">
      <c r="A3003" s="33" t="s">
        <v>13563</v>
      </c>
      <c r="B3003" s="34" t="s">
        <v>13564</v>
      </c>
      <c r="C3003" s="35">
        <v>46129.613506944399</v>
      </c>
      <c r="D3003" s="34" t="s">
        <v>13565</v>
      </c>
      <c r="E3003" s="34" t="s">
        <v>13490</v>
      </c>
      <c r="F3003" s="35">
        <v>46083.041678240697</v>
      </c>
      <c r="G3003" s="36">
        <v>60.75</v>
      </c>
      <c r="H3003" s="36">
        <v>53.4</v>
      </c>
      <c r="I3003" s="36">
        <v>79.900000000000006</v>
      </c>
      <c r="J3003" s="36">
        <v>57.82</v>
      </c>
      <c r="K3003" s="36">
        <v>62.25</v>
      </c>
      <c r="L3003" s="33"/>
      <c r="M3003" s="33"/>
      <c r="N3003" s="33"/>
      <c r="O3003" s="33"/>
      <c r="P3003" s="33"/>
      <c r="Q3003" s="33"/>
      <c r="R3003" s="33"/>
      <c r="S3003" s="33"/>
      <c r="T3003" s="33"/>
    </row>
    <row r="3004" spans="1:20">
      <c r="A3004" s="33" t="s">
        <v>13566</v>
      </c>
      <c r="B3004" s="34" t="s">
        <v>13567</v>
      </c>
      <c r="C3004" s="35">
        <v>46129.613680555602</v>
      </c>
      <c r="D3004" s="34" t="s">
        <v>13568</v>
      </c>
      <c r="E3004" s="34" t="s">
        <v>13490</v>
      </c>
      <c r="F3004" s="35">
        <v>46083.083344907398</v>
      </c>
      <c r="G3004" s="36">
        <v>60.51</v>
      </c>
      <c r="H3004" s="36">
        <v>52.3</v>
      </c>
      <c r="I3004" s="36">
        <v>78.3</v>
      </c>
      <c r="J3004" s="36">
        <v>57.42</v>
      </c>
      <c r="K3004" s="36">
        <v>62.02</v>
      </c>
      <c r="L3004" s="33"/>
      <c r="M3004" s="33"/>
      <c r="N3004" s="33"/>
      <c r="O3004" s="33"/>
      <c r="P3004" s="33"/>
      <c r="Q3004" s="33"/>
      <c r="R3004" s="33"/>
      <c r="S3004" s="33"/>
      <c r="T3004" s="33"/>
    </row>
    <row r="3005" spans="1:20">
      <c r="A3005" s="33" t="s">
        <v>13569</v>
      </c>
      <c r="B3005" s="34" t="s">
        <v>13570</v>
      </c>
      <c r="C3005" s="35">
        <v>46129.613541666702</v>
      </c>
      <c r="D3005" s="34" t="s">
        <v>13571</v>
      </c>
      <c r="E3005" s="34" t="s">
        <v>13490</v>
      </c>
      <c r="F3005" s="35">
        <v>46083.125011574099</v>
      </c>
      <c r="G3005" s="36">
        <v>60.35</v>
      </c>
      <c r="H3005" s="36">
        <v>52.3</v>
      </c>
      <c r="I3005" s="36">
        <v>73.2</v>
      </c>
      <c r="J3005" s="36">
        <v>57.87</v>
      </c>
      <c r="K3005" s="36">
        <v>61.88</v>
      </c>
      <c r="L3005" s="33"/>
      <c r="M3005" s="33"/>
      <c r="N3005" s="33"/>
      <c r="O3005" s="33"/>
      <c r="P3005" s="33"/>
      <c r="Q3005" s="33"/>
      <c r="R3005" s="33"/>
      <c r="S3005" s="33"/>
      <c r="T3005" s="33"/>
    </row>
    <row r="3006" spans="1:20">
      <c r="A3006" s="33" t="s">
        <v>13572</v>
      </c>
      <c r="B3006" s="34" t="s">
        <v>13573</v>
      </c>
      <c r="C3006" s="35">
        <v>46129.613310185203</v>
      </c>
      <c r="D3006" s="34" t="s">
        <v>13574</v>
      </c>
      <c r="E3006" s="34" t="s">
        <v>13490</v>
      </c>
      <c r="F3006" s="35">
        <v>46083.166678240697</v>
      </c>
      <c r="G3006" s="36">
        <v>62.95</v>
      </c>
      <c r="H3006" s="36">
        <v>56</v>
      </c>
      <c r="I3006" s="36">
        <v>76.400000000000006</v>
      </c>
      <c r="J3006" s="36">
        <v>60.79</v>
      </c>
      <c r="K3006" s="36">
        <v>64.27</v>
      </c>
      <c r="L3006" s="33"/>
      <c r="M3006" s="33"/>
      <c r="N3006" s="33"/>
      <c r="O3006" s="33"/>
      <c r="P3006" s="33"/>
      <c r="Q3006" s="33"/>
      <c r="R3006" s="33"/>
      <c r="S3006" s="33"/>
      <c r="T3006" s="33"/>
    </row>
    <row r="3007" spans="1:20">
      <c r="A3007" s="33" t="s">
        <v>13575</v>
      </c>
      <c r="B3007" s="34" t="s">
        <v>13576</v>
      </c>
      <c r="C3007" s="35">
        <v>46129.613472222198</v>
      </c>
      <c r="D3007" s="34" t="s">
        <v>13577</v>
      </c>
      <c r="E3007" s="34" t="s">
        <v>13490</v>
      </c>
      <c r="F3007" s="35">
        <v>46083.208344907398</v>
      </c>
      <c r="G3007" s="36">
        <v>65.88</v>
      </c>
      <c r="H3007" s="36">
        <v>58.6</v>
      </c>
      <c r="I3007" s="36">
        <v>76.5</v>
      </c>
      <c r="J3007" s="36">
        <v>64.3</v>
      </c>
      <c r="K3007" s="36">
        <v>66.900000000000006</v>
      </c>
      <c r="L3007" s="33"/>
      <c r="M3007" s="33"/>
      <c r="N3007" s="33"/>
      <c r="O3007" s="33"/>
      <c r="P3007" s="33"/>
      <c r="Q3007" s="33"/>
      <c r="R3007" s="33"/>
      <c r="S3007" s="33"/>
      <c r="T3007" s="33"/>
    </row>
    <row r="3008" spans="1:20">
      <c r="A3008" s="33" t="s">
        <v>13578</v>
      </c>
      <c r="B3008" s="34" t="s">
        <v>13579</v>
      </c>
      <c r="C3008" s="35">
        <v>46129.613506944399</v>
      </c>
      <c r="D3008" s="34" t="s">
        <v>13580</v>
      </c>
      <c r="E3008" s="34" t="s">
        <v>13490</v>
      </c>
      <c r="F3008" s="35">
        <v>46083.250011574099</v>
      </c>
      <c r="G3008" s="36">
        <v>67.23</v>
      </c>
      <c r="H3008" s="36">
        <v>63.9</v>
      </c>
      <c r="I3008" s="36">
        <v>78.2</v>
      </c>
      <c r="J3008" s="36">
        <v>66</v>
      </c>
      <c r="K3008" s="36">
        <v>68.25</v>
      </c>
      <c r="L3008" s="33"/>
      <c r="M3008" s="33"/>
      <c r="N3008" s="33"/>
      <c r="O3008" s="33"/>
      <c r="P3008" s="33"/>
      <c r="Q3008" s="33"/>
      <c r="R3008" s="33"/>
      <c r="S3008" s="33"/>
      <c r="T3008" s="33"/>
    </row>
    <row r="3009" spans="1:20">
      <c r="A3009" s="33" t="s">
        <v>13581</v>
      </c>
      <c r="B3009" s="34" t="s">
        <v>13582</v>
      </c>
      <c r="C3009" s="35">
        <v>46129.613263888903</v>
      </c>
      <c r="D3009" s="34" t="s">
        <v>13583</v>
      </c>
      <c r="E3009" s="34" t="s">
        <v>13490</v>
      </c>
      <c r="F3009" s="35">
        <v>46083.291678240697</v>
      </c>
      <c r="G3009" s="36">
        <v>66.680000000000007</v>
      </c>
      <c r="H3009" s="36">
        <v>62.1</v>
      </c>
      <c r="I3009" s="36">
        <v>82.5</v>
      </c>
      <c r="J3009" s="36">
        <v>65.05</v>
      </c>
      <c r="K3009" s="36">
        <v>67.5</v>
      </c>
      <c r="L3009" s="33"/>
      <c r="M3009" s="33"/>
      <c r="N3009" s="33"/>
      <c r="O3009" s="33"/>
      <c r="P3009" s="33"/>
      <c r="Q3009" s="33"/>
      <c r="R3009" s="33"/>
      <c r="S3009" s="33"/>
      <c r="T3009" s="33"/>
    </row>
    <row r="3010" spans="1:20">
      <c r="A3010" s="33" t="s">
        <v>13584</v>
      </c>
      <c r="B3010" s="34" t="s">
        <v>13585</v>
      </c>
      <c r="C3010" s="35">
        <v>46129.613472222198</v>
      </c>
      <c r="D3010" s="34" t="s">
        <v>13586</v>
      </c>
      <c r="E3010" s="34" t="s">
        <v>13490</v>
      </c>
      <c r="F3010" s="35">
        <v>46083.333344907398</v>
      </c>
      <c r="G3010" s="36">
        <v>69.14</v>
      </c>
      <c r="H3010" s="36">
        <v>63.1</v>
      </c>
      <c r="I3010" s="36">
        <v>88.5</v>
      </c>
      <c r="J3010" s="36">
        <v>65.86</v>
      </c>
      <c r="K3010" s="36">
        <v>69.77</v>
      </c>
      <c r="L3010" s="33"/>
      <c r="M3010" s="33"/>
      <c r="N3010" s="33"/>
      <c r="O3010" s="33"/>
      <c r="P3010" s="33"/>
      <c r="Q3010" s="33"/>
      <c r="R3010" s="33"/>
      <c r="S3010" s="33"/>
      <c r="T3010" s="33"/>
    </row>
    <row r="3011" spans="1:20">
      <c r="A3011" s="33" t="s">
        <v>13587</v>
      </c>
      <c r="B3011" s="34" t="s">
        <v>13588</v>
      </c>
      <c r="C3011" s="35">
        <v>46129.613668981503</v>
      </c>
      <c r="D3011" s="34" t="s">
        <v>13589</v>
      </c>
      <c r="E3011" s="34" t="s">
        <v>13490</v>
      </c>
      <c r="F3011" s="35">
        <v>46083.375011574099</v>
      </c>
      <c r="G3011" s="36">
        <v>69.11</v>
      </c>
      <c r="H3011" s="36">
        <v>62.7</v>
      </c>
      <c r="I3011" s="36">
        <v>89.1</v>
      </c>
      <c r="J3011" s="36">
        <v>65.44</v>
      </c>
      <c r="K3011" s="36">
        <v>70.23</v>
      </c>
      <c r="L3011" s="33"/>
      <c r="M3011" s="33"/>
      <c r="N3011" s="33"/>
      <c r="O3011" s="33"/>
      <c r="P3011" s="33"/>
      <c r="Q3011" s="33"/>
      <c r="R3011" s="33"/>
      <c r="S3011" s="33"/>
      <c r="T3011" s="33"/>
    </row>
    <row r="3012" spans="1:20">
      <c r="A3012" s="33" t="s">
        <v>13590</v>
      </c>
      <c r="B3012" s="34" t="s">
        <v>13591</v>
      </c>
      <c r="C3012" s="35">
        <v>46129.613599536999</v>
      </c>
      <c r="D3012" s="34" t="s">
        <v>13592</v>
      </c>
      <c r="E3012" s="34" t="s">
        <v>13490</v>
      </c>
      <c r="F3012" s="35">
        <v>46083.416678240697</v>
      </c>
      <c r="G3012" s="36">
        <v>67.47</v>
      </c>
      <c r="H3012" s="36">
        <v>62.2</v>
      </c>
      <c r="I3012" s="36">
        <v>83.7</v>
      </c>
      <c r="J3012" s="36">
        <v>65.19</v>
      </c>
      <c r="K3012" s="36">
        <v>68.8</v>
      </c>
      <c r="L3012" s="33"/>
      <c r="M3012" s="33"/>
      <c r="N3012" s="33"/>
      <c r="O3012" s="33"/>
      <c r="P3012" s="33"/>
      <c r="Q3012" s="33"/>
      <c r="R3012" s="33"/>
      <c r="S3012" s="33"/>
      <c r="T3012" s="33"/>
    </row>
    <row r="3013" spans="1:20">
      <c r="A3013" s="33" t="s">
        <v>13593</v>
      </c>
      <c r="B3013" s="34" t="s">
        <v>13594</v>
      </c>
      <c r="C3013" s="35">
        <v>46129.613240740699</v>
      </c>
      <c r="D3013" s="34" t="s">
        <v>13595</v>
      </c>
      <c r="E3013" s="34" t="s">
        <v>13490</v>
      </c>
      <c r="F3013" s="35">
        <v>46083.458344907398</v>
      </c>
      <c r="G3013" s="36">
        <v>69.12</v>
      </c>
      <c r="H3013" s="36">
        <v>62.6</v>
      </c>
      <c r="I3013" s="36">
        <v>92.7</v>
      </c>
      <c r="J3013" s="36">
        <v>65.66</v>
      </c>
      <c r="K3013" s="36">
        <v>69.959999999999994</v>
      </c>
      <c r="L3013" s="33"/>
      <c r="M3013" s="33"/>
      <c r="N3013" s="33"/>
      <c r="O3013" s="33"/>
      <c r="P3013" s="33"/>
      <c r="Q3013" s="33"/>
      <c r="R3013" s="33"/>
      <c r="S3013" s="33"/>
      <c r="T3013" s="33"/>
    </row>
    <row r="3014" spans="1:20">
      <c r="A3014" s="33" t="s">
        <v>13596</v>
      </c>
      <c r="B3014" s="34" t="s">
        <v>13597</v>
      </c>
      <c r="C3014" s="35">
        <v>46129.613576388903</v>
      </c>
      <c r="D3014" s="34" t="s">
        <v>13598</v>
      </c>
      <c r="E3014" s="34" t="s">
        <v>13490</v>
      </c>
      <c r="F3014" s="35">
        <v>46083.500011574099</v>
      </c>
      <c r="G3014" s="36">
        <v>67.62</v>
      </c>
      <c r="H3014" s="36">
        <v>62.8</v>
      </c>
      <c r="I3014" s="36">
        <v>83.9</v>
      </c>
      <c r="J3014" s="36">
        <v>65.760000000000005</v>
      </c>
      <c r="K3014" s="36">
        <v>68.55</v>
      </c>
      <c r="L3014" s="33"/>
      <c r="M3014" s="33"/>
      <c r="N3014" s="33"/>
      <c r="O3014" s="33"/>
      <c r="P3014" s="33"/>
      <c r="Q3014" s="33"/>
      <c r="R3014" s="33"/>
      <c r="S3014" s="33"/>
      <c r="T3014" s="33"/>
    </row>
    <row r="3015" spans="1:20">
      <c r="A3015" s="33" t="s">
        <v>13599</v>
      </c>
      <c r="B3015" s="34" t="s">
        <v>13600</v>
      </c>
      <c r="C3015" s="35">
        <v>46129.613541666702</v>
      </c>
      <c r="D3015" s="34" t="s">
        <v>13601</v>
      </c>
      <c r="E3015" s="34" t="s">
        <v>13490</v>
      </c>
      <c r="F3015" s="35">
        <v>46083.541678240697</v>
      </c>
      <c r="G3015" s="36">
        <v>68.8</v>
      </c>
      <c r="H3015" s="36">
        <v>61.7</v>
      </c>
      <c r="I3015" s="36">
        <v>89.6</v>
      </c>
      <c r="J3015" s="36">
        <v>65.31</v>
      </c>
      <c r="K3015" s="36">
        <v>68.56</v>
      </c>
      <c r="L3015" s="33"/>
      <c r="M3015" s="33"/>
      <c r="N3015" s="33"/>
      <c r="O3015" s="33"/>
      <c r="P3015" s="33"/>
      <c r="Q3015" s="33"/>
      <c r="R3015" s="33"/>
      <c r="S3015" s="33"/>
      <c r="T3015" s="33"/>
    </row>
    <row r="3016" spans="1:20">
      <c r="A3016" s="33" t="s">
        <v>13602</v>
      </c>
      <c r="B3016" s="34" t="s">
        <v>13603</v>
      </c>
      <c r="C3016" s="35">
        <v>46129.613391203697</v>
      </c>
      <c r="D3016" s="34" t="s">
        <v>13604</v>
      </c>
      <c r="E3016" s="34" t="s">
        <v>13490</v>
      </c>
      <c r="F3016" s="35">
        <v>46083.583344907398</v>
      </c>
      <c r="G3016" s="36">
        <v>66.790000000000006</v>
      </c>
      <c r="H3016" s="36">
        <v>61.7</v>
      </c>
      <c r="I3016" s="36">
        <v>83.9</v>
      </c>
      <c r="J3016" s="36">
        <v>65.099999999999994</v>
      </c>
      <c r="K3016" s="36">
        <v>67.739999999999995</v>
      </c>
      <c r="L3016" s="33"/>
      <c r="M3016" s="33"/>
      <c r="N3016" s="33"/>
      <c r="O3016" s="33"/>
      <c r="P3016" s="33"/>
      <c r="Q3016" s="33"/>
      <c r="R3016" s="33"/>
      <c r="S3016" s="33"/>
      <c r="T3016" s="33"/>
    </row>
    <row r="3017" spans="1:20">
      <c r="A3017" s="33" t="s">
        <v>13605</v>
      </c>
      <c r="B3017" s="34" t="s">
        <v>13606</v>
      </c>
      <c r="C3017" s="35">
        <v>46129.613287036998</v>
      </c>
      <c r="D3017" s="34" t="s">
        <v>13607</v>
      </c>
      <c r="E3017" s="34" t="s">
        <v>13490</v>
      </c>
      <c r="F3017" s="35">
        <v>46083.625011574099</v>
      </c>
      <c r="G3017" s="36">
        <v>70.569999999999993</v>
      </c>
      <c r="H3017" s="36">
        <v>62.5</v>
      </c>
      <c r="I3017" s="36">
        <v>88.6</v>
      </c>
      <c r="J3017" s="36">
        <v>65.7</v>
      </c>
      <c r="K3017" s="36">
        <v>70.64</v>
      </c>
      <c r="L3017" s="33"/>
      <c r="M3017" s="33"/>
      <c r="N3017" s="33"/>
      <c r="O3017" s="33"/>
      <c r="P3017" s="33"/>
      <c r="Q3017" s="33"/>
      <c r="R3017" s="33"/>
      <c r="S3017" s="33"/>
      <c r="T3017" s="33"/>
    </row>
    <row r="3018" spans="1:20">
      <c r="A3018" s="33" t="s">
        <v>13608</v>
      </c>
      <c r="B3018" s="34" t="s">
        <v>13609</v>
      </c>
      <c r="C3018" s="35">
        <v>46129.613495370402</v>
      </c>
      <c r="D3018" s="34" t="s">
        <v>13610</v>
      </c>
      <c r="E3018" s="34" t="s">
        <v>13490</v>
      </c>
      <c r="F3018" s="35">
        <v>46083.666678240697</v>
      </c>
      <c r="G3018" s="36">
        <v>71.67</v>
      </c>
      <c r="H3018" s="36">
        <v>62.1</v>
      </c>
      <c r="I3018" s="36">
        <v>89.9</v>
      </c>
      <c r="J3018" s="36">
        <v>65.78</v>
      </c>
      <c r="K3018" s="36">
        <v>70.94</v>
      </c>
      <c r="L3018" s="33"/>
      <c r="M3018" s="33"/>
      <c r="N3018" s="33"/>
      <c r="O3018" s="33"/>
      <c r="P3018" s="33"/>
      <c r="Q3018" s="33"/>
      <c r="R3018" s="33"/>
      <c r="S3018" s="33"/>
      <c r="T3018" s="33"/>
    </row>
    <row r="3019" spans="1:20">
      <c r="A3019" s="33" t="s">
        <v>13611</v>
      </c>
      <c r="B3019" s="34" t="s">
        <v>13612</v>
      </c>
      <c r="C3019" s="35">
        <v>46129.613506944399</v>
      </c>
      <c r="D3019" s="34" t="s">
        <v>13613</v>
      </c>
      <c r="E3019" s="34" t="s">
        <v>13490</v>
      </c>
      <c r="F3019" s="35">
        <v>46083.708344907398</v>
      </c>
      <c r="G3019" s="36">
        <v>65.36</v>
      </c>
      <c r="H3019" s="36">
        <v>60.6</v>
      </c>
      <c r="I3019" s="36">
        <v>82.3</v>
      </c>
      <c r="J3019" s="36">
        <v>63.65</v>
      </c>
      <c r="K3019" s="36">
        <v>65.94</v>
      </c>
      <c r="L3019" s="33"/>
      <c r="M3019" s="33"/>
      <c r="N3019" s="33"/>
      <c r="O3019" s="33"/>
      <c r="P3019" s="33"/>
      <c r="Q3019" s="33"/>
      <c r="R3019" s="33"/>
      <c r="S3019" s="33"/>
      <c r="T3019" s="33"/>
    </row>
    <row r="3020" spans="1:20">
      <c r="A3020" s="33" t="s">
        <v>13614</v>
      </c>
      <c r="B3020" s="34" t="s">
        <v>13615</v>
      </c>
      <c r="C3020" s="35">
        <v>46129.613333333298</v>
      </c>
      <c r="D3020" s="34" t="s">
        <v>13616</v>
      </c>
      <c r="E3020" s="34" t="s">
        <v>13490</v>
      </c>
      <c r="F3020" s="35">
        <v>46083.750011574099</v>
      </c>
      <c r="G3020" s="36">
        <v>63.73</v>
      </c>
      <c r="H3020" s="36">
        <v>55.2</v>
      </c>
      <c r="I3020" s="36">
        <v>86.6</v>
      </c>
      <c r="J3020" s="36">
        <v>61.4</v>
      </c>
      <c r="K3020" s="36">
        <v>63.53</v>
      </c>
      <c r="L3020" s="33"/>
      <c r="M3020" s="33"/>
      <c r="N3020" s="33"/>
      <c r="O3020" s="33"/>
      <c r="P3020" s="33"/>
      <c r="Q3020" s="33"/>
      <c r="R3020" s="33"/>
      <c r="S3020" s="33"/>
      <c r="T3020" s="33"/>
    </row>
    <row r="3021" spans="1:20">
      <c r="A3021" s="33" t="s">
        <v>13617</v>
      </c>
      <c r="B3021" s="34" t="s">
        <v>13618</v>
      </c>
      <c r="C3021" s="35">
        <v>46129.613287036998</v>
      </c>
      <c r="D3021" s="34" t="s">
        <v>13619</v>
      </c>
      <c r="E3021" s="34" t="s">
        <v>13490</v>
      </c>
      <c r="F3021" s="35">
        <v>46083.791678240697</v>
      </c>
      <c r="G3021" s="36">
        <v>58.86</v>
      </c>
      <c r="H3021" s="36">
        <v>53.7</v>
      </c>
      <c r="I3021" s="36">
        <v>69.2</v>
      </c>
      <c r="J3021" s="36">
        <v>57.67</v>
      </c>
      <c r="K3021" s="36">
        <v>59.68</v>
      </c>
      <c r="L3021" s="33"/>
      <c r="M3021" s="33"/>
      <c r="N3021" s="33"/>
      <c r="O3021" s="33"/>
      <c r="P3021" s="33"/>
      <c r="Q3021" s="33"/>
      <c r="R3021" s="33"/>
      <c r="S3021" s="33"/>
      <c r="T3021" s="33"/>
    </row>
    <row r="3022" spans="1:20">
      <c r="A3022" s="33" t="s">
        <v>13620</v>
      </c>
      <c r="B3022" s="34" t="s">
        <v>13621</v>
      </c>
      <c r="C3022" s="35">
        <v>46129.613321759301</v>
      </c>
      <c r="D3022" s="34" t="s">
        <v>13622</v>
      </c>
      <c r="E3022" s="34" t="s">
        <v>13490</v>
      </c>
      <c r="F3022" s="35">
        <v>46083.833344907398</v>
      </c>
      <c r="G3022" s="36">
        <v>58.78</v>
      </c>
      <c r="H3022" s="36">
        <v>55.1</v>
      </c>
      <c r="I3022" s="36">
        <v>66.8</v>
      </c>
      <c r="J3022" s="36">
        <v>57.6</v>
      </c>
      <c r="K3022" s="36">
        <v>59.7</v>
      </c>
      <c r="L3022" s="33"/>
      <c r="M3022" s="33"/>
      <c r="N3022" s="33"/>
      <c r="O3022" s="33"/>
      <c r="P3022" s="33"/>
      <c r="Q3022" s="33"/>
      <c r="R3022" s="33"/>
      <c r="S3022" s="33"/>
      <c r="T3022" s="33"/>
    </row>
    <row r="3023" spans="1:20">
      <c r="A3023" s="33" t="s">
        <v>13623</v>
      </c>
      <c r="B3023" s="34" t="s">
        <v>13624</v>
      </c>
      <c r="C3023" s="35">
        <v>46129.613668981503</v>
      </c>
      <c r="D3023" s="34" t="s">
        <v>13625</v>
      </c>
      <c r="E3023" s="34" t="s">
        <v>13490</v>
      </c>
      <c r="F3023" s="35">
        <v>46083.875011574099</v>
      </c>
      <c r="G3023" s="36">
        <v>59.07</v>
      </c>
      <c r="H3023" s="36">
        <v>53.1</v>
      </c>
      <c r="I3023" s="36">
        <v>83.1</v>
      </c>
      <c r="J3023" s="36">
        <v>56.21</v>
      </c>
      <c r="K3023" s="36">
        <v>58.83</v>
      </c>
      <c r="L3023" s="33"/>
      <c r="M3023" s="33"/>
      <c r="N3023" s="33"/>
      <c r="O3023" s="33"/>
      <c r="P3023" s="33"/>
      <c r="Q3023" s="33"/>
      <c r="R3023" s="33"/>
      <c r="S3023" s="33"/>
      <c r="T3023" s="33"/>
    </row>
    <row r="3024" spans="1:20">
      <c r="A3024" s="33" t="s">
        <v>13626</v>
      </c>
      <c r="B3024" s="34" t="s">
        <v>13627</v>
      </c>
      <c r="C3024" s="35">
        <v>46129.613287036998</v>
      </c>
      <c r="D3024" s="34" t="s">
        <v>13628</v>
      </c>
      <c r="E3024" s="34" t="s">
        <v>13490</v>
      </c>
      <c r="F3024" s="35">
        <v>46083.916678240697</v>
      </c>
      <c r="G3024" s="36">
        <v>58.03</v>
      </c>
      <c r="H3024" s="36">
        <v>53</v>
      </c>
      <c r="I3024" s="36">
        <v>69.2</v>
      </c>
      <c r="J3024" s="36">
        <v>56.56</v>
      </c>
      <c r="K3024" s="36">
        <v>58.87</v>
      </c>
      <c r="L3024" s="33"/>
      <c r="M3024" s="33"/>
      <c r="N3024" s="33"/>
      <c r="O3024" s="33"/>
      <c r="P3024" s="33"/>
      <c r="Q3024" s="33"/>
      <c r="R3024" s="33"/>
      <c r="S3024" s="33"/>
      <c r="T3024" s="33"/>
    </row>
    <row r="3025" spans="1:20">
      <c r="A3025" s="33" t="s">
        <v>13629</v>
      </c>
      <c r="B3025" s="34" t="s">
        <v>13630</v>
      </c>
      <c r="C3025" s="35">
        <v>46129.613506944399</v>
      </c>
      <c r="D3025" s="34" t="s">
        <v>13631</v>
      </c>
      <c r="E3025" s="34" t="s">
        <v>13490</v>
      </c>
      <c r="F3025" s="35">
        <v>46083.958344907398</v>
      </c>
      <c r="G3025" s="36">
        <v>57.45</v>
      </c>
      <c r="H3025" s="36">
        <v>52.1</v>
      </c>
      <c r="I3025" s="36">
        <v>76.5</v>
      </c>
      <c r="J3025" s="36">
        <v>55.34</v>
      </c>
      <c r="K3025" s="36">
        <v>58.34</v>
      </c>
      <c r="L3025" s="33"/>
      <c r="M3025" s="33"/>
      <c r="N3025" s="33"/>
      <c r="O3025" s="33"/>
      <c r="P3025" s="33"/>
      <c r="Q3025" s="33"/>
      <c r="R3025" s="33"/>
      <c r="S3025" s="33"/>
      <c r="T3025" s="33"/>
    </row>
    <row r="3026" spans="1:20">
      <c r="A3026" s="33" t="s">
        <v>13632</v>
      </c>
      <c r="B3026" s="34" t="s">
        <v>13633</v>
      </c>
      <c r="C3026" s="35">
        <v>46129.613298611097</v>
      </c>
      <c r="D3026" s="34" t="s">
        <v>13634</v>
      </c>
      <c r="E3026" s="34" t="s">
        <v>13490</v>
      </c>
      <c r="F3026" s="35">
        <v>46084.000011574099</v>
      </c>
      <c r="G3026" s="36">
        <v>55.95</v>
      </c>
      <c r="H3026" s="36">
        <v>49.2</v>
      </c>
      <c r="I3026" s="36">
        <v>67.7</v>
      </c>
      <c r="J3026" s="36">
        <v>53.92</v>
      </c>
      <c r="K3026" s="36">
        <v>57.21</v>
      </c>
      <c r="L3026" s="33"/>
      <c r="M3026" s="33"/>
      <c r="N3026" s="33"/>
      <c r="O3026" s="33"/>
      <c r="P3026" s="33"/>
      <c r="Q3026" s="33"/>
      <c r="R3026" s="33"/>
      <c r="S3026" s="33"/>
      <c r="T3026" s="33"/>
    </row>
    <row r="3027" spans="1:20">
      <c r="A3027" s="33" t="s">
        <v>13635</v>
      </c>
      <c r="B3027" s="34" t="s">
        <v>13636</v>
      </c>
      <c r="C3027" s="35">
        <v>46129.613680555602</v>
      </c>
      <c r="D3027" s="34" t="s">
        <v>13637</v>
      </c>
      <c r="E3027" s="34" t="s">
        <v>13490</v>
      </c>
      <c r="F3027" s="35">
        <v>46084.041678240697</v>
      </c>
      <c r="G3027" s="36">
        <v>55.45</v>
      </c>
      <c r="H3027" s="36">
        <v>49.1</v>
      </c>
      <c r="I3027" s="36">
        <v>69.7</v>
      </c>
      <c r="J3027" s="36">
        <v>53.23</v>
      </c>
      <c r="K3027" s="36">
        <v>56.72</v>
      </c>
      <c r="L3027" s="33"/>
      <c r="M3027" s="33"/>
      <c r="N3027" s="33"/>
      <c r="O3027" s="33"/>
      <c r="P3027" s="33"/>
      <c r="Q3027" s="33"/>
      <c r="R3027" s="33"/>
      <c r="S3027" s="33"/>
      <c r="T3027" s="33"/>
    </row>
    <row r="3028" spans="1:20">
      <c r="A3028" s="33" t="s">
        <v>13638</v>
      </c>
      <c r="B3028" s="34" t="s">
        <v>13639</v>
      </c>
      <c r="C3028" s="35">
        <v>46129.613564814797</v>
      </c>
      <c r="D3028" s="34" t="s">
        <v>13640</v>
      </c>
      <c r="E3028" s="34" t="s">
        <v>13490</v>
      </c>
      <c r="F3028" s="35">
        <v>46084.083344907398</v>
      </c>
      <c r="G3028" s="36">
        <v>55.49</v>
      </c>
      <c r="H3028" s="36">
        <v>49.5</v>
      </c>
      <c r="I3028" s="36">
        <v>70.3</v>
      </c>
      <c r="J3028" s="36">
        <v>53.24</v>
      </c>
      <c r="K3028" s="36">
        <v>56.71</v>
      </c>
      <c r="L3028" s="33"/>
      <c r="M3028" s="33"/>
      <c r="N3028" s="33"/>
      <c r="O3028" s="33"/>
      <c r="P3028" s="33"/>
      <c r="Q3028" s="33"/>
      <c r="R3028" s="33"/>
      <c r="S3028" s="33"/>
      <c r="T3028" s="33"/>
    </row>
    <row r="3029" spans="1:20">
      <c r="A3029" s="33" t="s">
        <v>13641</v>
      </c>
      <c r="B3029" s="34" t="s">
        <v>13642</v>
      </c>
      <c r="C3029" s="35">
        <v>46129.613553240699</v>
      </c>
      <c r="D3029" s="34" t="s">
        <v>13643</v>
      </c>
      <c r="E3029" s="34" t="s">
        <v>13490</v>
      </c>
      <c r="F3029" s="35">
        <v>46084.125011574099</v>
      </c>
      <c r="G3029" s="36">
        <v>57.14</v>
      </c>
      <c r="H3029" s="36">
        <v>47.4</v>
      </c>
      <c r="I3029" s="36">
        <v>82.3</v>
      </c>
      <c r="J3029" s="36">
        <v>52.72</v>
      </c>
      <c r="K3029" s="36">
        <v>57.05</v>
      </c>
      <c r="L3029" s="33"/>
      <c r="M3029" s="33"/>
      <c r="N3029" s="33"/>
      <c r="O3029" s="33"/>
      <c r="P3029" s="33"/>
      <c r="Q3029" s="33"/>
      <c r="R3029" s="33"/>
      <c r="S3029" s="33"/>
      <c r="T3029" s="33"/>
    </row>
    <row r="3030" spans="1:20">
      <c r="A3030" s="33" t="s">
        <v>13644</v>
      </c>
      <c r="B3030" s="34" t="s">
        <v>13645</v>
      </c>
      <c r="C3030" s="35">
        <v>46129.613425925898</v>
      </c>
      <c r="D3030" s="34" t="s">
        <v>13646</v>
      </c>
      <c r="E3030" s="34" t="s">
        <v>13490</v>
      </c>
      <c r="F3030" s="35">
        <v>46084.166678240697</v>
      </c>
      <c r="G3030" s="36">
        <v>57.42</v>
      </c>
      <c r="H3030" s="36">
        <v>50.6</v>
      </c>
      <c r="I3030" s="36">
        <v>77.5</v>
      </c>
      <c r="J3030" s="36">
        <v>55.07</v>
      </c>
      <c r="K3030" s="36">
        <v>58.27</v>
      </c>
      <c r="L3030" s="33"/>
      <c r="M3030" s="33"/>
      <c r="N3030" s="33"/>
      <c r="O3030" s="33"/>
      <c r="P3030" s="33"/>
      <c r="Q3030" s="33"/>
      <c r="R3030" s="33"/>
      <c r="S3030" s="33"/>
      <c r="T3030" s="33"/>
    </row>
    <row r="3031" spans="1:20">
      <c r="A3031" s="33" t="s">
        <v>13647</v>
      </c>
      <c r="B3031" s="34" t="s">
        <v>13648</v>
      </c>
      <c r="C3031" s="35">
        <v>46129.613379629598</v>
      </c>
      <c r="D3031" s="34" t="s">
        <v>13649</v>
      </c>
      <c r="E3031" s="34" t="s">
        <v>13490</v>
      </c>
      <c r="F3031" s="35">
        <v>46084.208344907398</v>
      </c>
      <c r="G3031" s="36">
        <v>59.15</v>
      </c>
      <c r="H3031" s="36">
        <v>54.8</v>
      </c>
      <c r="I3031" s="36">
        <v>66.8</v>
      </c>
      <c r="J3031" s="36">
        <v>58.03</v>
      </c>
      <c r="K3031" s="36">
        <v>59.95</v>
      </c>
      <c r="L3031" s="33"/>
      <c r="M3031" s="33"/>
      <c r="N3031" s="33"/>
      <c r="O3031" s="33"/>
      <c r="P3031" s="33"/>
      <c r="Q3031" s="33"/>
      <c r="R3031" s="33"/>
      <c r="S3031" s="33"/>
      <c r="T3031" s="33"/>
    </row>
    <row r="3032" spans="1:20">
      <c r="A3032" s="33" t="s">
        <v>13650</v>
      </c>
      <c r="B3032" s="34" t="s">
        <v>13651</v>
      </c>
      <c r="C3032" s="35">
        <v>46129.613518518498</v>
      </c>
      <c r="D3032" s="34" t="s">
        <v>13652</v>
      </c>
      <c r="E3032" s="34" t="s">
        <v>13490</v>
      </c>
      <c r="F3032" s="35">
        <v>46084.250011574099</v>
      </c>
      <c r="G3032" s="36">
        <v>60.43</v>
      </c>
      <c r="H3032" s="36">
        <v>57.3</v>
      </c>
      <c r="I3032" s="36">
        <v>68.099999999999994</v>
      </c>
      <c r="J3032" s="36">
        <v>59.6</v>
      </c>
      <c r="K3032" s="36">
        <v>61.11</v>
      </c>
      <c r="L3032" s="33"/>
      <c r="M3032" s="33"/>
      <c r="N3032" s="33"/>
      <c r="O3032" s="33"/>
      <c r="P3032" s="33"/>
      <c r="Q3032" s="33"/>
      <c r="R3032" s="33"/>
      <c r="S3032" s="33"/>
      <c r="T3032" s="33"/>
    </row>
    <row r="3033" spans="1:20">
      <c r="A3033" s="33" t="s">
        <v>13653</v>
      </c>
      <c r="B3033" s="34" t="s">
        <v>13654</v>
      </c>
      <c r="C3033" s="35">
        <v>46129.613530092603</v>
      </c>
      <c r="D3033" s="34" t="s">
        <v>13655</v>
      </c>
      <c r="E3033" s="34" t="s">
        <v>13490</v>
      </c>
      <c r="F3033" s="35">
        <v>46084.291678240697</v>
      </c>
      <c r="G3033" s="36">
        <v>64.66</v>
      </c>
      <c r="H3033" s="36">
        <v>53.7</v>
      </c>
      <c r="I3033" s="36">
        <v>89.6</v>
      </c>
      <c r="J3033" s="36">
        <v>57.32</v>
      </c>
      <c r="K3033" s="36">
        <v>61.55</v>
      </c>
      <c r="L3033" s="33"/>
      <c r="M3033" s="33"/>
      <c r="N3033" s="33"/>
      <c r="O3033" s="33"/>
      <c r="P3033" s="33"/>
      <c r="Q3033" s="33"/>
      <c r="R3033" s="33"/>
      <c r="S3033" s="33"/>
      <c r="T3033" s="33"/>
    </row>
    <row r="3034" spans="1:20">
      <c r="A3034" s="33" t="s">
        <v>13656</v>
      </c>
      <c r="B3034" s="34" t="s">
        <v>13657</v>
      </c>
      <c r="C3034" s="35">
        <v>46129.613414351901</v>
      </c>
      <c r="D3034" s="34" t="s">
        <v>13658</v>
      </c>
      <c r="E3034" s="34" t="s">
        <v>13490</v>
      </c>
      <c r="F3034" s="35">
        <v>46084.333344907398</v>
      </c>
      <c r="G3034" s="36">
        <v>64.38</v>
      </c>
      <c r="H3034" s="36">
        <v>55.4</v>
      </c>
      <c r="I3034" s="36">
        <v>85.4</v>
      </c>
      <c r="J3034" s="36">
        <v>59.21</v>
      </c>
      <c r="K3034" s="36">
        <v>64.25</v>
      </c>
      <c r="L3034" s="33"/>
      <c r="M3034" s="33"/>
      <c r="N3034" s="33"/>
      <c r="O3034" s="33"/>
      <c r="P3034" s="33"/>
      <c r="Q3034" s="33"/>
      <c r="R3034" s="33"/>
      <c r="S3034" s="33"/>
      <c r="T3034" s="33"/>
    </row>
    <row r="3035" spans="1:20">
      <c r="A3035" s="33" t="s">
        <v>13659</v>
      </c>
      <c r="B3035" s="34" t="s">
        <v>13660</v>
      </c>
      <c r="C3035" s="35">
        <v>46129.613275463002</v>
      </c>
      <c r="D3035" s="34" t="s">
        <v>13661</v>
      </c>
      <c r="E3035" s="34" t="s">
        <v>13490</v>
      </c>
      <c r="F3035" s="35">
        <v>46084.375011574099</v>
      </c>
      <c r="G3035" s="36">
        <v>66.39</v>
      </c>
      <c r="H3035" s="36">
        <v>56.5</v>
      </c>
      <c r="I3035" s="36">
        <v>87.8</v>
      </c>
      <c r="J3035" s="36">
        <v>60.57</v>
      </c>
      <c r="K3035" s="36">
        <v>65.78</v>
      </c>
      <c r="L3035" s="33"/>
      <c r="M3035" s="33"/>
      <c r="N3035" s="33"/>
      <c r="O3035" s="33"/>
      <c r="P3035" s="33"/>
      <c r="Q3035" s="33"/>
      <c r="R3035" s="33"/>
      <c r="S3035" s="33"/>
      <c r="T3035" s="33"/>
    </row>
    <row r="3036" spans="1:20">
      <c r="A3036" s="33" t="s">
        <v>13662</v>
      </c>
      <c r="B3036" s="34" t="s">
        <v>13663</v>
      </c>
      <c r="C3036" s="35">
        <v>46129.613692129598</v>
      </c>
      <c r="D3036" s="34" t="s">
        <v>13664</v>
      </c>
      <c r="E3036" s="34" t="s">
        <v>13490</v>
      </c>
      <c r="F3036" s="35">
        <v>46084.416678240697</v>
      </c>
      <c r="G3036" s="36">
        <v>62.73</v>
      </c>
      <c r="H3036" s="36">
        <v>53.9</v>
      </c>
      <c r="I3036" s="36">
        <v>85.4</v>
      </c>
      <c r="J3036" s="36">
        <v>58.02</v>
      </c>
      <c r="K3036" s="36">
        <v>61.95</v>
      </c>
      <c r="L3036" s="33"/>
      <c r="M3036" s="33"/>
      <c r="N3036" s="33"/>
      <c r="O3036" s="33"/>
      <c r="P3036" s="33"/>
      <c r="Q3036" s="33"/>
      <c r="R3036" s="33"/>
      <c r="S3036" s="33"/>
      <c r="T3036" s="33"/>
    </row>
    <row r="3037" spans="1:20">
      <c r="A3037" s="33" t="s">
        <v>13665</v>
      </c>
      <c r="B3037" s="34" t="s">
        <v>13666</v>
      </c>
      <c r="C3037" s="35">
        <v>46129.613506944399</v>
      </c>
      <c r="D3037" s="34" t="s">
        <v>13667</v>
      </c>
      <c r="E3037" s="34" t="s">
        <v>13490</v>
      </c>
      <c r="F3037" s="35">
        <v>46084.458344907398</v>
      </c>
      <c r="G3037" s="36">
        <v>63.93</v>
      </c>
      <c r="H3037" s="36">
        <v>0</v>
      </c>
      <c r="I3037" s="36">
        <v>88.5</v>
      </c>
      <c r="J3037" s="36">
        <v>58.25</v>
      </c>
      <c r="K3037" s="36">
        <v>63.74</v>
      </c>
      <c r="L3037" s="33"/>
      <c r="M3037" s="33"/>
      <c r="N3037" s="33"/>
      <c r="O3037" s="33"/>
      <c r="P3037" s="33"/>
      <c r="Q3037" s="33"/>
      <c r="R3037" s="33"/>
      <c r="S3037" s="33"/>
      <c r="T3037" s="33"/>
    </row>
    <row r="3038" spans="1:20">
      <c r="A3038" s="33" t="s">
        <v>13668</v>
      </c>
      <c r="B3038" s="34" t="s">
        <v>13669</v>
      </c>
      <c r="C3038" s="35">
        <v>46129.613645833299</v>
      </c>
      <c r="D3038" s="34" t="s">
        <v>13670</v>
      </c>
      <c r="E3038" s="34" t="s">
        <v>13490</v>
      </c>
      <c r="F3038" s="35">
        <v>46084.500011574099</v>
      </c>
      <c r="G3038" s="36">
        <v>67.78</v>
      </c>
      <c r="H3038" s="36">
        <v>54.9</v>
      </c>
      <c r="I3038" s="36">
        <v>89</v>
      </c>
      <c r="J3038" s="36">
        <v>61.89</v>
      </c>
      <c r="K3038" s="36">
        <v>68.150000000000006</v>
      </c>
      <c r="L3038" s="33"/>
      <c r="M3038" s="33"/>
      <c r="N3038" s="33"/>
      <c r="O3038" s="33"/>
      <c r="P3038" s="33"/>
      <c r="Q3038" s="33"/>
      <c r="R3038" s="33"/>
      <c r="S3038" s="33"/>
      <c r="T3038" s="33"/>
    </row>
    <row r="3039" spans="1:20">
      <c r="A3039" s="33" t="s">
        <v>13671</v>
      </c>
      <c r="B3039" s="34" t="s">
        <v>13672</v>
      </c>
      <c r="C3039" s="35">
        <v>46129.613275463002</v>
      </c>
      <c r="D3039" s="34" t="s">
        <v>13673</v>
      </c>
      <c r="E3039" s="34" t="s">
        <v>13490</v>
      </c>
      <c r="F3039" s="35">
        <v>46084.541678240697</v>
      </c>
      <c r="G3039" s="36">
        <v>64.790000000000006</v>
      </c>
      <c r="H3039" s="36">
        <v>56.8</v>
      </c>
      <c r="I3039" s="36">
        <v>87.1</v>
      </c>
      <c r="J3039" s="36">
        <v>60.46</v>
      </c>
      <c r="K3039" s="36">
        <v>64.680000000000007</v>
      </c>
      <c r="L3039" s="33"/>
      <c r="M3039" s="33"/>
      <c r="N3039" s="33"/>
      <c r="O3039" s="33"/>
      <c r="P3039" s="33"/>
      <c r="Q3039" s="33"/>
      <c r="R3039" s="33"/>
      <c r="S3039" s="33"/>
      <c r="T3039" s="33"/>
    </row>
    <row r="3040" spans="1:20">
      <c r="A3040" s="33" t="s">
        <v>13674</v>
      </c>
      <c r="B3040" s="34" t="s">
        <v>13675</v>
      </c>
      <c r="C3040" s="35">
        <v>46129.613298611097</v>
      </c>
      <c r="D3040" s="34" t="s">
        <v>13676</v>
      </c>
      <c r="E3040" s="34" t="s">
        <v>13490</v>
      </c>
      <c r="F3040" s="35">
        <v>46084.583344907398</v>
      </c>
      <c r="G3040" s="36">
        <v>62.13</v>
      </c>
      <c r="H3040" s="36">
        <v>57</v>
      </c>
      <c r="I3040" s="36">
        <v>82</v>
      </c>
      <c r="J3040" s="36">
        <v>60.18</v>
      </c>
      <c r="K3040" s="36">
        <v>62.75</v>
      </c>
      <c r="L3040" s="33"/>
      <c r="M3040" s="33"/>
      <c r="N3040" s="33"/>
      <c r="O3040" s="33"/>
      <c r="P3040" s="33"/>
      <c r="Q3040" s="33"/>
      <c r="R3040" s="33"/>
      <c r="S3040" s="33"/>
      <c r="T3040" s="33"/>
    </row>
    <row r="3041" spans="1:20">
      <c r="A3041" s="33" t="s">
        <v>13677</v>
      </c>
      <c r="B3041" s="34" t="s">
        <v>13678</v>
      </c>
      <c r="C3041" s="35">
        <v>46129.613333333298</v>
      </c>
      <c r="D3041" s="34" t="s">
        <v>13679</v>
      </c>
      <c r="E3041" s="34" t="s">
        <v>13490</v>
      </c>
      <c r="F3041" s="35">
        <v>46084.625011574099</v>
      </c>
      <c r="G3041" s="36">
        <v>69.510000000000005</v>
      </c>
      <c r="H3041" s="36">
        <v>60.6</v>
      </c>
      <c r="I3041" s="36">
        <v>89.8</v>
      </c>
      <c r="J3041" s="36">
        <v>65.08</v>
      </c>
      <c r="K3041" s="36">
        <v>69.61</v>
      </c>
      <c r="L3041" s="33"/>
      <c r="M3041" s="33"/>
      <c r="N3041" s="33"/>
      <c r="O3041" s="33"/>
      <c r="P3041" s="33"/>
      <c r="Q3041" s="33"/>
      <c r="R3041" s="33"/>
      <c r="S3041" s="33"/>
      <c r="T3041" s="33"/>
    </row>
    <row r="3042" spans="1:20">
      <c r="A3042" s="33" t="s">
        <v>13680</v>
      </c>
      <c r="B3042" s="34" t="s">
        <v>13681</v>
      </c>
      <c r="C3042" s="35">
        <v>46129.613275463002</v>
      </c>
      <c r="D3042" s="34" t="s">
        <v>13682</v>
      </c>
      <c r="E3042" s="34" t="s">
        <v>13490</v>
      </c>
      <c r="F3042" s="35">
        <v>46084.666678240697</v>
      </c>
      <c r="G3042" s="36">
        <v>70.16</v>
      </c>
      <c r="H3042" s="36">
        <v>59.5</v>
      </c>
      <c r="I3042" s="36">
        <v>92.6</v>
      </c>
      <c r="J3042" s="36">
        <v>62.98</v>
      </c>
      <c r="K3042" s="36">
        <v>68.930000000000007</v>
      </c>
      <c r="L3042" s="33"/>
      <c r="M3042" s="33"/>
      <c r="N3042" s="33"/>
      <c r="O3042" s="33"/>
      <c r="P3042" s="33"/>
      <c r="Q3042" s="33"/>
      <c r="R3042" s="33"/>
      <c r="S3042" s="33"/>
      <c r="T3042" s="33"/>
    </row>
    <row r="3043" spans="1:20">
      <c r="A3043" s="33" t="s">
        <v>13683</v>
      </c>
      <c r="B3043" s="34" t="s">
        <v>13684</v>
      </c>
      <c r="C3043" s="35">
        <v>46129.613576388903</v>
      </c>
      <c r="D3043" s="34" t="s">
        <v>13685</v>
      </c>
      <c r="E3043" s="34" t="s">
        <v>13490</v>
      </c>
      <c r="F3043" s="35">
        <v>46084.708344907398</v>
      </c>
      <c r="G3043" s="36">
        <v>62.7</v>
      </c>
      <c r="H3043" s="36">
        <v>58.3</v>
      </c>
      <c r="I3043" s="36">
        <v>81.5</v>
      </c>
      <c r="J3043" s="36">
        <v>60.65</v>
      </c>
      <c r="K3043" s="36">
        <v>63.14</v>
      </c>
      <c r="L3043" s="33"/>
      <c r="M3043" s="33"/>
      <c r="N3043" s="33"/>
      <c r="O3043" s="33"/>
      <c r="P3043" s="33"/>
      <c r="Q3043" s="33"/>
      <c r="R3043" s="33"/>
      <c r="S3043" s="33"/>
      <c r="T3043" s="33"/>
    </row>
    <row r="3044" spans="1:20">
      <c r="A3044" s="33" t="s">
        <v>13686</v>
      </c>
      <c r="B3044" s="34" t="s">
        <v>13687</v>
      </c>
      <c r="C3044" s="35">
        <v>46129.613391203697</v>
      </c>
      <c r="D3044" s="34" t="s">
        <v>13688</v>
      </c>
      <c r="E3044" s="34" t="s">
        <v>13490</v>
      </c>
      <c r="F3044" s="35">
        <v>46084.750011574099</v>
      </c>
      <c r="G3044" s="36">
        <v>62.47</v>
      </c>
      <c r="H3044" s="36">
        <v>55.9</v>
      </c>
      <c r="I3044" s="36">
        <v>87.1</v>
      </c>
      <c r="J3044" s="36">
        <v>59.75</v>
      </c>
      <c r="K3044" s="36">
        <v>62.04</v>
      </c>
      <c r="L3044" s="33"/>
      <c r="M3044" s="33"/>
      <c r="N3044" s="33"/>
      <c r="O3044" s="33"/>
      <c r="P3044" s="33"/>
      <c r="Q3044" s="33"/>
      <c r="R3044" s="33"/>
      <c r="S3044" s="33"/>
      <c r="T3044" s="33"/>
    </row>
    <row r="3045" spans="1:20">
      <c r="A3045" s="33" t="s">
        <v>13689</v>
      </c>
      <c r="B3045" s="34" t="s">
        <v>13690</v>
      </c>
      <c r="C3045" s="35">
        <v>46129.613622685203</v>
      </c>
      <c r="D3045" s="34" t="s">
        <v>13691</v>
      </c>
      <c r="E3045" s="34" t="s">
        <v>13490</v>
      </c>
      <c r="F3045" s="35">
        <v>46084.791678240697</v>
      </c>
      <c r="G3045" s="36">
        <v>61.71</v>
      </c>
      <c r="H3045" s="36">
        <v>55.5</v>
      </c>
      <c r="I3045" s="36">
        <v>82.9</v>
      </c>
      <c r="J3045" s="36">
        <v>58.89</v>
      </c>
      <c r="K3045" s="36">
        <v>61.74</v>
      </c>
      <c r="L3045" s="33"/>
      <c r="M3045" s="33"/>
      <c r="N3045" s="33"/>
      <c r="O3045" s="33"/>
      <c r="P3045" s="33"/>
      <c r="Q3045" s="33"/>
      <c r="R3045" s="33"/>
      <c r="S3045" s="33"/>
      <c r="T3045" s="33"/>
    </row>
    <row r="3046" spans="1:20">
      <c r="A3046" s="33" t="s">
        <v>13692</v>
      </c>
      <c r="B3046" s="34" t="s">
        <v>13693</v>
      </c>
      <c r="C3046" s="35">
        <v>46129.613437499997</v>
      </c>
      <c r="D3046" s="34" t="s">
        <v>13694</v>
      </c>
      <c r="E3046" s="34" t="s">
        <v>13490</v>
      </c>
      <c r="F3046" s="35">
        <v>46084.833344907398</v>
      </c>
      <c r="G3046" s="36">
        <v>61.4</v>
      </c>
      <c r="H3046" s="36">
        <v>55.3</v>
      </c>
      <c r="I3046" s="36">
        <v>84.7</v>
      </c>
      <c r="J3046" s="36">
        <v>58.89</v>
      </c>
      <c r="K3046" s="36">
        <v>61.46</v>
      </c>
      <c r="L3046" s="33"/>
      <c r="M3046" s="33"/>
      <c r="N3046" s="33"/>
      <c r="O3046" s="33"/>
      <c r="P3046" s="33"/>
      <c r="Q3046" s="33"/>
      <c r="R3046" s="33"/>
      <c r="S3046" s="33"/>
      <c r="T3046" s="33"/>
    </row>
    <row r="3047" spans="1:20">
      <c r="A3047" s="33" t="s">
        <v>13695</v>
      </c>
      <c r="B3047" s="34" t="s">
        <v>13696</v>
      </c>
      <c r="C3047" s="35">
        <v>46129.613437499997</v>
      </c>
      <c r="D3047" s="34" t="s">
        <v>13697</v>
      </c>
      <c r="E3047" s="34" t="s">
        <v>13490</v>
      </c>
      <c r="F3047" s="35">
        <v>46084.875011574099</v>
      </c>
      <c r="G3047" s="36">
        <v>61.27</v>
      </c>
      <c r="H3047" s="36">
        <v>54.1</v>
      </c>
      <c r="I3047" s="36">
        <v>82.4</v>
      </c>
      <c r="J3047" s="36">
        <v>58.21</v>
      </c>
      <c r="K3047" s="36">
        <v>61.18</v>
      </c>
      <c r="L3047" s="33"/>
      <c r="M3047" s="33"/>
      <c r="N3047" s="33"/>
      <c r="O3047" s="33"/>
      <c r="P3047" s="33"/>
      <c r="Q3047" s="33"/>
      <c r="R3047" s="33"/>
      <c r="S3047" s="33"/>
      <c r="T3047" s="33"/>
    </row>
    <row r="3048" spans="1:20">
      <c r="A3048" s="33" t="s">
        <v>13698</v>
      </c>
      <c r="B3048" s="34" t="s">
        <v>13699</v>
      </c>
      <c r="C3048" s="35">
        <v>46129.613634259302</v>
      </c>
      <c r="D3048" s="34" t="s">
        <v>13700</v>
      </c>
      <c r="E3048" s="34" t="s">
        <v>13490</v>
      </c>
      <c r="F3048" s="35">
        <v>46084.916678240697</v>
      </c>
      <c r="G3048" s="36">
        <v>59.78</v>
      </c>
      <c r="H3048" s="36">
        <v>53.3</v>
      </c>
      <c r="I3048" s="36">
        <v>82.2</v>
      </c>
      <c r="J3048" s="36">
        <v>56.86</v>
      </c>
      <c r="K3048" s="36">
        <v>59.77</v>
      </c>
      <c r="L3048" s="33"/>
      <c r="M3048" s="33"/>
      <c r="N3048" s="33"/>
      <c r="O3048" s="33"/>
      <c r="P3048" s="33"/>
      <c r="Q3048" s="33"/>
      <c r="R3048" s="33"/>
      <c r="S3048" s="33"/>
      <c r="T3048" s="33"/>
    </row>
    <row r="3049" spans="1:20">
      <c r="A3049" s="33" t="s">
        <v>13701</v>
      </c>
      <c r="B3049" s="34" t="s">
        <v>13702</v>
      </c>
      <c r="C3049" s="35">
        <v>46129.613530092603</v>
      </c>
      <c r="D3049" s="34" t="s">
        <v>13703</v>
      </c>
      <c r="E3049" s="34" t="s">
        <v>13490</v>
      </c>
      <c r="F3049" s="35">
        <v>46084.958344907398</v>
      </c>
      <c r="G3049" s="36">
        <v>62.68</v>
      </c>
      <c r="H3049" s="36">
        <v>52.1</v>
      </c>
      <c r="I3049" s="36">
        <v>82.9</v>
      </c>
      <c r="J3049" s="36">
        <v>56.33</v>
      </c>
      <c r="K3049" s="36">
        <v>61.2</v>
      </c>
      <c r="L3049" s="33"/>
      <c r="M3049" s="33"/>
      <c r="N3049" s="33"/>
      <c r="O3049" s="33"/>
      <c r="P3049" s="33"/>
      <c r="Q3049" s="33"/>
      <c r="R3049" s="33"/>
      <c r="S3049" s="33"/>
      <c r="T3049" s="33"/>
    </row>
    <row r="3050" spans="1:20">
      <c r="A3050" s="33" t="s">
        <v>13704</v>
      </c>
      <c r="B3050" s="34" t="s">
        <v>13705</v>
      </c>
      <c r="C3050" s="35">
        <v>46129.613634259302</v>
      </c>
      <c r="D3050" s="34" t="s">
        <v>13706</v>
      </c>
      <c r="E3050" s="34" t="s">
        <v>13490</v>
      </c>
      <c r="F3050" s="35">
        <v>46085.000011574099</v>
      </c>
      <c r="G3050" s="36">
        <v>56.31</v>
      </c>
      <c r="H3050" s="36">
        <v>50.4</v>
      </c>
      <c r="I3050" s="36">
        <v>67.5</v>
      </c>
      <c r="J3050" s="36">
        <v>54.42</v>
      </c>
      <c r="K3050" s="36">
        <v>57.44</v>
      </c>
      <c r="L3050" s="33"/>
      <c r="M3050" s="33"/>
      <c r="N3050" s="33"/>
      <c r="O3050" s="33"/>
      <c r="P3050" s="33"/>
      <c r="Q3050" s="33"/>
      <c r="R3050" s="33"/>
      <c r="S3050" s="33"/>
      <c r="T3050" s="33"/>
    </row>
    <row r="3051" spans="1:20">
      <c r="A3051" s="33" t="s">
        <v>13707</v>
      </c>
      <c r="B3051" s="34" t="s">
        <v>13708</v>
      </c>
      <c r="C3051" s="35">
        <v>46129.613229166702</v>
      </c>
      <c r="D3051" s="34" t="s">
        <v>13709</v>
      </c>
      <c r="E3051" s="34" t="s">
        <v>13490</v>
      </c>
      <c r="F3051" s="35">
        <v>46085.041678240697</v>
      </c>
      <c r="G3051" s="36">
        <v>55.41</v>
      </c>
      <c r="H3051" s="36">
        <v>48.4</v>
      </c>
      <c r="I3051" s="36">
        <v>67</v>
      </c>
      <c r="J3051" s="36">
        <v>53.29</v>
      </c>
      <c r="K3051" s="36">
        <v>56.62</v>
      </c>
      <c r="L3051" s="33"/>
      <c r="M3051" s="33"/>
      <c r="N3051" s="33"/>
      <c r="O3051" s="33"/>
      <c r="P3051" s="33"/>
      <c r="Q3051" s="33"/>
      <c r="R3051" s="33"/>
      <c r="S3051" s="33"/>
      <c r="T3051" s="33"/>
    </row>
    <row r="3052" spans="1:20">
      <c r="A3052" s="33" t="s">
        <v>13710</v>
      </c>
      <c r="B3052" s="34" t="s">
        <v>13711</v>
      </c>
      <c r="C3052" s="35">
        <v>46129.613530092603</v>
      </c>
      <c r="D3052" s="34" t="s">
        <v>13712</v>
      </c>
      <c r="E3052" s="34" t="s">
        <v>13490</v>
      </c>
      <c r="F3052" s="35">
        <v>46085.083344907398</v>
      </c>
      <c r="G3052" s="36">
        <v>59.63</v>
      </c>
      <c r="H3052" s="36">
        <v>50.2</v>
      </c>
      <c r="I3052" s="36">
        <v>92.2</v>
      </c>
      <c r="J3052" s="36">
        <v>54.08</v>
      </c>
      <c r="K3052" s="36">
        <v>57.34</v>
      </c>
      <c r="L3052" s="33"/>
      <c r="M3052" s="33"/>
      <c r="N3052" s="33"/>
      <c r="O3052" s="33"/>
      <c r="P3052" s="33"/>
      <c r="Q3052" s="33"/>
      <c r="R3052" s="33"/>
      <c r="S3052" s="33"/>
      <c r="T3052" s="33"/>
    </row>
    <row r="3053" spans="1:20">
      <c r="A3053" s="33" t="s">
        <v>13713</v>
      </c>
      <c r="B3053" s="34" t="s">
        <v>13714</v>
      </c>
      <c r="C3053" s="35">
        <v>46129.613495370402</v>
      </c>
      <c r="D3053" s="34" t="s">
        <v>13715</v>
      </c>
      <c r="E3053" s="34" t="s">
        <v>13490</v>
      </c>
      <c r="F3053" s="35">
        <v>46085.125011574099</v>
      </c>
      <c r="G3053" s="36">
        <v>57.24</v>
      </c>
      <c r="H3053" s="36">
        <v>49.5</v>
      </c>
      <c r="I3053" s="36">
        <v>79.8</v>
      </c>
      <c r="J3053" s="36">
        <v>54.53</v>
      </c>
      <c r="K3053" s="36">
        <v>57.64</v>
      </c>
      <c r="L3053" s="33"/>
      <c r="M3053" s="33"/>
      <c r="N3053" s="33"/>
      <c r="O3053" s="33"/>
      <c r="P3053" s="33"/>
      <c r="Q3053" s="33"/>
      <c r="R3053" s="33"/>
      <c r="S3053" s="33"/>
      <c r="T3053" s="33"/>
    </row>
    <row r="3054" spans="1:20">
      <c r="A3054" s="33" t="s">
        <v>13716</v>
      </c>
      <c r="B3054" s="34" t="s">
        <v>13717</v>
      </c>
      <c r="C3054" s="35">
        <v>46129.613541666702</v>
      </c>
      <c r="D3054" s="34" t="s">
        <v>13718</v>
      </c>
      <c r="E3054" s="34" t="s">
        <v>13490</v>
      </c>
      <c r="F3054" s="35">
        <v>46085.166678240697</v>
      </c>
      <c r="G3054" s="36">
        <v>59.94</v>
      </c>
      <c r="H3054" s="36">
        <v>52.5</v>
      </c>
      <c r="I3054" s="36">
        <v>86.4</v>
      </c>
      <c r="J3054" s="36">
        <v>57.22</v>
      </c>
      <c r="K3054" s="36">
        <v>59.69</v>
      </c>
      <c r="L3054" s="33"/>
      <c r="M3054" s="33"/>
      <c r="N3054" s="33"/>
      <c r="O3054" s="33"/>
      <c r="P3054" s="33"/>
      <c r="Q3054" s="33"/>
      <c r="R3054" s="33"/>
      <c r="S3054" s="33"/>
      <c r="T3054" s="33"/>
    </row>
    <row r="3055" spans="1:20">
      <c r="A3055" s="33" t="s">
        <v>13719</v>
      </c>
      <c r="B3055" s="34" t="s">
        <v>13720</v>
      </c>
      <c r="C3055" s="35">
        <v>46129.613611111097</v>
      </c>
      <c r="D3055" s="34" t="s">
        <v>13721</v>
      </c>
      <c r="E3055" s="34" t="s">
        <v>13490</v>
      </c>
      <c r="F3055" s="35">
        <v>46085.208344907398</v>
      </c>
      <c r="G3055" s="36">
        <v>61.61</v>
      </c>
      <c r="H3055" s="36">
        <v>56.8</v>
      </c>
      <c r="I3055" s="36">
        <v>78</v>
      </c>
      <c r="J3055" s="36">
        <v>60.22</v>
      </c>
      <c r="K3055" s="36">
        <v>62.32</v>
      </c>
      <c r="L3055" s="33"/>
      <c r="M3055" s="33"/>
      <c r="N3055" s="33"/>
      <c r="O3055" s="33"/>
      <c r="P3055" s="33"/>
      <c r="Q3055" s="33"/>
      <c r="R3055" s="33"/>
      <c r="S3055" s="33"/>
      <c r="T3055" s="33"/>
    </row>
    <row r="3056" spans="1:20">
      <c r="A3056" s="33" t="s">
        <v>13722</v>
      </c>
      <c r="B3056" s="34" t="s">
        <v>13723</v>
      </c>
      <c r="C3056" s="35">
        <v>46129.613611111097</v>
      </c>
      <c r="D3056" s="34" t="s">
        <v>13724</v>
      </c>
      <c r="E3056" s="34" t="s">
        <v>13490</v>
      </c>
      <c r="F3056" s="35">
        <v>46085.250011574099</v>
      </c>
      <c r="G3056" s="36">
        <v>62.72</v>
      </c>
      <c r="H3056" s="36">
        <v>59.2</v>
      </c>
      <c r="I3056" s="36">
        <v>83.2</v>
      </c>
      <c r="J3056" s="36">
        <v>61.45</v>
      </c>
      <c r="K3056" s="36">
        <v>62.95</v>
      </c>
      <c r="L3056" s="33"/>
      <c r="M3056" s="33"/>
      <c r="N3056" s="33"/>
      <c r="O3056" s="33"/>
      <c r="P3056" s="33"/>
      <c r="Q3056" s="33"/>
      <c r="R3056" s="33"/>
      <c r="S3056" s="33"/>
      <c r="T3056" s="33"/>
    </row>
    <row r="3057" spans="1:20">
      <c r="A3057" s="33" t="s">
        <v>13725</v>
      </c>
      <c r="B3057" s="34" t="s">
        <v>13726</v>
      </c>
      <c r="C3057" s="35">
        <v>46129.613240740699</v>
      </c>
      <c r="D3057" s="34" t="s">
        <v>13727</v>
      </c>
      <c r="E3057" s="34" t="s">
        <v>13490</v>
      </c>
      <c r="F3057" s="35">
        <v>46085.291678240697</v>
      </c>
      <c r="L3057" s="33"/>
      <c r="M3057" s="33"/>
      <c r="N3057" s="33"/>
      <c r="O3057" s="33"/>
      <c r="P3057" s="33"/>
      <c r="Q3057" s="33"/>
      <c r="R3057" s="33"/>
      <c r="S3057" s="33"/>
      <c r="T3057" s="33"/>
    </row>
    <row r="3058" spans="1:20">
      <c r="A3058" s="33" t="s">
        <v>13728</v>
      </c>
      <c r="B3058" s="34" t="s">
        <v>13729</v>
      </c>
      <c r="C3058" s="35">
        <v>46129.613287036998</v>
      </c>
      <c r="D3058" s="34" t="s">
        <v>13730</v>
      </c>
      <c r="E3058" s="34" t="s">
        <v>13490</v>
      </c>
      <c r="F3058" s="35">
        <v>46085.333344907398</v>
      </c>
      <c r="L3058" s="33"/>
      <c r="M3058" s="33"/>
      <c r="N3058" s="33"/>
      <c r="O3058" s="33"/>
      <c r="P3058" s="33"/>
      <c r="Q3058" s="33"/>
      <c r="R3058" s="33"/>
      <c r="S3058" s="33"/>
      <c r="T3058" s="33"/>
    </row>
    <row r="3059" spans="1:20">
      <c r="A3059" s="33" t="s">
        <v>13731</v>
      </c>
      <c r="B3059" s="34" t="s">
        <v>13732</v>
      </c>
      <c r="C3059" s="35">
        <v>46129.613275463002</v>
      </c>
      <c r="D3059" s="34" t="s">
        <v>13733</v>
      </c>
      <c r="E3059" s="34" t="s">
        <v>13490</v>
      </c>
      <c r="F3059" s="35">
        <v>46085.375011574099</v>
      </c>
      <c r="L3059" s="33"/>
      <c r="M3059" s="33"/>
      <c r="N3059" s="33"/>
      <c r="O3059" s="33"/>
      <c r="P3059" s="33"/>
      <c r="Q3059" s="33"/>
      <c r="R3059" s="33"/>
      <c r="S3059" s="33"/>
      <c r="T3059" s="33"/>
    </row>
    <row r="3060" spans="1:20">
      <c r="A3060" s="33" t="s">
        <v>13734</v>
      </c>
      <c r="B3060" s="34" t="s">
        <v>13735</v>
      </c>
      <c r="C3060" s="35">
        <v>46129.613449074102</v>
      </c>
      <c r="D3060" s="34" t="s">
        <v>13736</v>
      </c>
      <c r="E3060" s="34" t="s">
        <v>13490</v>
      </c>
      <c r="F3060" s="35">
        <v>46085.416678240697</v>
      </c>
      <c r="L3060" s="33"/>
      <c r="M3060" s="33"/>
      <c r="N3060" s="33"/>
      <c r="O3060" s="33"/>
      <c r="P3060" s="33"/>
      <c r="Q3060" s="33"/>
      <c r="R3060" s="33"/>
      <c r="S3060" s="33"/>
      <c r="T3060" s="33"/>
    </row>
    <row r="3061" spans="1:20">
      <c r="A3061" s="33" t="s">
        <v>13737</v>
      </c>
      <c r="B3061" s="34" t="s">
        <v>13738</v>
      </c>
      <c r="C3061" s="35">
        <v>46129.613414351901</v>
      </c>
      <c r="D3061" s="34" t="s">
        <v>13739</v>
      </c>
      <c r="E3061" s="34" t="s">
        <v>13490</v>
      </c>
      <c r="F3061" s="35">
        <v>46085.458344907398</v>
      </c>
      <c r="L3061" s="33"/>
      <c r="M3061" s="33"/>
      <c r="N3061" s="33"/>
      <c r="O3061" s="33"/>
      <c r="P3061" s="33"/>
      <c r="Q3061" s="33"/>
      <c r="R3061" s="33"/>
      <c r="S3061" s="33"/>
      <c r="T3061" s="33"/>
    </row>
    <row r="3062" spans="1:20">
      <c r="A3062" s="33" t="s">
        <v>13740</v>
      </c>
      <c r="B3062" s="34" t="s">
        <v>13741</v>
      </c>
      <c r="C3062" s="35">
        <v>46129.613368055601</v>
      </c>
      <c r="D3062" s="34" t="s">
        <v>13742</v>
      </c>
      <c r="E3062" s="34" t="s">
        <v>13490</v>
      </c>
      <c r="F3062" s="35">
        <v>46085.500011574099</v>
      </c>
      <c r="L3062" s="33"/>
      <c r="M3062" s="33"/>
      <c r="N3062" s="33"/>
      <c r="O3062" s="33"/>
      <c r="P3062" s="33"/>
      <c r="Q3062" s="33"/>
      <c r="R3062" s="33"/>
      <c r="S3062" s="33"/>
      <c r="T3062" s="33"/>
    </row>
    <row r="3063" spans="1:20">
      <c r="A3063" s="33" t="s">
        <v>13743</v>
      </c>
      <c r="B3063" s="34" t="s">
        <v>13744</v>
      </c>
      <c r="C3063" s="35">
        <v>46129.613252314797</v>
      </c>
      <c r="D3063" s="34" t="s">
        <v>13745</v>
      </c>
      <c r="E3063" s="34" t="s">
        <v>13490</v>
      </c>
      <c r="F3063" s="35">
        <v>46085.541678240697</v>
      </c>
      <c r="L3063" s="33"/>
      <c r="M3063" s="33"/>
      <c r="N3063" s="33"/>
      <c r="O3063" s="33"/>
      <c r="P3063" s="33"/>
      <c r="Q3063" s="33"/>
      <c r="R3063" s="33"/>
      <c r="S3063" s="33"/>
      <c r="T3063" s="33"/>
    </row>
    <row r="3064" spans="1:20">
      <c r="A3064" s="33" t="s">
        <v>13746</v>
      </c>
      <c r="B3064" s="34" t="s">
        <v>13747</v>
      </c>
      <c r="C3064" s="35">
        <v>46129.613472222198</v>
      </c>
      <c r="D3064" s="34" t="s">
        <v>13748</v>
      </c>
      <c r="E3064" s="34" t="s">
        <v>13490</v>
      </c>
      <c r="F3064" s="35">
        <v>46085.583344907398</v>
      </c>
      <c r="L3064" s="33"/>
      <c r="M3064" s="33"/>
      <c r="N3064" s="33"/>
      <c r="O3064" s="33"/>
      <c r="P3064" s="33"/>
      <c r="Q3064" s="33"/>
      <c r="R3064" s="33"/>
      <c r="S3064" s="33"/>
      <c r="T3064" s="33"/>
    </row>
    <row r="3065" spans="1:20">
      <c r="A3065" s="33" t="s">
        <v>13749</v>
      </c>
      <c r="B3065" s="34" t="s">
        <v>13750</v>
      </c>
      <c r="C3065" s="35">
        <v>46129.613252314797</v>
      </c>
      <c r="D3065" s="34" t="s">
        <v>13751</v>
      </c>
      <c r="E3065" s="34" t="s">
        <v>13490</v>
      </c>
      <c r="F3065" s="35">
        <v>46085.625011574099</v>
      </c>
      <c r="L3065" s="33"/>
      <c r="M3065" s="33"/>
      <c r="N3065" s="33"/>
      <c r="O3065" s="33"/>
      <c r="P3065" s="33"/>
      <c r="Q3065" s="33"/>
      <c r="R3065" s="33"/>
      <c r="S3065" s="33"/>
      <c r="T3065" s="33"/>
    </row>
    <row r="3066" spans="1:20">
      <c r="A3066" s="33" t="s">
        <v>13752</v>
      </c>
      <c r="B3066" s="34" t="s">
        <v>13753</v>
      </c>
      <c r="C3066" s="35">
        <v>46129.613321759301</v>
      </c>
      <c r="D3066" s="34" t="s">
        <v>13754</v>
      </c>
      <c r="E3066" s="34" t="s">
        <v>13490</v>
      </c>
      <c r="F3066" s="35">
        <v>46085.666678240697</v>
      </c>
      <c r="L3066" s="33"/>
      <c r="M3066" s="33"/>
      <c r="N3066" s="33"/>
      <c r="O3066" s="33"/>
      <c r="P3066" s="33"/>
      <c r="Q3066" s="33"/>
      <c r="R3066" s="33"/>
      <c r="S3066" s="33"/>
      <c r="T3066" s="33"/>
    </row>
    <row r="3067" spans="1:20">
      <c r="A3067" s="33" t="s">
        <v>13755</v>
      </c>
      <c r="B3067" s="34" t="s">
        <v>13756</v>
      </c>
      <c r="C3067" s="35">
        <v>46129.613645833299</v>
      </c>
      <c r="D3067" s="34" t="s">
        <v>13757</v>
      </c>
      <c r="E3067" s="34" t="s">
        <v>13490</v>
      </c>
      <c r="F3067" s="35">
        <v>46085.708344907398</v>
      </c>
      <c r="L3067" s="33"/>
      <c r="M3067" s="33"/>
      <c r="N3067" s="33"/>
      <c r="O3067" s="33"/>
      <c r="P3067" s="33"/>
      <c r="Q3067" s="33"/>
      <c r="R3067" s="33"/>
      <c r="S3067" s="33"/>
      <c r="T3067" s="33"/>
    </row>
    <row r="3068" spans="1:20">
      <c r="A3068" s="33" t="s">
        <v>13758</v>
      </c>
      <c r="B3068" s="34" t="s">
        <v>13759</v>
      </c>
      <c r="C3068" s="35">
        <v>46129.613472222198</v>
      </c>
      <c r="D3068" s="34" t="s">
        <v>13760</v>
      </c>
      <c r="E3068" s="34" t="s">
        <v>13490</v>
      </c>
      <c r="F3068" s="35">
        <v>46085.750011574099</v>
      </c>
      <c r="L3068" s="33"/>
      <c r="M3068" s="33"/>
      <c r="N3068" s="33"/>
      <c r="O3068" s="33"/>
      <c r="P3068" s="33"/>
      <c r="Q3068" s="33"/>
      <c r="R3068" s="33"/>
      <c r="S3068" s="33"/>
      <c r="T3068" s="33"/>
    </row>
    <row r="3069" spans="1:20">
      <c r="A3069" s="33" t="s">
        <v>13761</v>
      </c>
      <c r="B3069" s="34" t="s">
        <v>13762</v>
      </c>
      <c r="C3069" s="35">
        <v>46129.613587963002</v>
      </c>
      <c r="D3069" s="34" t="s">
        <v>13763</v>
      </c>
      <c r="E3069" s="34" t="s">
        <v>13490</v>
      </c>
      <c r="F3069" s="35">
        <v>46085.791678240697</v>
      </c>
      <c r="L3069" s="33"/>
      <c r="M3069" s="33"/>
      <c r="N3069" s="33"/>
      <c r="O3069" s="33"/>
      <c r="P3069" s="33"/>
      <c r="Q3069" s="33"/>
      <c r="R3069" s="33"/>
      <c r="S3069" s="33"/>
      <c r="T3069" s="33"/>
    </row>
    <row r="3070" spans="1:20">
      <c r="A3070" s="33" t="s">
        <v>13764</v>
      </c>
      <c r="B3070" s="34" t="s">
        <v>13765</v>
      </c>
      <c r="C3070" s="35">
        <v>46129.613298611097</v>
      </c>
      <c r="D3070" s="34" t="s">
        <v>13766</v>
      </c>
      <c r="E3070" s="34" t="s">
        <v>13490</v>
      </c>
      <c r="F3070" s="35">
        <v>46085.833344907398</v>
      </c>
      <c r="L3070" s="33"/>
      <c r="M3070" s="33"/>
      <c r="N3070" s="33"/>
      <c r="O3070" s="33"/>
      <c r="P3070" s="33"/>
      <c r="Q3070" s="33"/>
      <c r="R3070" s="33"/>
      <c r="S3070" s="33"/>
      <c r="T3070" s="33"/>
    </row>
    <row r="3071" spans="1:20">
      <c r="A3071" s="33" t="s">
        <v>13767</v>
      </c>
      <c r="B3071" s="34" t="s">
        <v>13768</v>
      </c>
      <c r="C3071" s="35">
        <v>46129.613564814797</v>
      </c>
      <c r="D3071" s="34" t="s">
        <v>13769</v>
      </c>
      <c r="E3071" s="34" t="s">
        <v>13490</v>
      </c>
      <c r="F3071" s="35">
        <v>46085.875011574099</v>
      </c>
      <c r="L3071" s="33"/>
      <c r="M3071" s="33"/>
      <c r="N3071" s="33"/>
      <c r="O3071" s="33"/>
      <c r="P3071" s="33"/>
      <c r="Q3071" s="33"/>
      <c r="R3071" s="33"/>
      <c r="S3071" s="33"/>
      <c r="T3071" s="33"/>
    </row>
    <row r="3072" spans="1:20">
      <c r="A3072" s="33" t="s">
        <v>13770</v>
      </c>
      <c r="B3072" s="34" t="s">
        <v>13771</v>
      </c>
      <c r="C3072" s="35">
        <v>46129.613553240699</v>
      </c>
      <c r="D3072" s="34" t="s">
        <v>13772</v>
      </c>
      <c r="E3072" s="34" t="s">
        <v>13490</v>
      </c>
      <c r="F3072" s="35">
        <v>46085.916678240697</v>
      </c>
      <c r="L3072" s="33"/>
      <c r="M3072" s="33"/>
      <c r="N3072" s="33"/>
      <c r="O3072" s="33"/>
      <c r="P3072" s="33"/>
      <c r="Q3072" s="33"/>
      <c r="R3072" s="33"/>
      <c r="S3072" s="33"/>
      <c r="T3072" s="33"/>
    </row>
    <row r="3073" spans="1:20">
      <c r="A3073" s="33" t="s">
        <v>13773</v>
      </c>
      <c r="B3073" s="34" t="s">
        <v>13774</v>
      </c>
      <c r="C3073" s="35">
        <v>46129.613668981503</v>
      </c>
      <c r="D3073" s="34" t="s">
        <v>13775</v>
      </c>
      <c r="E3073" s="34" t="s">
        <v>13490</v>
      </c>
      <c r="F3073" s="35">
        <v>46085.958344907398</v>
      </c>
      <c r="L3073" s="33"/>
      <c r="M3073" s="33"/>
      <c r="N3073" s="33"/>
      <c r="O3073" s="33"/>
      <c r="P3073" s="33"/>
      <c r="Q3073" s="33"/>
      <c r="R3073" s="33"/>
      <c r="S3073" s="33"/>
      <c r="T3073" s="33"/>
    </row>
    <row r="3074" spans="1:20">
      <c r="A3074" s="33" t="s">
        <v>13776</v>
      </c>
      <c r="B3074" s="34" t="s">
        <v>13777</v>
      </c>
      <c r="C3074" s="35">
        <v>46129.613599536999</v>
      </c>
      <c r="D3074" s="34" t="s">
        <v>13778</v>
      </c>
      <c r="E3074" s="34" t="s">
        <v>13490</v>
      </c>
      <c r="F3074" s="35">
        <v>46086.000011574099</v>
      </c>
      <c r="L3074" s="33"/>
      <c r="M3074" s="33"/>
      <c r="N3074" s="33"/>
      <c r="O3074" s="33"/>
      <c r="P3074" s="33"/>
      <c r="Q3074" s="33"/>
      <c r="R3074" s="33"/>
      <c r="S3074" s="33"/>
      <c r="T3074" s="33"/>
    </row>
    <row r="3075" spans="1:20">
      <c r="A3075" s="33" t="s">
        <v>13779</v>
      </c>
      <c r="B3075" s="34" t="s">
        <v>13780</v>
      </c>
      <c r="C3075" s="35">
        <v>46129.613449074102</v>
      </c>
      <c r="D3075" s="34" t="s">
        <v>13781</v>
      </c>
      <c r="E3075" s="34" t="s">
        <v>13490</v>
      </c>
      <c r="F3075" s="35">
        <v>46086.041678240697</v>
      </c>
      <c r="L3075" s="33"/>
      <c r="M3075" s="33"/>
      <c r="N3075" s="33"/>
      <c r="O3075" s="33"/>
      <c r="P3075" s="33"/>
      <c r="Q3075" s="33"/>
      <c r="R3075" s="33"/>
      <c r="S3075" s="33"/>
      <c r="T3075" s="33"/>
    </row>
    <row r="3076" spans="1:20">
      <c r="A3076" s="33" t="s">
        <v>13782</v>
      </c>
      <c r="B3076" s="34" t="s">
        <v>13783</v>
      </c>
      <c r="C3076" s="35">
        <v>46129.613344907397</v>
      </c>
      <c r="D3076" s="34" t="s">
        <v>13784</v>
      </c>
      <c r="E3076" s="34" t="s">
        <v>13490</v>
      </c>
      <c r="F3076" s="35">
        <v>46086.083344907398</v>
      </c>
      <c r="L3076" s="33"/>
      <c r="M3076" s="33"/>
      <c r="N3076" s="33"/>
      <c r="O3076" s="33"/>
      <c r="P3076" s="33"/>
      <c r="Q3076" s="33"/>
      <c r="R3076" s="33"/>
      <c r="S3076" s="33"/>
      <c r="T3076" s="33"/>
    </row>
    <row r="3077" spans="1:20">
      <c r="A3077" s="33" t="s">
        <v>13785</v>
      </c>
      <c r="B3077" s="34" t="s">
        <v>13786</v>
      </c>
      <c r="C3077" s="35">
        <v>46129.613275463002</v>
      </c>
      <c r="D3077" s="34" t="s">
        <v>13787</v>
      </c>
      <c r="E3077" s="34" t="s">
        <v>13490</v>
      </c>
      <c r="F3077" s="35">
        <v>46086.125011574099</v>
      </c>
      <c r="L3077" s="33"/>
      <c r="M3077" s="33"/>
      <c r="N3077" s="33"/>
      <c r="O3077" s="33"/>
      <c r="P3077" s="33"/>
      <c r="Q3077" s="33"/>
      <c r="R3077" s="33"/>
      <c r="S3077" s="33"/>
      <c r="T3077" s="33"/>
    </row>
    <row r="3078" spans="1:20">
      <c r="A3078" s="33" t="s">
        <v>13788</v>
      </c>
      <c r="B3078" s="34" t="s">
        <v>13789</v>
      </c>
      <c r="C3078" s="35">
        <v>46129.613599536999</v>
      </c>
      <c r="D3078" s="34" t="s">
        <v>13790</v>
      </c>
      <c r="E3078" s="34" t="s">
        <v>13490</v>
      </c>
      <c r="F3078" s="35">
        <v>46086.166678240697</v>
      </c>
      <c r="L3078" s="33"/>
      <c r="M3078" s="33"/>
      <c r="N3078" s="33"/>
      <c r="O3078" s="33"/>
      <c r="P3078" s="33"/>
      <c r="Q3078" s="33"/>
      <c r="R3078" s="33"/>
      <c r="S3078" s="33"/>
      <c r="T3078" s="33"/>
    </row>
    <row r="3079" spans="1:20">
      <c r="A3079" s="33" t="s">
        <v>13791</v>
      </c>
      <c r="B3079" s="34" t="s">
        <v>13792</v>
      </c>
      <c r="C3079" s="35">
        <v>46129.613518518498</v>
      </c>
      <c r="D3079" s="34" t="s">
        <v>13793</v>
      </c>
      <c r="E3079" s="34" t="s">
        <v>13490</v>
      </c>
      <c r="F3079" s="35">
        <v>46086.208344907398</v>
      </c>
      <c r="L3079" s="33"/>
      <c r="M3079" s="33"/>
      <c r="N3079" s="33"/>
      <c r="O3079" s="33"/>
      <c r="P3079" s="33"/>
      <c r="Q3079" s="33"/>
      <c r="R3079" s="33"/>
      <c r="S3079" s="33"/>
      <c r="T3079" s="33"/>
    </row>
    <row r="3080" spans="1:20">
      <c r="A3080" s="33" t="s">
        <v>13794</v>
      </c>
      <c r="B3080" s="34" t="s">
        <v>13795</v>
      </c>
      <c r="C3080" s="35">
        <v>46129.613599536999</v>
      </c>
      <c r="D3080" s="34" t="s">
        <v>13796</v>
      </c>
      <c r="E3080" s="34" t="s">
        <v>13490</v>
      </c>
      <c r="F3080" s="35">
        <v>46086.250011574099</v>
      </c>
      <c r="L3080" s="33"/>
      <c r="M3080" s="33"/>
      <c r="N3080" s="33"/>
      <c r="O3080" s="33"/>
      <c r="P3080" s="33"/>
      <c r="Q3080" s="33"/>
      <c r="R3080" s="33"/>
      <c r="S3080" s="33"/>
      <c r="T3080" s="33"/>
    </row>
    <row r="3081" spans="1:20">
      <c r="A3081" s="33" t="s">
        <v>13797</v>
      </c>
      <c r="B3081" s="34" t="s">
        <v>13798</v>
      </c>
      <c r="C3081" s="35">
        <v>46129.613657407397</v>
      </c>
      <c r="D3081" s="34" t="s">
        <v>13799</v>
      </c>
      <c r="E3081" s="34" t="s">
        <v>13490</v>
      </c>
      <c r="F3081" s="35">
        <v>46086.291678240697</v>
      </c>
      <c r="L3081" s="33"/>
      <c r="M3081" s="33"/>
      <c r="N3081" s="33"/>
      <c r="O3081" s="33"/>
      <c r="P3081" s="33"/>
      <c r="Q3081" s="33"/>
      <c r="R3081" s="33"/>
      <c r="S3081" s="33"/>
      <c r="T3081" s="33"/>
    </row>
    <row r="3082" spans="1:20">
      <c r="A3082" s="33" t="s">
        <v>13800</v>
      </c>
      <c r="B3082" s="34" t="s">
        <v>13801</v>
      </c>
      <c r="C3082" s="35">
        <v>46129.613472222198</v>
      </c>
      <c r="D3082" s="34" t="s">
        <v>13802</v>
      </c>
      <c r="E3082" s="34" t="s">
        <v>13490</v>
      </c>
      <c r="F3082" s="35">
        <v>46086.333344907398</v>
      </c>
      <c r="L3082" s="33"/>
      <c r="M3082" s="33"/>
      <c r="N3082" s="33"/>
      <c r="O3082" s="33"/>
      <c r="P3082" s="33"/>
      <c r="Q3082" s="33"/>
      <c r="R3082" s="33"/>
      <c r="S3082" s="33"/>
      <c r="T3082" s="33"/>
    </row>
    <row r="3083" spans="1:20">
      <c r="A3083" s="33" t="s">
        <v>13803</v>
      </c>
      <c r="B3083" s="34" t="s">
        <v>13804</v>
      </c>
      <c r="C3083" s="35">
        <v>46129.613495370402</v>
      </c>
      <c r="D3083" s="34" t="s">
        <v>13805</v>
      </c>
      <c r="E3083" s="34" t="s">
        <v>13490</v>
      </c>
      <c r="F3083" s="35">
        <v>46086.375011574099</v>
      </c>
      <c r="L3083" s="33"/>
      <c r="M3083" s="33"/>
      <c r="N3083" s="33"/>
      <c r="O3083" s="33"/>
      <c r="P3083" s="33"/>
      <c r="Q3083" s="33"/>
      <c r="R3083" s="33"/>
      <c r="S3083" s="33"/>
      <c r="T3083" s="33"/>
    </row>
    <row r="3084" spans="1:20">
      <c r="A3084" s="33" t="s">
        <v>13806</v>
      </c>
      <c r="B3084" s="34" t="s">
        <v>13807</v>
      </c>
      <c r="C3084" s="35">
        <v>46129.613263888903</v>
      </c>
      <c r="D3084" s="34" t="s">
        <v>13808</v>
      </c>
      <c r="E3084" s="34" t="s">
        <v>13490</v>
      </c>
      <c r="F3084" s="35">
        <v>46086.416678240697</v>
      </c>
      <c r="L3084" s="33"/>
      <c r="M3084" s="33"/>
      <c r="N3084" s="33"/>
      <c r="O3084" s="33"/>
      <c r="P3084" s="33"/>
      <c r="Q3084" s="33"/>
      <c r="R3084" s="33"/>
      <c r="S3084" s="33"/>
      <c r="T3084" s="33"/>
    </row>
    <row r="3085" spans="1:20">
      <c r="A3085" s="33" t="s">
        <v>13809</v>
      </c>
      <c r="B3085" s="34" t="s">
        <v>13810</v>
      </c>
      <c r="C3085" s="35">
        <v>46129.613414351901</v>
      </c>
      <c r="D3085" s="34" t="s">
        <v>13811</v>
      </c>
      <c r="E3085" s="34" t="s">
        <v>13490</v>
      </c>
      <c r="F3085" s="35">
        <v>46086.458344907398</v>
      </c>
      <c r="L3085" s="33"/>
      <c r="M3085" s="33"/>
      <c r="N3085" s="33"/>
      <c r="O3085" s="33"/>
      <c r="P3085" s="33"/>
      <c r="Q3085" s="33"/>
      <c r="R3085" s="33"/>
      <c r="S3085" s="33"/>
      <c r="T3085" s="33"/>
    </row>
    <row r="3086" spans="1:20">
      <c r="A3086" s="33" t="s">
        <v>13812</v>
      </c>
      <c r="B3086" s="34" t="s">
        <v>13813</v>
      </c>
      <c r="C3086" s="35">
        <v>46129.613611111097</v>
      </c>
      <c r="D3086" s="34" t="s">
        <v>13814</v>
      </c>
      <c r="E3086" s="34" t="s">
        <v>13490</v>
      </c>
      <c r="F3086" s="35">
        <v>46086.500011574099</v>
      </c>
      <c r="L3086" s="33"/>
      <c r="M3086" s="33"/>
      <c r="N3086" s="33"/>
      <c r="O3086" s="33"/>
      <c r="P3086" s="33"/>
      <c r="Q3086" s="33"/>
      <c r="R3086" s="33"/>
      <c r="S3086" s="33"/>
      <c r="T3086" s="33"/>
    </row>
    <row r="3087" spans="1:20">
      <c r="A3087" s="33" t="s">
        <v>13815</v>
      </c>
      <c r="B3087" s="34" t="s">
        <v>13816</v>
      </c>
      <c r="C3087" s="35">
        <v>46129.613506944399</v>
      </c>
      <c r="D3087" s="34" t="s">
        <v>13817</v>
      </c>
      <c r="E3087" s="34" t="s">
        <v>13490</v>
      </c>
      <c r="F3087" s="35">
        <v>46086.541678240697</v>
      </c>
      <c r="L3087" s="33"/>
      <c r="M3087" s="33"/>
      <c r="N3087" s="33"/>
      <c r="O3087" s="33"/>
      <c r="P3087" s="33"/>
      <c r="Q3087" s="33"/>
      <c r="R3087" s="33"/>
      <c r="S3087" s="33"/>
      <c r="T3087" s="33"/>
    </row>
    <row r="3088" spans="1:20">
      <c r="A3088" s="33" t="s">
        <v>13818</v>
      </c>
      <c r="B3088" s="34" t="s">
        <v>13819</v>
      </c>
      <c r="C3088" s="35">
        <v>46129.613263888903</v>
      </c>
      <c r="D3088" s="34" t="s">
        <v>13820</v>
      </c>
      <c r="E3088" s="34" t="s">
        <v>13490</v>
      </c>
      <c r="F3088" s="35">
        <v>46086.583344907398</v>
      </c>
      <c r="L3088" s="33"/>
      <c r="M3088" s="33"/>
      <c r="N3088" s="33"/>
      <c r="O3088" s="33"/>
      <c r="P3088" s="33"/>
      <c r="Q3088" s="33"/>
      <c r="R3088" s="33"/>
      <c r="S3088" s="33"/>
      <c r="T3088" s="33"/>
    </row>
    <row r="3089" spans="1:20">
      <c r="A3089" s="33" t="s">
        <v>13821</v>
      </c>
      <c r="B3089" s="34" t="s">
        <v>13822</v>
      </c>
      <c r="C3089" s="35">
        <v>46129.613310185203</v>
      </c>
      <c r="D3089" s="34" t="s">
        <v>13823</v>
      </c>
      <c r="E3089" s="34" t="s">
        <v>13490</v>
      </c>
      <c r="F3089" s="35">
        <v>46086.625011574099</v>
      </c>
      <c r="L3089" s="33"/>
      <c r="M3089" s="33"/>
      <c r="N3089" s="33"/>
      <c r="O3089" s="33"/>
      <c r="P3089" s="33"/>
      <c r="Q3089" s="33"/>
      <c r="R3089" s="33"/>
      <c r="S3089" s="33"/>
      <c r="T3089" s="33"/>
    </row>
    <row r="3090" spans="1:20">
      <c r="A3090" s="33" t="s">
        <v>13824</v>
      </c>
      <c r="B3090" s="34" t="s">
        <v>13825</v>
      </c>
      <c r="C3090" s="35">
        <v>46129.613414351901</v>
      </c>
      <c r="D3090" s="34" t="s">
        <v>13826</v>
      </c>
      <c r="E3090" s="34" t="s">
        <v>13490</v>
      </c>
      <c r="F3090" s="35">
        <v>46086.666678240697</v>
      </c>
      <c r="L3090" s="33"/>
      <c r="M3090" s="33"/>
      <c r="N3090" s="33"/>
      <c r="O3090" s="33"/>
      <c r="P3090" s="33"/>
      <c r="Q3090" s="33"/>
      <c r="R3090" s="33"/>
      <c r="S3090" s="33"/>
      <c r="T3090" s="33"/>
    </row>
    <row r="3091" spans="1:20">
      <c r="A3091" s="33" t="s">
        <v>13827</v>
      </c>
      <c r="B3091" s="34" t="s">
        <v>13828</v>
      </c>
      <c r="C3091" s="35">
        <v>46129.613298611097</v>
      </c>
      <c r="D3091" s="34" t="s">
        <v>13829</v>
      </c>
      <c r="E3091" s="34" t="s">
        <v>13490</v>
      </c>
      <c r="F3091" s="35">
        <v>46086.708344907398</v>
      </c>
      <c r="L3091" s="33"/>
      <c r="M3091" s="33"/>
      <c r="N3091" s="33"/>
      <c r="O3091" s="33"/>
      <c r="P3091" s="33"/>
      <c r="Q3091" s="33"/>
      <c r="R3091" s="33"/>
      <c r="S3091" s="33"/>
      <c r="T3091" s="33"/>
    </row>
    <row r="3092" spans="1:20">
      <c r="A3092" s="33" t="s">
        <v>13830</v>
      </c>
      <c r="B3092" s="34" t="s">
        <v>13831</v>
      </c>
      <c r="C3092" s="35">
        <v>46129.613437499997</v>
      </c>
      <c r="D3092" s="34" t="s">
        <v>13832</v>
      </c>
      <c r="E3092" s="34" t="s">
        <v>13490</v>
      </c>
      <c r="F3092" s="35">
        <v>46086.750011574099</v>
      </c>
      <c r="L3092" s="33"/>
      <c r="M3092" s="33"/>
      <c r="N3092" s="33"/>
      <c r="O3092" s="33"/>
      <c r="P3092" s="33"/>
      <c r="Q3092" s="33"/>
      <c r="R3092" s="33"/>
      <c r="S3092" s="33"/>
      <c r="T3092" s="33"/>
    </row>
    <row r="3093" spans="1:20">
      <c r="A3093" s="33" t="s">
        <v>13833</v>
      </c>
      <c r="B3093" s="34" t="s">
        <v>13834</v>
      </c>
      <c r="C3093" s="35">
        <v>46129.613587963002</v>
      </c>
      <c r="D3093" s="34" t="s">
        <v>13835</v>
      </c>
      <c r="E3093" s="34" t="s">
        <v>13490</v>
      </c>
      <c r="F3093" s="35">
        <v>46086.791678240697</v>
      </c>
      <c r="L3093" s="33"/>
      <c r="M3093" s="33"/>
      <c r="N3093" s="33"/>
      <c r="O3093" s="33"/>
      <c r="P3093" s="33"/>
      <c r="Q3093" s="33"/>
      <c r="R3093" s="33"/>
      <c r="S3093" s="33"/>
      <c r="T3093" s="33"/>
    </row>
    <row r="3094" spans="1:20">
      <c r="A3094" s="33" t="s">
        <v>13836</v>
      </c>
      <c r="B3094" s="34" t="s">
        <v>13837</v>
      </c>
      <c r="C3094" s="35">
        <v>46129.613356481503</v>
      </c>
      <c r="D3094" s="34" t="s">
        <v>13838</v>
      </c>
      <c r="E3094" s="34" t="s">
        <v>13490</v>
      </c>
      <c r="F3094" s="35">
        <v>46086.833344907398</v>
      </c>
      <c r="L3094" s="33"/>
      <c r="M3094" s="33"/>
      <c r="N3094" s="33"/>
      <c r="O3094" s="33"/>
      <c r="P3094" s="33"/>
      <c r="Q3094" s="33"/>
      <c r="R3094" s="33"/>
      <c r="S3094" s="33"/>
      <c r="T3094" s="33"/>
    </row>
    <row r="3095" spans="1:20">
      <c r="A3095" s="33" t="s">
        <v>13839</v>
      </c>
      <c r="B3095" s="34" t="s">
        <v>13840</v>
      </c>
      <c r="C3095" s="35">
        <v>46129.613495370402</v>
      </c>
      <c r="D3095" s="34" t="s">
        <v>13841</v>
      </c>
      <c r="E3095" s="34" t="s">
        <v>13490</v>
      </c>
      <c r="F3095" s="35">
        <v>46086.875011574099</v>
      </c>
      <c r="L3095" s="33"/>
      <c r="M3095" s="33"/>
      <c r="N3095" s="33"/>
      <c r="O3095" s="33"/>
      <c r="P3095" s="33"/>
      <c r="Q3095" s="33"/>
      <c r="R3095" s="33"/>
      <c r="S3095" s="33"/>
      <c r="T3095" s="33"/>
    </row>
    <row r="3096" spans="1:20">
      <c r="A3096" s="33" t="s">
        <v>13842</v>
      </c>
      <c r="B3096" s="34" t="s">
        <v>13843</v>
      </c>
      <c r="C3096" s="35">
        <v>46129.613229166702</v>
      </c>
      <c r="D3096" s="34" t="s">
        <v>13844</v>
      </c>
      <c r="E3096" s="34" t="s">
        <v>13490</v>
      </c>
      <c r="F3096" s="35">
        <v>46086.916678240697</v>
      </c>
      <c r="L3096" s="33"/>
      <c r="M3096" s="33"/>
      <c r="N3096" s="33"/>
      <c r="O3096" s="33"/>
      <c r="P3096" s="33"/>
      <c r="Q3096" s="33"/>
      <c r="R3096" s="33"/>
      <c r="S3096" s="33"/>
      <c r="T3096" s="33"/>
    </row>
    <row r="3097" spans="1:20">
      <c r="A3097" s="33" t="s">
        <v>13845</v>
      </c>
      <c r="B3097" s="34" t="s">
        <v>13846</v>
      </c>
      <c r="C3097" s="35">
        <v>46129.613344907397</v>
      </c>
      <c r="D3097" s="34" t="s">
        <v>13847</v>
      </c>
      <c r="E3097" s="34" t="s">
        <v>13490</v>
      </c>
      <c r="F3097" s="35">
        <v>46086.958344907398</v>
      </c>
      <c r="L3097" s="33"/>
      <c r="M3097" s="33"/>
      <c r="N3097" s="33"/>
      <c r="O3097" s="33"/>
      <c r="P3097" s="33"/>
      <c r="Q3097" s="33"/>
      <c r="R3097" s="33"/>
      <c r="S3097" s="33"/>
      <c r="T3097" s="33"/>
    </row>
    <row r="3098" spans="1:20">
      <c r="A3098" s="33" t="s">
        <v>13848</v>
      </c>
      <c r="B3098" s="34" t="s">
        <v>13849</v>
      </c>
      <c r="C3098" s="35">
        <v>46129.613564814797</v>
      </c>
      <c r="D3098" s="34" t="s">
        <v>13850</v>
      </c>
      <c r="E3098" s="34" t="s">
        <v>13490</v>
      </c>
      <c r="F3098" s="35">
        <v>46087.000011574099</v>
      </c>
      <c r="L3098" s="33"/>
      <c r="M3098" s="33"/>
      <c r="N3098" s="33"/>
      <c r="O3098" s="33"/>
      <c r="P3098" s="33"/>
      <c r="Q3098" s="33"/>
      <c r="R3098" s="33"/>
      <c r="S3098" s="33"/>
      <c r="T3098" s="33"/>
    </row>
    <row r="3099" spans="1:20">
      <c r="A3099" s="33" t="s">
        <v>13851</v>
      </c>
      <c r="B3099" s="34" t="s">
        <v>13852</v>
      </c>
      <c r="C3099" s="35">
        <v>46129.613344907397</v>
      </c>
      <c r="D3099" s="34" t="s">
        <v>13853</v>
      </c>
      <c r="E3099" s="34" t="s">
        <v>13490</v>
      </c>
      <c r="F3099" s="35">
        <v>46087.041678240697</v>
      </c>
      <c r="L3099" s="33"/>
      <c r="M3099" s="33"/>
      <c r="N3099" s="33"/>
      <c r="O3099" s="33"/>
      <c r="P3099" s="33"/>
      <c r="Q3099" s="33"/>
      <c r="R3099" s="33"/>
      <c r="S3099" s="33"/>
      <c r="T3099" s="33"/>
    </row>
    <row r="3100" spans="1:20">
      <c r="A3100" s="33" t="s">
        <v>13854</v>
      </c>
      <c r="B3100" s="34" t="s">
        <v>13855</v>
      </c>
      <c r="C3100" s="35">
        <v>46129.613657407397</v>
      </c>
      <c r="D3100" s="34" t="s">
        <v>13856</v>
      </c>
      <c r="E3100" s="34" t="s">
        <v>13490</v>
      </c>
      <c r="F3100" s="35">
        <v>46087.083344907398</v>
      </c>
      <c r="L3100" s="33"/>
      <c r="M3100" s="33"/>
      <c r="N3100" s="33"/>
      <c r="O3100" s="33"/>
      <c r="P3100" s="33"/>
      <c r="Q3100" s="33"/>
      <c r="R3100" s="33"/>
      <c r="S3100" s="33"/>
      <c r="T3100" s="33"/>
    </row>
    <row r="3101" spans="1:20">
      <c r="A3101" s="33" t="s">
        <v>13857</v>
      </c>
      <c r="B3101" s="34" t="s">
        <v>13858</v>
      </c>
      <c r="C3101" s="35">
        <v>46129.613668981503</v>
      </c>
      <c r="D3101" s="34" t="s">
        <v>13859</v>
      </c>
      <c r="E3101" s="34" t="s">
        <v>13490</v>
      </c>
      <c r="F3101" s="35">
        <v>46087.125011574099</v>
      </c>
      <c r="L3101" s="33"/>
      <c r="M3101" s="33"/>
      <c r="N3101" s="33"/>
      <c r="O3101" s="33"/>
      <c r="P3101" s="33"/>
      <c r="Q3101" s="33"/>
      <c r="R3101" s="33"/>
      <c r="S3101" s="33"/>
      <c r="T3101" s="33"/>
    </row>
    <row r="3102" spans="1:20">
      <c r="A3102" s="33" t="s">
        <v>13860</v>
      </c>
      <c r="B3102" s="34" t="s">
        <v>13861</v>
      </c>
      <c r="C3102" s="35">
        <v>46129.613310185203</v>
      </c>
      <c r="D3102" s="34" t="s">
        <v>13862</v>
      </c>
      <c r="E3102" s="34" t="s">
        <v>13490</v>
      </c>
      <c r="F3102" s="35">
        <v>46087.166678240697</v>
      </c>
      <c r="L3102" s="33"/>
      <c r="M3102" s="33"/>
      <c r="N3102" s="33"/>
      <c r="O3102" s="33"/>
      <c r="P3102" s="33"/>
      <c r="Q3102" s="33"/>
      <c r="R3102" s="33"/>
      <c r="S3102" s="33"/>
      <c r="T3102" s="33"/>
    </row>
    <row r="3103" spans="1:20">
      <c r="A3103" s="33" t="s">
        <v>13863</v>
      </c>
      <c r="B3103" s="34" t="s">
        <v>13864</v>
      </c>
      <c r="C3103" s="35">
        <v>46129.613495370402</v>
      </c>
      <c r="D3103" s="34" t="s">
        <v>13865</v>
      </c>
      <c r="E3103" s="34" t="s">
        <v>13490</v>
      </c>
      <c r="F3103" s="35">
        <v>46087.208344907398</v>
      </c>
      <c r="L3103" s="33"/>
      <c r="M3103" s="33"/>
      <c r="N3103" s="33"/>
      <c r="O3103" s="33"/>
      <c r="P3103" s="33"/>
      <c r="Q3103" s="33"/>
      <c r="R3103" s="33"/>
      <c r="S3103" s="33"/>
      <c r="T3103" s="33"/>
    </row>
    <row r="3104" spans="1:20">
      <c r="A3104" s="33" t="s">
        <v>13866</v>
      </c>
      <c r="B3104" s="34" t="s">
        <v>13867</v>
      </c>
      <c r="C3104" s="35">
        <v>46129.613472222198</v>
      </c>
      <c r="D3104" s="34" t="s">
        <v>13868</v>
      </c>
      <c r="E3104" s="34" t="s">
        <v>13490</v>
      </c>
      <c r="F3104" s="35">
        <v>46087.250011574099</v>
      </c>
      <c r="L3104" s="33"/>
      <c r="M3104" s="33"/>
      <c r="N3104" s="33"/>
      <c r="O3104" s="33"/>
      <c r="P3104" s="33"/>
      <c r="Q3104" s="33"/>
      <c r="R3104" s="33"/>
      <c r="S3104" s="33"/>
      <c r="T3104" s="33"/>
    </row>
    <row r="3105" spans="1:20">
      <c r="A3105" s="33" t="s">
        <v>13869</v>
      </c>
      <c r="B3105" s="34" t="s">
        <v>13870</v>
      </c>
      <c r="C3105" s="35">
        <v>46129.613472222198</v>
      </c>
      <c r="D3105" s="34" t="s">
        <v>13871</v>
      </c>
      <c r="E3105" s="34" t="s">
        <v>13490</v>
      </c>
      <c r="F3105" s="35">
        <v>46087.291678240697</v>
      </c>
      <c r="L3105" s="33"/>
      <c r="M3105" s="33"/>
      <c r="N3105" s="33"/>
      <c r="O3105" s="33"/>
      <c r="P3105" s="33"/>
      <c r="Q3105" s="33"/>
      <c r="R3105" s="33"/>
      <c r="S3105" s="33"/>
      <c r="T3105" s="33"/>
    </row>
    <row r="3106" spans="1:20">
      <c r="A3106" s="33" t="s">
        <v>13872</v>
      </c>
      <c r="B3106" s="34" t="s">
        <v>13873</v>
      </c>
      <c r="C3106" s="35">
        <v>46129.613460648201</v>
      </c>
      <c r="D3106" s="34" t="s">
        <v>13874</v>
      </c>
      <c r="E3106" s="34" t="s">
        <v>13490</v>
      </c>
      <c r="F3106" s="35">
        <v>46087.333344907398</v>
      </c>
      <c r="L3106" s="33"/>
      <c r="M3106" s="33"/>
      <c r="N3106" s="33"/>
      <c r="O3106" s="33"/>
      <c r="P3106" s="33"/>
      <c r="Q3106" s="33"/>
      <c r="R3106" s="33"/>
      <c r="S3106" s="33"/>
      <c r="T3106" s="33"/>
    </row>
    <row r="3107" spans="1:20">
      <c r="A3107" s="33" t="s">
        <v>13875</v>
      </c>
      <c r="B3107" s="34" t="s">
        <v>13876</v>
      </c>
      <c r="C3107" s="35">
        <v>46129.613611111097</v>
      </c>
      <c r="D3107" s="34" t="s">
        <v>13877</v>
      </c>
      <c r="E3107" s="34" t="s">
        <v>13490</v>
      </c>
      <c r="F3107" s="35">
        <v>46087.375011574099</v>
      </c>
      <c r="L3107" s="33"/>
      <c r="M3107" s="33"/>
      <c r="N3107" s="33"/>
      <c r="O3107" s="33"/>
      <c r="P3107" s="33"/>
      <c r="Q3107" s="33"/>
      <c r="R3107" s="33"/>
      <c r="S3107" s="33"/>
      <c r="T3107" s="33"/>
    </row>
    <row r="3108" spans="1:20">
      <c r="A3108" s="33" t="s">
        <v>13878</v>
      </c>
      <c r="B3108" s="34" t="s">
        <v>13879</v>
      </c>
      <c r="C3108" s="35">
        <v>46129.613402777803</v>
      </c>
      <c r="D3108" s="34" t="s">
        <v>13880</v>
      </c>
      <c r="E3108" s="34" t="s">
        <v>13490</v>
      </c>
      <c r="F3108" s="35">
        <v>46087.416678240697</v>
      </c>
      <c r="L3108" s="33"/>
      <c r="M3108" s="33"/>
      <c r="N3108" s="33"/>
      <c r="O3108" s="33"/>
      <c r="P3108" s="33"/>
      <c r="Q3108" s="33"/>
      <c r="R3108" s="33"/>
      <c r="S3108" s="33"/>
      <c r="T3108" s="33"/>
    </row>
    <row r="3109" spans="1:20">
      <c r="A3109" s="33" t="s">
        <v>13881</v>
      </c>
      <c r="B3109" s="34" t="s">
        <v>13882</v>
      </c>
      <c r="C3109" s="35">
        <v>46129.613668981503</v>
      </c>
      <c r="D3109" s="34" t="s">
        <v>13883</v>
      </c>
      <c r="E3109" s="34" t="s">
        <v>13490</v>
      </c>
      <c r="F3109" s="35">
        <v>46087.458344907398</v>
      </c>
      <c r="L3109" s="33"/>
      <c r="M3109" s="33"/>
      <c r="N3109" s="33"/>
      <c r="O3109" s="33"/>
      <c r="P3109" s="33"/>
      <c r="Q3109" s="33"/>
      <c r="R3109" s="33"/>
      <c r="S3109" s="33"/>
      <c r="T3109" s="33"/>
    </row>
    <row r="3110" spans="1:20">
      <c r="A3110" s="33" t="s">
        <v>13884</v>
      </c>
      <c r="B3110" s="34" t="s">
        <v>13885</v>
      </c>
      <c r="C3110" s="35">
        <v>46129.613437499997</v>
      </c>
      <c r="D3110" s="34" t="s">
        <v>13886</v>
      </c>
      <c r="E3110" s="34" t="s">
        <v>13490</v>
      </c>
      <c r="F3110" s="35">
        <v>46087.500011574099</v>
      </c>
      <c r="L3110" s="33"/>
      <c r="M3110" s="33"/>
      <c r="N3110" s="33"/>
      <c r="O3110" s="33"/>
      <c r="P3110" s="33"/>
      <c r="Q3110" s="33"/>
      <c r="R3110" s="33"/>
      <c r="S3110" s="33"/>
      <c r="T3110" s="33"/>
    </row>
    <row r="3111" spans="1:20">
      <c r="A3111" s="33" t="s">
        <v>13887</v>
      </c>
      <c r="B3111" s="34" t="s">
        <v>13888</v>
      </c>
      <c r="C3111" s="35">
        <v>46129.613576388903</v>
      </c>
      <c r="D3111" s="34" t="s">
        <v>13889</v>
      </c>
      <c r="E3111" s="34" t="s">
        <v>13490</v>
      </c>
      <c r="F3111" s="35">
        <v>46087.541678240697</v>
      </c>
      <c r="L3111" s="33"/>
      <c r="M3111" s="33"/>
      <c r="N3111" s="33"/>
      <c r="O3111" s="33"/>
      <c r="P3111" s="33"/>
      <c r="Q3111" s="33"/>
      <c r="R3111" s="33"/>
      <c r="S3111" s="33"/>
      <c r="T3111" s="33"/>
    </row>
    <row r="3112" spans="1:20">
      <c r="A3112" s="33" t="s">
        <v>13890</v>
      </c>
      <c r="B3112" s="34" t="s">
        <v>13891</v>
      </c>
      <c r="C3112" s="35">
        <v>46129.613333333298</v>
      </c>
      <c r="D3112" s="34" t="s">
        <v>13892</v>
      </c>
      <c r="E3112" s="34" t="s">
        <v>13490</v>
      </c>
      <c r="F3112" s="35">
        <v>46087.583344907398</v>
      </c>
      <c r="L3112" s="33"/>
      <c r="M3112" s="33"/>
      <c r="N3112" s="33"/>
      <c r="O3112" s="33"/>
      <c r="P3112" s="33"/>
      <c r="Q3112" s="33"/>
      <c r="R3112" s="33"/>
      <c r="S3112" s="33"/>
      <c r="T3112" s="33"/>
    </row>
    <row r="3113" spans="1:20">
      <c r="A3113" s="33" t="s">
        <v>13893</v>
      </c>
      <c r="B3113" s="34" t="s">
        <v>13894</v>
      </c>
      <c r="C3113" s="35">
        <v>46129.613344907397</v>
      </c>
      <c r="D3113" s="34" t="s">
        <v>13895</v>
      </c>
      <c r="E3113" s="34" t="s">
        <v>13490</v>
      </c>
      <c r="F3113" s="35">
        <v>46087.625011574099</v>
      </c>
      <c r="L3113" s="33"/>
      <c r="M3113" s="33"/>
      <c r="N3113" s="33"/>
      <c r="O3113" s="33"/>
      <c r="P3113" s="33"/>
      <c r="Q3113" s="33"/>
      <c r="R3113" s="33"/>
      <c r="S3113" s="33"/>
      <c r="T3113" s="33"/>
    </row>
    <row r="3114" spans="1:20">
      <c r="A3114" s="33" t="s">
        <v>13896</v>
      </c>
      <c r="B3114" s="34" t="s">
        <v>13897</v>
      </c>
      <c r="C3114" s="35">
        <v>46129.613298611097</v>
      </c>
      <c r="D3114" s="34" t="s">
        <v>13898</v>
      </c>
      <c r="E3114" s="34" t="s">
        <v>13490</v>
      </c>
      <c r="F3114" s="35">
        <v>46087.666678240697</v>
      </c>
      <c r="L3114" s="33"/>
      <c r="M3114" s="33"/>
      <c r="N3114" s="33"/>
      <c r="O3114" s="33"/>
      <c r="P3114" s="33"/>
      <c r="Q3114" s="33"/>
      <c r="R3114" s="33"/>
      <c r="S3114" s="33"/>
      <c r="T3114" s="33"/>
    </row>
    <row r="3115" spans="1:20">
      <c r="A3115" s="33" t="s">
        <v>13899</v>
      </c>
      <c r="B3115" s="34" t="s">
        <v>13900</v>
      </c>
      <c r="C3115" s="35">
        <v>46129.613356481503</v>
      </c>
      <c r="D3115" s="34" t="s">
        <v>13901</v>
      </c>
      <c r="E3115" s="34" t="s">
        <v>13490</v>
      </c>
      <c r="F3115" s="35">
        <v>46087.708344907398</v>
      </c>
      <c r="L3115" s="33"/>
      <c r="M3115" s="33"/>
      <c r="N3115" s="33"/>
      <c r="O3115" s="33"/>
      <c r="P3115" s="33"/>
      <c r="Q3115" s="33"/>
      <c r="R3115" s="33"/>
      <c r="S3115" s="33"/>
      <c r="T3115" s="33"/>
    </row>
    <row r="3116" spans="1:20">
      <c r="A3116" s="33" t="s">
        <v>13902</v>
      </c>
      <c r="B3116" s="34" t="s">
        <v>13903</v>
      </c>
      <c r="C3116" s="35">
        <v>46129.613541666702</v>
      </c>
      <c r="D3116" s="34" t="s">
        <v>13904</v>
      </c>
      <c r="E3116" s="34" t="s">
        <v>13490</v>
      </c>
      <c r="F3116" s="35">
        <v>46087.750011574099</v>
      </c>
      <c r="L3116" s="33"/>
      <c r="M3116" s="33"/>
      <c r="N3116" s="33"/>
      <c r="O3116" s="33"/>
      <c r="P3116" s="33"/>
      <c r="Q3116" s="33"/>
      <c r="R3116" s="33"/>
      <c r="S3116" s="33"/>
      <c r="T3116" s="33"/>
    </row>
    <row r="3117" spans="1:20">
      <c r="A3117" s="33" t="s">
        <v>13905</v>
      </c>
      <c r="B3117" s="34" t="s">
        <v>13906</v>
      </c>
      <c r="C3117" s="35">
        <v>46129.613553240699</v>
      </c>
      <c r="D3117" s="34" t="s">
        <v>13907</v>
      </c>
      <c r="E3117" s="34" t="s">
        <v>13490</v>
      </c>
      <c r="F3117" s="35">
        <v>46087.791678240697</v>
      </c>
      <c r="L3117" s="33"/>
      <c r="M3117" s="33"/>
      <c r="N3117" s="33"/>
      <c r="O3117" s="33"/>
      <c r="P3117" s="33"/>
      <c r="Q3117" s="33"/>
      <c r="R3117" s="33"/>
      <c r="S3117" s="33"/>
      <c r="T3117" s="33"/>
    </row>
    <row r="3118" spans="1:20">
      <c r="A3118" s="33" t="s">
        <v>13908</v>
      </c>
      <c r="B3118" s="34" t="s">
        <v>13909</v>
      </c>
      <c r="C3118" s="35">
        <v>46129.613379629598</v>
      </c>
      <c r="D3118" s="34" t="s">
        <v>13910</v>
      </c>
      <c r="E3118" s="34" t="s">
        <v>13490</v>
      </c>
      <c r="F3118" s="35">
        <v>46087.833344907398</v>
      </c>
      <c r="L3118" s="33"/>
      <c r="M3118" s="33"/>
      <c r="N3118" s="33"/>
      <c r="O3118" s="33"/>
      <c r="P3118" s="33"/>
      <c r="Q3118" s="33"/>
      <c r="R3118" s="33"/>
      <c r="S3118" s="33"/>
      <c r="T3118" s="33"/>
    </row>
    <row r="3119" spans="1:20">
      <c r="A3119" s="33" t="s">
        <v>13911</v>
      </c>
      <c r="B3119" s="34" t="s">
        <v>13912</v>
      </c>
      <c r="C3119" s="35">
        <v>46129.613645833299</v>
      </c>
      <c r="D3119" s="34" t="s">
        <v>13913</v>
      </c>
      <c r="E3119" s="34" t="s">
        <v>13490</v>
      </c>
      <c r="F3119" s="35">
        <v>46087.875011574099</v>
      </c>
      <c r="L3119" s="33"/>
      <c r="M3119" s="33"/>
      <c r="N3119" s="33"/>
      <c r="O3119" s="33"/>
      <c r="P3119" s="33"/>
      <c r="Q3119" s="33"/>
      <c r="R3119" s="33"/>
      <c r="S3119" s="33"/>
      <c r="T3119" s="33"/>
    </row>
    <row r="3120" spans="1:20">
      <c r="A3120" s="33" t="s">
        <v>13914</v>
      </c>
      <c r="B3120" s="34" t="s">
        <v>13915</v>
      </c>
      <c r="C3120" s="35">
        <v>46129.613391203697</v>
      </c>
      <c r="D3120" s="34" t="s">
        <v>13916</v>
      </c>
      <c r="E3120" s="34" t="s">
        <v>13490</v>
      </c>
      <c r="F3120" s="35">
        <v>46087.916678240697</v>
      </c>
      <c r="L3120" s="33"/>
      <c r="M3120" s="33"/>
      <c r="N3120" s="33"/>
      <c r="O3120" s="33"/>
      <c r="P3120" s="33"/>
      <c r="Q3120" s="33"/>
      <c r="R3120" s="33"/>
      <c r="S3120" s="33"/>
      <c r="T3120" s="33"/>
    </row>
    <row r="3121" spans="1:20">
      <c r="A3121" s="33" t="s">
        <v>13917</v>
      </c>
      <c r="B3121" s="34" t="s">
        <v>13918</v>
      </c>
      <c r="C3121" s="35">
        <v>46129.613275463002</v>
      </c>
      <c r="D3121" s="34" t="s">
        <v>13919</v>
      </c>
      <c r="E3121" s="34" t="s">
        <v>13490</v>
      </c>
      <c r="F3121" s="35">
        <v>46087.958344907398</v>
      </c>
      <c r="L3121" s="33"/>
      <c r="M3121" s="33"/>
      <c r="N3121" s="33"/>
      <c r="O3121" s="33"/>
      <c r="P3121" s="33"/>
      <c r="Q3121" s="33"/>
      <c r="R3121" s="33"/>
      <c r="S3121" s="33"/>
      <c r="T3121" s="33"/>
    </row>
    <row r="3122" spans="1:20">
      <c r="A3122" s="33" t="s">
        <v>13920</v>
      </c>
      <c r="B3122" s="34" t="s">
        <v>13921</v>
      </c>
      <c r="C3122" s="35">
        <v>46129.613240740699</v>
      </c>
      <c r="D3122" s="34" t="s">
        <v>13922</v>
      </c>
      <c r="E3122" s="34" t="s">
        <v>13490</v>
      </c>
      <c r="F3122" s="35">
        <v>46088.000011574099</v>
      </c>
      <c r="L3122" s="33"/>
      <c r="M3122" s="33"/>
      <c r="N3122" s="33"/>
      <c r="O3122" s="33"/>
      <c r="P3122" s="33"/>
      <c r="Q3122" s="33"/>
      <c r="R3122" s="33"/>
      <c r="S3122" s="33"/>
      <c r="T3122" s="33"/>
    </row>
    <row r="3123" spans="1:20">
      <c r="A3123" s="33" t="s">
        <v>13923</v>
      </c>
      <c r="B3123" s="34" t="s">
        <v>13924</v>
      </c>
      <c r="C3123" s="35">
        <v>46129.613530092603</v>
      </c>
      <c r="D3123" s="34" t="s">
        <v>13925</v>
      </c>
      <c r="E3123" s="34" t="s">
        <v>13490</v>
      </c>
      <c r="F3123" s="35">
        <v>46088.041678240697</v>
      </c>
      <c r="L3123" s="33"/>
      <c r="M3123" s="33"/>
      <c r="N3123" s="33"/>
      <c r="O3123" s="33"/>
      <c r="P3123" s="33"/>
      <c r="Q3123" s="33"/>
      <c r="R3123" s="33"/>
      <c r="S3123" s="33"/>
      <c r="T3123" s="33"/>
    </row>
    <row r="3124" spans="1:20">
      <c r="A3124" s="33" t="s">
        <v>13926</v>
      </c>
      <c r="B3124" s="34" t="s">
        <v>13927</v>
      </c>
      <c r="C3124" s="35">
        <v>46129.613402777803</v>
      </c>
      <c r="D3124" s="34" t="s">
        <v>13928</v>
      </c>
      <c r="E3124" s="34" t="s">
        <v>13490</v>
      </c>
      <c r="F3124" s="35">
        <v>46088.083344907398</v>
      </c>
      <c r="L3124" s="33"/>
      <c r="M3124" s="33"/>
      <c r="N3124" s="33"/>
      <c r="O3124" s="33"/>
      <c r="P3124" s="33"/>
      <c r="Q3124" s="33"/>
      <c r="R3124" s="33"/>
      <c r="S3124" s="33"/>
      <c r="T3124" s="33"/>
    </row>
    <row r="3125" spans="1:20">
      <c r="A3125" s="33" t="s">
        <v>13929</v>
      </c>
      <c r="B3125" s="34" t="s">
        <v>13930</v>
      </c>
      <c r="C3125" s="35">
        <v>46129.613368055601</v>
      </c>
      <c r="D3125" s="34" t="s">
        <v>13931</v>
      </c>
      <c r="E3125" s="34" t="s">
        <v>13490</v>
      </c>
      <c r="F3125" s="35">
        <v>46088.125011574099</v>
      </c>
      <c r="L3125" s="33"/>
      <c r="M3125" s="33"/>
      <c r="N3125" s="33"/>
      <c r="O3125" s="33"/>
      <c r="P3125" s="33"/>
      <c r="Q3125" s="33"/>
      <c r="R3125" s="33"/>
      <c r="S3125" s="33"/>
      <c r="T3125" s="33"/>
    </row>
    <row r="3126" spans="1:20">
      <c r="A3126" s="33" t="s">
        <v>13932</v>
      </c>
      <c r="B3126" s="34" t="s">
        <v>13933</v>
      </c>
      <c r="C3126" s="35">
        <v>46129.613506944399</v>
      </c>
      <c r="D3126" s="34" t="s">
        <v>13934</v>
      </c>
      <c r="E3126" s="34" t="s">
        <v>13490</v>
      </c>
      <c r="F3126" s="35">
        <v>46088.166678240697</v>
      </c>
      <c r="L3126" s="33"/>
      <c r="M3126" s="33"/>
      <c r="N3126" s="33"/>
      <c r="O3126" s="33"/>
      <c r="P3126" s="33"/>
      <c r="Q3126" s="33"/>
      <c r="R3126" s="33"/>
      <c r="S3126" s="33"/>
      <c r="T3126" s="33"/>
    </row>
    <row r="3127" spans="1:20">
      <c r="A3127" s="33" t="s">
        <v>13935</v>
      </c>
      <c r="B3127" s="34" t="s">
        <v>13936</v>
      </c>
      <c r="C3127" s="35">
        <v>46129.613391203697</v>
      </c>
      <c r="D3127" s="34" t="s">
        <v>13937</v>
      </c>
      <c r="E3127" s="34" t="s">
        <v>13490</v>
      </c>
      <c r="F3127" s="35">
        <v>46088.208344907398</v>
      </c>
      <c r="L3127" s="33"/>
      <c r="M3127" s="33"/>
      <c r="N3127" s="33"/>
      <c r="O3127" s="33"/>
      <c r="P3127" s="33"/>
      <c r="Q3127" s="33"/>
      <c r="R3127" s="33"/>
      <c r="S3127" s="33"/>
      <c r="T3127" s="33"/>
    </row>
    <row r="3128" spans="1:20">
      <c r="A3128" s="33" t="s">
        <v>13938</v>
      </c>
      <c r="B3128" s="34" t="s">
        <v>13939</v>
      </c>
      <c r="C3128" s="35">
        <v>46129.613622685203</v>
      </c>
      <c r="D3128" s="34" t="s">
        <v>13940</v>
      </c>
      <c r="E3128" s="34" t="s">
        <v>13490</v>
      </c>
      <c r="F3128" s="35">
        <v>46088.250011574099</v>
      </c>
      <c r="L3128" s="33"/>
      <c r="M3128" s="33"/>
      <c r="N3128" s="33"/>
      <c r="O3128" s="33"/>
      <c r="P3128" s="33"/>
      <c r="Q3128" s="33"/>
      <c r="R3128" s="33"/>
      <c r="S3128" s="33"/>
      <c r="T3128" s="33"/>
    </row>
    <row r="3129" spans="1:20">
      <c r="A3129" s="33" t="s">
        <v>13941</v>
      </c>
      <c r="B3129" s="34" t="s">
        <v>13942</v>
      </c>
      <c r="C3129" s="35">
        <v>46129.613252314797</v>
      </c>
      <c r="D3129" s="34" t="s">
        <v>13943</v>
      </c>
      <c r="E3129" s="34" t="s">
        <v>13490</v>
      </c>
      <c r="F3129" s="35">
        <v>46088.291678240697</v>
      </c>
      <c r="L3129" s="33"/>
      <c r="M3129" s="33"/>
      <c r="N3129" s="33"/>
      <c r="O3129" s="33"/>
      <c r="P3129" s="33"/>
      <c r="Q3129" s="33"/>
      <c r="R3129" s="33"/>
      <c r="S3129" s="33"/>
      <c r="T3129" s="33"/>
    </row>
    <row r="3130" spans="1:20">
      <c r="A3130" s="33" t="s">
        <v>13944</v>
      </c>
      <c r="B3130" s="34" t="s">
        <v>13945</v>
      </c>
      <c r="C3130" s="35">
        <v>46129.613576388903</v>
      </c>
      <c r="D3130" s="34" t="s">
        <v>13946</v>
      </c>
      <c r="E3130" s="34" t="s">
        <v>13490</v>
      </c>
      <c r="F3130" s="35">
        <v>46088.333344907398</v>
      </c>
      <c r="L3130" s="33"/>
      <c r="M3130" s="33"/>
      <c r="N3130" s="33"/>
      <c r="O3130" s="33"/>
      <c r="P3130" s="33"/>
      <c r="Q3130" s="33"/>
      <c r="R3130" s="33"/>
      <c r="S3130" s="33"/>
      <c r="T3130" s="33"/>
    </row>
    <row r="3131" spans="1:20">
      <c r="A3131" s="33" t="s">
        <v>13947</v>
      </c>
      <c r="B3131" s="34" t="s">
        <v>13948</v>
      </c>
      <c r="C3131" s="35">
        <v>46129.613298611097</v>
      </c>
      <c r="D3131" s="34" t="s">
        <v>13949</v>
      </c>
      <c r="E3131" s="34" t="s">
        <v>13490</v>
      </c>
      <c r="F3131" s="35">
        <v>46088.375011574099</v>
      </c>
      <c r="L3131" s="33"/>
      <c r="M3131" s="33"/>
      <c r="N3131" s="33"/>
      <c r="O3131" s="33"/>
      <c r="P3131" s="33"/>
      <c r="Q3131" s="33"/>
      <c r="R3131" s="33"/>
      <c r="S3131" s="33"/>
      <c r="T3131" s="33"/>
    </row>
    <row r="3132" spans="1:20">
      <c r="A3132" s="33" t="s">
        <v>13950</v>
      </c>
      <c r="B3132" s="34" t="s">
        <v>13951</v>
      </c>
      <c r="C3132" s="35">
        <v>46129.613541666702</v>
      </c>
      <c r="D3132" s="34" t="s">
        <v>13952</v>
      </c>
      <c r="E3132" s="34" t="s">
        <v>13490</v>
      </c>
      <c r="F3132" s="35">
        <v>46088.416678240697</v>
      </c>
      <c r="L3132" s="33"/>
      <c r="M3132" s="33"/>
      <c r="N3132" s="33"/>
      <c r="O3132" s="33"/>
      <c r="P3132" s="33"/>
      <c r="Q3132" s="33"/>
      <c r="R3132" s="33"/>
      <c r="S3132" s="33"/>
      <c r="T3132" s="33"/>
    </row>
    <row r="3133" spans="1:20">
      <c r="A3133" s="33" t="s">
        <v>13953</v>
      </c>
      <c r="B3133" s="34" t="s">
        <v>13954</v>
      </c>
      <c r="C3133" s="35">
        <v>46129.613414351901</v>
      </c>
      <c r="D3133" s="34" t="s">
        <v>13955</v>
      </c>
      <c r="E3133" s="34" t="s">
        <v>13490</v>
      </c>
      <c r="F3133" s="35">
        <v>46088.458344907398</v>
      </c>
      <c r="L3133" s="33"/>
      <c r="M3133" s="33"/>
      <c r="N3133" s="33"/>
      <c r="O3133" s="33"/>
      <c r="P3133" s="33"/>
      <c r="Q3133" s="33"/>
      <c r="R3133" s="33"/>
      <c r="S3133" s="33"/>
      <c r="T3133" s="33"/>
    </row>
    <row r="3134" spans="1:20">
      <c r="A3134" s="33" t="s">
        <v>13956</v>
      </c>
      <c r="B3134" s="34" t="s">
        <v>13957</v>
      </c>
      <c r="C3134" s="35">
        <v>46129.613437499997</v>
      </c>
      <c r="D3134" s="34" t="s">
        <v>13958</v>
      </c>
      <c r="E3134" s="34" t="s">
        <v>13490</v>
      </c>
      <c r="F3134" s="35">
        <v>46088.500011574099</v>
      </c>
      <c r="L3134" s="33"/>
      <c r="M3134" s="33"/>
      <c r="N3134" s="33"/>
      <c r="O3134" s="33"/>
      <c r="P3134" s="33"/>
      <c r="Q3134" s="33"/>
      <c r="R3134" s="33"/>
      <c r="S3134" s="33"/>
      <c r="T3134" s="33"/>
    </row>
    <row r="3135" spans="1:20">
      <c r="A3135" s="33" t="s">
        <v>13959</v>
      </c>
      <c r="B3135" s="34" t="s">
        <v>13960</v>
      </c>
      <c r="C3135" s="35">
        <v>46129.613287036998</v>
      </c>
      <c r="D3135" s="34" t="s">
        <v>13961</v>
      </c>
      <c r="E3135" s="34" t="s">
        <v>13490</v>
      </c>
      <c r="F3135" s="35">
        <v>46088.541678240697</v>
      </c>
      <c r="L3135" s="33"/>
      <c r="M3135" s="33"/>
      <c r="N3135" s="33"/>
      <c r="O3135" s="33"/>
      <c r="P3135" s="33"/>
      <c r="Q3135" s="33"/>
      <c r="R3135" s="33"/>
      <c r="S3135" s="33"/>
      <c r="T3135" s="33"/>
    </row>
    <row r="3136" spans="1:20">
      <c r="A3136" s="33" t="s">
        <v>13962</v>
      </c>
      <c r="B3136" s="34" t="s">
        <v>13963</v>
      </c>
      <c r="C3136" s="35">
        <v>46129.613368055601</v>
      </c>
      <c r="D3136" s="34" t="s">
        <v>13964</v>
      </c>
      <c r="E3136" s="34" t="s">
        <v>13490</v>
      </c>
      <c r="F3136" s="35">
        <v>46088.583344907398</v>
      </c>
      <c r="L3136" s="33"/>
      <c r="M3136" s="33"/>
      <c r="N3136" s="33"/>
      <c r="O3136" s="33"/>
      <c r="P3136" s="33"/>
      <c r="Q3136" s="33"/>
      <c r="R3136" s="33"/>
      <c r="S3136" s="33"/>
      <c r="T3136" s="33"/>
    </row>
    <row r="3137" spans="1:20">
      <c r="A3137" s="33" t="s">
        <v>13965</v>
      </c>
      <c r="B3137" s="34" t="s">
        <v>13966</v>
      </c>
      <c r="C3137" s="35">
        <v>46129.613483796304</v>
      </c>
      <c r="D3137" s="34" t="s">
        <v>13967</v>
      </c>
      <c r="E3137" s="34" t="s">
        <v>13490</v>
      </c>
      <c r="F3137" s="35">
        <v>46088.625011574099</v>
      </c>
      <c r="L3137" s="33"/>
      <c r="M3137" s="33"/>
      <c r="N3137" s="33"/>
      <c r="O3137" s="33"/>
      <c r="P3137" s="33"/>
      <c r="Q3137" s="33"/>
      <c r="R3137" s="33"/>
      <c r="S3137" s="33"/>
      <c r="T3137" s="33"/>
    </row>
    <row r="3138" spans="1:20">
      <c r="A3138" s="33" t="s">
        <v>13968</v>
      </c>
      <c r="B3138" s="34" t="s">
        <v>13969</v>
      </c>
      <c r="C3138" s="35">
        <v>46129.613599536999</v>
      </c>
      <c r="D3138" s="34" t="s">
        <v>13970</v>
      </c>
      <c r="E3138" s="34" t="s">
        <v>13490</v>
      </c>
      <c r="F3138" s="35">
        <v>46088.666678240697</v>
      </c>
      <c r="L3138" s="33"/>
      <c r="M3138" s="33"/>
      <c r="N3138" s="33"/>
      <c r="O3138" s="33"/>
      <c r="P3138" s="33"/>
      <c r="Q3138" s="33"/>
      <c r="R3138" s="33"/>
      <c r="S3138" s="33"/>
      <c r="T3138" s="33"/>
    </row>
    <row r="3139" spans="1:20">
      <c r="A3139" s="33" t="s">
        <v>13971</v>
      </c>
      <c r="B3139" s="34" t="s">
        <v>13972</v>
      </c>
      <c r="C3139" s="35">
        <v>46129.613680555602</v>
      </c>
      <c r="D3139" s="34" t="s">
        <v>13973</v>
      </c>
      <c r="E3139" s="34" t="s">
        <v>13490</v>
      </c>
      <c r="F3139" s="35">
        <v>46088.708344907398</v>
      </c>
      <c r="L3139" s="33"/>
      <c r="M3139" s="33"/>
      <c r="N3139" s="33"/>
      <c r="O3139" s="33"/>
      <c r="P3139" s="33"/>
      <c r="Q3139" s="33"/>
      <c r="R3139" s="33"/>
      <c r="S3139" s="33"/>
      <c r="T3139" s="33"/>
    </row>
    <row r="3140" spans="1:20">
      <c r="A3140" s="33" t="s">
        <v>13974</v>
      </c>
      <c r="B3140" s="34" t="s">
        <v>13975</v>
      </c>
      <c r="C3140" s="35">
        <v>46129.613622685203</v>
      </c>
      <c r="D3140" s="34" t="s">
        <v>13976</v>
      </c>
      <c r="E3140" s="34" t="s">
        <v>13490</v>
      </c>
      <c r="F3140" s="35">
        <v>46088.750011574099</v>
      </c>
      <c r="L3140" s="33"/>
      <c r="M3140" s="33"/>
      <c r="N3140" s="33"/>
      <c r="O3140" s="33"/>
      <c r="P3140" s="33"/>
      <c r="Q3140" s="33"/>
      <c r="R3140" s="33"/>
      <c r="S3140" s="33"/>
      <c r="T3140" s="33"/>
    </row>
    <row r="3141" spans="1:20">
      <c r="A3141" s="33" t="s">
        <v>13977</v>
      </c>
      <c r="B3141" s="34" t="s">
        <v>13978</v>
      </c>
      <c r="C3141" s="35">
        <v>46129.613645833299</v>
      </c>
      <c r="D3141" s="34" t="s">
        <v>13979</v>
      </c>
      <c r="E3141" s="34" t="s">
        <v>13490</v>
      </c>
      <c r="F3141" s="35">
        <v>46088.791678240697</v>
      </c>
      <c r="L3141" s="33"/>
      <c r="M3141" s="33"/>
      <c r="N3141" s="33"/>
      <c r="O3141" s="33"/>
      <c r="P3141" s="33"/>
      <c r="Q3141" s="33"/>
      <c r="R3141" s="33"/>
      <c r="S3141" s="33"/>
      <c r="T3141" s="33"/>
    </row>
    <row r="3142" spans="1:20">
      <c r="A3142" s="33" t="s">
        <v>13980</v>
      </c>
      <c r="B3142" s="34" t="s">
        <v>13981</v>
      </c>
      <c r="C3142" s="35">
        <v>46129.613391203697</v>
      </c>
      <c r="D3142" s="34" t="s">
        <v>13982</v>
      </c>
      <c r="E3142" s="34" t="s">
        <v>13490</v>
      </c>
      <c r="F3142" s="35">
        <v>46088.833344907398</v>
      </c>
      <c r="L3142" s="33"/>
      <c r="M3142" s="33"/>
      <c r="N3142" s="33"/>
      <c r="O3142" s="33"/>
      <c r="P3142" s="33"/>
      <c r="Q3142" s="33"/>
      <c r="R3142" s="33"/>
      <c r="S3142" s="33"/>
      <c r="T3142" s="33"/>
    </row>
    <row r="3143" spans="1:20">
      <c r="A3143" s="33" t="s">
        <v>13983</v>
      </c>
      <c r="B3143" s="34" t="s">
        <v>13984</v>
      </c>
      <c r="C3143" s="35">
        <v>46129.613344907397</v>
      </c>
      <c r="D3143" s="34" t="s">
        <v>13985</v>
      </c>
      <c r="E3143" s="34" t="s">
        <v>13490</v>
      </c>
      <c r="F3143" s="35">
        <v>46088.875011574099</v>
      </c>
      <c r="L3143" s="33"/>
      <c r="M3143" s="33"/>
      <c r="N3143" s="33"/>
      <c r="O3143" s="33"/>
      <c r="P3143" s="33"/>
      <c r="Q3143" s="33"/>
      <c r="R3143" s="33"/>
      <c r="S3143" s="33"/>
      <c r="T3143" s="33"/>
    </row>
    <row r="3144" spans="1:20">
      <c r="A3144" s="33" t="s">
        <v>13986</v>
      </c>
      <c r="B3144" s="34" t="s">
        <v>13987</v>
      </c>
      <c r="C3144" s="35">
        <v>46129.613379629598</v>
      </c>
      <c r="D3144" s="34" t="s">
        <v>13988</v>
      </c>
      <c r="E3144" s="34" t="s">
        <v>13490</v>
      </c>
      <c r="F3144" s="35">
        <v>46088.916678240697</v>
      </c>
      <c r="L3144" s="33"/>
      <c r="M3144" s="33"/>
      <c r="N3144" s="33"/>
      <c r="O3144" s="33"/>
      <c r="P3144" s="33"/>
      <c r="Q3144" s="33"/>
      <c r="R3144" s="33"/>
      <c r="S3144" s="33"/>
      <c r="T3144" s="33"/>
    </row>
    <row r="3145" spans="1:20">
      <c r="A3145" s="33" t="s">
        <v>13989</v>
      </c>
      <c r="B3145" s="34" t="s">
        <v>13990</v>
      </c>
      <c r="C3145" s="35">
        <v>46129.613402777803</v>
      </c>
      <c r="D3145" s="34" t="s">
        <v>13991</v>
      </c>
      <c r="E3145" s="34" t="s">
        <v>13490</v>
      </c>
      <c r="F3145" s="35">
        <v>46088.958344907398</v>
      </c>
      <c r="L3145" s="33"/>
      <c r="M3145" s="33"/>
      <c r="N3145" s="33"/>
      <c r="O3145" s="33"/>
      <c r="P3145" s="33"/>
      <c r="Q3145" s="33"/>
      <c r="R3145" s="33"/>
      <c r="S3145" s="33"/>
      <c r="T3145" s="33"/>
    </row>
    <row r="3146" spans="1:20">
      <c r="A3146" s="33" t="s">
        <v>13992</v>
      </c>
      <c r="B3146" s="34" t="s">
        <v>13993</v>
      </c>
      <c r="C3146" s="35">
        <v>46129.613483796304</v>
      </c>
      <c r="D3146" s="34" t="s">
        <v>13994</v>
      </c>
      <c r="E3146" s="34" t="s">
        <v>13490</v>
      </c>
      <c r="F3146" s="35">
        <v>46089.000011574099</v>
      </c>
      <c r="L3146" s="33"/>
      <c r="M3146" s="33"/>
      <c r="N3146" s="33"/>
      <c r="O3146" s="33"/>
      <c r="P3146" s="33"/>
      <c r="Q3146" s="33"/>
      <c r="R3146" s="33"/>
      <c r="S3146" s="33"/>
      <c r="T3146" s="33"/>
    </row>
    <row r="3147" spans="1:20">
      <c r="A3147" s="33" t="s">
        <v>13995</v>
      </c>
      <c r="B3147" s="34" t="s">
        <v>13996</v>
      </c>
      <c r="C3147" s="35">
        <v>46129.613252314797</v>
      </c>
      <c r="D3147" s="34" t="s">
        <v>13997</v>
      </c>
      <c r="E3147" s="34" t="s">
        <v>13490</v>
      </c>
      <c r="F3147" s="35">
        <v>46089.041678240697</v>
      </c>
      <c r="L3147" s="33"/>
      <c r="M3147" s="33"/>
      <c r="N3147" s="33"/>
      <c r="O3147" s="33"/>
      <c r="P3147" s="33"/>
      <c r="Q3147" s="33"/>
      <c r="R3147" s="33"/>
      <c r="S3147" s="33"/>
      <c r="T3147" s="33"/>
    </row>
    <row r="3148" spans="1:20">
      <c r="A3148" s="33" t="s">
        <v>13998</v>
      </c>
      <c r="B3148" s="34" t="s">
        <v>13999</v>
      </c>
      <c r="C3148" s="35">
        <v>46129.613645833299</v>
      </c>
      <c r="D3148" s="34" t="s">
        <v>14000</v>
      </c>
      <c r="E3148" s="34" t="s">
        <v>13490</v>
      </c>
      <c r="F3148" s="35">
        <v>46089.083344907398</v>
      </c>
      <c r="L3148" s="33"/>
      <c r="M3148" s="33"/>
      <c r="N3148" s="33"/>
      <c r="O3148" s="33"/>
      <c r="P3148" s="33"/>
      <c r="Q3148" s="33"/>
      <c r="R3148" s="33"/>
      <c r="S3148" s="33"/>
      <c r="T3148" s="33"/>
    </row>
    <row r="3149" spans="1:20">
      <c r="A3149" s="33" t="s">
        <v>14001</v>
      </c>
      <c r="B3149" s="34" t="s">
        <v>14002</v>
      </c>
      <c r="C3149" s="35">
        <v>46129.613252314797</v>
      </c>
      <c r="D3149" s="34" t="s">
        <v>14003</v>
      </c>
      <c r="E3149" s="34" t="s">
        <v>13490</v>
      </c>
      <c r="F3149" s="35">
        <v>46089.125011574099</v>
      </c>
      <c r="L3149" s="33"/>
      <c r="M3149" s="33"/>
      <c r="N3149" s="33"/>
      <c r="O3149" s="33"/>
      <c r="P3149" s="33"/>
      <c r="Q3149" s="33"/>
      <c r="R3149" s="33"/>
      <c r="S3149" s="33"/>
      <c r="T3149" s="33"/>
    </row>
    <row r="3150" spans="1:20">
      <c r="A3150" s="33" t="s">
        <v>14004</v>
      </c>
      <c r="B3150" s="34" t="s">
        <v>14005</v>
      </c>
      <c r="C3150" s="35">
        <v>46129.613333333298</v>
      </c>
      <c r="D3150" s="34" t="s">
        <v>14006</v>
      </c>
      <c r="E3150" s="34" t="s">
        <v>13490</v>
      </c>
      <c r="F3150" s="35">
        <v>46089.166678240697</v>
      </c>
      <c r="L3150" s="33"/>
      <c r="M3150" s="33"/>
      <c r="N3150" s="33"/>
      <c r="O3150" s="33"/>
      <c r="P3150" s="33"/>
      <c r="Q3150" s="33"/>
      <c r="R3150" s="33"/>
      <c r="S3150" s="33"/>
      <c r="T3150" s="33"/>
    </row>
    <row r="3151" spans="1:20">
      <c r="A3151" s="33" t="s">
        <v>14007</v>
      </c>
      <c r="B3151" s="34" t="s">
        <v>14008</v>
      </c>
      <c r="C3151" s="35">
        <v>46129.613437499997</v>
      </c>
      <c r="D3151" s="34" t="s">
        <v>14009</v>
      </c>
      <c r="E3151" s="34" t="s">
        <v>13490</v>
      </c>
      <c r="F3151" s="35">
        <v>46089.208344907398</v>
      </c>
      <c r="L3151" s="33"/>
      <c r="M3151" s="33"/>
      <c r="N3151" s="33"/>
      <c r="O3151" s="33"/>
      <c r="P3151" s="33"/>
      <c r="Q3151" s="33"/>
      <c r="R3151" s="33"/>
      <c r="S3151" s="33"/>
      <c r="T3151" s="33"/>
    </row>
    <row r="3152" spans="1:20">
      <c r="A3152" s="33" t="s">
        <v>14010</v>
      </c>
      <c r="B3152" s="34" t="s">
        <v>14011</v>
      </c>
      <c r="C3152" s="35">
        <v>46129.613298611097</v>
      </c>
      <c r="D3152" s="34" t="s">
        <v>14012</v>
      </c>
      <c r="E3152" s="34" t="s">
        <v>13490</v>
      </c>
      <c r="F3152" s="35">
        <v>46089.250011574099</v>
      </c>
      <c r="L3152" s="33"/>
      <c r="M3152" s="33"/>
      <c r="N3152" s="33"/>
      <c r="O3152" s="33"/>
      <c r="P3152" s="33"/>
      <c r="Q3152" s="33"/>
      <c r="R3152" s="33"/>
      <c r="S3152" s="33"/>
      <c r="T3152" s="33"/>
    </row>
    <row r="3153" spans="1:20">
      <c r="A3153" s="33" t="s">
        <v>14013</v>
      </c>
      <c r="B3153" s="34" t="s">
        <v>14014</v>
      </c>
      <c r="C3153" s="35">
        <v>46129.613622685203</v>
      </c>
      <c r="D3153" s="34" t="s">
        <v>14015</v>
      </c>
      <c r="E3153" s="34" t="s">
        <v>13490</v>
      </c>
      <c r="F3153" s="35">
        <v>46089.291678240697</v>
      </c>
      <c r="L3153" s="33"/>
      <c r="M3153" s="33"/>
      <c r="N3153" s="33"/>
      <c r="O3153" s="33"/>
      <c r="P3153" s="33"/>
      <c r="Q3153" s="33"/>
      <c r="R3153" s="33"/>
      <c r="S3153" s="33"/>
      <c r="T3153" s="33"/>
    </row>
    <row r="3154" spans="1:20">
      <c r="A3154" s="33" t="s">
        <v>14016</v>
      </c>
      <c r="B3154" s="34" t="s">
        <v>14017</v>
      </c>
      <c r="C3154" s="35">
        <v>46129.613344907397</v>
      </c>
      <c r="D3154" s="34" t="s">
        <v>14018</v>
      </c>
      <c r="E3154" s="34" t="s">
        <v>13490</v>
      </c>
      <c r="F3154" s="35">
        <v>46089.333344907398</v>
      </c>
      <c r="L3154" s="33"/>
      <c r="M3154" s="33"/>
      <c r="N3154" s="33"/>
      <c r="O3154" s="33"/>
      <c r="P3154" s="33"/>
      <c r="Q3154" s="33"/>
      <c r="R3154" s="33"/>
      <c r="S3154" s="33"/>
      <c r="T3154" s="33"/>
    </row>
    <row r="3155" spans="1:20">
      <c r="A3155" s="33" t="s">
        <v>14019</v>
      </c>
      <c r="B3155" s="34" t="s">
        <v>14020</v>
      </c>
      <c r="C3155" s="35">
        <v>46129.613564814797</v>
      </c>
      <c r="D3155" s="34" t="s">
        <v>14021</v>
      </c>
      <c r="E3155" s="34" t="s">
        <v>13490</v>
      </c>
      <c r="F3155" s="35">
        <v>46089.375011574099</v>
      </c>
      <c r="L3155" s="33"/>
      <c r="M3155" s="33"/>
      <c r="N3155" s="33"/>
      <c r="O3155" s="33"/>
      <c r="P3155" s="33"/>
      <c r="Q3155" s="33"/>
      <c r="R3155" s="33"/>
      <c r="S3155" s="33"/>
      <c r="T3155" s="33"/>
    </row>
    <row r="3156" spans="1:20">
      <c r="A3156" s="33" t="s">
        <v>14022</v>
      </c>
      <c r="B3156" s="34" t="s">
        <v>14023</v>
      </c>
      <c r="C3156" s="35">
        <v>46129.613252314797</v>
      </c>
      <c r="D3156" s="34" t="s">
        <v>14024</v>
      </c>
      <c r="E3156" s="34" t="s">
        <v>13490</v>
      </c>
      <c r="F3156" s="35">
        <v>46089.416678240697</v>
      </c>
      <c r="L3156" s="33"/>
      <c r="M3156" s="33"/>
      <c r="N3156" s="33"/>
      <c r="O3156" s="33"/>
      <c r="P3156" s="33"/>
      <c r="Q3156" s="33"/>
      <c r="R3156" s="33"/>
      <c r="S3156" s="33"/>
      <c r="T3156" s="33"/>
    </row>
    <row r="3157" spans="1:20">
      <c r="A3157" s="33" t="s">
        <v>14025</v>
      </c>
      <c r="B3157" s="34" t="s">
        <v>14026</v>
      </c>
      <c r="C3157" s="35">
        <v>46129.613611111097</v>
      </c>
      <c r="D3157" s="34" t="s">
        <v>14027</v>
      </c>
      <c r="E3157" s="34" t="s">
        <v>13490</v>
      </c>
      <c r="F3157" s="35">
        <v>46089.458344907398</v>
      </c>
      <c r="L3157" s="33"/>
      <c r="M3157" s="33"/>
      <c r="N3157" s="33"/>
      <c r="O3157" s="33"/>
      <c r="P3157" s="33"/>
      <c r="Q3157" s="33"/>
      <c r="R3157" s="33"/>
      <c r="S3157" s="33"/>
      <c r="T3157" s="33"/>
    </row>
    <row r="3158" spans="1:20">
      <c r="A3158" s="33" t="s">
        <v>14028</v>
      </c>
      <c r="B3158" s="34" t="s">
        <v>14029</v>
      </c>
      <c r="C3158" s="35">
        <v>46129.613634259302</v>
      </c>
      <c r="D3158" s="34" t="s">
        <v>14030</v>
      </c>
      <c r="E3158" s="34" t="s">
        <v>13490</v>
      </c>
      <c r="F3158" s="35">
        <v>46089.500011574099</v>
      </c>
      <c r="L3158" s="33"/>
      <c r="M3158" s="33"/>
      <c r="N3158" s="33"/>
      <c r="O3158" s="33"/>
      <c r="P3158" s="33"/>
      <c r="Q3158" s="33"/>
      <c r="R3158" s="33"/>
      <c r="S3158" s="33"/>
      <c r="T3158" s="33"/>
    </row>
    <row r="3159" spans="1:20">
      <c r="A3159" s="33" t="s">
        <v>14031</v>
      </c>
      <c r="B3159" s="34" t="s">
        <v>14032</v>
      </c>
      <c r="C3159" s="35">
        <v>46129.613344907397</v>
      </c>
      <c r="D3159" s="34" t="s">
        <v>14033</v>
      </c>
      <c r="E3159" s="34" t="s">
        <v>13490</v>
      </c>
      <c r="F3159" s="35">
        <v>46089.541678240697</v>
      </c>
      <c r="L3159" s="33"/>
      <c r="M3159" s="33"/>
      <c r="N3159" s="33"/>
      <c r="O3159" s="33"/>
      <c r="P3159" s="33"/>
      <c r="Q3159" s="33"/>
      <c r="R3159" s="33"/>
      <c r="S3159" s="33"/>
      <c r="T3159" s="33"/>
    </row>
    <row r="3160" spans="1:20">
      <c r="A3160" s="33" t="s">
        <v>14034</v>
      </c>
      <c r="B3160" s="34" t="s">
        <v>14035</v>
      </c>
      <c r="C3160" s="35">
        <v>46129.613344907397</v>
      </c>
      <c r="D3160" s="34" t="s">
        <v>14036</v>
      </c>
      <c r="E3160" s="34" t="s">
        <v>13490</v>
      </c>
      <c r="F3160" s="35">
        <v>46089.583344907398</v>
      </c>
      <c r="L3160" s="33"/>
      <c r="M3160" s="33"/>
      <c r="N3160" s="33"/>
      <c r="O3160" s="33"/>
      <c r="P3160" s="33"/>
      <c r="Q3160" s="33"/>
      <c r="R3160" s="33"/>
      <c r="S3160" s="33"/>
      <c r="T3160" s="33"/>
    </row>
    <row r="3161" spans="1:20">
      <c r="A3161" s="33" t="s">
        <v>14037</v>
      </c>
      <c r="B3161" s="34" t="s">
        <v>14038</v>
      </c>
      <c r="C3161" s="35">
        <v>46129.613391203697</v>
      </c>
      <c r="D3161" s="34" t="s">
        <v>14039</v>
      </c>
      <c r="E3161" s="34" t="s">
        <v>13490</v>
      </c>
      <c r="F3161" s="35">
        <v>46089.625011574099</v>
      </c>
      <c r="L3161" s="33"/>
      <c r="M3161" s="33"/>
      <c r="N3161" s="33"/>
      <c r="O3161" s="33"/>
      <c r="P3161" s="33"/>
      <c r="Q3161" s="33"/>
      <c r="R3161" s="33"/>
      <c r="S3161" s="33"/>
      <c r="T3161" s="33"/>
    </row>
    <row r="3162" spans="1:20">
      <c r="A3162" s="33" t="s">
        <v>14040</v>
      </c>
      <c r="B3162" s="34" t="s">
        <v>14041</v>
      </c>
      <c r="C3162" s="35">
        <v>46129.613634259302</v>
      </c>
      <c r="D3162" s="34" t="s">
        <v>14042</v>
      </c>
      <c r="E3162" s="34" t="s">
        <v>13490</v>
      </c>
      <c r="F3162" s="35">
        <v>46089.666678240697</v>
      </c>
      <c r="L3162" s="33"/>
      <c r="M3162" s="33"/>
      <c r="N3162" s="33"/>
      <c r="O3162" s="33"/>
      <c r="P3162" s="33"/>
      <c r="Q3162" s="33"/>
      <c r="R3162" s="33"/>
      <c r="S3162" s="33"/>
      <c r="T3162" s="33"/>
    </row>
    <row r="3163" spans="1:20">
      <c r="A3163" s="33" t="s">
        <v>14043</v>
      </c>
      <c r="B3163" s="34" t="s">
        <v>14044</v>
      </c>
      <c r="C3163" s="35">
        <v>46129.613506944399</v>
      </c>
      <c r="D3163" s="34" t="s">
        <v>14045</v>
      </c>
      <c r="E3163" s="34" t="s">
        <v>13490</v>
      </c>
      <c r="F3163" s="35">
        <v>46089.708344907398</v>
      </c>
      <c r="L3163" s="33"/>
      <c r="M3163" s="33"/>
      <c r="N3163" s="33"/>
      <c r="O3163" s="33"/>
      <c r="P3163" s="33"/>
      <c r="Q3163" s="33"/>
      <c r="R3163" s="33"/>
      <c r="S3163" s="33"/>
      <c r="T3163" s="33"/>
    </row>
    <row r="3164" spans="1:20">
      <c r="A3164" s="33" t="s">
        <v>14046</v>
      </c>
      <c r="B3164" s="34" t="s">
        <v>14047</v>
      </c>
      <c r="C3164" s="35">
        <v>46129.613680555602</v>
      </c>
      <c r="D3164" s="34" t="s">
        <v>14048</v>
      </c>
      <c r="E3164" s="34" t="s">
        <v>13490</v>
      </c>
      <c r="F3164" s="35">
        <v>46089.750011574099</v>
      </c>
      <c r="L3164" s="33"/>
      <c r="M3164" s="33"/>
      <c r="N3164" s="33"/>
      <c r="O3164" s="33"/>
      <c r="P3164" s="33"/>
      <c r="Q3164" s="33"/>
      <c r="R3164" s="33"/>
      <c r="S3164" s="33"/>
      <c r="T3164" s="33"/>
    </row>
    <row r="3165" spans="1:20">
      <c r="A3165" s="33" t="s">
        <v>14049</v>
      </c>
      <c r="B3165" s="34" t="s">
        <v>14050</v>
      </c>
      <c r="C3165" s="35">
        <v>46129.613668981503</v>
      </c>
      <c r="D3165" s="34" t="s">
        <v>14051</v>
      </c>
      <c r="E3165" s="34" t="s">
        <v>13490</v>
      </c>
      <c r="F3165" s="35">
        <v>46089.791678240697</v>
      </c>
      <c r="L3165" s="33"/>
      <c r="M3165" s="33"/>
      <c r="N3165" s="33"/>
      <c r="O3165" s="33"/>
      <c r="P3165" s="33"/>
      <c r="Q3165" s="33"/>
      <c r="R3165" s="33"/>
      <c r="S3165" s="33"/>
      <c r="T3165" s="33"/>
    </row>
    <row r="3166" spans="1:20">
      <c r="A3166" s="33" t="s">
        <v>14052</v>
      </c>
      <c r="B3166" s="34" t="s">
        <v>14053</v>
      </c>
      <c r="C3166" s="35">
        <v>46129.613310185203</v>
      </c>
      <c r="D3166" s="34" t="s">
        <v>14054</v>
      </c>
      <c r="E3166" s="34" t="s">
        <v>13490</v>
      </c>
      <c r="F3166" s="35">
        <v>46089.833344907398</v>
      </c>
      <c r="L3166" s="33"/>
      <c r="M3166" s="33"/>
      <c r="N3166" s="33"/>
      <c r="O3166" s="33"/>
      <c r="P3166" s="33"/>
      <c r="Q3166" s="33"/>
      <c r="R3166" s="33"/>
      <c r="S3166" s="33"/>
      <c r="T3166" s="33"/>
    </row>
    <row r="3167" spans="1:20">
      <c r="A3167" s="33" t="s">
        <v>14055</v>
      </c>
      <c r="B3167" s="34" t="s">
        <v>14056</v>
      </c>
      <c r="C3167" s="35">
        <v>46129.613252314797</v>
      </c>
      <c r="D3167" s="34" t="s">
        <v>14057</v>
      </c>
      <c r="E3167" s="34" t="s">
        <v>13490</v>
      </c>
      <c r="F3167" s="35">
        <v>46089.875011574099</v>
      </c>
      <c r="L3167" s="33"/>
      <c r="M3167" s="33"/>
      <c r="N3167" s="33"/>
      <c r="O3167" s="33"/>
      <c r="P3167" s="33"/>
      <c r="Q3167" s="33"/>
      <c r="R3167" s="33"/>
      <c r="S3167" s="33"/>
      <c r="T3167" s="33"/>
    </row>
    <row r="3168" spans="1:20">
      <c r="A3168" s="33" t="s">
        <v>14058</v>
      </c>
      <c r="B3168" s="34" t="s">
        <v>14059</v>
      </c>
      <c r="C3168" s="35">
        <v>46129.613310185203</v>
      </c>
      <c r="D3168" s="34" t="s">
        <v>14060</v>
      </c>
      <c r="E3168" s="34" t="s">
        <v>13490</v>
      </c>
      <c r="F3168" s="35">
        <v>46089.916678240697</v>
      </c>
      <c r="L3168" s="33"/>
      <c r="M3168" s="33"/>
      <c r="N3168" s="33"/>
      <c r="O3168" s="33"/>
      <c r="P3168" s="33"/>
      <c r="Q3168" s="33"/>
      <c r="R3168" s="33"/>
      <c r="S3168" s="33"/>
      <c r="T3168" s="33"/>
    </row>
    <row r="3169" spans="1:20">
      <c r="A3169" s="33" t="s">
        <v>14061</v>
      </c>
      <c r="B3169" s="34" t="s">
        <v>14062</v>
      </c>
      <c r="C3169" s="35">
        <v>46129.613379629598</v>
      </c>
      <c r="D3169" s="34" t="s">
        <v>14063</v>
      </c>
      <c r="E3169" s="34" t="s">
        <v>13490</v>
      </c>
      <c r="F3169" s="35">
        <v>46089.958344907398</v>
      </c>
      <c r="L3169" s="33"/>
      <c r="M3169" s="33"/>
      <c r="N3169" s="33"/>
      <c r="O3169" s="33"/>
      <c r="P3169" s="33"/>
      <c r="Q3169" s="33"/>
      <c r="R3169" s="33"/>
      <c r="S3169" s="33"/>
      <c r="T3169" s="33"/>
    </row>
    <row r="3170" spans="1:20">
      <c r="A3170" s="33" t="s">
        <v>14064</v>
      </c>
      <c r="B3170" s="34" t="s">
        <v>14065</v>
      </c>
      <c r="C3170" s="35">
        <v>46129.613263888903</v>
      </c>
      <c r="D3170" s="34" t="s">
        <v>14066</v>
      </c>
      <c r="E3170" s="34" t="s">
        <v>13490</v>
      </c>
      <c r="F3170" s="35">
        <v>46090.000011574099</v>
      </c>
      <c r="L3170" s="33"/>
      <c r="M3170" s="33"/>
      <c r="N3170" s="33"/>
      <c r="O3170" s="33"/>
      <c r="P3170" s="33"/>
      <c r="Q3170" s="33"/>
      <c r="R3170" s="33"/>
      <c r="S3170" s="33"/>
      <c r="T3170" s="33"/>
    </row>
    <row r="3171" spans="1:20">
      <c r="A3171" s="33" t="s">
        <v>14067</v>
      </c>
      <c r="B3171" s="34" t="s">
        <v>14068</v>
      </c>
      <c r="C3171" s="35">
        <v>46129.613344907397</v>
      </c>
      <c r="D3171" s="34" t="s">
        <v>14069</v>
      </c>
      <c r="E3171" s="34" t="s">
        <v>13490</v>
      </c>
      <c r="F3171" s="35">
        <v>46090.041678240697</v>
      </c>
      <c r="L3171" s="33"/>
      <c r="M3171" s="33"/>
      <c r="N3171" s="33"/>
      <c r="O3171" s="33"/>
      <c r="P3171" s="33"/>
      <c r="Q3171" s="33"/>
      <c r="R3171" s="33"/>
      <c r="S3171" s="33"/>
      <c r="T3171" s="33"/>
    </row>
    <row r="3172" spans="1:20">
      <c r="A3172" s="33" t="s">
        <v>14070</v>
      </c>
      <c r="B3172" s="34" t="s">
        <v>14071</v>
      </c>
      <c r="C3172" s="35">
        <v>46129.613483796304</v>
      </c>
      <c r="D3172" s="34" t="s">
        <v>14072</v>
      </c>
      <c r="E3172" s="34" t="s">
        <v>13490</v>
      </c>
      <c r="F3172" s="35">
        <v>46090.083344907398</v>
      </c>
      <c r="L3172" s="33"/>
      <c r="M3172" s="33"/>
      <c r="N3172" s="33"/>
      <c r="O3172" s="33"/>
      <c r="P3172" s="33"/>
      <c r="Q3172" s="33"/>
      <c r="R3172" s="33"/>
      <c r="S3172" s="33"/>
      <c r="T3172" s="33"/>
    </row>
    <row r="3173" spans="1:20">
      <c r="A3173" s="33" t="s">
        <v>14073</v>
      </c>
      <c r="B3173" s="34" t="s">
        <v>14074</v>
      </c>
      <c r="C3173" s="35">
        <v>46129.613587963002</v>
      </c>
      <c r="D3173" s="34" t="s">
        <v>14075</v>
      </c>
      <c r="E3173" s="34" t="s">
        <v>13490</v>
      </c>
      <c r="F3173" s="35">
        <v>46090.125011574099</v>
      </c>
      <c r="L3173" s="33"/>
      <c r="M3173" s="33"/>
      <c r="N3173" s="33"/>
      <c r="O3173" s="33"/>
      <c r="P3173" s="33"/>
      <c r="Q3173" s="33"/>
      <c r="R3173" s="33"/>
      <c r="S3173" s="33"/>
      <c r="T3173" s="33"/>
    </row>
    <row r="3174" spans="1:20">
      <c r="A3174" s="33" t="s">
        <v>14076</v>
      </c>
      <c r="B3174" s="34" t="s">
        <v>14077</v>
      </c>
      <c r="C3174" s="35">
        <v>46129.613344907397</v>
      </c>
      <c r="D3174" s="34" t="s">
        <v>14078</v>
      </c>
      <c r="E3174" s="34" t="s">
        <v>13490</v>
      </c>
      <c r="F3174" s="35">
        <v>46090.166678240697</v>
      </c>
      <c r="L3174" s="33"/>
      <c r="M3174" s="33"/>
      <c r="N3174" s="33"/>
      <c r="O3174" s="33"/>
      <c r="P3174" s="33"/>
      <c r="Q3174" s="33"/>
      <c r="R3174" s="33"/>
      <c r="S3174" s="33"/>
      <c r="T3174" s="33"/>
    </row>
    <row r="3175" spans="1:20">
      <c r="A3175" s="33" t="s">
        <v>14079</v>
      </c>
      <c r="B3175" s="34" t="s">
        <v>14080</v>
      </c>
      <c r="C3175" s="35">
        <v>46129.613344907397</v>
      </c>
      <c r="D3175" s="34" t="s">
        <v>14081</v>
      </c>
      <c r="E3175" s="34" t="s">
        <v>13490</v>
      </c>
      <c r="F3175" s="35">
        <v>46090.208344907398</v>
      </c>
      <c r="L3175" s="33"/>
      <c r="M3175" s="33"/>
      <c r="N3175" s="33"/>
      <c r="O3175" s="33"/>
      <c r="P3175" s="33"/>
      <c r="Q3175" s="33"/>
      <c r="R3175" s="33"/>
      <c r="S3175" s="33"/>
      <c r="T3175" s="33"/>
    </row>
    <row r="3176" spans="1:20">
      <c r="A3176" s="33" t="s">
        <v>14082</v>
      </c>
      <c r="B3176" s="34" t="s">
        <v>14083</v>
      </c>
      <c r="C3176" s="35">
        <v>46129.613622685203</v>
      </c>
      <c r="D3176" s="34" t="s">
        <v>14084</v>
      </c>
      <c r="E3176" s="34" t="s">
        <v>13490</v>
      </c>
      <c r="F3176" s="35">
        <v>46090.250011574099</v>
      </c>
      <c r="L3176" s="33"/>
      <c r="M3176" s="33"/>
      <c r="N3176" s="33"/>
      <c r="O3176" s="33"/>
      <c r="P3176" s="33"/>
      <c r="Q3176" s="33"/>
      <c r="R3176" s="33"/>
      <c r="S3176" s="33"/>
      <c r="T3176" s="33"/>
    </row>
    <row r="3177" spans="1:20">
      <c r="A3177" s="33" t="s">
        <v>14085</v>
      </c>
      <c r="B3177" s="34" t="s">
        <v>14086</v>
      </c>
      <c r="C3177" s="35">
        <v>46129.613275463002</v>
      </c>
      <c r="D3177" s="34" t="s">
        <v>14087</v>
      </c>
      <c r="E3177" s="34" t="s">
        <v>13490</v>
      </c>
      <c r="F3177" s="35">
        <v>46090.291678240697</v>
      </c>
      <c r="L3177" s="33"/>
      <c r="M3177" s="33"/>
      <c r="N3177" s="33"/>
      <c r="O3177" s="33"/>
      <c r="P3177" s="33"/>
      <c r="Q3177" s="33"/>
      <c r="R3177" s="33"/>
      <c r="S3177" s="33"/>
      <c r="T3177" s="33"/>
    </row>
    <row r="3178" spans="1:20">
      <c r="A3178" s="33" t="s">
        <v>14088</v>
      </c>
      <c r="B3178" s="34" t="s">
        <v>14089</v>
      </c>
      <c r="C3178" s="35">
        <v>46129.613414351901</v>
      </c>
      <c r="D3178" s="34" t="s">
        <v>14090</v>
      </c>
      <c r="E3178" s="34" t="s">
        <v>13490</v>
      </c>
      <c r="F3178" s="35">
        <v>46090.333344907398</v>
      </c>
      <c r="L3178" s="33"/>
      <c r="M3178" s="33"/>
      <c r="N3178" s="33"/>
      <c r="O3178" s="33"/>
      <c r="P3178" s="33"/>
      <c r="Q3178" s="33"/>
      <c r="R3178" s="33"/>
      <c r="S3178" s="33"/>
      <c r="T3178" s="33"/>
    </row>
    <row r="3179" spans="1:20">
      <c r="A3179" s="33" t="s">
        <v>14091</v>
      </c>
      <c r="B3179" s="34" t="s">
        <v>14092</v>
      </c>
      <c r="C3179" s="35">
        <v>46129.613425925898</v>
      </c>
      <c r="D3179" s="34" t="s">
        <v>14093</v>
      </c>
      <c r="E3179" s="34" t="s">
        <v>13490</v>
      </c>
      <c r="F3179" s="35">
        <v>46090.375011574099</v>
      </c>
      <c r="L3179" s="33"/>
      <c r="M3179" s="33"/>
      <c r="N3179" s="33"/>
      <c r="O3179" s="33"/>
      <c r="P3179" s="33"/>
      <c r="Q3179" s="33"/>
      <c r="R3179" s="33"/>
      <c r="S3179" s="33"/>
      <c r="T3179" s="33"/>
    </row>
    <row r="3180" spans="1:20">
      <c r="A3180" s="33" t="s">
        <v>14094</v>
      </c>
      <c r="B3180" s="34" t="s">
        <v>14095</v>
      </c>
      <c r="C3180" s="35">
        <v>46129.613611111097</v>
      </c>
      <c r="D3180" s="34" t="s">
        <v>14096</v>
      </c>
      <c r="E3180" s="34" t="s">
        <v>13490</v>
      </c>
      <c r="F3180" s="35">
        <v>46090.416678240697</v>
      </c>
      <c r="L3180" s="33"/>
      <c r="M3180" s="33"/>
      <c r="N3180" s="33"/>
      <c r="O3180" s="33"/>
      <c r="P3180" s="33"/>
      <c r="Q3180" s="33"/>
      <c r="R3180" s="33"/>
      <c r="S3180" s="33"/>
      <c r="T3180" s="33"/>
    </row>
    <row r="3181" spans="1:20">
      <c r="A3181" s="33" t="s">
        <v>14097</v>
      </c>
      <c r="B3181" s="34" t="s">
        <v>14098</v>
      </c>
      <c r="C3181" s="35">
        <v>46129.613437499997</v>
      </c>
      <c r="D3181" s="34" t="s">
        <v>14099</v>
      </c>
      <c r="E3181" s="34" t="s">
        <v>13490</v>
      </c>
      <c r="F3181" s="35">
        <v>46090.458344907398</v>
      </c>
      <c r="L3181" s="33"/>
      <c r="M3181" s="33"/>
      <c r="N3181" s="33"/>
      <c r="O3181" s="33"/>
      <c r="P3181" s="33"/>
      <c r="Q3181" s="33"/>
      <c r="R3181" s="33"/>
      <c r="S3181" s="33"/>
      <c r="T3181" s="33"/>
    </row>
    <row r="3182" spans="1:20">
      <c r="A3182" s="33" t="s">
        <v>14100</v>
      </c>
      <c r="B3182" s="34" t="s">
        <v>14101</v>
      </c>
      <c r="C3182" s="35">
        <v>46129.613483796304</v>
      </c>
      <c r="D3182" s="34" t="s">
        <v>14102</v>
      </c>
      <c r="E3182" s="34" t="s">
        <v>13490</v>
      </c>
      <c r="F3182" s="35">
        <v>46090.500011574099</v>
      </c>
      <c r="L3182" s="33"/>
      <c r="M3182" s="33"/>
      <c r="N3182" s="33"/>
      <c r="O3182" s="33"/>
      <c r="P3182" s="33"/>
      <c r="Q3182" s="33"/>
      <c r="R3182" s="33"/>
      <c r="S3182" s="33"/>
      <c r="T3182" s="33"/>
    </row>
    <row r="3183" spans="1:20">
      <c r="A3183" s="33" t="s">
        <v>14103</v>
      </c>
      <c r="B3183" s="34" t="s">
        <v>14104</v>
      </c>
      <c r="C3183" s="35">
        <v>46129.613402777803</v>
      </c>
      <c r="D3183" s="34" t="s">
        <v>14105</v>
      </c>
      <c r="E3183" s="34" t="s">
        <v>13490</v>
      </c>
      <c r="F3183" s="35">
        <v>46090.541678240697</v>
      </c>
      <c r="L3183" s="33"/>
      <c r="M3183" s="33"/>
      <c r="N3183" s="33"/>
      <c r="O3183" s="33"/>
      <c r="P3183" s="33"/>
      <c r="Q3183" s="33"/>
      <c r="R3183" s="33"/>
      <c r="S3183" s="33"/>
      <c r="T3183" s="33"/>
    </row>
    <row r="3184" spans="1:20">
      <c r="A3184" s="33" t="s">
        <v>14106</v>
      </c>
      <c r="B3184" s="34" t="s">
        <v>14107</v>
      </c>
      <c r="C3184" s="35">
        <v>46129.613472222198</v>
      </c>
      <c r="D3184" s="34" t="s">
        <v>14108</v>
      </c>
      <c r="E3184" s="34" t="s">
        <v>13490</v>
      </c>
      <c r="F3184" s="35">
        <v>46090.583344907398</v>
      </c>
      <c r="L3184" s="33"/>
      <c r="M3184" s="33"/>
      <c r="N3184" s="33"/>
      <c r="O3184" s="33"/>
      <c r="P3184" s="33"/>
      <c r="Q3184" s="33"/>
      <c r="R3184" s="33"/>
      <c r="S3184" s="33"/>
      <c r="T3184" s="33"/>
    </row>
    <row r="3185" spans="1:20">
      <c r="A3185" s="33" t="s">
        <v>14109</v>
      </c>
      <c r="B3185" s="34" t="s">
        <v>14110</v>
      </c>
      <c r="C3185" s="35">
        <v>46129.613530092603</v>
      </c>
      <c r="D3185" s="34" t="s">
        <v>14111</v>
      </c>
      <c r="E3185" s="34" t="s">
        <v>13490</v>
      </c>
      <c r="F3185" s="35">
        <v>46090.625011574099</v>
      </c>
      <c r="L3185" s="33"/>
      <c r="M3185" s="33"/>
      <c r="N3185" s="33"/>
      <c r="O3185" s="33"/>
      <c r="P3185" s="33"/>
      <c r="Q3185" s="33"/>
      <c r="R3185" s="33"/>
      <c r="S3185" s="33"/>
      <c r="T3185" s="33"/>
    </row>
    <row r="3186" spans="1:20">
      <c r="A3186" s="33" t="s">
        <v>14112</v>
      </c>
      <c r="B3186" s="34" t="s">
        <v>14113</v>
      </c>
      <c r="C3186" s="35">
        <v>46129.613275463002</v>
      </c>
      <c r="D3186" s="34" t="s">
        <v>14114</v>
      </c>
      <c r="E3186" s="34" t="s">
        <v>13490</v>
      </c>
      <c r="F3186" s="35">
        <v>46090.666678240697</v>
      </c>
      <c r="L3186" s="33"/>
      <c r="M3186" s="33"/>
      <c r="N3186" s="33"/>
      <c r="O3186" s="33"/>
      <c r="P3186" s="33"/>
      <c r="Q3186" s="33"/>
      <c r="R3186" s="33"/>
      <c r="S3186" s="33"/>
      <c r="T3186" s="33"/>
    </row>
    <row r="3187" spans="1:20">
      <c r="A3187" s="33" t="s">
        <v>14115</v>
      </c>
      <c r="B3187" s="34" t="s">
        <v>14116</v>
      </c>
      <c r="C3187" s="35">
        <v>46129.613634259302</v>
      </c>
      <c r="D3187" s="34" t="s">
        <v>14117</v>
      </c>
      <c r="E3187" s="34" t="s">
        <v>13490</v>
      </c>
      <c r="F3187" s="35">
        <v>46090.708344907398</v>
      </c>
      <c r="L3187" s="33"/>
      <c r="M3187" s="33"/>
      <c r="N3187" s="33"/>
      <c r="O3187" s="33"/>
      <c r="P3187" s="33"/>
      <c r="Q3187" s="33"/>
      <c r="R3187" s="33"/>
      <c r="S3187" s="33"/>
      <c r="T3187" s="33"/>
    </row>
    <row r="3188" spans="1:20">
      <c r="A3188" s="33" t="s">
        <v>14118</v>
      </c>
      <c r="B3188" s="34" t="s">
        <v>14119</v>
      </c>
      <c r="C3188" s="35">
        <v>46129.613333333298</v>
      </c>
      <c r="D3188" s="34" t="s">
        <v>14120</v>
      </c>
      <c r="E3188" s="34" t="s">
        <v>13490</v>
      </c>
      <c r="F3188" s="35">
        <v>46090.750011574099</v>
      </c>
      <c r="L3188" s="33"/>
      <c r="M3188" s="33"/>
      <c r="N3188" s="33"/>
      <c r="O3188" s="33"/>
      <c r="P3188" s="33"/>
      <c r="Q3188" s="33"/>
      <c r="R3188" s="33"/>
      <c r="S3188" s="33"/>
      <c r="T3188" s="33"/>
    </row>
    <row r="3189" spans="1:20">
      <c r="A3189" s="33" t="s">
        <v>14121</v>
      </c>
      <c r="B3189" s="34" t="s">
        <v>14122</v>
      </c>
      <c r="C3189" s="35">
        <v>46129.613252314797</v>
      </c>
      <c r="D3189" s="34" t="s">
        <v>14123</v>
      </c>
      <c r="E3189" s="34" t="s">
        <v>13490</v>
      </c>
      <c r="F3189" s="35">
        <v>46090.791678240697</v>
      </c>
      <c r="L3189" s="33"/>
      <c r="M3189" s="33"/>
      <c r="N3189" s="33"/>
      <c r="O3189" s="33"/>
      <c r="P3189" s="33"/>
      <c r="Q3189" s="33"/>
      <c r="R3189" s="33"/>
      <c r="S3189" s="33"/>
      <c r="T3189" s="33"/>
    </row>
    <row r="3190" spans="1:20">
      <c r="A3190" s="33" t="s">
        <v>14124</v>
      </c>
      <c r="B3190" s="34" t="s">
        <v>14125</v>
      </c>
      <c r="C3190" s="35">
        <v>46129.613321759301</v>
      </c>
      <c r="D3190" s="34" t="s">
        <v>14126</v>
      </c>
      <c r="E3190" s="34" t="s">
        <v>13490</v>
      </c>
      <c r="F3190" s="35">
        <v>46090.833344907398</v>
      </c>
      <c r="L3190" s="33"/>
      <c r="M3190" s="33"/>
      <c r="N3190" s="33"/>
      <c r="O3190" s="33"/>
      <c r="P3190" s="33"/>
      <c r="Q3190" s="33"/>
      <c r="R3190" s="33"/>
      <c r="S3190" s="33"/>
      <c r="T3190" s="33"/>
    </row>
    <row r="3191" spans="1:20">
      <c r="A3191" s="33" t="s">
        <v>14127</v>
      </c>
      <c r="B3191" s="34" t="s">
        <v>14128</v>
      </c>
      <c r="C3191" s="35">
        <v>46129.613252314797</v>
      </c>
      <c r="D3191" s="34" t="s">
        <v>14129</v>
      </c>
      <c r="E3191" s="34" t="s">
        <v>13490</v>
      </c>
      <c r="F3191" s="35">
        <v>46090.875011574099</v>
      </c>
      <c r="L3191" s="33"/>
      <c r="M3191" s="33"/>
      <c r="N3191" s="33"/>
      <c r="O3191" s="33"/>
      <c r="P3191" s="33"/>
      <c r="Q3191" s="33"/>
      <c r="R3191" s="33"/>
      <c r="S3191" s="33"/>
      <c r="T3191" s="33"/>
    </row>
    <row r="3192" spans="1:20">
      <c r="A3192" s="33" t="s">
        <v>14130</v>
      </c>
      <c r="B3192" s="34" t="s">
        <v>14131</v>
      </c>
      <c r="C3192" s="35">
        <v>46129.613252314797</v>
      </c>
      <c r="D3192" s="34" t="s">
        <v>14132</v>
      </c>
      <c r="E3192" s="34" t="s">
        <v>13490</v>
      </c>
      <c r="F3192" s="35">
        <v>46090.916678240697</v>
      </c>
      <c r="L3192" s="33"/>
      <c r="M3192" s="33"/>
      <c r="N3192" s="33"/>
      <c r="O3192" s="33"/>
      <c r="P3192" s="33"/>
      <c r="Q3192" s="33"/>
      <c r="R3192" s="33"/>
      <c r="S3192" s="33"/>
      <c r="T3192" s="33"/>
    </row>
    <row r="3193" spans="1:20">
      <c r="A3193" s="33" t="s">
        <v>14133</v>
      </c>
      <c r="B3193" s="34" t="s">
        <v>14134</v>
      </c>
      <c r="C3193" s="35">
        <v>46129.613657407397</v>
      </c>
      <c r="D3193" s="34" t="s">
        <v>14135</v>
      </c>
      <c r="E3193" s="34" t="s">
        <v>13490</v>
      </c>
      <c r="F3193" s="35">
        <v>46090.958344907398</v>
      </c>
      <c r="L3193" s="33"/>
      <c r="M3193" s="33"/>
      <c r="N3193" s="33"/>
      <c r="O3193" s="33"/>
      <c r="P3193" s="33"/>
      <c r="Q3193" s="33"/>
      <c r="R3193" s="33"/>
      <c r="S3193" s="33"/>
      <c r="T3193" s="33"/>
    </row>
    <row r="3194" spans="1:20">
      <c r="A3194" s="33" t="s">
        <v>14136</v>
      </c>
      <c r="B3194" s="34" t="s">
        <v>14137</v>
      </c>
      <c r="C3194" s="35">
        <v>46129.613449074102</v>
      </c>
      <c r="D3194" s="34" t="s">
        <v>14138</v>
      </c>
      <c r="E3194" s="34" t="s">
        <v>13490</v>
      </c>
      <c r="F3194" s="35">
        <v>46091.000011574099</v>
      </c>
      <c r="L3194" s="33"/>
      <c r="M3194" s="33"/>
      <c r="N3194" s="33"/>
      <c r="O3194" s="33"/>
      <c r="P3194" s="33"/>
      <c r="Q3194" s="33"/>
      <c r="R3194" s="33"/>
      <c r="S3194" s="33"/>
      <c r="T3194" s="33"/>
    </row>
    <row r="3195" spans="1:20">
      <c r="A3195" s="33" t="s">
        <v>14139</v>
      </c>
      <c r="B3195" s="34" t="s">
        <v>14140</v>
      </c>
      <c r="C3195" s="35">
        <v>46129.613634259302</v>
      </c>
      <c r="D3195" s="34" t="s">
        <v>14141</v>
      </c>
      <c r="E3195" s="34" t="s">
        <v>13490</v>
      </c>
      <c r="F3195" s="35">
        <v>46091.041678240697</v>
      </c>
      <c r="L3195" s="33"/>
      <c r="M3195" s="33"/>
      <c r="N3195" s="33"/>
      <c r="O3195" s="33"/>
      <c r="P3195" s="33"/>
      <c r="Q3195" s="33"/>
      <c r="R3195" s="33"/>
      <c r="S3195" s="33"/>
      <c r="T3195" s="33"/>
    </row>
    <row r="3196" spans="1:20">
      <c r="A3196" s="33" t="s">
        <v>14142</v>
      </c>
      <c r="B3196" s="34" t="s">
        <v>14143</v>
      </c>
      <c r="C3196" s="35">
        <v>46129.613576388903</v>
      </c>
      <c r="D3196" s="34" t="s">
        <v>14144</v>
      </c>
      <c r="E3196" s="34" t="s">
        <v>13490</v>
      </c>
      <c r="F3196" s="35">
        <v>46091.083344907398</v>
      </c>
      <c r="L3196" s="33"/>
      <c r="M3196" s="33"/>
      <c r="N3196" s="33"/>
      <c r="O3196" s="33"/>
      <c r="P3196" s="33"/>
      <c r="Q3196" s="33"/>
      <c r="R3196" s="33"/>
      <c r="S3196" s="33"/>
      <c r="T3196" s="33"/>
    </row>
    <row r="3197" spans="1:20">
      <c r="A3197" s="33" t="s">
        <v>14145</v>
      </c>
      <c r="B3197" s="34" t="s">
        <v>14146</v>
      </c>
      <c r="C3197" s="35">
        <v>46129.613587963002</v>
      </c>
      <c r="D3197" s="34" t="s">
        <v>14147</v>
      </c>
      <c r="E3197" s="34" t="s">
        <v>13490</v>
      </c>
      <c r="F3197" s="35">
        <v>46091.125011574099</v>
      </c>
      <c r="L3197" s="33"/>
      <c r="M3197" s="33"/>
      <c r="N3197" s="33"/>
      <c r="O3197" s="33"/>
      <c r="P3197" s="33"/>
      <c r="Q3197" s="33"/>
      <c r="R3197" s="33"/>
      <c r="S3197" s="33"/>
      <c r="T3197" s="33"/>
    </row>
    <row r="3198" spans="1:20">
      <c r="A3198" s="33" t="s">
        <v>14148</v>
      </c>
      <c r="B3198" s="34" t="s">
        <v>14149</v>
      </c>
      <c r="C3198" s="35">
        <v>46129.613576388903</v>
      </c>
      <c r="D3198" s="34" t="s">
        <v>14150</v>
      </c>
      <c r="E3198" s="34" t="s">
        <v>13490</v>
      </c>
      <c r="F3198" s="35">
        <v>46091.166678240697</v>
      </c>
      <c r="L3198" s="33"/>
      <c r="M3198" s="33"/>
      <c r="N3198" s="33"/>
      <c r="O3198" s="33"/>
      <c r="P3198" s="33"/>
      <c r="Q3198" s="33"/>
      <c r="R3198" s="33"/>
      <c r="S3198" s="33"/>
      <c r="T3198" s="33"/>
    </row>
    <row r="3199" spans="1:20">
      <c r="A3199" s="33" t="s">
        <v>14151</v>
      </c>
      <c r="B3199" s="34" t="s">
        <v>14152</v>
      </c>
      <c r="C3199" s="35">
        <v>46129.613599536999</v>
      </c>
      <c r="D3199" s="34" t="s">
        <v>14153</v>
      </c>
      <c r="E3199" s="34" t="s">
        <v>13490</v>
      </c>
      <c r="F3199" s="35">
        <v>46091.208344907398</v>
      </c>
      <c r="L3199" s="33"/>
      <c r="M3199" s="33"/>
      <c r="N3199" s="33"/>
      <c r="O3199" s="33"/>
      <c r="P3199" s="33"/>
      <c r="Q3199" s="33"/>
      <c r="R3199" s="33"/>
      <c r="S3199" s="33"/>
      <c r="T3199" s="33"/>
    </row>
    <row r="3200" spans="1:20">
      <c r="A3200" s="33" t="s">
        <v>14154</v>
      </c>
      <c r="B3200" s="34" t="s">
        <v>14155</v>
      </c>
      <c r="C3200" s="35">
        <v>46129.613599536999</v>
      </c>
      <c r="D3200" s="34" t="s">
        <v>14156</v>
      </c>
      <c r="E3200" s="34" t="s">
        <v>13490</v>
      </c>
      <c r="F3200" s="35">
        <v>46091.250011574099</v>
      </c>
      <c r="L3200" s="33"/>
      <c r="M3200" s="33"/>
      <c r="N3200" s="33"/>
      <c r="O3200" s="33"/>
      <c r="P3200" s="33"/>
      <c r="Q3200" s="33"/>
      <c r="R3200" s="33"/>
      <c r="S3200" s="33"/>
      <c r="T3200" s="33"/>
    </row>
    <row r="3201" spans="1:20">
      <c r="A3201" s="33" t="s">
        <v>14157</v>
      </c>
      <c r="B3201" s="34" t="s">
        <v>14158</v>
      </c>
      <c r="C3201" s="35">
        <v>46129.613449074102</v>
      </c>
      <c r="D3201" s="34" t="s">
        <v>14159</v>
      </c>
      <c r="E3201" s="34" t="s">
        <v>13490</v>
      </c>
      <c r="F3201" s="35">
        <v>46091.291678240697</v>
      </c>
      <c r="L3201" s="33"/>
      <c r="M3201" s="33"/>
      <c r="N3201" s="33"/>
      <c r="O3201" s="33"/>
      <c r="P3201" s="33"/>
      <c r="Q3201" s="33"/>
      <c r="R3201" s="33"/>
      <c r="S3201" s="33"/>
      <c r="T3201" s="33"/>
    </row>
    <row r="3202" spans="1:20">
      <c r="A3202" s="33" t="s">
        <v>14160</v>
      </c>
      <c r="B3202" s="34" t="s">
        <v>14161</v>
      </c>
      <c r="C3202" s="35">
        <v>46129.613263888903</v>
      </c>
      <c r="D3202" s="34" t="s">
        <v>14162</v>
      </c>
      <c r="E3202" s="34" t="s">
        <v>13490</v>
      </c>
      <c r="F3202" s="35">
        <v>46091.333344907398</v>
      </c>
      <c r="L3202" s="33"/>
      <c r="M3202" s="33"/>
      <c r="N3202" s="33"/>
      <c r="O3202" s="33"/>
      <c r="P3202" s="33"/>
      <c r="Q3202" s="33"/>
      <c r="R3202" s="33"/>
      <c r="S3202" s="33"/>
      <c r="T3202" s="33"/>
    </row>
    <row r="3203" spans="1:20">
      <c r="A3203" s="33" t="s">
        <v>14163</v>
      </c>
      <c r="B3203" s="34" t="s">
        <v>14164</v>
      </c>
      <c r="C3203" s="35">
        <v>46129.613622685203</v>
      </c>
      <c r="D3203" s="34" t="s">
        <v>14165</v>
      </c>
      <c r="E3203" s="34" t="s">
        <v>13490</v>
      </c>
      <c r="F3203" s="35">
        <v>46091.375011574099</v>
      </c>
      <c r="L3203" s="33"/>
      <c r="M3203" s="33"/>
      <c r="N3203" s="33"/>
      <c r="O3203" s="33"/>
      <c r="P3203" s="33"/>
      <c r="Q3203" s="33"/>
      <c r="R3203" s="33"/>
      <c r="S3203" s="33"/>
      <c r="T3203" s="33"/>
    </row>
    <row r="3204" spans="1:20">
      <c r="A3204" s="33" t="s">
        <v>14166</v>
      </c>
      <c r="B3204" s="34" t="s">
        <v>14167</v>
      </c>
      <c r="C3204" s="35">
        <v>46129.613622685203</v>
      </c>
      <c r="D3204" s="34" t="s">
        <v>14168</v>
      </c>
      <c r="E3204" s="34" t="s">
        <v>13490</v>
      </c>
      <c r="F3204" s="35">
        <v>46091.416678240697</v>
      </c>
      <c r="G3204" s="36">
        <v>61.54</v>
      </c>
      <c r="H3204" s="36">
        <v>0</v>
      </c>
      <c r="I3204" s="36">
        <v>80.099999999999994</v>
      </c>
      <c r="J3204" s="36">
        <v>61.78</v>
      </c>
      <c r="K3204" s="36">
        <v>64.23</v>
      </c>
      <c r="L3204" s="33"/>
      <c r="M3204" s="33"/>
      <c r="N3204" s="33"/>
      <c r="O3204" s="33"/>
      <c r="P3204" s="33"/>
      <c r="Q3204" s="33"/>
      <c r="R3204" s="33"/>
      <c r="S3204" s="33"/>
      <c r="T3204" s="33"/>
    </row>
    <row r="3205" spans="1:20">
      <c r="A3205" s="33" t="s">
        <v>14169</v>
      </c>
      <c r="B3205" s="34" t="s">
        <v>14170</v>
      </c>
      <c r="C3205" s="35">
        <v>46129.613252314797</v>
      </c>
      <c r="D3205" s="34" t="s">
        <v>14171</v>
      </c>
      <c r="E3205" s="34" t="s">
        <v>13490</v>
      </c>
      <c r="F3205" s="35">
        <v>46091.458344907398</v>
      </c>
      <c r="G3205" s="36">
        <v>67.27</v>
      </c>
      <c r="H3205" s="36">
        <v>62.8</v>
      </c>
      <c r="I3205" s="36">
        <v>86.9</v>
      </c>
      <c r="J3205" s="36">
        <v>65.459999999999994</v>
      </c>
      <c r="K3205" s="36">
        <v>68.44</v>
      </c>
      <c r="L3205" s="33"/>
      <c r="M3205" s="33"/>
      <c r="N3205" s="33"/>
      <c r="O3205" s="33"/>
      <c r="P3205" s="33"/>
      <c r="Q3205" s="33"/>
      <c r="R3205" s="33"/>
      <c r="S3205" s="33"/>
      <c r="T3205" s="33"/>
    </row>
    <row r="3206" spans="1:20">
      <c r="A3206" s="33" t="s">
        <v>14172</v>
      </c>
      <c r="B3206" s="34" t="s">
        <v>14173</v>
      </c>
      <c r="C3206" s="35">
        <v>46129.613645833299</v>
      </c>
      <c r="D3206" s="34" t="s">
        <v>14174</v>
      </c>
      <c r="E3206" s="34" t="s">
        <v>13490</v>
      </c>
      <c r="F3206" s="35">
        <v>46091.500011574099</v>
      </c>
      <c r="G3206" s="36">
        <v>69.790000000000006</v>
      </c>
      <c r="H3206" s="36">
        <v>62.6</v>
      </c>
      <c r="I3206" s="36">
        <v>89</v>
      </c>
      <c r="J3206" s="36">
        <v>65.67</v>
      </c>
      <c r="K3206" s="36">
        <v>69.88</v>
      </c>
      <c r="L3206" s="33"/>
      <c r="M3206" s="33"/>
      <c r="N3206" s="33"/>
      <c r="O3206" s="33"/>
      <c r="P3206" s="33"/>
      <c r="Q3206" s="33"/>
      <c r="R3206" s="33"/>
      <c r="S3206" s="33"/>
      <c r="T3206" s="33"/>
    </row>
    <row r="3207" spans="1:20">
      <c r="A3207" s="33" t="s">
        <v>14175</v>
      </c>
      <c r="B3207" s="34" t="s">
        <v>14176</v>
      </c>
      <c r="C3207" s="35">
        <v>46129.613356481503</v>
      </c>
      <c r="D3207" s="34" t="s">
        <v>14177</v>
      </c>
      <c r="E3207" s="34" t="s">
        <v>13490</v>
      </c>
      <c r="F3207" s="35">
        <v>46091.541678240697</v>
      </c>
      <c r="G3207" s="36">
        <v>67.84</v>
      </c>
      <c r="H3207" s="36">
        <v>63.3</v>
      </c>
      <c r="I3207" s="36">
        <v>84.5</v>
      </c>
      <c r="J3207" s="36">
        <v>65.760000000000005</v>
      </c>
      <c r="K3207" s="36">
        <v>68.930000000000007</v>
      </c>
      <c r="L3207" s="33"/>
      <c r="M3207" s="33"/>
      <c r="N3207" s="33"/>
      <c r="O3207" s="33"/>
      <c r="P3207" s="33"/>
      <c r="Q3207" s="33"/>
      <c r="R3207" s="33"/>
      <c r="S3207" s="33"/>
      <c r="T3207" s="33"/>
    </row>
    <row r="3208" spans="1:20">
      <c r="A3208" s="33" t="s">
        <v>14178</v>
      </c>
      <c r="B3208" s="34" t="s">
        <v>14179</v>
      </c>
      <c r="C3208" s="35">
        <v>46129.613460648201</v>
      </c>
      <c r="D3208" s="34" t="s">
        <v>14180</v>
      </c>
      <c r="E3208" s="34" t="s">
        <v>13490</v>
      </c>
      <c r="F3208" s="35">
        <v>46091.583344907398</v>
      </c>
      <c r="G3208" s="36">
        <v>67.86</v>
      </c>
      <c r="H3208" s="36">
        <v>63.7</v>
      </c>
      <c r="I3208" s="36">
        <v>84.5</v>
      </c>
      <c r="J3208" s="36">
        <v>66.17</v>
      </c>
      <c r="K3208" s="36">
        <v>68.78</v>
      </c>
      <c r="L3208" s="33"/>
      <c r="M3208" s="33"/>
      <c r="N3208" s="33"/>
      <c r="O3208" s="33"/>
      <c r="P3208" s="33"/>
      <c r="Q3208" s="33"/>
      <c r="R3208" s="33"/>
      <c r="S3208" s="33"/>
      <c r="T3208" s="33"/>
    </row>
    <row r="3209" spans="1:20">
      <c r="A3209" s="33" t="s">
        <v>14181</v>
      </c>
      <c r="B3209" s="34" t="s">
        <v>14182</v>
      </c>
      <c r="C3209" s="35">
        <v>46129.613657407397</v>
      </c>
      <c r="D3209" s="34" t="s">
        <v>14183</v>
      </c>
      <c r="E3209" s="34" t="s">
        <v>13490</v>
      </c>
      <c r="F3209" s="35">
        <v>46091.625011574099</v>
      </c>
      <c r="G3209" s="36">
        <v>70.75</v>
      </c>
      <c r="H3209" s="36">
        <v>63.5</v>
      </c>
      <c r="I3209" s="36">
        <v>90.9</v>
      </c>
      <c r="J3209" s="36">
        <v>66.39</v>
      </c>
      <c r="K3209" s="36">
        <v>70.78</v>
      </c>
      <c r="L3209" s="33"/>
      <c r="M3209" s="33"/>
      <c r="N3209" s="33"/>
      <c r="O3209" s="33"/>
      <c r="P3209" s="33"/>
      <c r="Q3209" s="33"/>
      <c r="R3209" s="33"/>
      <c r="S3209" s="33"/>
      <c r="T3209" s="33"/>
    </row>
    <row r="3210" spans="1:20">
      <c r="A3210" s="33" t="s">
        <v>14184</v>
      </c>
      <c r="B3210" s="34" t="s">
        <v>14185</v>
      </c>
      <c r="C3210" s="35">
        <v>46129.613599536999</v>
      </c>
      <c r="D3210" s="34" t="s">
        <v>14186</v>
      </c>
      <c r="E3210" s="34" t="s">
        <v>13490</v>
      </c>
      <c r="F3210" s="35">
        <v>46091.666678240697</v>
      </c>
      <c r="G3210" s="36">
        <v>68.19</v>
      </c>
      <c r="H3210" s="36">
        <v>63</v>
      </c>
      <c r="I3210" s="36">
        <v>87.2</v>
      </c>
      <c r="J3210" s="36">
        <v>65.73</v>
      </c>
      <c r="K3210" s="36">
        <v>68.97</v>
      </c>
      <c r="L3210" s="33"/>
      <c r="M3210" s="33"/>
      <c r="N3210" s="33"/>
      <c r="O3210" s="33"/>
      <c r="P3210" s="33"/>
      <c r="Q3210" s="33"/>
      <c r="R3210" s="33"/>
      <c r="S3210" s="33"/>
      <c r="T3210" s="33"/>
    </row>
    <row r="3211" spans="1:20">
      <c r="A3211" s="33" t="s">
        <v>14187</v>
      </c>
      <c r="B3211" s="34" t="s">
        <v>14188</v>
      </c>
      <c r="C3211" s="35">
        <v>46129.613298611097</v>
      </c>
      <c r="D3211" s="34" t="s">
        <v>14189</v>
      </c>
      <c r="E3211" s="34" t="s">
        <v>13490</v>
      </c>
      <c r="F3211" s="35">
        <v>46091.708344907398</v>
      </c>
      <c r="G3211" s="36">
        <v>66.91</v>
      </c>
      <c r="H3211" s="36">
        <v>62.3</v>
      </c>
      <c r="I3211" s="36">
        <v>85.7</v>
      </c>
      <c r="J3211" s="36">
        <v>65.2</v>
      </c>
      <c r="K3211" s="36">
        <v>67.8</v>
      </c>
      <c r="L3211" s="33"/>
      <c r="M3211" s="33"/>
      <c r="N3211" s="33"/>
      <c r="O3211" s="33"/>
      <c r="P3211" s="33"/>
      <c r="Q3211" s="33"/>
      <c r="R3211" s="33"/>
      <c r="S3211" s="33"/>
      <c r="T3211" s="33"/>
    </row>
    <row r="3212" spans="1:20">
      <c r="A3212" s="33" t="s">
        <v>14190</v>
      </c>
      <c r="B3212" s="34" t="s">
        <v>14191</v>
      </c>
      <c r="C3212" s="35">
        <v>46129.613668981503</v>
      </c>
      <c r="D3212" s="34" t="s">
        <v>14192</v>
      </c>
      <c r="E3212" s="34" t="s">
        <v>13490</v>
      </c>
      <c r="F3212" s="35">
        <v>46091.750011574099</v>
      </c>
      <c r="G3212" s="36">
        <v>66.27</v>
      </c>
      <c r="H3212" s="36">
        <v>62.1</v>
      </c>
      <c r="I3212" s="36">
        <v>86.4</v>
      </c>
      <c r="J3212" s="36">
        <v>64.72</v>
      </c>
      <c r="K3212" s="36">
        <v>67.28</v>
      </c>
      <c r="L3212" s="33"/>
      <c r="M3212" s="33"/>
      <c r="N3212" s="33"/>
      <c r="O3212" s="33"/>
      <c r="P3212" s="33"/>
      <c r="Q3212" s="33"/>
      <c r="R3212" s="33"/>
      <c r="S3212" s="33"/>
      <c r="T3212" s="33"/>
    </row>
    <row r="3213" spans="1:20">
      <c r="A3213" s="33" t="s">
        <v>14193</v>
      </c>
      <c r="B3213" s="34" t="s">
        <v>14194</v>
      </c>
      <c r="C3213" s="35">
        <v>46129.613356481503</v>
      </c>
      <c r="D3213" s="34" t="s">
        <v>14195</v>
      </c>
      <c r="E3213" s="34" t="s">
        <v>13490</v>
      </c>
      <c r="F3213" s="35">
        <v>46091.791678240697</v>
      </c>
      <c r="G3213" s="36">
        <v>66.31</v>
      </c>
      <c r="H3213" s="36">
        <v>61.4</v>
      </c>
      <c r="I3213" s="36">
        <v>82</v>
      </c>
      <c r="J3213" s="36">
        <v>64.3</v>
      </c>
      <c r="K3213" s="36">
        <v>67.430000000000007</v>
      </c>
      <c r="L3213" s="33"/>
      <c r="M3213" s="33"/>
      <c r="N3213" s="33"/>
      <c r="O3213" s="33"/>
      <c r="P3213" s="33"/>
      <c r="Q3213" s="33"/>
      <c r="R3213" s="33"/>
      <c r="S3213" s="33"/>
      <c r="T3213" s="33"/>
    </row>
    <row r="3214" spans="1:20">
      <c r="A3214" s="33" t="s">
        <v>14196</v>
      </c>
      <c r="B3214" s="34" t="s">
        <v>14197</v>
      </c>
      <c r="C3214" s="35">
        <v>46129.613321759301</v>
      </c>
      <c r="D3214" s="34" t="s">
        <v>14198</v>
      </c>
      <c r="E3214" s="34" t="s">
        <v>13490</v>
      </c>
      <c r="F3214" s="35">
        <v>46091.833344907398</v>
      </c>
      <c r="G3214" s="36">
        <v>66.39</v>
      </c>
      <c r="H3214" s="36">
        <v>60.5</v>
      </c>
      <c r="I3214" s="36">
        <v>79.3</v>
      </c>
      <c r="J3214" s="36">
        <v>64.45</v>
      </c>
      <c r="K3214" s="36">
        <v>67.67</v>
      </c>
      <c r="L3214" s="33"/>
      <c r="M3214" s="33"/>
      <c r="N3214" s="33"/>
      <c r="O3214" s="33"/>
      <c r="P3214" s="33"/>
      <c r="Q3214" s="33"/>
      <c r="R3214" s="33"/>
      <c r="S3214" s="33"/>
      <c r="T3214" s="33"/>
    </row>
    <row r="3215" spans="1:20">
      <c r="A3215" s="33" t="s">
        <v>14199</v>
      </c>
      <c r="B3215" s="34" t="s">
        <v>14200</v>
      </c>
      <c r="C3215" s="35">
        <v>46129.613541666702</v>
      </c>
      <c r="D3215" s="34" t="s">
        <v>14201</v>
      </c>
      <c r="E3215" s="34" t="s">
        <v>13490</v>
      </c>
      <c r="F3215" s="35">
        <v>46091.875011574099</v>
      </c>
      <c r="G3215" s="36">
        <v>65.39</v>
      </c>
      <c r="H3215" s="36">
        <v>59.3</v>
      </c>
      <c r="I3215" s="36">
        <v>77.5</v>
      </c>
      <c r="J3215" s="36">
        <v>63.62</v>
      </c>
      <c r="K3215" s="36">
        <v>66.709999999999994</v>
      </c>
      <c r="L3215" s="33"/>
      <c r="M3215" s="33"/>
      <c r="N3215" s="33"/>
      <c r="O3215" s="33"/>
      <c r="P3215" s="33"/>
      <c r="Q3215" s="33"/>
      <c r="R3215" s="33"/>
      <c r="S3215" s="33"/>
      <c r="T3215" s="33"/>
    </row>
    <row r="3216" spans="1:20">
      <c r="A3216" s="33" t="s">
        <v>14202</v>
      </c>
      <c r="B3216" s="34" t="s">
        <v>14203</v>
      </c>
      <c r="C3216" s="35">
        <v>46129.613368055601</v>
      </c>
      <c r="D3216" s="34" t="s">
        <v>14204</v>
      </c>
      <c r="E3216" s="34" t="s">
        <v>13490</v>
      </c>
      <c r="F3216" s="35">
        <v>46091.916678240697</v>
      </c>
      <c r="G3216" s="36">
        <v>64.489999999999995</v>
      </c>
      <c r="H3216" s="36">
        <v>57.5</v>
      </c>
      <c r="I3216" s="36">
        <v>72.3</v>
      </c>
      <c r="J3216" s="36">
        <v>62.6</v>
      </c>
      <c r="K3216" s="36">
        <v>65.680000000000007</v>
      </c>
      <c r="L3216" s="33"/>
      <c r="M3216" s="33"/>
      <c r="N3216" s="33"/>
      <c r="O3216" s="33"/>
      <c r="P3216" s="33"/>
      <c r="Q3216" s="33"/>
      <c r="R3216" s="33"/>
      <c r="S3216" s="33"/>
      <c r="T3216" s="33"/>
    </row>
    <row r="3217" spans="1:20">
      <c r="A3217" s="33" t="s">
        <v>14205</v>
      </c>
      <c r="B3217" s="34" t="s">
        <v>14206</v>
      </c>
      <c r="C3217" s="35">
        <v>46129.613321759301</v>
      </c>
      <c r="D3217" s="34" t="s">
        <v>14207</v>
      </c>
      <c r="E3217" s="34" t="s">
        <v>13490</v>
      </c>
      <c r="F3217" s="35">
        <v>46091.958344907398</v>
      </c>
      <c r="G3217" s="36">
        <v>64.61</v>
      </c>
      <c r="H3217" s="36">
        <v>59.7</v>
      </c>
      <c r="I3217" s="36">
        <v>71.8</v>
      </c>
      <c r="J3217" s="36">
        <v>62.91</v>
      </c>
      <c r="K3217" s="36">
        <v>65.92</v>
      </c>
      <c r="L3217" s="33"/>
      <c r="M3217" s="33"/>
      <c r="N3217" s="33"/>
      <c r="O3217" s="33"/>
      <c r="P3217" s="33"/>
      <c r="Q3217" s="33"/>
      <c r="R3217" s="33"/>
      <c r="S3217" s="33"/>
      <c r="T3217" s="33"/>
    </row>
    <row r="3218" spans="1:20">
      <c r="A3218" s="33" t="s">
        <v>14208</v>
      </c>
      <c r="B3218" s="34" t="s">
        <v>14209</v>
      </c>
      <c r="C3218" s="35">
        <v>46129.613356481503</v>
      </c>
      <c r="D3218" s="34" t="s">
        <v>14210</v>
      </c>
      <c r="E3218" s="34" t="s">
        <v>13490</v>
      </c>
      <c r="F3218" s="35">
        <v>46092.000011574099</v>
      </c>
      <c r="G3218" s="36">
        <v>62.75</v>
      </c>
      <c r="H3218" s="36">
        <v>55.9</v>
      </c>
      <c r="I3218" s="36">
        <v>75.599999999999994</v>
      </c>
      <c r="J3218" s="36">
        <v>60.52</v>
      </c>
      <c r="K3218" s="36">
        <v>64.099999999999994</v>
      </c>
      <c r="L3218" s="33"/>
      <c r="M3218" s="33"/>
      <c r="N3218" s="33"/>
      <c r="O3218" s="33"/>
      <c r="P3218" s="33"/>
      <c r="Q3218" s="33"/>
      <c r="R3218" s="33"/>
      <c r="S3218" s="33"/>
      <c r="T3218" s="33"/>
    </row>
    <row r="3219" spans="1:20">
      <c r="A3219" s="33" t="s">
        <v>14211</v>
      </c>
      <c r="B3219" s="34" t="s">
        <v>14212</v>
      </c>
      <c r="C3219" s="35">
        <v>46129.613402777803</v>
      </c>
      <c r="D3219" s="34" t="s">
        <v>14213</v>
      </c>
      <c r="E3219" s="34" t="s">
        <v>13490</v>
      </c>
      <c r="F3219" s="35">
        <v>46092.041678240697</v>
      </c>
      <c r="G3219" s="36">
        <v>62.45</v>
      </c>
      <c r="H3219" s="36">
        <v>54.9</v>
      </c>
      <c r="I3219" s="36">
        <v>86.5</v>
      </c>
      <c r="J3219" s="36">
        <v>58.64</v>
      </c>
      <c r="K3219" s="36">
        <v>62.85</v>
      </c>
      <c r="L3219" s="33"/>
      <c r="M3219" s="33"/>
      <c r="N3219" s="33"/>
      <c r="O3219" s="33"/>
      <c r="P3219" s="33"/>
      <c r="Q3219" s="33"/>
      <c r="R3219" s="33"/>
      <c r="S3219" s="33"/>
      <c r="T3219" s="33"/>
    </row>
    <row r="3220" spans="1:20">
      <c r="A3220" s="33" t="s">
        <v>14214</v>
      </c>
      <c r="B3220" s="34" t="s">
        <v>14215</v>
      </c>
      <c r="C3220" s="35">
        <v>46129.613449074102</v>
      </c>
      <c r="D3220" s="34" t="s">
        <v>14216</v>
      </c>
      <c r="E3220" s="34" t="s">
        <v>13490</v>
      </c>
      <c r="F3220" s="35">
        <v>46092.083344907398</v>
      </c>
      <c r="G3220" s="36">
        <v>61.24</v>
      </c>
      <c r="H3220" s="36">
        <v>52.2</v>
      </c>
      <c r="I3220" s="36">
        <v>71</v>
      </c>
      <c r="J3220" s="36">
        <v>58.7</v>
      </c>
      <c r="K3220" s="36">
        <v>62.84</v>
      </c>
      <c r="L3220" s="33"/>
      <c r="M3220" s="33"/>
      <c r="N3220" s="33"/>
      <c r="O3220" s="33"/>
      <c r="P3220" s="33"/>
      <c r="Q3220" s="33"/>
      <c r="R3220" s="33"/>
      <c r="S3220" s="33"/>
      <c r="T3220" s="33"/>
    </row>
    <row r="3221" spans="1:20">
      <c r="A3221" s="33" t="s">
        <v>14217</v>
      </c>
      <c r="B3221" s="34" t="s">
        <v>14218</v>
      </c>
      <c r="C3221" s="35">
        <v>46129.613425925898</v>
      </c>
      <c r="D3221" s="34" t="s">
        <v>14219</v>
      </c>
      <c r="E3221" s="34" t="s">
        <v>13490</v>
      </c>
      <c r="F3221" s="35">
        <v>46092.125011574099</v>
      </c>
      <c r="G3221" s="36">
        <v>62.79</v>
      </c>
      <c r="H3221" s="36">
        <v>52.9</v>
      </c>
      <c r="I3221" s="36">
        <v>81.7</v>
      </c>
      <c r="J3221" s="36">
        <v>59.17</v>
      </c>
      <c r="K3221" s="36">
        <v>63.76</v>
      </c>
      <c r="L3221" s="33"/>
      <c r="M3221" s="33"/>
      <c r="N3221" s="33"/>
      <c r="O3221" s="33"/>
      <c r="P3221" s="33"/>
      <c r="Q3221" s="33"/>
      <c r="R3221" s="33"/>
      <c r="S3221" s="33"/>
      <c r="T3221" s="33"/>
    </row>
    <row r="3222" spans="1:20">
      <c r="A3222" s="33" t="s">
        <v>14220</v>
      </c>
      <c r="B3222" s="34" t="s">
        <v>14221</v>
      </c>
      <c r="C3222" s="35">
        <v>46129.613506944399</v>
      </c>
      <c r="D3222" s="34" t="s">
        <v>14222</v>
      </c>
      <c r="E3222" s="34" t="s">
        <v>13490</v>
      </c>
      <c r="F3222" s="35">
        <v>46092.166678240697</v>
      </c>
      <c r="G3222" s="36">
        <v>63.58</v>
      </c>
      <c r="H3222" s="36">
        <v>56.4</v>
      </c>
      <c r="I3222" s="36">
        <v>77.2</v>
      </c>
      <c r="J3222" s="36">
        <v>61.52</v>
      </c>
      <c r="K3222" s="36">
        <v>64.61</v>
      </c>
      <c r="L3222" s="33"/>
      <c r="M3222" s="33"/>
      <c r="N3222" s="33"/>
      <c r="O3222" s="33"/>
      <c r="P3222" s="33"/>
      <c r="Q3222" s="33"/>
      <c r="R3222" s="33"/>
      <c r="S3222" s="33"/>
      <c r="T3222" s="33"/>
    </row>
    <row r="3223" spans="1:20">
      <c r="A3223" s="33" t="s">
        <v>14223</v>
      </c>
      <c r="B3223" s="34" t="s">
        <v>14224</v>
      </c>
      <c r="C3223" s="35">
        <v>46129.613622685203</v>
      </c>
      <c r="D3223" s="34" t="s">
        <v>14225</v>
      </c>
      <c r="E3223" s="34" t="s">
        <v>13490</v>
      </c>
      <c r="F3223" s="35">
        <v>46092.208344907398</v>
      </c>
      <c r="G3223" s="36">
        <v>66.849999999999994</v>
      </c>
      <c r="H3223" s="36">
        <v>62.4</v>
      </c>
      <c r="I3223" s="36">
        <v>82.2</v>
      </c>
      <c r="J3223" s="36">
        <v>65.150000000000006</v>
      </c>
      <c r="K3223" s="36">
        <v>68.08</v>
      </c>
      <c r="L3223" s="33"/>
      <c r="M3223" s="33"/>
      <c r="N3223" s="33"/>
      <c r="O3223" s="33"/>
      <c r="P3223" s="33"/>
      <c r="Q3223" s="33"/>
      <c r="R3223" s="33"/>
      <c r="S3223" s="33"/>
      <c r="T3223" s="33"/>
    </row>
    <row r="3224" spans="1:20">
      <c r="A3224" s="33" t="s">
        <v>14226</v>
      </c>
      <c r="B3224" s="34" t="s">
        <v>14227</v>
      </c>
      <c r="C3224" s="35">
        <v>46129.613668981503</v>
      </c>
      <c r="D3224" s="34" t="s">
        <v>14228</v>
      </c>
      <c r="E3224" s="34" t="s">
        <v>13490</v>
      </c>
      <c r="F3224" s="35">
        <v>46092.250011574099</v>
      </c>
      <c r="G3224" s="36">
        <v>67.16</v>
      </c>
      <c r="H3224" s="36">
        <v>61.3</v>
      </c>
      <c r="I3224" s="36">
        <v>83.4</v>
      </c>
      <c r="J3224" s="36">
        <v>65.180000000000007</v>
      </c>
      <c r="K3224" s="36">
        <v>68.23</v>
      </c>
      <c r="L3224" s="33"/>
      <c r="M3224" s="33"/>
      <c r="N3224" s="33"/>
      <c r="O3224" s="33"/>
      <c r="P3224" s="33"/>
      <c r="Q3224" s="33"/>
      <c r="R3224" s="33"/>
      <c r="S3224" s="33"/>
      <c r="T3224" s="33"/>
    </row>
    <row r="3225" spans="1:20">
      <c r="A3225" s="33" t="s">
        <v>14229</v>
      </c>
      <c r="B3225" s="34" t="s">
        <v>14230</v>
      </c>
      <c r="C3225" s="35">
        <v>46129.613460648201</v>
      </c>
      <c r="D3225" s="34" t="s">
        <v>14231</v>
      </c>
      <c r="E3225" s="34" t="s">
        <v>13490</v>
      </c>
      <c r="F3225" s="35">
        <v>46092.291678240697</v>
      </c>
      <c r="G3225" s="36">
        <v>65.38</v>
      </c>
      <c r="H3225" s="36">
        <v>59.3</v>
      </c>
      <c r="I3225" s="36">
        <v>82.9</v>
      </c>
      <c r="J3225" s="36">
        <v>62.51</v>
      </c>
      <c r="K3225" s="36">
        <v>66.260000000000005</v>
      </c>
      <c r="L3225" s="33"/>
      <c r="M3225" s="33"/>
      <c r="N3225" s="33"/>
      <c r="O3225" s="33"/>
      <c r="P3225" s="33"/>
      <c r="Q3225" s="33"/>
      <c r="R3225" s="33"/>
      <c r="S3225" s="33"/>
      <c r="T3225" s="33"/>
    </row>
    <row r="3226" spans="1:20">
      <c r="A3226" s="33" t="s">
        <v>14232</v>
      </c>
      <c r="B3226" s="34" t="s">
        <v>14233</v>
      </c>
      <c r="C3226" s="35">
        <v>46129.613240740699</v>
      </c>
      <c r="D3226" s="34" t="s">
        <v>14234</v>
      </c>
      <c r="E3226" s="34" t="s">
        <v>13490</v>
      </c>
      <c r="F3226" s="35">
        <v>46092.333344907398</v>
      </c>
      <c r="G3226" s="36">
        <v>72.88</v>
      </c>
      <c r="H3226" s="36">
        <v>59.5</v>
      </c>
      <c r="I3226" s="36">
        <v>95.2</v>
      </c>
      <c r="J3226" s="36">
        <v>64.91</v>
      </c>
      <c r="K3226" s="36">
        <v>71.540000000000006</v>
      </c>
      <c r="L3226" s="33"/>
      <c r="M3226" s="33"/>
      <c r="N3226" s="33"/>
      <c r="O3226" s="33"/>
      <c r="P3226" s="33"/>
      <c r="Q3226" s="33"/>
      <c r="R3226" s="33"/>
      <c r="S3226" s="33"/>
      <c r="T3226" s="33"/>
    </row>
    <row r="3227" spans="1:20">
      <c r="A3227" s="33" t="s">
        <v>14235</v>
      </c>
      <c r="B3227" s="34" t="s">
        <v>14236</v>
      </c>
      <c r="C3227" s="35">
        <v>46129.613599536999</v>
      </c>
      <c r="D3227" s="34" t="s">
        <v>14237</v>
      </c>
      <c r="E3227" s="34" t="s">
        <v>13490</v>
      </c>
      <c r="F3227" s="35">
        <v>46092.375011574099</v>
      </c>
      <c r="G3227" s="36">
        <v>69.91</v>
      </c>
      <c r="H3227" s="36">
        <v>61.9</v>
      </c>
      <c r="I3227" s="36">
        <v>88.6</v>
      </c>
      <c r="J3227" s="36">
        <v>65.459999999999994</v>
      </c>
      <c r="K3227" s="36">
        <v>70.58</v>
      </c>
      <c r="L3227" s="33"/>
      <c r="M3227" s="33"/>
      <c r="N3227" s="33"/>
      <c r="O3227" s="33"/>
      <c r="P3227" s="33"/>
      <c r="Q3227" s="33"/>
      <c r="R3227" s="33"/>
      <c r="S3227" s="33"/>
      <c r="T3227" s="33"/>
    </row>
    <row r="3228" spans="1:20">
      <c r="A3228" s="33" t="s">
        <v>14238</v>
      </c>
      <c r="B3228" s="34" t="s">
        <v>14239</v>
      </c>
      <c r="C3228" s="35">
        <v>46129.613460648201</v>
      </c>
      <c r="D3228" s="34" t="s">
        <v>14240</v>
      </c>
      <c r="E3228" s="34" t="s">
        <v>13490</v>
      </c>
      <c r="F3228" s="35">
        <v>46092.416678240697</v>
      </c>
      <c r="G3228" s="36">
        <v>68.959999999999994</v>
      </c>
      <c r="H3228" s="36">
        <v>62.1</v>
      </c>
      <c r="I3228" s="36">
        <v>86.3</v>
      </c>
      <c r="J3228" s="36">
        <v>65.47</v>
      </c>
      <c r="K3228" s="36">
        <v>69.650000000000006</v>
      </c>
      <c r="L3228" s="33"/>
      <c r="M3228" s="33"/>
      <c r="N3228" s="33"/>
      <c r="O3228" s="33"/>
      <c r="P3228" s="33"/>
      <c r="Q3228" s="33"/>
      <c r="R3228" s="33"/>
      <c r="S3228" s="33"/>
      <c r="T3228" s="33"/>
    </row>
    <row r="3229" spans="1:20">
      <c r="A3229" s="33" t="s">
        <v>14241</v>
      </c>
      <c r="B3229" s="34" t="s">
        <v>14242</v>
      </c>
      <c r="C3229" s="35">
        <v>46129.613541666702</v>
      </c>
      <c r="D3229" s="34" t="s">
        <v>14243</v>
      </c>
      <c r="E3229" s="34" t="s">
        <v>13490</v>
      </c>
      <c r="F3229" s="35">
        <v>46092.458344907398</v>
      </c>
      <c r="G3229" s="36">
        <v>69.22</v>
      </c>
      <c r="H3229" s="36">
        <v>61.6</v>
      </c>
      <c r="I3229" s="36">
        <v>91.3</v>
      </c>
      <c r="J3229" s="36">
        <v>65.069999999999993</v>
      </c>
      <c r="K3229" s="36">
        <v>69.3</v>
      </c>
      <c r="L3229" s="33"/>
      <c r="M3229" s="33"/>
      <c r="N3229" s="33"/>
      <c r="O3229" s="33"/>
      <c r="P3229" s="33"/>
      <c r="Q3229" s="33"/>
      <c r="R3229" s="33"/>
      <c r="S3229" s="33"/>
      <c r="T3229" s="33"/>
    </row>
    <row r="3230" spans="1:20">
      <c r="A3230" s="33" t="s">
        <v>14244</v>
      </c>
      <c r="B3230" s="34" t="s">
        <v>14245</v>
      </c>
      <c r="C3230" s="35">
        <v>46129.613645833299</v>
      </c>
      <c r="D3230" s="34" t="s">
        <v>14246</v>
      </c>
      <c r="E3230" s="34" t="s">
        <v>13490</v>
      </c>
      <c r="F3230" s="35">
        <v>46092.500011574099</v>
      </c>
      <c r="G3230" s="36">
        <v>68.709999999999994</v>
      </c>
      <c r="H3230" s="36">
        <v>61.9</v>
      </c>
      <c r="I3230" s="36">
        <v>88.1</v>
      </c>
      <c r="J3230" s="36">
        <v>65.06</v>
      </c>
      <c r="K3230" s="36">
        <v>68.790000000000006</v>
      </c>
      <c r="L3230" s="33"/>
      <c r="M3230" s="33"/>
      <c r="N3230" s="33"/>
      <c r="O3230" s="33"/>
      <c r="P3230" s="33"/>
      <c r="Q3230" s="33"/>
      <c r="R3230" s="33"/>
      <c r="S3230" s="33"/>
      <c r="T3230" s="33"/>
    </row>
    <row r="3231" spans="1:20">
      <c r="A3231" s="33" t="s">
        <v>14247</v>
      </c>
      <c r="B3231" s="34" t="s">
        <v>14248</v>
      </c>
      <c r="C3231" s="35">
        <v>46129.613368055601</v>
      </c>
      <c r="D3231" s="34" t="s">
        <v>14249</v>
      </c>
      <c r="E3231" s="34" t="s">
        <v>13490</v>
      </c>
      <c r="F3231" s="35">
        <v>46092.541678240697</v>
      </c>
      <c r="G3231" s="36">
        <v>69.56</v>
      </c>
      <c r="H3231" s="36">
        <v>62.8</v>
      </c>
      <c r="I3231" s="36">
        <v>89.2</v>
      </c>
      <c r="J3231" s="36">
        <v>65.59</v>
      </c>
      <c r="K3231" s="36">
        <v>70.569999999999993</v>
      </c>
      <c r="L3231" s="33"/>
      <c r="M3231" s="33"/>
      <c r="N3231" s="33"/>
      <c r="O3231" s="33"/>
      <c r="P3231" s="33"/>
      <c r="Q3231" s="33"/>
      <c r="R3231" s="33"/>
      <c r="S3231" s="33"/>
      <c r="T3231" s="33"/>
    </row>
    <row r="3232" spans="1:20">
      <c r="A3232" s="33" t="s">
        <v>14250</v>
      </c>
      <c r="B3232" s="34" t="s">
        <v>14251</v>
      </c>
      <c r="C3232" s="35">
        <v>46129.613553240699</v>
      </c>
      <c r="D3232" s="34" t="s">
        <v>14252</v>
      </c>
      <c r="E3232" s="34" t="s">
        <v>13490</v>
      </c>
      <c r="F3232" s="35">
        <v>46092.583344907398</v>
      </c>
      <c r="G3232" s="36">
        <v>67.290000000000006</v>
      </c>
      <c r="H3232" s="36">
        <v>61.1</v>
      </c>
      <c r="I3232" s="36">
        <v>84.5</v>
      </c>
      <c r="J3232" s="36">
        <v>64.16</v>
      </c>
      <c r="K3232" s="36">
        <v>68.349999999999994</v>
      </c>
      <c r="L3232" s="33"/>
      <c r="M3232" s="33"/>
      <c r="N3232" s="33"/>
      <c r="O3232" s="33"/>
      <c r="P3232" s="33"/>
      <c r="Q3232" s="33"/>
      <c r="R3232" s="33"/>
      <c r="S3232" s="33"/>
      <c r="T3232" s="33"/>
    </row>
    <row r="3233" spans="1:20">
      <c r="A3233" s="33" t="s">
        <v>14253</v>
      </c>
      <c r="B3233" s="34" t="s">
        <v>14254</v>
      </c>
      <c r="C3233" s="35">
        <v>46129.613275463002</v>
      </c>
      <c r="D3233" s="34" t="s">
        <v>14255</v>
      </c>
      <c r="E3233" s="34" t="s">
        <v>13490</v>
      </c>
      <c r="F3233" s="35">
        <v>46092.625011574099</v>
      </c>
      <c r="G3233" s="36">
        <v>68.61</v>
      </c>
      <c r="H3233" s="36">
        <v>61.5</v>
      </c>
      <c r="I3233" s="36">
        <v>88.3</v>
      </c>
      <c r="J3233" s="36">
        <v>64.38</v>
      </c>
      <c r="K3233" s="36">
        <v>69.08</v>
      </c>
      <c r="L3233" s="33"/>
      <c r="M3233" s="33"/>
      <c r="N3233" s="33"/>
      <c r="O3233" s="33"/>
      <c r="P3233" s="33"/>
      <c r="Q3233" s="33"/>
      <c r="R3233" s="33"/>
      <c r="S3233" s="33"/>
      <c r="T3233" s="33"/>
    </row>
    <row r="3234" spans="1:20">
      <c r="A3234" s="33" t="s">
        <v>14256</v>
      </c>
      <c r="B3234" s="34" t="s">
        <v>14257</v>
      </c>
      <c r="C3234" s="35">
        <v>46129.613240740699</v>
      </c>
      <c r="D3234" s="34" t="s">
        <v>14258</v>
      </c>
      <c r="E3234" s="34" t="s">
        <v>13490</v>
      </c>
      <c r="F3234" s="35">
        <v>46092.666678240697</v>
      </c>
      <c r="G3234" s="36">
        <v>67.73</v>
      </c>
      <c r="H3234" s="36">
        <v>61.2</v>
      </c>
      <c r="I3234" s="36">
        <v>88.6</v>
      </c>
      <c r="J3234" s="36">
        <v>63.95</v>
      </c>
      <c r="K3234" s="36">
        <v>67.819999999999993</v>
      </c>
      <c r="L3234" s="33"/>
      <c r="M3234" s="33"/>
      <c r="N3234" s="33"/>
      <c r="O3234" s="33"/>
      <c r="P3234" s="33"/>
      <c r="Q3234" s="33"/>
      <c r="R3234" s="33"/>
      <c r="S3234" s="33"/>
      <c r="T3234" s="33"/>
    </row>
    <row r="3235" spans="1:20">
      <c r="A3235" s="33" t="s">
        <v>14259</v>
      </c>
      <c r="B3235" s="34" t="s">
        <v>14260</v>
      </c>
      <c r="C3235" s="35">
        <v>46129.613657407397</v>
      </c>
      <c r="D3235" s="34" t="s">
        <v>14261</v>
      </c>
      <c r="E3235" s="34" t="s">
        <v>13490</v>
      </c>
      <c r="F3235" s="35">
        <v>46092.708344907398</v>
      </c>
      <c r="G3235" s="36">
        <v>64.91</v>
      </c>
      <c r="H3235" s="36">
        <v>59.9</v>
      </c>
      <c r="I3235" s="36">
        <v>86</v>
      </c>
      <c r="J3235" s="36">
        <v>62.82</v>
      </c>
      <c r="K3235" s="36">
        <v>65.930000000000007</v>
      </c>
      <c r="L3235" s="33"/>
      <c r="M3235" s="33"/>
      <c r="N3235" s="33"/>
      <c r="O3235" s="33"/>
      <c r="P3235" s="33"/>
      <c r="Q3235" s="33"/>
      <c r="R3235" s="33"/>
      <c r="S3235" s="33"/>
      <c r="T3235" s="33"/>
    </row>
    <row r="3236" spans="1:20">
      <c r="A3236" s="33" t="s">
        <v>14262</v>
      </c>
      <c r="B3236" s="34" t="s">
        <v>14263</v>
      </c>
      <c r="C3236" s="35">
        <v>46129.613275463002</v>
      </c>
      <c r="D3236" s="34" t="s">
        <v>14264</v>
      </c>
      <c r="E3236" s="34" t="s">
        <v>13490</v>
      </c>
      <c r="F3236" s="35">
        <v>46092.750011574099</v>
      </c>
      <c r="G3236" s="36">
        <v>63.63</v>
      </c>
      <c r="H3236" s="36">
        <v>59.9</v>
      </c>
      <c r="I3236" s="36">
        <v>79.7</v>
      </c>
      <c r="J3236" s="36">
        <v>62.35</v>
      </c>
      <c r="K3236" s="36">
        <v>64.5</v>
      </c>
      <c r="L3236" s="33"/>
      <c r="M3236" s="33"/>
      <c r="N3236" s="33"/>
      <c r="O3236" s="33"/>
      <c r="P3236" s="33"/>
      <c r="Q3236" s="33"/>
      <c r="R3236" s="33"/>
      <c r="S3236" s="33"/>
      <c r="T3236" s="33"/>
    </row>
    <row r="3237" spans="1:20">
      <c r="A3237" s="33" t="s">
        <v>14265</v>
      </c>
      <c r="B3237" s="34" t="s">
        <v>14266</v>
      </c>
      <c r="C3237" s="35">
        <v>46129.613680555602</v>
      </c>
      <c r="D3237" s="34" t="s">
        <v>14267</v>
      </c>
      <c r="E3237" s="34" t="s">
        <v>13490</v>
      </c>
      <c r="F3237" s="35">
        <v>46092.791678240697</v>
      </c>
      <c r="G3237" s="36">
        <v>64.209999999999994</v>
      </c>
      <c r="H3237" s="36">
        <v>59.7</v>
      </c>
      <c r="I3237" s="36">
        <v>84</v>
      </c>
      <c r="J3237" s="36">
        <v>62.36</v>
      </c>
      <c r="K3237" s="36">
        <v>64.73</v>
      </c>
      <c r="L3237" s="33"/>
      <c r="M3237" s="33"/>
      <c r="N3237" s="33"/>
      <c r="O3237" s="33"/>
      <c r="P3237" s="33"/>
      <c r="Q3237" s="33"/>
      <c r="R3237" s="33"/>
      <c r="S3237" s="33"/>
      <c r="T3237" s="33"/>
    </row>
    <row r="3238" spans="1:20">
      <c r="A3238" s="33" t="s">
        <v>14268</v>
      </c>
      <c r="B3238" s="34" t="s">
        <v>14269</v>
      </c>
      <c r="C3238" s="35">
        <v>46129.613425925898</v>
      </c>
      <c r="D3238" s="34" t="s">
        <v>14270</v>
      </c>
      <c r="E3238" s="34" t="s">
        <v>13490</v>
      </c>
      <c r="F3238" s="35">
        <v>46092.833344907398</v>
      </c>
      <c r="G3238" s="36">
        <v>64.13</v>
      </c>
      <c r="H3238" s="36">
        <v>60.5</v>
      </c>
      <c r="I3238" s="36">
        <v>81.7</v>
      </c>
      <c r="J3238" s="36">
        <v>62.59</v>
      </c>
      <c r="K3238" s="36">
        <v>65.040000000000006</v>
      </c>
      <c r="L3238" s="33"/>
      <c r="M3238" s="33"/>
      <c r="N3238" s="33"/>
      <c r="O3238" s="33"/>
      <c r="P3238" s="33"/>
      <c r="Q3238" s="33"/>
      <c r="R3238" s="33"/>
      <c r="S3238" s="33"/>
      <c r="T3238" s="33"/>
    </row>
    <row r="3239" spans="1:20">
      <c r="A3239" s="33" t="s">
        <v>14271</v>
      </c>
      <c r="B3239" s="34" t="s">
        <v>14272</v>
      </c>
      <c r="C3239" s="35">
        <v>46129.613576388903</v>
      </c>
      <c r="D3239" s="34" t="s">
        <v>14273</v>
      </c>
      <c r="E3239" s="34" t="s">
        <v>13490</v>
      </c>
      <c r="F3239" s="35">
        <v>46092.875011574099</v>
      </c>
      <c r="G3239" s="36">
        <v>62.59</v>
      </c>
      <c r="H3239" s="36">
        <v>56.1</v>
      </c>
      <c r="I3239" s="36">
        <v>71.900000000000006</v>
      </c>
      <c r="J3239" s="36">
        <v>61.08</v>
      </c>
      <c r="K3239" s="36">
        <v>63.41</v>
      </c>
      <c r="L3239" s="33"/>
      <c r="M3239" s="33"/>
      <c r="N3239" s="33"/>
      <c r="O3239" s="33"/>
      <c r="P3239" s="33"/>
      <c r="Q3239" s="33"/>
      <c r="R3239" s="33"/>
      <c r="S3239" s="33"/>
      <c r="T3239" s="33"/>
    </row>
    <row r="3240" spans="1:20">
      <c r="A3240" s="33" t="s">
        <v>14274</v>
      </c>
      <c r="B3240" s="34" t="s">
        <v>14275</v>
      </c>
      <c r="C3240" s="35">
        <v>46129.613645833299</v>
      </c>
      <c r="D3240" s="34" t="s">
        <v>14276</v>
      </c>
      <c r="E3240" s="34" t="s">
        <v>13490</v>
      </c>
      <c r="F3240" s="35">
        <v>46092.916678240697</v>
      </c>
      <c r="G3240" s="36">
        <v>61.4</v>
      </c>
      <c r="H3240" s="36">
        <v>54.3</v>
      </c>
      <c r="I3240" s="36">
        <v>82.2</v>
      </c>
      <c r="J3240" s="36">
        <v>59.14</v>
      </c>
      <c r="K3240" s="36">
        <v>61.71</v>
      </c>
      <c r="L3240" s="33"/>
      <c r="M3240" s="33"/>
      <c r="N3240" s="33"/>
      <c r="O3240" s="33"/>
      <c r="P3240" s="33"/>
      <c r="Q3240" s="33"/>
      <c r="R3240" s="33"/>
      <c r="S3240" s="33"/>
      <c r="T3240" s="33"/>
    </row>
    <row r="3241" spans="1:20">
      <c r="A3241" s="33" t="s">
        <v>14277</v>
      </c>
      <c r="B3241" s="34" t="s">
        <v>14278</v>
      </c>
      <c r="C3241" s="35">
        <v>46129.613310185203</v>
      </c>
      <c r="D3241" s="34" t="s">
        <v>14279</v>
      </c>
      <c r="E3241" s="34" t="s">
        <v>13490</v>
      </c>
      <c r="F3241" s="35">
        <v>46092.958344907398</v>
      </c>
      <c r="G3241" s="36">
        <v>58.87</v>
      </c>
      <c r="H3241" s="36">
        <v>51.9</v>
      </c>
      <c r="I3241" s="36">
        <v>69.099999999999994</v>
      </c>
      <c r="J3241" s="36">
        <v>56.83</v>
      </c>
      <c r="K3241" s="36">
        <v>60.16</v>
      </c>
      <c r="L3241" s="33"/>
      <c r="M3241" s="33"/>
      <c r="N3241" s="33"/>
      <c r="O3241" s="33"/>
      <c r="P3241" s="33"/>
      <c r="Q3241" s="33"/>
      <c r="R3241" s="33"/>
      <c r="S3241" s="33"/>
      <c r="T3241" s="33"/>
    </row>
    <row r="3242" spans="1:20">
      <c r="A3242" s="33" t="s">
        <v>14280</v>
      </c>
      <c r="B3242" s="34" t="s">
        <v>14281</v>
      </c>
      <c r="C3242" s="35">
        <v>46129.613460648201</v>
      </c>
      <c r="D3242" s="34" t="s">
        <v>14282</v>
      </c>
      <c r="E3242" s="34" t="s">
        <v>13490</v>
      </c>
      <c r="F3242" s="35">
        <v>46093.000011574099</v>
      </c>
      <c r="G3242" s="36">
        <v>59.66</v>
      </c>
      <c r="H3242" s="36">
        <v>53.9</v>
      </c>
      <c r="I3242" s="36">
        <v>67.8</v>
      </c>
      <c r="J3242" s="36">
        <v>57.65</v>
      </c>
      <c r="K3242" s="36">
        <v>61.06</v>
      </c>
      <c r="L3242" s="33"/>
      <c r="M3242" s="33"/>
      <c r="N3242" s="33"/>
      <c r="O3242" s="33"/>
      <c r="P3242" s="33"/>
      <c r="Q3242" s="33"/>
      <c r="R3242" s="33"/>
      <c r="S3242" s="33"/>
      <c r="T3242" s="33"/>
    </row>
    <row r="3243" spans="1:20">
      <c r="A3243" s="33" t="s">
        <v>14283</v>
      </c>
      <c r="B3243" s="34" t="s">
        <v>14284</v>
      </c>
      <c r="C3243" s="35">
        <v>46129.613530092603</v>
      </c>
      <c r="D3243" s="34" t="s">
        <v>14285</v>
      </c>
      <c r="E3243" s="34" t="s">
        <v>13490</v>
      </c>
      <c r="F3243" s="35">
        <v>46093.041678240697</v>
      </c>
      <c r="G3243" s="36">
        <v>59.23</v>
      </c>
      <c r="H3243" s="36">
        <v>52.4</v>
      </c>
      <c r="I3243" s="36">
        <v>66.3</v>
      </c>
      <c r="J3243" s="36">
        <v>57.15</v>
      </c>
      <c r="K3243" s="36">
        <v>60.64</v>
      </c>
      <c r="L3243" s="33"/>
      <c r="M3243" s="33"/>
      <c r="N3243" s="33"/>
      <c r="O3243" s="33"/>
      <c r="P3243" s="33"/>
      <c r="Q3243" s="33"/>
      <c r="R3243" s="33"/>
      <c r="S3243" s="33"/>
      <c r="T3243" s="33"/>
    </row>
    <row r="3244" spans="1:20">
      <c r="A3244" s="33" t="s">
        <v>14286</v>
      </c>
      <c r="B3244" s="34" t="s">
        <v>14287</v>
      </c>
      <c r="C3244" s="35">
        <v>46129.613645833299</v>
      </c>
      <c r="D3244" s="34" t="s">
        <v>14288</v>
      </c>
      <c r="E3244" s="34" t="s">
        <v>13490</v>
      </c>
      <c r="F3244" s="35">
        <v>46093.083344907398</v>
      </c>
      <c r="G3244" s="36">
        <v>60.09</v>
      </c>
      <c r="H3244" s="36">
        <v>50.7</v>
      </c>
      <c r="I3244" s="36">
        <v>69.099999999999994</v>
      </c>
      <c r="J3244" s="36">
        <v>57.88</v>
      </c>
      <c r="K3244" s="36">
        <v>61.48</v>
      </c>
      <c r="L3244" s="33"/>
      <c r="M3244" s="33"/>
      <c r="N3244" s="33"/>
      <c r="O3244" s="33"/>
      <c r="P3244" s="33"/>
      <c r="Q3244" s="33"/>
      <c r="R3244" s="33"/>
      <c r="S3244" s="33"/>
      <c r="T3244" s="33"/>
    </row>
    <row r="3245" spans="1:20">
      <c r="A3245" s="33" t="s">
        <v>14289</v>
      </c>
      <c r="B3245" s="34" t="s">
        <v>14290</v>
      </c>
      <c r="C3245" s="35">
        <v>46129.613611111097</v>
      </c>
      <c r="D3245" s="34" t="s">
        <v>14291</v>
      </c>
      <c r="E3245" s="34" t="s">
        <v>13490</v>
      </c>
      <c r="F3245" s="35">
        <v>46093.125011574099</v>
      </c>
      <c r="G3245" s="36">
        <v>62.21</v>
      </c>
      <c r="H3245" s="36">
        <v>55.1</v>
      </c>
      <c r="I3245" s="36">
        <v>82.8</v>
      </c>
      <c r="J3245" s="36">
        <v>59.75</v>
      </c>
      <c r="K3245" s="36">
        <v>63.37</v>
      </c>
      <c r="L3245" s="33"/>
      <c r="M3245" s="33"/>
      <c r="N3245" s="33"/>
      <c r="O3245" s="33"/>
      <c r="P3245" s="33"/>
      <c r="Q3245" s="33"/>
      <c r="R3245" s="33"/>
      <c r="S3245" s="33"/>
      <c r="T3245" s="33"/>
    </row>
    <row r="3246" spans="1:20">
      <c r="A3246" s="33" t="s">
        <v>14292</v>
      </c>
      <c r="B3246" s="34" t="s">
        <v>14293</v>
      </c>
      <c r="C3246" s="35">
        <v>46129.613414351901</v>
      </c>
      <c r="D3246" s="34" t="s">
        <v>14294</v>
      </c>
      <c r="E3246" s="34" t="s">
        <v>13490</v>
      </c>
      <c r="F3246" s="35">
        <v>46093.166678240697</v>
      </c>
      <c r="G3246" s="36">
        <v>63.86</v>
      </c>
      <c r="H3246" s="36">
        <v>55.7</v>
      </c>
      <c r="I3246" s="36">
        <v>85.7</v>
      </c>
      <c r="J3246" s="36">
        <v>61.27</v>
      </c>
      <c r="K3246" s="36">
        <v>64.8</v>
      </c>
      <c r="L3246" s="33"/>
      <c r="M3246" s="33"/>
      <c r="N3246" s="33"/>
      <c r="O3246" s="33"/>
      <c r="P3246" s="33"/>
      <c r="Q3246" s="33"/>
      <c r="R3246" s="33"/>
      <c r="S3246" s="33"/>
      <c r="T3246" s="33"/>
    </row>
    <row r="3247" spans="1:20">
      <c r="A3247" s="33" t="s">
        <v>14295</v>
      </c>
      <c r="B3247" s="34" t="s">
        <v>14296</v>
      </c>
      <c r="C3247" s="35">
        <v>46129.613622685203</v>
      </c>
      <c r="D3247" s="34" t="s">
        <v>14297</v>
      </c>
      <c r="E3247" s="34" t="s">
        <v>13490</v>
      </c>
      <c r="F3247" s="35">
        <v>46093.208344907398</v>
      </c>
      <c r="G3247" s="36">
        <v>66.47</v>
      </c>
      <c r="H3247" s="36">
        <v>60.4</v>
      </c>
      <c r="I3247" s="36">
        <v>79.5</v>
      </c>
      <c r="J3247" s="36">
        <v>64.86</v>
      </c>
      <c r="K3247" s="36">
        <v>67.47</v>
      </c>
      <c r="L3247" s="33"/>
      <c r="M3247" s="33"/>
      <c r="N3247" s="33"/>
      <c r="O3247" s="33"/>
      <c r="P3247" s="33"/>
      <c r="Q3247" s="33"/>
      <c r="R3247" s="33"/>
      <c r="S3247" s="33"/>
      <c r="T3247" s="33"/>
    </row>
    <row r="3248" spans="1:20">
      <c r="A3248" s="33" t="s">
        <v>14298</v>
      </c>
      <c r="B3248" s="34" t="s">
        <v>14299</v>
      </c>
      <c r="C3248" s="35">
        <v>46129.613599536999</v>
      </c>
      <c r="D3248" s="34" t="s">
        <v>14300</v>
      </c>
      <c r="E3248" s="34" t="s">
        <v>13490</v>
      </c>
      <c r="F3248" s="35">
        <v>46093.250011574099</v>
      </c>
      <c r="G3248" s="36">
        <v>68.83</v>
      </c>
      <c r="H3248" s="36">
        <v>65.099999999999994</v>
      </c>
      <c r="I3248" s="36">
        <v>84.8</v>
      </c>
      <c r="J3248" s="36">
        <v>67.489999999999995</v>
      </c>
      <c r="K3248" s="36">
        <v>69.84</v>
      </c>
      <c r="L3248" s="33"/>
      <c r="M3248" s="33"/>
      <c r="N3248" s="33"/>
      <c r="O3248" s="33"/>
      <c r="P3248" s="33"/>
      <c r="Q3248" s="33"/>
      <c r="R3248" s="33"/>
      <c r="S3248" s="33"/>
      <c r="T3248" s="33"/>
    </row>
    <row r="3249" spans="1:20">
      <c r="A3249" s="33" t="s">
        <v>14301</v>
      </c>
      <c r="B3249" s="34" t="s">
        <v>14302</v>
      </c>
      <c r="C3249" s="35">
        <v>46129.613310185203</v>
      </c>
      <c r="D3249" s="34" t="s">
        <v>14303</v>
      </c>
      <c r="E3249" s="34" t="s">
        <v>13490</v>
      </c>
      <c r="F3249" s="35">
        <v>46093.291678240697</v>
      </c>
      <c r="G3249" s="36">
        <v>68.400000000000006</v>
      </c>
      <c r="H3249" s="36">
        <v>65.099999999999994</v>
      </c>
      <c r="I3249" s="36">
        <v>83.6</v>
      </c>
      <c r="J3249" s="36">
        <v>67.08</v>
      </c>
      <c r="K3249" s="36">
        <v>69.41</v>
      </c>
      <c r="L3249" s="33"/>
      <c r="M3249" s="33"/>
      <c r="N3249" s="33"/>
      <c r="O3249" s="33"/>
      <c r="P3249" s="33"/>
      <c r="Q3249" s="33"/>
      <c r="R3249" s="33"/>
      <c r="S3249" s="33"/>
      <c r="T3249" s="33"/>
    </row>
    <row r="3250" spans="1:20">
      <c r="A3250" s="33" t="s">
        <v>14304</v>
      </c>
      <c r="B3250" s="34" t="s">
        <v>14305</v>
      </c>
      <c r="C3250" s="35">
        <v>46129.613356481503</v>
      </c>
      <c r="D3250" s="34" t="s">
        <v>14306</v>
      </c>
      <c r="E3250" s="34" t="s">
        <v>13490</v>
      </c>
      <c r="F3250" s="35">
        <v>46093.333344907398</v>
      </c>
      <c r="G3250" s="36">
        <v>70.36</v>
      </c>
      <c r="H3250" s="36">
        <v>64.8</v>
      </c>
      <c r="I3250" s="36">
        <v>86.7</v>
      </c>
      <c r="J3250" s="36">
        <v>67.73</v>
      </c>
      <c r="K3250" s="36">
        <v>71.3</v>
      </c>
      <c r="L3250" s="33"/>
      <c r="M3250" s="33"/>
      <c r="N3250" s="33"/>
      <c r="O3250" s="33"/>
      <c r="P3250" s="33"/>
      <c r="Q3250" s="33"/>
      <c r="R3250" s="33"/>
      <c r="S3250" s="33"/>
      <c r="T3250" s="33"/>
    </row>
    <row r="3251" spans="1:20">
      <c r="A3251" s="33" t="s">
        <v>14307</v>
      </c>
      <c r="B3251" s="34" t="s">
        <v>14308</v>
      </c>
      <c r="C3251" s="35">
        <v>46129.613564814797</v>
      </c>
      <c r="D3251" s="34" t="s">
        <v>14309</v>
      </c>
      <c r="E3251" s="34" t="s">
        <v>13490</v>
      </c>
      <c r="F3251" s="35">
        <v>46093.375011574099</v>
      </c>
      <c r="G3251" s="36">
        <v>70.73</v>
      </c>
      <c r="H3251" s="36">
        <v>65.2</v>
      </c>
      <c r="I3251" s="36">
        <v>87.8</v>
      </c>
      <c r="J3251" s="36">
        <v>68.27</v>
      </c>
      <c r="K3251" s="36">
        <v>71.5</v>
      </c>
      <c r="L3251" s="33"/>
      <c r="M3251" s="33"/>
      <c r="N3251" s="33"/>
      <c r="O3251" s="33"/>
      <c r="P3251" s="33"/>
      <c r="Q3251" s="33"/>
      <c r="R3251" s="33"/>
      <c r="S3251" s="33"/>
      <c r="T3251" s="33"/>
    </row>
    <row r="3252" spans="1:20">
      <c r="A3252" s="33" t="s">
        <v>14310</v>
      </c>
      <c r="B3252" s="34" t="s">
        <v>14311</v>
      </c>
      <c r="C3252" s="35">
        <v>46129.613425925898</v>
      </c>
      <c r="D3252" s="34" t="s">
        <v>14312</v>
      </c>
      <c r="E3252" s="34" t="s">
        <v>13490</v>
      </c>
      <c r="F3252" s="35">
        <v>46093.416678240697</v>
      </c>
      <c r="G3252" s="36">
        <v>70.27</v>
      </c>
      <c r="H3252" s="36">
        <v>65.5</v>
      </c>
      <c r="I3252" s="36">
        <v>89</v>
      </c>
      <c r="J3252" s="36">
        <v>68.52</v>
      </c>
      <c r="K3252" s="36">
        <v>71.180000000000007</v>
      </c>
      <c r="L3252" s="33"/>
      <c r="M3252" s="33"/>
      <c r="N3252" s="33"/>
      <c r="O3252" s="33"/>
      <c r="P3252" s="33"/>
      <c r="Q3252" s="33"/>
      <c r="R3252" s="33"/>
      <c r="S3252" s="33"/>
      <c r="T3252" s="33"/>
    </row>
    <row r="3253" spans="1:20">
      <c r="A3253" s="33" t="s">
        <v>14313</v>
      </c>
      <c r="B3253" s="34" t="s">
        <v>14314</v>
      </c>
      <c r="C3253" s="35">
        <v>46129.613541666702</v>
      </c>
      <c r="D3253" s="34" t="s">
        <v>14315</v>
      </c>
      <c r="E3253" s="34" t="s">
        <v>13490</v>
      </c>
      <c r="F3253" s="35">
        <v>46093.458344907398</v>
      </c>
      <c r="G3253" s="36">
        <v>70.75</v>
      </c>
      <c r="H3253" s="36">
        <v>65.7</v>
      </c>
      <c r="I3253" s="36">
        <v>89.6</v>
      </c>
      <c r="J3253" s="36">
        <v>68.22</v>
      </c>
      <c r="K3253" s="36">
        <v>71.760000000000005</v>
      </c>
      <c r="L3253" s="33"/>
      <c r="M3253" s="33"/>
      <c r="N3253" s="33"/>
      <c r="O3253" s="33"/>
      <c r="P3253" s="33"/>
      <c r="Q3253" s="33"/>
      <c r="R3253" s="33"/>
      <c r="S3253" s="33"/>
      <c r="T3253" s="33"/>
    </row>
    <row r="3254" spans="1:20">
      <c r="A3254" s="33" t="s">
        <v>14316</v>
      </c>
      <c r="B3254" s="34" t="s">
        <v>14317</v>
      </c>
      <c r="C3254" s="35">
        <v>46129.613275463002</v>
      </c>
      <c r="D3254" s="34" t="s">
        <v>14318</v>
      </c>
      <c r="E3254" s="34" t="s">
        <v>13490</v>
      </c>
      <c r="F3254" s="35">
        <v>46093.500011574099</v>
      </c>
      <c r="G3254" s="36">
        <v>71.83</v>
      </c>
      <c r="H3254" s="36">
        <v>66.5</v>
      </c>
      <c r="I3254" s="36">
        <v>90.9</v>
      </c>
      <c r="J3254" s="36">
        <v>69.38</v>
      </c>
      <c r="K3254" s="36">
        <v>72.83</v>
      </c>
      <c r="L3254" s="33"/>
      <c r="M3254" s="33"/>
      <c r="N3254" s="33"/>
      <c r="O3254" s="33"/>
      <c r="P3254" s="33"/>
      <c r="Q3254" s="33"/>
      <c r="R3254" s="33"/>
      <c r="S3254" s="33"/>
      <c r="T3254" s="33"/>
    </row>
    <row r="3255" spans="1:20">
      <c r="A3255" s="33" t="s">
        <v>14319</v>
      </c>
      <c r="B3255" s="34" t="s">
        <v>14320</v>
      </c>
      <c r="C3255" s="35">
        <v>46129.613240740699</v>
      </c>
      <c r="D3255" s="34" t="s">
        <v>14321</v>
      </c>
      <c r="E3255" s="34" t="s">
        <v>13490</v>
      </c>
      <c r="F3255" s="35">
        <v>46093.541678240697</v>
      </c>
      <c r="G3255" s="36">
        <v>72.290000000000006</v>
      </c>
      <c r="H3255" s="36">
        <v>66.2</v>
      </c>
      <c r="I3255" s="36">
        <v>92.1</v>
      </c>
      <c r="J3255" s="36">
        <v>69.16</v>
      </c>
      <c r="K3255" s="36">
        <v>72.89</v>
      </c>
      <c r="L3255" s="33"/>
      <c r="M3255" s="33"/>
      <c r="N3255" s="33"/>
      <c r="O3255" s="33"/>
      <c r="P3255" s="33"/>
      <c r="Q3255" s="33"/>
      <c r="R3255" s="33"/>
      <c r="S3255" s="33"/>
      <c r="T3255" s="33"/>
    </row>
    <row r="3256" spans="1:20">
      <c r="A3256" s="33" t="s">
        <v>14322</v>
      </c>
      <c r="B3256" s="34" t="s">
        <v>14323</v>
      </c>
      <c r="C3256" s="35">
        <v>46129.613541666702</v>
      </c>
      <c r="D3256" s="34" t="s">
        <v>14324</v>
      </c>
      <c r="E3256" s="34" t="s">
        <v>13490</v>
      </c>
      <c r="F3256" s="35">
        <v>46093.583344907398</v>
      </c>
      <c r="G3256" s="36">
        <v>69.05</v>
      </c>
      <c r="H3256" s="36">
        <v>64.099999999999994</v>
      </c>
      <c r="I3256" s="36">
        <v>83.5</v>
      </c>
      <c r="J3256" s="36">
        <v>67.540000000000006</v>
      </c>
      <c r="K3256" s="36">
        <v>69.92</v>
      </c>
      <c r="L3256" s="33"/>
      <c r="M3256" s="33"/>
      <c r="N3256" s="33"/>
      <c r="O3256" s="33"/>
      <c r="P3256" s="33"/>
      <c r="Q3256" s="33"/>
      <c r="R3256" s="33"/>
      <c r="S3256" s="33"/>
      <c r="T3256" s="33"/>
    </row>
    <row r="3257" spans="1:20">
      <c r="A3257" s="33" t="s">
        <v>14325</v>
      </c>
      <c r="B3257" s="34" t="s">
        <v>14326</v>
      </c>
      <c r="C3257" s="35">
        <v>46129.613402777803</v>
      </c>
      <c r="D3257" s="34" t="s">
        <v>14327</v>
      </c>
      <c r="E3257" s="34" t="s">
        <v>13490</v>
      </c>
      <c r="F3257" s="35">
        <v>46093.625011574099</v>
      </c>
      <c r="G3257" s="36">
        <v>71.42</v>
      </c>
      <c r="H3257" s="36">
        <v>64</v>
      </c>
      <c r="I3257" s="36">
        <v>91.7</v>
      </c>
      <c r="J3257" s="36">
        <v>67.709999999999994</v>
      </c>
      <c r="K3257" s="36">
        <v>71.47</v>
      </c>
      <c r="L3257" s="33"/>
      <c r="M3257" s="33"/>
      <c r="N3257" s="33"/>
      <c r="O3257" s="33"/>
      <c r="P3257" s="33"/>
      <c r="Q3257" s="33"/>
      <c r="R3257" s="33"/>
      <c r="S3257" s="33"/>
      <c r="T3257" s="33"/>
    </row>
    <row r="3258" spans="1:20">
      <c r="A3258" s="33" t="s">
        <v>14328</v>
      </c>
      <c r="B3258" s="34" t="s">
        <v>14329</v>
      </c>
      <c r="C3258" s="35">
        <v>46129.613287036998</v>
      </c>
      <c r="D3258" s="34" t="s">
        <v>14330</v>
      </c>
      <c r="E3258" s="34" t="s">
        <v>13490</v>
      </c>
      <c r="F3258" s="35">
        <v>46093.666678240697</v>
      </c>
      <c r="G3258" s="36">
        <v>68.819999999999993</v>
      </c>
      <c r="H3258" s="36">
        <v>63.8</v>
      </c>
      <c r="I3258" s="36">
        <v>79.5</v>
      </c>
      <c r="J3258" s="36">
        <v>67.36</v>
      </c>
      <c r="K3258" s="36">
        <v>69.8</v>
      </c>
      <c r="L3258" s="33"/>
      <c r="M3258" s="33"/>
      <c r="N3258" s="33"/>
      <c r="O3258" s="33"/>
      <c r="P3258" s="33"/>
      <c r="Q3258" s="33"/>
      <c r="R3258" s="33"/>
      <c r="S3258" s="33"/>
      <c r="T3258" s="33"/>
    </row>
    <row r="3259" spans="1:20">
      <c r="A3259" s="33" t="s">
        <v>14331</v>
      </c>
      <c r="B3259" s="34" t="s">
        <v>14332</v>
      </c>
      <c r="C3259" s="35">
        <v>46129.613402777803</v>
      </c>
      <c r="D3259" s="34" t="s">
        <v>14333</v>
      </c>
      <c r="E3259" s="34" t="s">
        <v>13490</v>
      </c>
      <c r="F3259" s="35">
        <v>46093.708344907398</v>
      </c>
      <c r="G3259" s="36">
        <v>69.47</v>
      </c>
      <c r="H3259" s="36">
        <v>64</v>
      </c>
      <c r="I3259" s="36">
        <v>83.8</v>
      </c>
      <c r="J3259" s="36">
        <v>67.95</v>
      </c>
      <c r="K3259" s="36">
        <v>70.56</v>
      </c>
      <c r="L3259" s="33"/>
      <c r="M3259" s="33"/>
      <c r="N3259" s="33"/>
      <c r="O3259" s="33"/>
      <c r="P3259" s="33"/>
      <c r="Q3259" s="33"/>
      <c r="R3259" s="33"/>
      <c r="S3259" s="33"/>
      <c r="T3259" s="33"/>
    </row>
    <row r="3260" spans="1:20">
      <c r="A3260" s="33" t="s">
        <v>14334</v>
      </c>
      <c r="B3260" s="34" t="s">
        <v>14335</v>
      </c>
      <c r="C3260" s="35">
        <v>46129.613425925898</v>
      </c>
      <c r="D3260" s="34" t="s">
        <v>14336</v>
      </c>
      <c r="E3260" s="34" t="s">
        <v>13490</v>
      </c>
      <c r="F3260" s="35">
        <v>46093.750011574099</v>
      </c>
      <c r="G3260" s="36">
        <v>69.14</v>
      </c>
      <c r="H3260" s="36">
        <v>65.2</v>
      </c>
      <c r="I3260" s="36">
        <v>75.3</v>
      </c>
      <c r="J3260" s="36">
        <v>67.77</v>
      </c>
      <c r="K3260" s="36">
        <v>70.260000000000005</v>
      </c>
      <c r="L3260" s="33"/>
      <c r="M3260" s="33"/>
      <c r="N3260" s="33"/>
      <c r="O3260" s="33"/>
      <c r="P3260" s="33"/>
      <c r="Q3260" s="33"/>
      <c r="R3260" s="33"/>
      <c r="S3260" s="33"/>
      <c r="T3260" s="33"/>
    </row>
    <row r="3261" spans="1:20">
      <c r="A3261" s="33" t="s">
        <v>14337</v>
      </c>
      <c r="B3261" s="34" t="s">
        <v>14338</v>
      </c>
      <c r="C3261" s="35">
        <v>46129.613553240699</v>
      </c>
      <c r="D3261" s="34" t="s">
        <v>14339</v>
      </c>
      <c r="E3261" s="34" t="s">
        <v>13490</v>
      </c>
      <c r="F3261" s="35">
        <v>46093.791678240697</v>
      </c>
      <c r="G3261" s="36">
        <v>69.02</v>
      </c>
      <c r="H3261" s="36">
        <v>63.5</v>
      </c>
      <c r="I3261" s="36">
        <v>84.3</v>
      </c>
      <c r="J3261" s="36">
        <v>67.38</v>
      </c>
      <c r="K3261" s="36">
        <v>70.14</v>
      </c>
      <c r="L3261" s="33"/>
      <c r="M3261" s="33"/>
      <c r="N3261" s="33"/>
      <c r="O3261" s="33"/>
      <c r="P3261" s="33"/>
      <c r="Q3261" s="33"/>
      <c r="R3261" s="33"/>
      <c r="S3261" s="33"/>
      <c r="T3261" s="33"/>
    </row>
    <row r="3262" spans="1:20">
      <c r="A3262" s="33" t="s">
        <v>14340</v>
      </c>
      <c r="B3262" s="34" t="s">
        <v>14341</v>
      </c>
      <c r="C3262" s="35">
        <v>46129.613530092603</v>
      </c>
      <c r="D3262" s="34" t="s">
        <v>14342</v>
      </c>
      <c r="E3262" s="34" t="s">
        <v>13490</v>
      </c>
      <c r="F3262" s="35">
        <v>46093.833344907398</v>
      </c>
      <c r="G3262" s="36">
        <v>68.42</v>
      </c>
      <c r="H3262" s="36">
        <v>64.2</v>
      </c>
      <c r="I3262" s="36">
        <v>81.400000000000006</v>
      </c>
      <c r="J3262" s="36">
        <v>66.97</v>
      </c>
      <c r="K3262" s="36">
        <v>69.55</v>
      </c>
      <c r="L3262" s="33"/>
      <c r="M3262" s="33"/>
      <c r="N3262" s="33"/>
      <c r="O3262" s="33"/>
      <c r="P3262" s="33"/>
      <c r="Q3262" s="33"/>
      <c r="R3262" s="33"/>
      <c r="S3262" s="33"/>
      <c r="T3262" s="33"/>
    </row>
    <row r="3263" spans="1:20">
      <c r="A3263" s="33" t="s">
        <v>14343</v>
      </c>
      <c r="B3263" s="34" t="s">
        <v>14344</v>
      </c>
      <c r="C3263" s="35">
        <v>46129.613541666702</v>
      </c>
      <c r="D3263" s="34" t="s">
        <v>14345</v>
      </c>
      <c r="E3263" s="34" t="s">
        <v>13490</v>
      </c>
      <c r="F3263" s="35">
        <v>46093.875011574099</v>
      </c>
      <c r="G3263" s="36">
        <v>67.48</v>
      </c>
      <c r="H3263" s="36">
        <v>60.7</v>
      </c>
      <c r="I3263" s="36">
        <v>73.5</v>
      </c>
      <c r="J3263" s="36">
        <v>65.87</v>
      </c>
      <c r="K3263" s="36">
        <v>68.709999999999994</v>
      </c>
      <c r="L3263" s="33"/>
      <c r="M3263" s="33"/>
      <c r="N3263" s="33"/>
      <c r="O3263" s="33"/>
      <c r="P3263" s="33"/>
      <c r="Q3263" s="33"/>
      <c r="R3263" s="33"/>
      <c r="S3263" s="33"/>
      <c r="T3263" s="33"/>
    </row>
    <row r="3264" spans="1:20">
      <c r="A3264" s="33" t="s">
        <v>14346</v>
      </c>
      <c r="B3264" s="34" t="s">
        <v>14347</v>
      </c>
      <c r="C3264" s="35">
        <v>46129.613379629598</v>
      </c>
      <c r="D3264" s="34" t="s">
        <v>14348</v>
      </c>
      <c r="E3264" s="34" t="s">
        <v>13490</v>
      </c>
      <c r="F3264" s="35">
        <v>46093.916678240697</v>
      </c>
      <c r="G3264" s="36">
        <v>67.37</v>
      </c>
      <c r="H3264" s="36">
        <v>62.1</v>
      </c>
      <c r="I3264" s="36">
        <v>78.8</v>
      </c>
      <c r="J3264" s="36">
        <v>65.55</v>
      </c>
      <c r="K3264" s="36">
        <v>68.7</v>
      </c>
      <c r="L3264" s="33"/>
      <c r="M3264" s="33"/>
      <c r="N3264" s="33"/>
      <c r="O3264" s="33"/>
      <c r="P3264" s="33"/>
      <c r="Q3264" s="33"/>
      <c r="R3264" s="33"/>
      <c r="S3264" s="33"/>
      <c r="T3264" s="33"/>
    </row>
    <row r="3265" spans="1:20">
      <c r="A3265" s="33" t="s">
        <v>14349</v>
      </c>
      <c r="B3265" s="34" t="s">
        <v>14350</v>
      </c>
      <c r="C3265" s="35">
        <v>46129.613576388903</v>
      </c>
      <c r="D3265" s="34" t="s">
        <v>14351</v>
      </c>
      <c r="E3265" s="34" t="s">
        <v>13490</v>
      </c>
      <c r="F3265" s="35">
        <v>46093.958344907398</v>
      </c>
      <c r="G3265" s="36">
        <v>65.55</v>
      </c>
      <c r="H3265" s="36">
        <v>59.9</v>
      </c>
      <c r="I3265" s="36">
        <v>72.2</v>
      </c>
      <c r="J3265" s="36">
        <v>63.77</v>
      </c>
      <c r="K3265" s="36">
        <v>66.83</v>
      </c>
      <c r="L3265" s="33"/>
      <c r="M3265" s="33"/>
      <c r="N3265" s="33"/>
      <c r="O3265" s="33"/>
      <c r="P3265" s="33"/>
      <c r="Q3265" s="33"/>
      <c r="R3265" s="33"/>
      <c r="S3265" s="33"/>
      <c r="T3265" s="33"/>
    </row>
    <row r="3266" spans="1:20">
      <c r="A3266" s="33" t="s">
        <v>14352</v>
      </c>
      <c r="B3266" s="34" t="s">
        <v>14353</v>
      </c>
      <c r="C3266" s="35">
        <v>46129.613634259302</v>
      </c>
      <c r="D3266" s="34" t="s">
        <v>14354</v>
      </c>
      <c r="E3266" s="34" t="s">
        <v>13490</v>
      </c>
      <c r="F3266" s="35">
        <v>46094.000011574099</v>
      </c>
      <c r="G3266" s="36">
        <v>64.81</v>
      </c>
      <c r="H3266" s="36">
        <v>56.7</v>
      </c>
      <c r="I3266" s="36">
        <v>85.7</v>
      </c>
      <c r="J3266" s="36">
        <v>61.61</v>
      </c>
      <c r="K3266" s="36">
        <v>65.81</v>
      </c>
      <c r="L3266" s="33"/>
      <c r="M3266" s="33"/>
      <c r="N3266" s="33"/>
      <c r="O3266" s="33"/>
      <c r="P3266" s="33"/>
      <c r="Q3266" s="33"/>
      <c r="R3266" s="33"/>
      <c r="S3266" s="33"/>
      <c r="T3266" s="33"/>
    </row>
    <row r="3267" spans="1:20">
      <c r="A3267" s="33" t="s">
        <v>14355</v>
      </c>
      <c r="B3267" s="34" t="s">
        <v>14356</v>
      </c>
      <c r="C3267" s="35">
        <v>46129.613587963002</v>
      </c>
      <c r="D3267" s="34" t="s">
        <v>14357</v>
      </c>
      <c r="E3267" s="34" t="s">
        <v>13490</v>
      </c>
      <c r="F3267" s="35">
        <v>46094.041678240697</v>
      </c>
      <c r="G3267" s="36">
        <v>63.35</v>
      </c>
      <c r="H3267" s="36">
        <v>55.3</v>
      </c>
      <c r="I3267" s="36">
        <v>85.3</v>
      </c>
      <c r="J3267" s="36">
        <v>60.22</v>
      </c>
      <c r="K3267" s="36">
        <v>64.5</v>
      </c>
      <c r="L3267" s="33"/>
      <c r="M3267" s="33"/>
      <c r="N3267" s="33"/>
      <c r="O3267" s="33"/>
      <c r="P3267" s="33"/>
      <c r="Q3267" s="33"/>
      <c r="R3267" s="33"/>
      <c r="S3267" s="33"/>
      <c r="T3267" s="33"/>
    </row>
    <row r="3268" spans="1:20">
      <c r="A3268" s="33" t="s">
        <v>14358</v>
      </c>
      <c r="B3268" s="34" t="s">
        <v>14359</v>
      </c>
      <c r="C3268" s="35">
        <v>46129.613298611097</v>
      </c>
      <c r="D3268" s="34" t="s">
        <v>14360</v>
      </c>
      <c r="E3268" s="34" t="s">
        <v>13490</v>
      </c>
      <c r="F3268" s="35">
        <v>46094.083344907398</v>
      </c>
      <c r="G3268" s="36">
        <v>62.74</v>
      </c>
      <c r="H3268" s="36">
        <v>55.2</v>
      </c>
      <c r="I3268" s="36">
        <v>76.3</v>
      </c>
      <c r="J3268" s="36">
        <v>60.34</v>
      </c>
      <c r="K3268" s="36">
        <v>64.239999999999995</v>
      </c>
      <c r="L3268" s="33"/>
      <c r="M3268" s="33"/>
      <c r="N3268" s="33"/>
      <c r="O3268" s="33"/>
      <c r="P3268" s="33"/>
      <c r="Q3268" s="33"/>
      <c r="R3268" s="33"/>
      <c r="S3268" s="33"/>
      <c r="T3268" s="33"/>
    </row>
    <row r="3269" spans="1:20">
      <c r="A3269" s="33" t="s">
        <v>14361</v>
      </c>
      <c r="B3269" s="34" t="s">
        <v>14362</v>
      </c>
      <c r="C3269" s="35">
        <v>46129.613657407397</v>
      </c>
      <c r="D3269" s="34" t="s">
        <v>14363</v>
      </c>
      <c r="E3269" s="34" t="s">
        <v>13490</v>
      </c>
      <c r="F3269" s="35">
        <v>46094.125011574099</v>
      </c>
      <c r="G3269" s="36">
        <v>64.25</v>
      </c>
      <c r="H3269" s="36">
        <v>57.5</v>
      </c>
      <c r="I3269" s="36">
        <v>72.5</v>
      </c>
      <c r="J3269" s="36">
        <v>62.18</v>
      </c>
      <c r="K3269" s="36">
        <v>65.650000000000006</v>
      </c>
      <c r="L3269" s="33"/>
      <c r="M3269" s="33"/>
      <c r="N3269" s="33"/>
      <c r="O3269" s="33"/>
      <c r="P3269" s="33"/>
      <c r="Q3269" s="33"/>
      <c r="R3269" s="33"/>
      <c r="S3269" s="33"/>
      <c r="T3269" s="33"/>
    </row>
    <row r="3270" spans="1:20">
      <c r="A3270" s="33" t="s">
        <v>14364</v>
      </c>
      <c r="B3270" s="34" t="s">
        <v>14365</v>
      </c>
      <c r="C3270" s="35">
        <v>46129.613518518498</v>
      </c>
      <c r="D3270" s="34" t="s">
        <v>14366</v>
      </c>
      <c r="E3270" s="34" t="s">
        <v>13490</v>
      </c>
      <c r="F3270" s="35">
        <v>46094.166678240697</v>
      </c>
      <c r="G3270" s="36">
        <v>65.37</v>
      </c>
      <c r="H3270" s="36">
        <v>59.9</v>
      </c>
      <c r="I3270" s="36">
        <v>72.400000000000006</v>
      </c>
      <c r="J3270" s="36">
        <v>63.56</v>
      </c>
      <c r="K3270" s="36">
        <v>66.7</v>
      </c>
      <c r="L3270" s="33"/>
      <c r="M3270" s="33"/>
      <c r="N3270" s="33"/>
      <c r="O3270" s="33"/>
      <c r="P3270" s="33"/>
      <c r="Q3270" s="33"/>
      <c r="R3270" s="33"/>
      <c r="S3270" s="33"/>
      <c r="T3270" s="33"/>
    </row>
    <row r="3271" spans="1:20">
      <c r="A3271" s="33" t="s">
        <v>14367</v>
      </c>
      <c r="B3271" s="34" t="s">
        <v>14368</v>
      </c>
      <c r="C3271" s="35">
        <v>46129.613495370402</v>
      </c>
      <c r="D3271" s="34" t="s">
        <v>14369</v>
      </c>
      <c r="E3271" s="34" t="s">
        <v>13490</v>
      </c>
      <c r="F3271" s="35">
        <v>46094.208344907398</v>
      </c>
      <c r="G3271" s="36">
        <v>67.989999999999995</v>
      </c>
      <c r="H3271" s="36">
        <v>62.6</v>
      </c>
      <c r="I3271" s="36">
        <v>78.099999999999994</v>
      </c>
      <c r="J3271" s="36">
        <v>66.41</v>
      </c>
      <c r="K3271" s="36">
        <v>69.13</v>
      </c>
      <c r="L3271" s="33"/>
      <c r="M3271" s="33"/>
      <c r="N3271" s="33"/>
      <c r="O3271" s="33"/>
      <c r="P3271" s="33"/>
      <c r="Q3271" s="33"/>
      <c r="R3271" s="33"/>
      <c r="S3271" s="33"/>
      <c r="T3271" s="33"/>
    </row>
    <row r="3272" spans="1:20">
      <c r="A3272" s="33" t="s">
        <v>14370</v>
      </c>
      <c r="B3272" s="34" t="s">
        <v>14371</v>
      </c>
      <c r="C3272" s="35">
        <v>46129.613379629598</v>
      </c>
      <c r="D3272" s="34" t="s">
        <v>14372</v>
      </c>
      <c r="E3272" s="34" t="s">
        <v>13490</v>
      </c>
      <c r="F3272" s="35">
        <v>46094.250011574099</v>
      </c>
      <c r="G3272" s="36">
        <v>69.34</v>
      </c>
      <c r="H3272" s="36">
        <v>65</v>
      </c>
      <c r="I3272" s="36">
        <v>85.2</v>
      </c>
      <c r="J3272" s="36">
        <v>67.67</v>
      </c>
      <c r="K3272" s="36">
        <v>70.53</v>
      </c>
      <c r="L3272" s="33"/>
      <c r="M3272" s="33"/>
      <c r="N3272" s="33"/>
      <c r="O3272" s="33"/>
      <c r="P3272" s="33"/>
      <c r="Q3272" s="33"/>
      <c r="R3272" s="33"/>
      <c r="S3272" s="33"/>
      <c r="T3272" s="33"/>
    </row>
    <row r="3273" spans="1:20">
      <c r="A3273" s="33" t="s">
        <v>14373</v>
      </c>
      <c r="B3273" s="34" t="s">
        <v>14374</v>
      </c>
      <c r="C3273" s="35">
        <v>46129.613287036998</v>
      </c>
      <c r="D3273" s="34" t="s">
        <v>14375</v>
      </c>
      <c r="E3273" s="34" t="s">
        <v>13490</v>
      </c>
      <c r="F3273" s="35">
        <v>46094.291678240697</v>
      </c>
      <c r="G3273" s="36">
        <v>68.94</v>
      </c>
      <c r="H3273" s="36">
        <v>64.8</v>
      </c>
      <c r="I3273" s="36">
        <v>83.6</v>
      </c>
      <c r="J3273" s="36">
        <v>67.17</v>
      </c>
      <c r="K3273" s="36">
        <v>70.099999999999994</v>
      </c>
      <c r="L3273" s="33"/>
      <c r="M3273" s="33"/>
      <c r="N3273" s="33"/>
      <c r="O3273" s="33"/>
      <c r="P3273" s="33"/>
      <c r="Q3273" s="33"/>
      <c r="R3273" s="33"/>
      <c r="S3273" s="33"/>
      <c r="T3273" s="33"/>
    </row>
    <row r="3274" spans="1:20">
      <c r="A3274" s="33" t="s">
        <v>14376</v>
      </c>
      <c r="B3274" s="34" t="s">
        <v>14377</v>
      </c>
      <c r="C3274" s="35">
        <v>46129.613530092603</v>
      </c>
      <c r="D3274" s="34" t="s">
        <v>14378</v>
      </c>
      <c r="E3274" s="34" t="s">
        <v>13490</v>
      </c>
      <c r="F3274" s="35">
        <v>46094.333344907398</v>
      </c>
      <c r="G3274" s="36">
        <v>70.34</v>
      </c>
      <c r="H3274" s="36">
        <v>64.7</v>
      </c>
      <c r="I3274" s="36">
        <v>88</v>
      </c>
      <c r="J3274" s="36">
        <v>67.319999999999993</v>
      </c>
      <c r="K3274" s="36">
        <v>71.66</v>
      </c>
      <c r="L3274" s="33"/>
      <c r="M3274" s="33"/>
      <c r="N3274" s="33"/>
      <c r="O3274" s="33"/>
      <c r="P3274" s="33"/>
      <c r="Q3274" s="33"/>
      <c r="R3274" s="33"/>
      <c r="S3274" s="33"/>
      <c r="T3274" s="33"/>
    </row>
    <row r="3275" spans="1:20">
      <c r="A3275" s="33" t="s">
        <v>14379</v>
      </c>
      <c r="B3275" s="34" t="s">
        <v>14380</v>
      </c>
      <c r="C3275" s="35">
        <v>46129.613645833299</v>
      </c>
      <c r="D3275" s="34" t="s">
        <v>14381</v>
      </c>
      <c r="E3275" s="34" t="s">
        <v>13490</v>
      </c>
      <c r="F3275" s="35">
        <v>46094.375011574099</v>
      </c>
      <c r="G3275" s="36">
        <v>71.09</v>
      </c>
      <c r="H3275" s="36">
        <v>64.400000000000006</v>
      </c>
      <c r="I3275" s="36">
        <v>89</v>
      </c>
      <c r="J3275" s="36">
        <v>67.040000000000006</v>
      </c>
      <c r="K3275" s="36">
        <v>71.67</v>
      </c>
      <c r="L3275" s="33"/>
      <c r="M3275" s="33"/>
      <c r="N3275" s="33"/>
      <c r="O3275" s="33"/>
      <c r="P3275" s="33"/>
      <c r="Q3275" s="33"/>
      <c r="R3275" s="33"/>
      <c r="S3275" s="33"/>
      <c r="T3275" s="33"/>
    </row>
    <row r="3276" spans="1:20">
      <c r="A3276" s="33" t="s">
        <v>14382</v>
      </c>
      <c r="B3276" s="34" t="s">
        <v>14383</v>
      </c>
      <c r="C3276" s="35">
        <v>46129.613379629598</v>
      </c>
      <c r="D3276" s="34" t="s">
        <v>14384</v>
      </c>
      <c r="E3276" s="34" t="s">
        <v>13490</v>
      </c>
      <c r="F3276" s="35">
        <v>46094.416678240697</v>
      </c>
      <c r="G3276" s="36">
        <v>69.87</v>
      </c>
      <c r="H3276" s="36">
        <v>64.400000000000006</v>
      </c>
      <c r="I3276" s="36">
        <v>89.1</v>
      </c>
      <c r="J3276" s="36">
        <v>67.540000000000006</v>
      </c>
      <c r="K3276" s="36">
        <v>70.64</v>
      </c>
      <c r="L3276" s="33"/>
      <c r="M3276" s="33"/>
      <c r="N3276" s="33"/>
      <c r="O3276" s="33"/>
      <c r="P3276" s="33"/>
      <c r="Q3276" s="33"/>
      <c r="R3276" s="33"/>
      <c r="S3276" s="33"/>
      <c r="T3276" s="33"/>
    </row>
    <row r="3277" spans="1:20">
      <c r="A3277" s="33" t="s">
        <v>14385</v>
      </c>
      <c r="B3277" s="34" t="s">
        <v>14386</v>
      </c>
      <c r="C3277" s="35">
        <v>46129.613622685203</v>
      </c>
      <c r="D3277" s="34" t="s">
        <v>14387</v>
      </c>
      <c r="E3277" s="34" t="s">
        <v>13490</v>
      </c>
      <c r="F3277" s="35">
        <v>46094.458344907398</v>
      </c>
      <c r="G3277" s="36">
        <v>72.209999999999994</v>
      </c>
      <c r="H3277" s="36">
        <v>64.3</v>
      </c>
      <c r="I3277" s="36">
        <v>87.1</v>
      </c>
      <c r="J3277" s="36">
        <v>67.47</v>
      </c>
      <c r="K3277" s="36">
        <v>73.010000000000005</v>
      </c>
      <c r="L3277" s="33"/>
      <c r="M3277" s="33"/>
      <c r="N3277" s="33"/>
      <c r="O3277" s="33"/>
      <c r="P3277" s="33"/>
      <c r="Q3277" s="33"/>
      <c r="R3277" s="33"/>
      <c r="S3277" s="33"/>
      <c r="T3277" s="33"/>
    </row>
    <row r="3278" spans="1:20">
      <c r="A3278" s="33" t="s">
        <v>14388</v>
      </c>
      <c r="B3278" s="34" t="s">
        <v>14389</v>
      </c>
      <c r="C3278" s="35">
        <v>46129.613263888903</v>
      </c>
      <c r="D3278" s="34" t="s">
        <v>14390</v>
      </c>
      <c r="E3278" s="34" t="s">
        <v>13490</v>
      </c>
      <c r="F3278" s="35">
        <v>46094.500011574099</v>
      </c>
      <c r="G3278" s="36">
        <v>75.260000000000005</v>
      </c>
      <c r="H3278" s="36">
        <v>61.6</v>
      </c>
      <c r="I3278" s="36">
        <v>91.1</v>
      </c>
      <c r="J3278" s="36">
        <v>67.31</v>
      </c>
      <c r="K3278" s="36">
        <v>77.5</v>
      </c>
      <c r="L3278" s="33"/>
      <c r="M3278" s="33"/>
      <c r="N3278" s="33"/>
      <c r="O3278" s="33"/>
      <c r="P3278" s="33"/>
      <c r="Q3278" s="33"/>
      <c r="R3278" s="33"/>
      <c r="S3278" s="33"/>
      <c r="T3278" s="33"/>
    </row>
    <row r="3279" spans="1:20">
      <c r="A3279" s="33" t="s">
        <v>14391</v>
      </c>
      <c r="B3279" s="34" t="s">
        <v>14392</v>
      </c>
      <c r="C3279" s="35">
        <v>46129.613298611097</v>
      </c>
      <c r="D3279" s="34" t="s">
        <v>14393</v>
      </c>
      <c r="E3279" s="34" t="s">
        <v>13490</v>
      </c>
      <c r="F3279" s="35">
        <v>46094.541678240697</v>
      </c>
      <c r="G3279" s="36">
        <v>70.42</v>
      </c>
      <c r="H3279" s="36">
        <v>62.4</v>
      </c>
      <c r="I3279" s="36">
        <v>88.4</v>
      </c>
      <c r="J3279" s="36">
        <v>66.16</v>
      </c>
      <c r="K3279" s="36">
        <v>71.489999999999995</v>
      </c>
      <c r="L3279" s="33"/>
      <c r="M3279" s="33"/>
      <c r="N3279" s="33"/>
      <c r="O3279" s="33"/>
      <c r="P3279" s="33"/>
      <c r="Q3279" s="33"/>
      <c r="R3279" s="33"/>
      <c r="S3279" s="33"/>
      <c r="T3279" s="33"/>
    </row>
    <row r="3280" spans="1:20">
      <c r="A3280" s="33" t="s">
        <v>14394</v>
      </c>
      <c r="B3280" s="34" t="s">
        <v>14395</v>
      </c>
      <c r="C3280" s="35">
        <v>46129.613402777803</v>
      </c>
      <c r="D3280" s="34" t="s">
        <v>14396</v>
      </c>
      <c r="E3280" s="34" t="s">
        <v>13490</v>
      </c>
      <c r="F3280" s="35">
        <v>46094.583344907398</v>
      </c>
      <c r="G3280" s="36">
        <v>68.540000000000006</v>
      </c>
      <c r="H3280" s="36">
        <v>62.7</v>
      </c>
      <c r="I3280" s="36">
        <v>87.6</v>
      </c>
      <c r="J3280" s="36">
        <v>65.97</v>
      </c>
      <c r="K3280" s="36">
        <v>69.69</v>
      </c>
      <c r="L3280" s="33"/>
      <c r="M3280" s="33"/>
      <c r="N3280" s="33"/>
      <c r="O3280" s="33"/>
      <c r="P3280" s="33"/>
      <c r="Q3280" s="33"/>
      <c r="R3280" s="33"/>
      <c r="S3280" s="33"/>
      <c r="T3280" s="33"/>
    </row>
    <row r="3281" spans="1:20">
      <c r="A3281" s="33" t="s">
        <v>14397</v>
      </c>
      <c r="B3281" s="34" t="s">
        <v>14398</v>
      </c>
      <c r="C3281" s="35">
        <v>46129.613611111097</v>
      </c>
      <c r="D3281" s="34" t="s">
        <v>14399</v>
      </c>
      <c r="E3281" s="34" t="s">
        <v>13490</v>
      </c>
      <c r="F3281" s="35">
        <v>46094.625011574099</v>
      </c>
      <c r="G3281" s="36">
        <v>70.05</v>
      </c>
      <c r="H3281" s="36">
        <v>61.8</v>
      </c>
      <c r="I3281" s="36">
        <v>93.5</v>
      </c>
      <c r="J3281" s="36">
        <v>65.2</v>
      </c>
      <c r="K3281" s="36">
        <v>70.69</v>
      </c>
      <c r="L3281" s="33"/>
      <c r="M3281" s="33"/>
      <c r="N3281" s="33"/>
      <c r="O3281" s="33"/>
      <c r="P3281" s="33"/>
      <c r="Q3281" s="33"/>
      <c r="R3281" s="33"/>
      <c r="S3281" s="33"/>
      <c r="T3281" s="33"/>
    </row>
    <row r="3282" spans="1:20">
      <c r="A3282" s="33" t="s">
        <v>14400</v>
      </c>
      <c r="B3282" s="34" t="s">
        <v>14401</v>
      </c>
      <c r="C3282" s="35">
        <v>46129.613530092603</v>
      </c>
      <c r="D3282" s="34" t="s">
        <v>14402</v>
      </c>
      <c r="E3282" s="34" t="s">
        <v>13490</v>
      </c>
      <c r="F3282" s="35">
        <v>46094.666678240697</v>
      </c>
      <c r="G3282" s="36">
        <v>69.06</v>
      </c>
      <c r="H3282" s="36">
        <v>62.4</v>
      </c>
      <c r="I3282" s="36">
        <v>85.6</v>
      </c>
      <c r="J3282" s="36">
        <v>65.64</v>
      </c>
      <c r="K3282" s="36">
        <v>70.42</v>
      </c>
      <c r="L3282" s="33"/>
      <c r="M3282" s="33"/>
      <c r="N3282" s="33"/>
      <c r="O3282" s="33"/>
      <c r="P3282" s="33"/>
      <c r="Q3282" s="33"/>
      <c r="R3282" s="33"/>
      <c r="S3282" s="33"/>
      <c r="T3282" s="33"/>
    </row>
    <row r="3283" spans="1:20">
      <c r="A3283" s="33" t="s">
        <v>14403</v>
      </c>
      <c r="B3283" s="34" t="s">
        <v>14404</v>
      </c>
      <c r="C3283" s="35">
        <v>46129.613495370402</v>
      </c>
      <c r="D3283" s="34" t="s">
        <v>14405</v>
      </c>
      <c r="E3283" s="34" t="s">
        <v>13490</v>
      </c>
      <c r="F3283" s="35">
        <v>46094.708344907398</v>
      </c>
      <c r="G3283" s="36">
        <v>67.34</v>
      </c>
      <c r="H3283" s="36">
        <v>61.2</v>
      </c>
      <c r="I3283" s="36">
        <v>85.5</v>
      </c>
      <c r="J3283" s="36">
        <v>64.069999999999993</v>
      </c>
      <c r="K3283" s="36">
        <v>68.27</v>
      </c>
      <c r="L3283" s="33"/>
      <c r="M3283" s="33"/>
      <c r="N3283" s="33"/>
      <c r="O3283" s="33"/>
      <c r="P3283" s="33"/>
      <c r="Q3283" s="33"/>
      <c r="R3283" s="33"/>
      <c r="S3283" s="33"/>
      <c r="T3283" s="33"/>
    </row>
    <row r="3284" spans="1:20">
      <c r="A3284" s="33" t="s">
        <v>14406</v>
      </c>
      <c r="B3284" s="34" t="s">
        <v>14407</v>
      </c>
      <c r="C3284" s="35">
        <v>46129.613240740699</v>
      </c>
      <c r="D3284" s="34" t="s">
        <v>14408</v>
      </c>
      <c r="E3284" s="34" t="s">
        <v>13490</v>
      </c>
      <c r="F3284" s="35">
        <v>46094.750011574099</v>
      </c>
      <c r="G3284" s="36">
        <v>64.03</v>
      </c>
      <c r="H3284" s="36">
        <v>60.1</v>
      </c>
      <c r="I3284" s="36">
        <v>72.2</v>
      </c>
      <c r="J3284" s="36">
        <v>62.75</v>
      </c>
      <c r="K3284" s="36">
        <v>65.069999999999993</v>
      </c>
      <c r="L3284" s="33"/>
      <c r="M3284" s="33"/>
      <c r="N3284" s="33"/>
      <c r="O3284" s="33"/>
      <c r="P3284" s="33"/>
      <c r="Q3284" s="33"/>
      <c r="R3284" s="33"/>
      <c r="S3284" s="33"/>
      <c r="T3284" s="33"/>
    </row>
    <row r="3285" spans="1:20">
      <c r="A3285" s="33" t="s">
        <v>14409</v>
      </c>
      <c r="B3285" s="34" t="s">
        <v>14410</v>
      </c>
      <c r="C3285" s="35">
        <v>46129.613530092603</v>
      </c>
      <c r="D3285" s="34" t="s">
        <v>14411</v>
      </c>
      <c r="E3285" s="34" t="s">
        <v>13490</v>
      </c>
      <c r="F3285" s="35">
        <v>46094.791678240697</v>
      </c>
      <c r="G3285" s="36">
        <v>64.569999999999993</v>
      </c>
      <c r="H3285" s="36">
        <v>59.6</v>
      </c>
      <c r="I3285" s="36">
        <v>83.4</v>
      </c>
      <c r="J3285" s="36">
        <v>62.68</v>
      </c>
      <c r="K3285" s="36">
        <v>65.540000000000006</v>
      </c>
      <c r="L3285" s="33"/>
      <c r="M3285" s="33"/>
      <c r="N3285" s="33"/>
      <c r="O3285" s="33"/>
      <c r="P3285" s="33"/>
      <c r="Q3285" s="33"/>
      <c r="R3285" s="33"/>
      <c r="S3285" s="33"/>
      <c r="T3285" s="33"/>
    </row>
    <row r="3286" spans="1:20">
      <c r="A3286" s="33" t="s">
        <v>14412</v>
      </c>
      <c r="B3286" s="34" t="s">
        <v>14413</v>
      </c>
      <c r="C3286" s="35">
        <v>46129.613564814797</v>
      </c>
      <c r="D3286" s="34" t="s">
        <v>14414</v>
      </c>
      <c r="E3286" s="34" t="s">
        <v>13490</v>
      </c>
      <c r="F3286" s="35">
        <v>46094.833344907398</v>
      </c>
      <c r="G3286" s="36">
        <v>62.42</v>
      </c>
      <c r="H3286" s="36">
        <v>57.9</v>
      </c>
      <c r="I3286" s="36">
        <v>70</v>
      </c>
      <c r="J3286" s="36">
        <v>61.07</v>
      </c>
      <c r="K3286" s="36">
        <v>63.44</v>
      </c>
      <c r="L3286" s="33"/>
      <c r="M3286" s="33"/>
      <c r="N3286" s="33"/>
      <c r="O3286" s="33"/>
      <c r="P3286" s="33"/>
      <c r="Q3286" s="33"/>
      <c r="R3286" s="33"/>
      <c r="S3286" s="33"/>
      <c r="T3286" s="33"/>
    </row>
    <row r="3287" spans="1:20">
      <c r="A3287" s="33" t="s">
        <v>14415</v>
      </c>
      <c r="B3287" s="34" t="s">
        <v>14416</v>
      </c>
      <c r="C3287" s="35">
        <v>46129.613449074102</v>
      </c>
      <c r="D3287" s="34" t="s">
        <v>14417</v>
      </c>
      <c r="E3287" s="34" t="s">
        <v>13490</v>
      </c>
      <c r="F3287" s="35">
        <v>46094.875011574099</v>
      </c>
      <c r="G3287" s="36">
        <v>63.45</v>
      </c>
      <c r="H3287" s="36">
        <v>59.3</v>
      </c>
      <c r="I3287" s="36">
        <v>81.8</v>
      </c>
      <c r="J3287" s="36">
        <v>61.87</v>
      </c>
      <c r="K3287" s="36">
        <v>64.41</v>
      </c>
      <c r="L3287" s="33"/>
      <c r="M3287" s="33"/>
      <c r="N3287" s="33"/>
      <c r="O3287" s="33"/>
      <c r="P3287" s="33"/>
      <c r="Q3287" s="33"/>
      <c r="R3287" s="33"/>
      <c r="S3287" s="33"/>
      <c r="T3287" s="33"/>
    </row>
    <row r="3288" spans="1:20">
      <c r="A3288" s="33" t="s">
        <v>14418</v>
      </c>
      <c r="B3288" s="34" t="s">
        <v>14419</v>
      </c>
      <c r="C3288" s="35">
        <v>46129.613495370402</v>
      </c>
      <c r="D3288" s="34" t="s">
        <v>14420</v>
      </c>
      <c r="E3288" s="34" t="s">
        <v>13490</v>
      </c>
      <c r="F3288" s="35">
        <v>46094.916678240697</v>
      </c>
      <c r="G3288" s="36">
        <v>61.13</v>
      </c>
      <c r="H3288" s="36">
        <v>54.1</v>
      </c>
      <c r="I3288" s="36">
        <v>69.099999999999994</v>
      </c>
      <c r="J3288" s="36">
        <v>59.52</v>
      </c>
      <c r="K3288" s="36">
        <v>62.09</v>
      </c>
      <c r="L3288" s="33"/>
      <c r="M3288" s="33"/>
      <c r="N3288" s="33"/>
      <c r="O3288" s="33"/>
      <c r="P3288" s="33"/>
      <c r="Q3288" s="33"/>
      <c r="R3288" s="33"/>
      <c r="S3288" s="33"/>
      <c r="T3288" s="33"/>
    </row>
    <row r="3289" spans="1:20">
      <c r="A3289" s="33" t="s">
        <v>14421</v>
      </c>
      <c r="B3289" s="34" t="s">
        <v>14422</v>
      </c>
      <c r="C3289" s="35">
        <v>46129.613252314797</v>
      </c>
      <c r="D3289" s="34" t="s">
        <v>14423</v>
      </c>
      <c r="E3289" s="34" t="s">
        <v>13490</v>
      </c>
      <c r="F3289" s="35">
        <v>46094.958344907398</v>
      </c>
      <c r="G3289" s="36">
        <v>59.3</v>
      </c>
      <c r="H3289" s="36">
        <v>52.7</v>
      </c>
      <c r="I3289" s="36">
        <v>70</v>
      </c>
      <c r="J3289" s="36">
        <v>57.44</v>
      </c>
      <c r="K3289" s="36">
        <v>60.5</v>
      </c>
      <c r="L3289" s="33"/>
      <c r="M3289" s="33"/>
      <c r="N3289" s="33"/>
      <c r="O3289" s="33"/>
      <c r="P3289" s="33"/>
      <c r="Q3289" s="33"/>
      <c r="R3289" s="33"/>
      <c r="S3289" s="33"/>
      <c r="T3289" s="33"/>
    </row>
    <row r="3290" spans="1:20">
      <c r="A3290" s="33" t="s">
        <v>14424</v>
      </c>
      <c r="B3290" s="34" t="s">
        <v>14425</v>
      </c>
      <c r="C3290" s="35">
        <v>46129.613506944399</v>
      </c>
      <c r="D3290" s="34" t="s">
        <v>14426</v>
      </c>
      <c r="E3290" s="34" t="s">
        <v>13490</v>
      </c>
      <c r="F3290" s="35">
        <v>46095.000011574099</v>
      </c>
      <c r="G3290" s="36">
        <v>59.18</v>
      </c>
      <c r="H3290" s="36">
        <v>53.8</v>
      </c>
      <c r="I3290" s="36">
        <v>67.099999999999994</v>
      </c>
      <c r="J3290" s="36">
        <v>57.46</v>
      </c>
      <c r="K3290" s="36">
        <v>60.43</v>
      </c>
      <c r="L3290" s="33"/>
      <c r="M3290" s="33"/>
      <c r="N3290" s="33"/>
      <c r="O3290" s="33"/>
      <c r="P3290" s="33"/>
      <c r="Q3290" s="33"/>
      <c r="R3290" s="33"/>
      <c r="S3290" s="33"/>
      <c r="T3290" s="33"/>
    </row>
    <row r="3291" spans="1:20">
      <c r="A3291" s="33" t="s">
        <v>14427</v>
      </c>
      <c r="B3291" s="34" t="s">
        <v>14428</v>
      </c>
      <c r="C3291" s="35">
        <v>46129.613657407397</v>
      </c>
      <c r="D3291" s="34" t="s">
        <v>14429</v>
      </c>
      <c r="E3291" s="34" t="s">
        <v>13490</v>
      </c>
      <c r="F3291" s="35">
        <v>46095.041678240697</v>
      </c>
      <c r="G3291" s="36">
        <v>59.55</v>
      </c>
      <c r="H3291" s="36">
        <v>51.3</v>
      </c>
      <c r="I3291" s="36">
        <v>83.9</v>
      </c>
      <c r="J3291" s="36">
        <v>55.89</v>
      </c>
      <c r="K3291" s="36">
        <v>59.79</v>
      </c>
      <c r="L3291" s="33"/>
      <c r="M3291" s="33"/>
      <c r="N3291" s="33"/>
      <c r="O3291" s="33"/>
      <c r="P3291" s="33"/>
      <c r="Q3291" s="33"/>
      <c r="R3291" s="33"/>
      <c r="S3291" s="33"/>
      <c r="T3291" s="33"/>
    </row>
    <row r="3292" spans="1:20">
      <c r="A3292" s="33" t="s">
        <v>14430</v>
      </c>
      <c r="B3292" s="34" t="s">
        <v>14431</v>
      </c>
      <c r="C3292" s="35">
        <v>46129.613333333298</v>
      </c>
      <c r="D3292" s="34" t="s">
        <v>14432</v>
      </c>
      <c r="E3292" s="34" t="s">
        <v>13490</v>
      </c>
      <c r="F3292" s="35">
        <v>46095.083344907398</v>
      </c>
      <c r="G3292" s="36">
        <v>57.06</v>
      </c>
      <c r="H3292" s="36">
        <v>50.4</v>
      </c>
      <c r="I3292" s="36">
        <v>65.5</v>
      </c>
      <c r="J3292" s="36">
        <v>55.08</v>
      </c>
      <c r="K3292" s="36">
        <v>58.42</v>
      </c>
      <c r="L3292" s="33"/>
      <c r="M3292" s="33"/>
      <c r="N3292" s="33"/>
      <c r="O3292" s="33"/>
      <c r="P3292" s="33"/>
      <c r="Q3292" s="33"/>
      <c r="R3292" s="33"/>
      <c r="S3292" s="33"/>
      <c r="T3292" s="33"/>
    </row>
    <row r="3293" spans="1:20">
      <c r="A3293" s="33" t="s">
        <v>14433</v>
      </c>
      <c r="B3293" s="34" t="s">
        <v>14434</v>
      </c>
      <c r="C3293" s="35">
        <v>46129.613611111097</v>
      </c>
      <c r="D3293" s="34" t="s">
        <v>14435</v>
      </c>
      <c r="E3293" s="34" t="s">
        <v>13490</v>
      </c>
      <c r="F3293" s="35">
        <v>46095.125011574099</v>
      </c>
      <c r="G3293" s="36">
        <v>57.41</v>
      </c>
      <c r="H3293" s="36">
        <v>51.9</v>
      </c>
      <c r="I3293" s="36">
        <v>67.8</v>
      </c>
      <c r="J3293" s="36">
        <v>55.67</v>
      </c>
      <c r="K3293" s="36">
        <v>58.57</v>
      </c>
      <c r="L3293" s="33"/>
      <c r="M3293" s="33"/>
      <c r="N3293" s="33"/>
      <c r="O3293" s="33"/>
      <c r="P3293" s="33"/>
      <c r="Q3293" s="33"/>
      <c r="R3293" s="33"/>
      <c r="S3293" s="33"/>
      <c r="T3293" s="33"/>
    </row>
    <row r="3294" spans="1:20">
      <c r="A3294" s="33" t="s">
        <v>14436</v>
      </c>
      <c r="B3294" s="34" t="s">
        <v>14437</v>
      </c>
      <c r="C3294" s="35">
        <v>46129.613564814797</v>
      </c>
      <c r="D3294" s="34" t="s">
        <v>14438</v>
      </c>
      <c r="E3294" s="34" t="s">
        <v>13490</v>
      </c>
      <c r="F3294" s="35">
        <v>46095.166678240697</v>
      </c>
      <c r="G3294" s="36">
        <v>59.79</v>
      </c>
      <c r="H3294" s="36">
        <v>51.5</v>
      </c>
      <c r="I3294" s="36">
        <v>77.5</v>
      </c>
      <c r="J3294" s="36">
        <v>56.93</v>
      </c>
      <c r="K3294" s="36">
        <v>61</v>
      </c>
      <c r="L3294" s="33"/>
      <c r="M3294" s="33"/>
      <c r="N3294" s="33"/>
      <c r="O3294" s="33"/>
      <c r="P3294" s="33"/>
      <c r="Q3294" s="33"/>
      <c r="R3294" s="33"/>
      <c r="S3294" s="33"/>
      <c r="T3294" s="33"/>
    </row>
    <row r="3295" spans="1:20">
      <c r="A3295" s="33" t="s">
        <v>14439</v>
      </c>
      <c r="B3295" s="34" t="s">
        <v>14440</v>
      </c>
      <c r="C3295" s="35">
        <v>46129.613437499997</v>
      </c>
      <c r="D3295" s="34" t="s">
        <v>14441</v>
      </c>
      <c r="E3295" s="34" t="s">
        <v>13490</v>
      </c>
      <c r="F3295" s="35">
        <v>46095.208344907398</v>
      </c>
      <c r="G3295" s="36">
        <v>60.81</v>
      </c>
      <c r="H3295" s="36">
        <v>55.5</v>
      </c>
      <c r="I3295" s="36">
        <v>75.400000000000006</v>
      </c>
      <c r="J3295" s="36">
        <v>59.24</v>
      </c>
      <c r="K3295" s="36">
        <v>61.88</v>
      </c>
      <c r="L3295" s="33"/>
      <c r="M3295" s="33"/>
      <c r="N3295" s="33"/>
      <c r="O3295" s="33"/>
      <c r="P3295" s="33"/>
      <c r="Q3295" s="33"/>
      <c r="R3295" s="33"/>
      <c r="S3295" s="33"/>
      <c r="T3295" s="33"/>
    </row>
    <row r="3296" spans="1:20">
      <c r="A3296" s="33" t="s">
        <v>14442</v>
      </c>
      <c r="B3296" s="34" t="s">
        <v>14443</v>
      </c>
      <c r="C3296" s="35">
        <v>46129.613472222198</v>
      </c>
      <c r="D3296" s="34" t="s">
        <v>14444</v>
      </c>
      <c r="E3296" s="34" t="s">
        <v>13490</v>
      </c>
      <c r="F3296" s="35">
        <v>46095.250011574099</v>
      </c>
      <c r="G3296" s="36">
        <v>63.79</v>
      </c>
      <c r="H3296" s="36">
        <v>57.8</v>
      </c>
      <c r="I3296" s="36">
        <v>86.6</v>
      </c>
      <c r="J3296" s="36">
        <v>61.13</v>
      </c>
      <c r="K3296" s="36">
        <v>64.319999999999993</v>
      </c>
      <c r="L3296" s="33"/>
      <c r="M3296" s="33"/>
      <c r="N3296" s="33"/>
      <c r="O3296" s="33"/>
      <c r="P3296" s="33"/>
      <c r="Q3296" s="33"/>
      <c r="R3296" s="33"/>
      <c r="S3296" s="33"/>
      <c r="T3296" s="33"/>
    </row>
    <row r="3297" spans="1:20">
      <c r="A3297" s="33" t="s">
        <v>14445</v>
      </c>
      <c r="B3297" s="34" t="s">
        <v>14446</v>
      </c>
      <c r="C3297" s="35">
        <v>46129.613263888903</v>
      </c>
      <c r="D3297" s="34" t="s">
        <v>14447</v>
      </c>
      <c r="E3297" s="34" t="s">
        <v>13490</v>
      </c>
      <c r="F3297" s="35">
        <v>46095.291678240697</v>
      </c>
      <c r="G3297" s="36">
        <v>66.58</v>
      </c>
      <c r="H3297" s="36">
        <v>59.9</v>
      </c>
      <c r="I3297" s="36">
        <v>88.1</v>
      </c>
      <c r="J3297" s="36">
        <v>62.71</v>
      </c>
      <c r="K3297" s="36">
        <v>66.19</v>
      </c>
      <c r="L3297" s="33"/>
      <c r="M3297" s="33"/>
      <c r="N3297" s="33"/>
      <c r="O3297" s="33"/>
      <c r="P3297" s="33"/>
      <c r="Q3297" s="33"/>
      <c r="R3297" s="33"/>
      <c r="S3297" s="33"/>
      <c r="T3297" s="33"/>
    </row>
    <row r="3298" spans="1:20">
      <c r="A3298" s="33" t="s">
        <v>14448</v>
      </c>
      <c r="B3298" s="34" t="s">
        <v>14449</v>
      </c>
      <c r="C3298" s="35">
        <v>46129.613495370402</v>
      </c>
      <c r="D3298" s="34" t="s">
        <v>14450</v>
      </c>
      <c r="E3298" s="34" t="s">
        <v>13490</v>
      </c>
      <c r="F3298" s="35">
        <v>46095.333344907398</v>
      </c>
      <c r="G3298" s="36">
        <v>68.91</v>
      </c>
      <c r="H3298" s="36">
        <v>60.2</v>
      </c>
      <c r="I3298" s="36">
        <v>91.1</v>
      </c>
      <c r="J3298" s="36">
        <v>62.97</v>
      </c>
      <c r="K3298" s="36">
        <v>69.83</v>
      </c>
      <c r="L3298" s="33"/>
      <c r="M3298" s="33"/>
      <c r="N3298" s="33"/>
      <c r="O3298" s="33"/>
      <c r="P3298" s="33"/>
      <c r="Q3298" s="33"/>
      <c r="R3298" s="33"/>
      <c r="S3298" s="33"/>
      <c r="T3298" s="33"/>
    </row>
    <row r="3299" spans="1:20">
      <c r="A3299" s="33" t="s">
        <v>14451</v>
      </c>
      <c r="B3299" s="34" t="s">
        <v>14452</v>
      </c>
      <c r="C3299" s="35">
        <v>46129.613472222198</v>
      </c>
      <c r="D3299" s="34" t="s">
        <v>14453</v>
      </c>
      <c r="E3299" s="34" t="s">
        <v>13490</v>
      </c>
      <c r="F3299" s="35">
        <v>46095.375011574099</v>
      </c>
      <c r="G3299" s="36">
        <v>69.040000000000006</v>
      </c>
      <c r="H3299" s="36">
        <v>59.9</v>
      </c>
      <c r="I3299" s="36">
        <v>88.6</v>
      </c>
      <c r="J3299" s="36">
        <v>62.64</v>
      </c>
      <c r="K3299" s="36">
        <v>69.69</v>
      </c>
      <c r="L3299" s="33"/>
      <c r="M3299" s="33"/>
      <c r="N3299" s="33"/>
      <c r="O3299" s="33"/>
      <c r="P3299" s="33"/>
      <c r="Q3299" s="33"/>
      <c r="R3299" s="33"/>
      <c r="S3299" s="33"/>
      <c r="T3299" s="33"/>
    </row>
    <row r="3300" spans="1:20">
      <c r="A3300" s="33" t="s">
        <v>14454</v>
      </c>
      <c r="B3300" s="34" t="s">
        <v>14455</v>
      </c>
      <c r="C3300" s="35">
        <v>46129.613240740699</v>
      </c>
      <c r="D3300" s="34" t="s">
        <v>14456</v>
      </c>
      <c r="E3300" s="34" t="s">
        <v>13490</v>
      </c>
      <c r="F3300" s="35">
        <v>46095.416678240697</v>
      </c>
      <c r="G3300" s="36">
        <v>67.66</v>
      </c>
      <c r="H3300" s="36">
        <v>58.7</v>
      </c>
      <c r="I3300" s="36">
        <v>93.2</v>
      </c>
      <c r="J3300" s="36">
        <v>61.93</v>
      </c>
      <c r="K3300" s="36">
        <v>66.08</v>
      </c>
      <c r="L3300" s="33"/>
      <c r="M3300" s="33"/>
      <c r="N3300" s="33"/>
      <c r="O3300" s="33"/>
      <c r="P3300" s="33"/>
      <c r="Q3300" s="33"/>
      <c r="R3300" s="33"/>
      <c r="S3300" s="33"/>
      <c r="T3300" s="33"/>
    </row>
    <row r="3301" spans="1:20">
      <c r="A3301" s="33" t="s">
        <v>14457</v>
      </c>
      <c r="B3301" s="34" t="s">
        <v>14458</v>
      </c>
      <c r="C3301" s="35">
        <v>46129.613611111097</v>
      </c>
      <c r="D3301" s="34" t="s">
        <v>14459</v>
      </c>
      <c r="E3301" s="34" t="s">
        <v>13490</v>
      </c>
      <c r="F3301" s="35">
        <v>46095.458344907398</v>
      </c>
      <c r="G3301" s="36">
        <v>66.39</v>
      </c>
      <c r="H3301" s="36">
        <v>57.1</v>
      </c>
      <c r="I3301" s="36">
        <v>92.3</v>
      </c>
      <c r="J3301" s="36">
        <v>60.94</v>
      </c>
      <c r="K3301" s="36">
        <v>65.349999999999994</v>
      </c>
      <c r="L3301" s="33"/>
      <c r="M3301" s="33"/>
      <c r="N3301" s="33"/>
      <c r="O3301" s="33"/>
      <c r="P3301" s="33"/>
      <c r="Q3301" s="33"/>
      <c r="R3301" s="33"/>
      <c r="S3301" s="33"/>
      <c r="T3301" s="33"/>
    </row>
    <row r="3302" spans="1:20">
      <c r="A3302" s="33" t="s">
        <v>14460</v>
      </c>
      <c r="B3302" s="34" t="s">
        <v>14461</v>
      </c>
      <c r="C3302" s="35">
        <v>46129.613553240699</v>
      </c>
      <c r="D3302" s="34" t="s">
        <v>14462</v>
      </c>
      <c r="E3302" s="34" t="s">
        <v>13490</v>
      </c>
      <c r="F3302" s="35">
        <v>46095.500011574099</v>
      </c>
      <c r="G3302" s="36">
        <v>68.73</v>
      </c>
      <c r="H3302" s="36">
        <v>58.2</v>
      </c>
      <c r="I3302" s="36">
        <v>92.7</v>
      </c>
      <c r="J3302" s="36">
        <v>60.9</v>
      </c>
      <c r="K3302" s="36">
        <v>66.42</v>
      </c>
      <c r="L3302" s="33"/>
      <c r="M3302" s="33"/>
      <c r="N3302" s="33"/>
      <c r="O3302" s="33"/>
      <c r="P3302" s="33"/>
      <c r="Q3302" s="33"/>
      <c r="R3302" s="33"/>
      <c r="S3302" s="33"/>
      <c r="T3302" s="33"/>
    </row>
    <row r="3303" spans="1:20">
      <c r="A3303" s="33" t="s">
        <v>14463</v>
      </c>
      <c r="B3303" s="34" t="s">
        <v>14464</v>
      </c>
      <c r="C3303" s="35">
        <v>46129.613530092603</v>
      </c>
      <c r="D3303" s="34" t="s">
        <v>14465</v>
      </c>
      <c r="E3303" s="34" t="s">
        <v>13490</v>
      </c>
      <c r="F3303" s="35">
        <v>46095.541678240697</v>
      </c>
      <c r="G3303" s="36">
        <v>64.760000000000005</v>
      </c>
      <c r="H3303" s="36">
        <v>56.2</v>
      </c>
      <c r="I3303" s="36">
        <v>89.1</v>
      </c>
      <c r="J3303" s="36">
        <v>59.95</v>
      </c>
      <c r="K3303" s="36">
        <v>64.83</v>
      </c>
      <c r="L3303" s="33"/>
      <c r="M3303" s="33"/>
      <c r="N3303" s="33"/>
      <c r="O3303" s="33"/>
      <c r="P3303" s="33"/>
      <c r="Q3303" s="33"/>
      <c r="R3303" s="33"/>
      <c r="S3303" s="33"/>
      <c r="T3303" s="33"/>
    </row>
    <row r="3304" spans="1:20">
      <c r="A3304" s="33" t="s">
        <v>14466</v>
      </c>
      <c r="B3304" s="34" t="s">
        <v>14467</v>
      </c>
      <c r="C3304" s="35">
        <v>46129.613414351901</v>
      </c>
      <c r="D3304" s="34" t="s">
        <v>14468</v>
      </c>
      <c r="E3304" s="34" t="s">
        <v>13490</v>
      </c>
      <c r="F3304" s="35">
        <v>46095.583344907398</v>
      </c>
      <c r="G3304" s="36">
        <v>63.33</v>
      </c>
      <c r="H3304" s="36">
        <v>57.6</v>
      </c>
      <c r="I3304" s="36">
        <v>80.900000000000006</v>
      </c>
      <c r="J3304" s="36">
        <v>59.99</v>
      </c>
      <c r="K3304" s="36">
        <v>64.98</v>
      </c>
      <c r="L3304" s="33"/>
      <c r="M3304" s="33"/>
      <c r="N3304" s="33"/>
      <c r="O3304" s="33"/>
      <c r="P3304" s="33"/>
      <c r="Q3304" s="33"/>
      <c r="R3304" s="33"/>
      <c r="S3304" s="33"/>
      <c r="T3304" s="33"/>
    </row>
    <row r="3305" spans="1:20">
      <c r="A3305" s="33" t="s">
        <v>14469</v>
      </c>
      <c r="B3305" s="34" t="s">
        <v>14470</v>
      </c>
      <c r="C3305" s="35">
        <v>46129.613449074102</v>
      </c>
      <c r="D3305" s="34" t="s">
        <v>14471</v>
      </c>
      <c r="E3305" s="34" t="s">
        <v>13490</v>
      </c>
      <c r="F3305" s="35">
        <v>46095.625011574099</v>
      </c>
      <c r="G3305" s="36">
        <v>63.85</v>
      </c>
      <c r="H3305" s="36">
        <v>55</v>
      </c>
      <c r="I3305" s="36">
        <v>86.8</v>
      </c>
      <c r="J3305" s="36">
        <v>59.22</v>
      </c>
      <c r="K3305" s="36">
        <v>63.76</v>
      </c>
      <c r="L3305" s="33"/>
      <c r="M3305" s="33"/>
      <c r="N3305" s="33"/>
      <c r="O3305" s="33"/>
      <c r="P3305" s="33"/>
      <c r="Q3305" s="33"/>
      <c r="R3305" s="33"/>
      <c r="S3305" s="33"/>
      <c r="T3305" s="33"/>
    </row>
    <row r="3306" spans="1:20">
      <c r="A3306" s="33" t="s">
        <v>14472</v>
      </c>
      <c r="B3306" s="34" t="s">
        <v>14473</v>
      </c>
      <c r="C3306" s="35">
        <v>46129.613634259302</v>
      </c>
      <c r="D3306" s="34" t="s">
        <v>14474</v>
      </c>
      <c r="E3306" s="34" t="s">
        <v>13490</v>
      </c>
      <c r="F3306" s="35">
        <v>46095.666678240697</v>
      </c>
      <c r="G3306" s="36">
        <v>62.28</v>
      </c>
      <c r="H3306" s="36">
        <v>56.5</v>
      </c>
      <c r="I3306" s="36">
        <v>87.3</v>
      </c>
      <c r="J3306" s="36">
        <v>59.29</v>
      </c>
      <c r="K3306" s="36">
        <v>62.45</v>
      </c>
      <c r="L3306" s="33"/>
      <c r="M3306" s="33"/>
      <c r="N3306" s="33"/>
      <c r="O3306" s="33"/>
      <c r="P3306" s="33"/>
      <c r="Q3306" s="33"/>
      <c r="R3306" s="33"/>
      <c r="S3306" s="33"/>
      <c r="T3306" s="33"/>
    </row>
    <row r="3307" spans="1:20">
      <c r="A3307" s="33" t="s">
        <v>14475</v>
      </c>
      <c r="B3307" s="34" t="s">
        <v>14476</v>
      </c>
      <c r="C3307" s="35">
        <v>46129.613252314797</v>
      </c>
      <c r="D3307" s="34" t="s">
        <v>14477</v>
      </c>
      <c r="E3307" s="34" t="s">
        <v>13490</v>
      </c>
      <c r="F3307" s="35">
        <v>46095.708344907398</v>
      </c>
      <c r="G3307" s="36">
        <v>61.98</v>
      </c>
      <c r="H3307" s="36">
        <v>57.3</v>
      </c>
      <c r="I3307" s="36">
        <v>83.8</v>
      </c>
      <c r="J3307" s="36">
        <v>59.94</v>
      </c>
      <c r="K3307" s="36">
        <v>62.67</v>
      </c>
      <c r="L3307" s="33"/>
      <c r="M3307" s="33"/>
      <c r="N3307" s="33"/>
      <c r="O3307" s="33"/>
      <c r="P3307" s="33"/>
      <c r="Q3307" s="33"/>
      <c r="R3307" s="33"/>
      <c r="S3307" s="33"/>
      <c r="T3307" s="33"/>
    </row>
    <row r="3308" spans="1:20">
      <c r="A3308" s="33" t="s">
        <v>14478</v>
      </c>
      <c r="B3308" s="34" t="s">
        <v>14479</v>
      </c>
      <c r="C3308" s="35">
        <v>46129.613402777803</v>
      </c>
      <c r="D3308" s="34" t="s">
        <v>14480</v>
      </c>
      <c r="E3308" s="34" t="s">
        <v>13490</v>
      </c>
      <c r="F3308" s="35">
        <v>46095.750011574099</v>
      </c>
      <c r="G3308" s="36">
        <v>61.26</v>
      </c>
      <c r="H3308" s="36">
        <v>56.2</v>
      </c>
      <c r="I3308" s="36">
        <v>83.3</v>
      </c>
      <c r="J3308" s="36">
        <v>59.35</v>
      </c>
      <c r="K3308" s="36">
        <v>61.68</v>
      </c>
      <c r="L3308" s="33"/>
      <c r="M3308" s="33"/>
      <c r="N3308" s="33"/>
      <c r="O3308" s="33"/>
      <c r="P3308" s="33"/>
      <c r="Q3308" s="33"/>
      <c r="R3308" s="33"/>
      <c r="S3308" s="33"/>
      <c r="T3308" s="33"/>
    </row>
    <row r="3309" spans="1:20">
      <c r="A3309" s="33" t="s">
        <v>14481</v>
      </c>
      <c r="B3309" s="34" t="s">
        <v>14482</v>
      </c>
      <c r="C3309" s="35">
        <v>46129.613368055601</v>
      </c>
      <c r="D3309" s="34" t="s">
        <v>14483</v>
      </c>
      <c r="E3309" s="34" t="s">
        <v>13490</v>
      </c>
      <c r="F3309" s="35">
        <v>46095.791678240697</v>
      </c>
      <c r="G3309" s="36">
        <v>60.47</v>
      </c>
      <c r="H3309" s="36">
        <v>52.9</v>
      </c>
      <c r="I3309" s="36">
        <v>85.8</v>
      </c>
      <c r="J3309" s="36">
        <v>55.9</v>
      </c>
      <c r="K3309" s="36">
        <v>58.74</v>
      </c>
      <c r="L3309" s="33"/>
      <c r="M3309" s="33"/>
      <c r="N3309" s="33"/>
      <c r="O3309" s="33"/>
      <c r="P3309" s="33"/>
      <c r="Q3309" s="33"/>
      <c r="R3309" s="33"/>
      <c r="S3309" s="33"/>
      <c r="T3309" s="33"/>
    </row>
    <row r="3310" spans="1:20">
      <c r="A3310" s="33" t="s">
        <v>14484</v>
      </c>
      <c r="B3310" s="34" t="s">
        <v>14485</v>
      </c>
      <c r="C3310" s="35">
        <v>46129.613449074102</v>
      </c>
      <c r="D3310" s="34" t="s">
        <v>14486</v>
      </c>
      <c r="E3310" s="34" t="s">
        <v>13490</v>
      </c>
      <c r="F3310" s="35">
        <v>46095.833344907398</v>
      </c>
      <c r="G3310" s="36">
        <v>58.98</v>
      </c>
      <c r="H3310" s="36">
        <v>52.2</v>
      </c>
      <c r="I3310" s="36">
        <v>86.2</v>
      </c>
      <c r="J3310" s="36">
        <v>55.43</v>
      </c>
      <c r="K3310" s="36">
        <v>58.13</v>
      </c>
      <c r="L3310" s="33"/>
      <c r="M3310" s="33"/>
      <c r="N3310" s="33"/>
      <c r="O3310" s="33"/>
      <c r="P3310" s="33"/>
      <c r="Q3310" s="33"/>
      <c r="R3310" s="33"/>
      <c r="S3310" s="33"/>
      <c r="T3310" s="33"/>
    </row>
    <row r="3311" spans="1:20">
      <c r="A3311" s="33" t="s">
        <v>14487</v>
      </c>
      <c r="B3311" s="34" t="s">
        <v>14488</v>
      </c>
      <c r="C3311" s="35">
        <v>46129.613587963002</v>
      </c>
      <c r="D3311" s="34" t="s">
        <v>14489</v>
      </c>
      <c r="E3311" s="34" t="s">
        <v>13490</v>
      </c>
      <c r="F3311" s="35">
        <v>46095.875011574099</v>
      </c>
      <c r="G3311" s="36">
        <v>59.36</v>
      </c>
      <c r="H3311" s="36">
        <v>53.1</v>
      </c>
      <c r="I3311" s="36">
        <v>85</v>
      </c>
      <c r="J3311" s="36">
        <v>57.1</v>
      </c>
      <c r="K3311" s="36">
        <v>59.23</v>
      </c>
      <c r="L3311" s="33"/>
      <c r="M3311" s="33"/>
      <c r="N3311" s="33"/>
      <c r="O3311" s="33"/>
      <c r="P3311" s="33"/>
      <c r="Q3311" s="33"/>
      <c r="R3311" s="33"/>
      <c r="S3311" s="33"/>
      <c r="T3311" s="33"/>
    </row>
    <row r="3312" spans="1:20">
      <c r="A3312" s="33" t="s">
        <v>14490</v>
      </c>
      <c r="B3312" s="34" t="s">
        <v>14491</v>
      </c>
      <c r="C3312" s="35">
        <v>46129.613576388903</v>
      </c>
      <c r="D3312" s="34" t="s">
        <v>14492</v>
      </c>
      <c r="E3312" s="34" t="s">
        <v>13490</v>
      </c>
      <c r="F3312" s="35">
        <v>46095.916678240697</v>
      </c>
      <c r="G3312" s="36">
        <v>61.1</v>
      </c>
      <c r="H3312" s="36">
        <v>54.9</v>
      </c>
      <c r="I3312" s="36">
        <v>77</v>
      </c>
      <c r="J3312" s="36">
        <v>59.35</v>
      </c>
      <c r="K3312" s="36">
        <v>62.01</v>
      </c>
      <c r="L3312" s="33"/>
      <c r="M3312" s="33"/>
      <c r="N3312" s="33"/>
      <c r="O3312" s="33"/>
      <c r="P3312" s="33"/>
      <c r="Q3312" s="33"/>
      <c r="R3312" s="33"/>
      <c r="S3312" s="33"/>
      <c r="T3312" s="33"/>
    </row>
    <row r="3313" spans="1:20">
      <c r="A3313" s="33" t="s">
        <v>14493</v>
      </c>
      <c r="B3313" s="34" t="s">
        <v>14494</v>
      </c>
      <c r="C3313" s="35">
        <v>46129.613298611097</v>
      </c>
      <c r="D3313" s="34" t="s">
        <v>14495</v>
      </c>
      <c r="E3313" s="34" t="s">
        <v>13490</v>
      </c>
      <c r="F3313" s="35">
        <v>46095.958344907398</v>
      </c>
      <c r="G3313" s="36">
        <v>63.35</v>
      </c>
      <c r="H3313" s="36">
        <v>55.6</v>
      </c>
      <c r="I3313" s="36">
        <v>84.7</v>
      </c>
      <c r="J3313" s="36">
        <v>59.27</v>
      </c>
      <c r="K3313" s="36">
        <v>63.42</v>
      </c>
      <c r="L3313" s="33"/>
      <c r="M3313" s="33"/>
      <c r="N3313" s="33"/>
      <c r="O3313" s="33"/>
      <c r="P3313" s="33"/>
      <c r="Q3313" s="33"/>
      <c r="R3313" s="33"/>
      <c r="S3313" s="33"/>
      <c r="T3313" s="33"/>
    </row>
    <row r="3314" spans="1:20">
      <c r="A3314" s="33" t="s">
        <v>14496</v>
      </c>
      <c r="B3314" s="34" t="s">
        <v>14497</v>
      </c>
      <c r="C3314" s="35">
        <v>46129.613425925898</v>
      </c>
      <c r="D3314" s="34" t="s">
        <v>14498</v>
      </c>
      <c r="E3314" s="34" t="s">
        <v>13490</v>
      </c>
      <c r="F3314" s="35">
        <v>46096.000011574099</v>
      </c>
      <c r="G3314" s="36">
        <v>60.31</v>
      </c>
      <c r="H3314" s="36">
        <v>53.1</v>
      </c>
      <c r="I3314" s="36">
        <v>81.2</v>
      </c>
      <c r="J3314" s="36">
        <v>58.09</v>
      </c>
      <c r="K3314" s="36">
        <v>60.85</v>
      </c>
      <c r="L3314" s="33"/>
      <c r="M3314" s="33"/>
      <c r="N3314" s="33"/>
      <c r="O3314" s="33"/>
      <c r="P3314" s="33"/>
      <c r="Q3314" s="33"/>
      <c r="R3314" s="33"/>
      <c r="S3314" s="33"/>
      <c r="T3314" s="33"/>
    </row>
    <row r="3315" spans="1:20">
      <c r="A3315" s="33" t="s">
        <v>14499</v>
      </c>
      <c r="B3315" s="34" t="s">
        <v>14500</v>
      </c>
      <c r="C3315" s="35">
        <v>46129.613391203697</v>
      </c>
      <c r="D3315" s="34" t="s">
        <v>14501</v>
      </c>
      <c r="E3315" s="34" t="s">
        <v>13490</v>
      </c>
      <c r="F3315" s="35">
        <v>46096.041678240697</v>
      </c>
      <c r="G3315" s="36">
        <v>59.92</v>
      </c>
      <c r="H3315" s="36">
        <v>53.9</v>
      </c>
      <c r="I3315" s="36">
        <v>85.1</v>
      </c>
      <c r="J3315" s="36">
        <v>57.39</v>
      </c>
      <c r="K3315" s="36">
        <v>60.31</v>
      </c>
      <c r="L3315" s="33"/>
      <c r="M3315" s="33"/>
      <c r="N3315" s="33"/>
      <c r="O3315" s="33"/>
      <c r="P3315" s="33"/>
      <c r="Q3315" s="33"/>
      <c r="R3315" s="33"/>
      <c r="S3315" s="33"/>
      <c r="T3315" s="33"/>
    </row>
    <row r="3316" spans="1:20">
      <c r="A3316" s="33" t="s">
        <v>14502</v>
      </c>
      <c r="B3316" s="34" t="s">
        <v>14503</v>
      </c>
      <c r="C3316" s="35">
        <v>46129.613368055601</v>
      </c>
      <c r="D3316" s="34" t="s">
        <v>14504</v>
      </c>
      <c r="E3316" s="34" t="s">
        <v>13490</v>
      </c>
      <c r="F3316" s="35">
        <v>46096.083344907398</v>
      </c>
      <c r="G3316" s="36">
        <v>57.36</v>
      </c>
      <c r="H3316" s="36">
        <v>50.8</v>
      </c>
      <c r="I3316" s="36">
        <v>65.7</v>
      </c>
      <c r="J3316" s="36">
        <v>55.6</v>
      </c>
      <c r="K3316" s="36">
        <v>58.49</v>
      </c>
      <c r="L3316" s="33"/>
      <c r="M3316" s="33"/>
      <c r="N3316" s="33"/>
      <c r="O3316" s="33"/>
      <c r="P3316" s="33"/>
      <c r="Q3316" s="33"/>
      <c r="R3316" s="33"/>
      <c r="S3316" s="33"/>
      <c r="T3316" s="33"/>
    </row>
    <row r="3317" spans="1:20">
      <c r="A3317" s="33" t="s">
        <v>14505</v>
      </c>
      <c r="B3317" s="34" t="s">
        <v>14506</v>
      </c>
      <c r="C3317" s="35">
        <v>46129.613680555602</v>
      </c>
      <c r="D3317" s="34" t="s">
        <v>14507</v>
      </c>
      <c r="E3317" s="34" t="s">
        <v>13490</v>
      </c>
      <c r="F3317" s="35">
        <v>46096.125011574099</v>
      </c>
      <c r="G3317" s="36">
        <v>59.55</v>
      </c>
      <c r="H3317" s="36">
        <v>50.3</v>
      </c>
      <c r="I3317" s="36">
        <v>81.900000000000006</v>
      </c>
      <c r="J3317" s="36">
        <v>55.09</v>
      </c>
      <c r="K3317" s="36">
        <v>59.16</v>
      </c>
      <c r="L3317" s="33"/>
      <c r="M3317" s="33"/>
      <c r="N3317" s="33"/>
      <c r="O3317" s="33"/>
      <c r="P3317" s="33"/>
      <c r="Q3317" s="33"/>
      <c r="R3317" s="33"/>
      <c r="S3317" s="33"/>
      <c r="T3317" s="33"/>
    </row>
    <row r="3318" spans="1:20">
      <c r="A3318" s="33" t="s">
        <v>14508</v>
      </c>
      <c r="B3318" s="34" t="s">
        <v>14509</v>
      </c>
      <c r="C3318" s="35">
        <v>46129.613506944399</v>
      </c>
      <c r="D3318" s="34" t="s">
        <v>14510</v>
      </c>
      <c r="E3318" s="34" t="s">
        <v>13490</v>
      </c>
      <c r="F3318" s="35">
        <v>46096.166678240697</v>
      </c>
      <c r="G3318" s="36">
        <v>60.34</v>
      </c>
      <c r="H3318" s="36">
        <v>52.5</v>
      </c>
      <c r="I3318" s="36">
        <v>84.9</v>
      </c>
      <c r="J3318" s="36">
        <v>56.09</v>
      </c>
      <c r="K3318" s="36">
        <v>60.36</v>
      </c>
      <c r="L3318" s="33"/>
      <c r="M3318" s="33"/>
      <c r="N3318" s="33"/>
      <c r="O3318" s="33"/>
      <c r="P3318" s="33"/>
      <c r="Q3318" s="33"/>
      <c r="R3318" s="33"/>
      <c r="S3318" s="33"/>
      <c r="T3318" s="33"/>
    </row>
    <row r="3319" spans="1:20">
      <c r="A3319" s="33" t="s">
        <v>14511</v>
      </c>
      <c r="B3319" s="34" t="s">
        <v>14512</v>
      </c>
      <c r="C3319" s="35">
        <v>46129.613310185203</v>
      </c>
      <c r="D3319" s="34" t="s">
        <v>14513</v>
      </c>
      <c r="E3319" s="34" t="s">
        <v>13490</v>
      </c>
      <c r="F3319" s="35">
        <v>46096.208344907398</v>
      </c>
      <c r="G3319" s="36">
        <v>62.73</v>
      </c>
      <c r="H3319" s="36">
        <v>55.1</v>
      </c>
      <c r="I3319" s="36">
        <v>85.4</v>
      </c>
      <c r="J3319" s="36">
        <v>58.25</v>
      </c>
      <c r="K3319" s="36">
        <v>63.41</v>
      </c>
      <c r="L3319" s="33"/>
      <c r="M3319" s="33"/>
      <c r="N3319" s="33"/>
      <c r="O3319" s="33"/>
      <c r="P3319" s="33"/>
      <c r="Q3319" s="33"/>
      <c r="R3319" s="33"/>
      <c r="S3319" s="33"/>
      <c r="T3319" s="33"/>
    </row>
    <row r="3320" spans="1:20">
      <c r="A3320" s="33" t="s">
        <v>14514</v>
      </c>
      <c r="B3320" s="34" t="s">
        <v>14515</v>
      </c>
      <c r="C3320" s="35">
        <v>46129.613692129598</v>
      </c>
      <c r="D3320" s="34" t="s">
        <v>14516</v>
      </c>
      <c r="E3320" s="34" t="s">
        <v>13490</v>
      </c>
      <c r="F3320" s="35">
        <v>46096.250011574099</v>
      </c>
      <c r="G3320" s="36">
        <v>61.84</v>
      </c>
      <c r="H3320" s="36">
        <v>56.1</v>
      </c>
      <c r="I3320" s="36">
        <v>86.9</v>
      </c>
      <c r="J3320" s="36">
        <v>59.1</v>
      </c>
      <c r="K3320" s="36">
        <v>62.17</v>
      </c>
      <c r="L3320" s="33"/>
      <c r="M3320" s="33"/>
      <c r="N3320" s="33"/>
      <c r="O3320" s="33"/>
      <c r="P3320" s="33"/>
      <c r="Q3320" s="33"/>
      <c r="R3320" s="33"/>
      <c r="S3320" s="33"/>
      <c r="T3320" s="33"/>
    </row>
    <row r="3321" spans="1:20">
      <c r="A3321" s="33" t="s">
        <v>14517</v>
      </c>
      <c r="B3321" s="34" t="s">
        <v>14518</v>
      </c>
      <c r="C3321" s="35">
        <v>46129.613414351901</v>
      </c>
      <c r="D3321" s="34" t="s">
        <v>14519</v>
      </c>
      <c r="E3321" s="34" t="s">
        <v>13490</v>
      </c>
      <c r="F3321" s="35">
        <v>46096.291678240697</v>
      </c>
      <c r="G3321" s="36">
        <v>63.9</v>
      </c>
      <c r="H3321" s="36">
        <v>57.5</v>
      </c>
      <c r="I3321" s="36">
        <v>84.9</v>
      </c>
      <c r="J3321" s="36">
        <v>61.22</v>
      </c>
      <c r="K3321" s="36">
        <v>64.63</v>
      </c>
      <c r="L3321" s="33"/>
      <c r="M3321" s="33"/>
      <c r="N3321" s="33"/>
      <c r="O3321" s="33"/>
      <c r="P3321" s="33"/>
      <c r="Q3321" s="33"/>
      <c r="R3321" s="33"/>
      <c r="S3321" s="33"/>
      <c r="T3321" s="33"/>
    </row>
    <row r="3322" spans="1:20">
      <c r="A3322" s="33" t="s">
        <v>14520</v>
      </c>
      <c r="B3322" s="34" t="s">
        <v>14521</v>
      </c>
      <c r="C3322" s="35">
        <v>46129.613657407397</v>
      </c>
      <c r="D3322" s="34" t="s">
        <v>14522</v>
      </c>
      <c r="E3322" s="34" t="s">
        <v>13490</v>
      </c>
      <c r="F3322" s="35">
        <v>46096.333344907398</v>
      </c>
      <c r="G3322" s="36">
        <v>66.27</v>
      </c>
      <c r="H3322" s="36">
        <v>60</v>
      </c>
      <c r="I3322" s="36">
        <v>85.8</v>
      </c>
      <c r="J3322" s="36">
        <v>63.41</v>
      </c>
      <c r="K3322" s="36">
        <v>66.739999999999995</v>
      </c>
      <c r="L3322" s="33"/>
      <c r="M3322" s="33"/>
      <c r="N3322" s="33"/>
      <c r="O3322" s="33"/>
      <c r="P3322" s="33"/>
      <c r="Q3322" s="33"/>
      <c r="R3322" s="33"/>
      <c r="S3322" s="33"/>
      <c r="T3322" s="33"/>
    </row>
    <row r="3323" spans="1:20">
      <c r="A3323" s="33" t="s">
        <v>14523</v>
      </c>
      <c r="B3323" s="34" t="s">
        <v>14524</v>
      </c>
      <c r="C3323" s="35">
        <v>46129.613587963002</v>
      </c>
      <c r="D3323" s="34" t="s">
        <v>14525</v>
      </c>
      <c r="E3323" s="34" t="s">
        <v>13490</v>
      </c>
      <c r="F3323" s="35">
        <v>46096.375011574099</v>
      </c>
      <c r="G3323" s="36">
        <v>67.53</v>
      </c>
      <c r="H3323" s="36">
        <v>62.2</v>
      </c>
      <c r="I3323" s="36">
        <v>85.6</v>
      </c>
      <c r="J3323" s="36">
        <v>65.11</v>
      </c>
      <c r="K3323" s="36">
        <v>68.53</v>
      </c>
      <c r="L3323" s="33"/>
      <c r="M3323" s="33"/>
      <c r="N3323" s="33"/>
      <c r="O3323" s="33"/>
      <c r="P3323" s="33"/>
      <c r="Q3323" s="33"/>
      <c r="R3323" s="33"/>
      <c r="S3323" s="33"/>
      <c r="T3323" s="33"/>
    </row>
    <row r="3324" spans="1:20">
      <c r="A3324" s="33" t="s">
        <v>14526</v>
      </c>
      <c r="B3324" s="34" t="s">
        <v>14527</v>
      </c>
      <c r="C3324" s="35">
        <v>46129.613379629598</v>
      </c>
      <c r="D3324" s="34" t="s">
        <v>14528</v>
      </c>
      <c r="E3324" s="34" t="s">
        <v>13490</v>
      </c>
      <c r="F3324" s="35">
        <v>46096.416678240697</v>
      </c>
      <c r="G3324" s="36">
        <v>68.2</v>
      </c>
      <c r="H3324" s="36">
        <v>63.6</v>
      </c>
      <c r="I3324" s="36">
        <v>86.5</v>
      </c>
      <c r="J3324" s="36">
        <v>66.39</v>
      </c>
      <c r="K3324" s="36">
        <v>69.2</v>
      </c>
      <c r="L3324" s="33"/>
      <c r="M3324" s="33"/>
      <c r="N3324" s="33"/>
      <c r="O3324" s="33"/>
      <c r="P3324" s="33"/>
      <c r="Q3324" s="33"/>
      <c r="R3324" s="33"/>
      <c r="S3324" s="33"/>
      <c r="T3324" s="33"/>
    </row>
    <row r="3325" spans="1:20">
      <c r="A3325" s="33" t="s">
        <v>14529</v>
      </c>
      <c r="B3325" s="34" t="s">
        <v>14530</v>
      </c>
      <c r="C3325" s="35">
        <v>46129.613587963002</v>
      </c>
      <c r="D3325" s="34" t="s">
        <v>14531</v>
      </c>
      <c r="E3325" s="34" t="s">
        <v>13490</v>
      </c>
      <c r="F3325" s="35">
        <v>46096.458344907398</v>
      </c>
      <c r="G3325" s="36">
        <v>67.97</v>
      </c>
      <c r="H3325" s="36">
        <v>62.6</v>
      </c>
      <c r="I3325" s="36">
        <v>85.4</v>
      </c>
      <c r="J3325" s="36">
        <v>66.02</v>
      </c>
      <c r="K3325" s="36">
        <v>68.95</v>
      </c>
      <c r="L3325" s="33"/>
      <c r="M3325" s="33"/>
      <c r="N3325" s="33"/>
      <c r="O3325" s="33"/>
      <c r="P3325" s="33"/>
      <c r="Q3325" s="33"/>
      <c r="R3325" s="33"/>
      <c r="S3325" s="33"/>
      <c r="T3325" s="33"/>
    </row>
    <row r="3326" spans="1:20">
      <c r="A3326" s="33" t="s">
        <v>14532</v>
      </c>
      <c r="B3326" s="34" t="s">
        <v>14533</v>
      </c>
      <c r="C3326" s="35">
        <v>46129.613553240699</v>
      </c>
      <c r="D3326" s="34" t="s">
        <v>14534</v>
      </c>
      <c r="E3326" s="34" t="s">
        <v>13490</v>
      </c>
      <c r="F3326" s="35">
        <v>46096.500011574099</v>
      </c>
      <c r="G3326" s="36">
        <v>67.790000000000006</v>
      </c>
      <c r="H3326" s="36">
        <v>62.4</v>
      </c>
      <c r="I3326" s="36">
        <v>84.4</v>
      </c>
      <c r="J3326" s="36">
        <v>66.16</v>
      </c>
      <c r="K3326" s="36">
        <v>68.819999999999993</v>
      </c>
      <c r="L3326" s="33"/>
      <c r="M3326" s="33"/>
      <c r="N3326" s="33"/>
      <c r="O3326" s="33"/>
      <c r="P3326" s="33"/>
      <c r="Q3326" s="33"/>
      <c r="R3326" s="33"/>
      <c r="S3326" s="33"/>
      <c r="T3326" s="33"/>
    </row>
    <row r="3327" spans="1:20">
      <c r="A3327" s="33" t="s">
        <v>14535</v>
      </c>
      <c r="B3327" s="34" t="s">
        <v>14536</v>
      </c>
      <c r="C3327" s="35">
        <v>46129.613692129598</v>
      </c>
      <c r="D3327" s="34" t="s">
        <v>14537</v>
      </c>
      <c r="E3327" s="34" t="s">
        <v>13490</v>
      </c>
      <c r="F3327" s="35">
        <v>46096.541678240697</v>
      </c>
      <c r="G3327" s="36">
        <v>68.27</v>
      </c>
      <c r="H3327" s="36">
        <v>64.099999999999994</v>
      </c>
      <c r="I3327" s="36">
        <v>80.8</v>
      </c>
      <c r="J3327" s="36">
        <v>66.81</v>
      </c>
      <c r="K3327" s="36">
        <v>69.400000000000006</v>
      </c>
      <c r="L3327" s="33"/>
      <c r="M3327" s="33"/>
      <c r="N3327" s="33"/>
      <c r="O3327" s="33"/>
      <c r="P3327" s="33"/>
      <c r="Q3327" s="33"/>
      <c r="R3327" s="33"/>
      <c r="S3327" s="33"/>
      <c r="T3327" s="33"/>
    </row>
    <row r="3328" spans="1:20">
      <c r="A3328" s="33" t="s">
        <v>14538</v>
      </c>
      <c r="B3328" s="34" t="s">
        <v>14539</v>
      </c>
      <c r="C3328" s="35">
        <v>46129.613576388903</v>
      </c>
      <c r="D3328" s="34" t="s">
        <v>14540</v>
      </c>
      <c r="E3328" s="34" t="s">
        <v>13490</v>
      </c>
      <c r="F3328" s="35">
        <v>46096.583344907398</v>
      </c>
      <c r="G3328" s="36">
        <v>67.88</v>
      </c>
      <c r="H3328" s="36">
        <v>64</v>
      </c>
      <c r="I3328" s="36">
        <v>81.099999999999994</v>
      </c>
      <c r="J3328" s="36">
        <v>66.39</v>
      </c>
      <c r="K3328" s="36">
        <v>69.010000000000005</v>
      </c>
      <c r="L3328" s="33"/>
      <c r="M3328" s="33"/>
      <c r="N3328" s="33"/>
      <c r="O3328" s="33"/>
      <c r="P3328" s="33"/>
      <c r="Q3328" s="33"/>
      <c r="R3328" s="33"/>
      <c r="S3328" s="33"/>
      <c r="T3328" s="33"/>
    </row>
    <row r="3329" spans="1:20">
      <c r="A3329" s="33" t="s">
        <v>14541</v>
      </c>
      <c r="B3329" s="34" t="s">
        <v>14542</v>
      </c>
      <c r="C3329" s="35">
        <v>46129.613414351901</v>
      </c>
      <c r="D3329" s="34" t="s">
        <v>14543</v>
      </c>
      <c r="E3329" s="34" t="s">
        <v>13490</v>
      </c>
      <c r="F3329" s="35">
        <v>46096.625011574099</v>
      </c>
      <c r="G3329" s="36">
        <v>66.52</v>
      </c>
      <c r="H3329" s="36">
        <v>61.5</v>
      </c>
      <c r="I3329" s="36">
        <v>86.7</v>
      </c>
      <c r="J3329" s="36">
        <v>64.5</v>
      </c>
      <c r="K3329" s="36">
        <v>67.19</v>
      </c>
      <c r="L3329" s="33"/>
      <c r="M3329" s="33"/>
      <c r="N3329" s="33"/>
      <c r="O3329" s="33"/>
      <c r="P3329" s="33"/>
      <c r="Q3329" s="33"/>
      <c r="R3329" s="33"/>
      <c r="S3329" s="33"/>
      <c r="T3329" s="33"/>
    </row>
    <row r="3330" spans="1:20">
      <c r="A3330" s="33" t="s">
        <v>14544</v>
      </c>
      <c r="B3330" s="34" t="s">
        <v>14545</v>
      </c>
      <c r="C3330" s="35">
        <v>46129.613460648201</v>
      </c>
      <c r="D3330" s="34" t="s">
        <v>14546</v>
      </c>
      <c r="E3330" s="34" t="s">
        <v>13490</v>
      </c>
      <c r="F3330" s="35">
        <v>46096.666678240697</v>
      </c>
      <c r="G3330" s="36">
        <v>66.69</v>
      </c>
      <c r="H3330" s="36">
        <v>62.6</v>
      </c>
      <c r="I3330" s="36">
        <v>84</v>
      </c>
      <c r="J3330" s="36">
        <v>65.19</v>
      </c>
      <c r="K3330" s="36">
        <v>67.73</v>
      </c>
      <c r="L3330" s="33"/>
      <c r="M3330" s="33"/>
      <c r="N3330" s="33"/>
      <c r="O3330" s="33"/>
      <c r="P3330" s="33"/>
      <c r="Q3330" s="33"/>
      <c r="R3330" s="33"/>
      <c r="S3330" s="33"/>
      <c r="T3330" s="33"/>
    </row>
    <row r="3331" spans="1:20">
      <c r="A3331" s="33" t="s">
        <v>14547</v>
      </c>
      <c r="B3331" s="34" t="s">
        <v>14548</v>
      </c>
      <c r="C3331" s="35">
        <v>46129.613587963002</v>
      </c>
      <c r="D3331" s="34" t="s">
        <v>14549</v>
      </c>
      <c r="E3331" s="34" t="s">
        <v>13490</v>
      </c>
      <c r="F3331" s="35">
        <v>46096.708344907398</v>
      </c>
      <c r="G3331" s="36">
        <v>65.930000000000007</v>
      </c>
      <c r="H3331" s="36">
        <v>61</v>
      </c>
      <c r="I3331" s="36">
        <v>78.2</v>
      </c>
      <c r="J3331" s="36">
        <v>64.22</v>
      </c>
      <c r="K3331" s="36">
        <v>67.099999999999994</v>
      </c>
      <c r="L3331" s="33"/>
      <c r="M3331" s="33"/>
      <c r="N3331" s="33"/>
      <c r="O3331" s="33"/>
      <c r="P3331" s="33"/>
      <c r="Q3331" s="33"/>
      <c r="R3331" s="33"/>
      <c r="S3331" s="33"/>
      <c r="T3331" s="33"/>
    </row>
    <row r="3332" spans="1:20">
      <c r="A3332" s="33" t="s">
        <v>14550</v>
      </c>
      <c r="B3332" s="34" t="s">
        <v>14551</v>
      </c>
      <c r="C3332" s="35">
        <v>46129.613518518498</v>
      </c>
      <c r="D3332" s="34" t="s">
        <v>14552</v>
      </c>
      <c r="E3332" s="34" t="s">
        <v>13490</v>
      </c>
      <c r="F3332" s="35">
        <v>46096.750011574099</v>
      </c>
      <c r="G3332" s="36">
        <v>65.680000000000007</v>
      </c>
      <c r="H3332" s="36">
        <v>61.1</v>
      </c>
      <c r="I3332" s="36">
        <v>84.1</v>
      </c>
      <c r="J3332" s="36">
        <v>63.95</v>
      </c>
      <c r="K3332" s="36">
        <v>66.7</v>
      </c>
      <c r="L3332" s="33"/>
      <c r="M3332" s="33"/>
      <c r="N3332" s="33"/>
      <c r="O3332" s="33"/>
      <c r="P3332" s="33"/>
      <c r="Q3332" s="33"/>
      <c r="R3332" s="33"/>
      <c r="S3332" s="33"/>
      <c r="T3332" s="33"/>
    </row>
    <row r="3333" spans="1:20">
      <c r="A3333" s="33" t="s">
        <v>14553</v>
      </c>
      <c r="B3333" s="34" t="s">
        <v>14554</v>
      </c>
      <c r="C3333" s="35">
        <v>46129.613310185203</v>
      </c>
      <c r="D3333" s="34" t="s">
        <v>14555</v>
      </c>
      <c r="E3333" s="34" t="s">
        <v>13490</v>
      </c>
      <c r="F3333" s="35">
        <v>46096.791678240697</v>
      </c>
      <c r="G3333" s="36">
        <v>66.11</v>
      </c>
      <c r="H3333" s="36">
        <v>61.4</v>
      </c>
      <c r="I3333" s="36">
        <v>83.8</v>
      </c>
      <c r="J3333" s="36">
        <v>64.36</v>
      </c>
      <c r="K3333" s="36">
        <v>67.099999999999994</v>
      </c>
      <c r="L3333" s="33"/>
      <c r="M3333" s="33"/>
      <c r="N3333" s="33"/>
      <c r="O3333" s="33"/>
      <c r="P3333" s="33"/>
      <c r="Q3333" s="33"/>
      <c r="R3333" s="33"/>
      <c r="S3333" s="33"/>
      <c r="T3333" s="33"/>
    </row>
    <row r="3334" spans="1:20">
      <c r="A3334" s="33" t="s">
        <v>14556</v>
      </c>
      <c r="B3334" s="34" t="s">
        <v>14557</v>
      </c>
      <c r="C3334" s="35">
        <v>46129.613530092603</v>
      </c>
      <c r="D3334" s="34" t="s">
        <v>14558</v>
      </c>
      <c r="E3334" s="34" t="s">
        <v>13490</v>
      </c>
      <c r="F3334" s="35">
        <v>46096.833344907398</v>
      </c>
      <c r="G3334" s="36">
        <v>66.22</v>
      </c>
      <c r="H3334" s="36">
        <v>60.4</v>
      </c>
      <c r="I3334" s="36">
        <v>85.6</v>
      </c>
      <c r="J3334" s="36">
        <v>64.14</v>
      </c>
      <c r="K3334" s="36">
        <v>67.34</v>
      </c>
      <c r="L3334" s="33"/>
      <c r="M3334" s="33"/>
      <c r="N3334" s="33"/>
      <c r="O3334" s="33"/>
      <c r="P3334" s="33"/>
      <c r="Q3334" s="33"/>
      <c r="R3334" s="33"/>
      <c r="S3334" s="33"/>
      <c r="T3334" s="33"/>
    </row>
    <row r="3335" spans="1:20">
      <c r="A3335" s="33" t="s">
        <v>14559</v>
      </c>
      <c r="B3335" s="34" t="s">
        <v>14560</v>
      </c>
      <c r="C3335" s="35">
        <v>46129.613692129598</v>
      </c>
      <c r="D3335" s="34" t="s">
        <v>14561</v>
      </c>
      <c r="E3335" s="34" t="s">
        <v>13490</v>
      </c>
      <c r="F3335" s="35">
        <v>46096.875011574099</v>
      </c>
      <c r="G3335" s="36">
        <v>64.209999999999994</v>
      </c>
      <c r="H3335" s="36">
        <v>58.8</v>
      </c>
      <c r="I3335" s="36">
        <v>71.2</v>
      </c>
      <c r="J3335" s="36">
        <v>62.5</v>
      </c>
      <c r="K3335" s="36">
        <v>65.489999999999995</v>
      </c>
      <c r="L3335" s="33"/>
      <c r="M3335" s="33"/>
      <c r="N3335" s="33"/>
      <c r="O3335" s="33"/>
      <c r="P3335" s="33"/>
      <c r="Q3335" s="33"/>
      <c r="R3335" s="33"/>
      <c r="S3335" s="33"/>
      <c r="T3335" s="33"/>
    </row>
    <row r="3336" spans="1:20">
      <c r="A3336" s="33" t="s">
        <v>14562</v>
      </c>
      <c r="B3336" s="34" t="s">
        <v>14563</v>
      </c>
      <c r="C3336" s="35">
        <v>46129.613321759301</v>
      </c>
      <c r="D3336" s="34" t="s">
        <v>14564</v>
      </c>
      <c r="E3336" s="34" t="s">
        <v>13490</v>
      </c>
      <c r="F3336" s="35">
        <v>46096.916678240697</v>
      </c>
      <c r="G3336" s="36">
        <v>64.33</v>
      </c>
      <c r="H3336" s="36">
        <v>58.5</v>
      </c>
      <c r="I3336" s="36">
        <v>73</v>
      </c>
      <c r="J3336" s="36">
        <v>62.48</v>
      </c>
      <c r="K3336" s="36">
        <v>65.739999999999995</v>
      </c>
      <c r="L3336" s="33"/>
      <c r="M3336" s="33"/>
      <c r="N3336" s="33"/>
      <c r="O3336" s="33"/>
      <c r="P3336" s="33"/>
      <c r="Q3336" s="33"/>
      <c r="R3336" s="33"/>
      <c r="S3336" s="33"/>
      <c r="T3336" s="33"/>
    </row>
    <row r="3337" spans="1:20">
      <c r="A3337" s="33" t="s">
        <v>14565</v>
      </c>
      <c r="B3337" s="34" t="s">
        <v>14566</v>
      </c>
      <c r="C3337" s="35">
        <v>46129.613692129598</v>
      </c>
      <c r="D3337" s="34" t="s">
        <v>14567</v>
      </c>
      <c r="E3337" s="34" t="s">
        <v>13490</v>
      </c>
      <c r="F3337" s="35">
        <v>46096.958344907398</v>
      </c>
      <c r="G3337" s="36">
        <v>63.82</v>
      </c>
      <c r="H3337" s="36">
        <v>57.2</v>
      </c>
      <c r="I3337" s="36">
        <v>70.599999999999994</v>
      </c>
      <c r="J3337" s="36">
        <v>62.2</v>
      </c>
      <c r="K3337" s="36">
        <v>65.040000000000006</v>
      </c>
      <c r="L3337" s="33"/>
      <c r="M3337" s="33"/>
      <c r="N3337" s="33"/>
      <c r="O3337" s="33"/>
      <c r="P3337" s="33"/>
      <c r="Q3337" s="33"/>
      <c r="R3337" s="33"/>
      <c r="S3337" s="33"/>
      <c r="T3337" s="33"/>
    </row>
    <row r="3338" spans="1:20">
      <c r="A3338" s="33" t="s">
        <v>14568</v>
      </c>
      <c r="B3338" s="34" t="s">
        <v>14569</v>
      </c>
      <c r="C3338" s="35">
        <v>46129.613252314797</v>
      </c>
      <c r="D3338" s="34" t="s">
        <v>14570</v>
      </c>
      <c r="E3338" s="34" t="s">
        <v>13490</v>
      </c>
      <c r="F3338" s="35">
        <v>46097.000011574099</v>
      </c>
      <c r="G3338" s="36">
        <v>61.64</v>
      </c>
      <c r="H3338" s="36">
        <v>54.6</v>
      </c>
      <c r="I3338" s="36">
        <v>71.599999999999994</v>
      </c>
      <c r="J3338" s="36">
        <v>59.65</v>
      </c>
      <c r="K3338" s="36">
        <v>63.09</v>
      </c>
      <c r="L3338" s="33"/>
      <c r="M3338" s="33"/>
      <c r="N3338" s="33"/>
      <c r="O3338" s="33"/>
      <c r="P3338" s="33"/>
      <c r="Q3338" s="33"/>
      <c r="R3338" s="33"/>
      <c r="S3338" s="33"/>
      <c r="T3338" s="33"/>
    </row>
    <row r="3339" spans="1:20">
      <c r="A3339" s="33" t="s">
        <v>14571</v>
      </c>
      <c r="B3339" s="34" t="s">
        <v>14572</v>
      </c>
      <c r="C3339" s="35">
        <v>46129.613414351901</v>
      </c>
      <c r="D3339" s="34" t="s">
        <v>14573</v>
      </c>
      <c r="E3339" s="34" t="s">
        <v>13490</v>
      </c>
      <c r="F3339" s="35">
        <v>46097.041678240697</v>
      </c>
      <c r="G3339" s="36">
        <v>60.67</v>
      </c>
      <c r="H3339" s="36">
        <v>52.8</v>
      </c>
      <c r="I3339" s="36">
        <v>69.2</v>
      </c>
      <c r="J3339" s="36">
        <v>58.1</v>
      </c>
      <c r="K3339" s="36">
        <v>62.33</v>
      </c>
      <c r="L3339" s="33"/>
      <c r="M3339" s="33"/>
      <c r="N3339" s="33"/>
      <c r="O3339" s="33"/>
      <c r="P3339" s="33"/>
      <c r="Q3339" s="33"/>
      <c r="R3339" s="33"/>
      <c r="S3339" s="33"/>
      <c r="T3339" s="33"/>
    </row>
    <row r="3340" spans="1:20">
      <c r="A3340" s="33" t="s">
        <v>14574</v>
      </c>
      <c r="B3340" s="34" t="s">
        <v>14575</v>
      </c>
      <c r="C3340" s="35">
        <v>46129.613287036998</v>
      </c>
      <c r="D3340" s="34" t="s">
        <v>14576</v>
      </c>
      <c r="E3340" s="34" t="s">
        <v>13490</v>
      </c>
      <c r="F3340" s="35">
        <v>46097.083344907398</v>
      </c>
      <c r="G3340" s="36">
        <v>59.88</v>
      </c>
      <c r="H3340" s="36">
        <v>52.9</v>
      </c>
      <c r="I3340" s="36">
        <v>69.3</v>
      </c>
      <c r="J3340" s="36">
        <v>57.22</v>
      </c>
      <c r="K3340" s="36">
        <v>61.57</v>
      </c>
      <c r="L3340" s="33"/>
      <c r="M3340" s="33"/>
      <c r="N3340" s="33"/>
      <c r="O3340" s="33"/>
      <c r="P3340" s="33"/>
      <c r="Q3340" s="33"/>
      <c r="R3340" s="33"/>
      <c r="S3340" s="33"/>
      <c r="T3340" s="33"/>
    </row>
    <row r="3341" spans="1:20">
      <c r="A3341" s="33" t="s">
        <v>14577</v>
      </c>
      <c r="B3341" s="34" t="s">
        <v>14578</v>
      </c>
      <c r="C3341" s="35">
        <v>46129.613553240699</v>
      </c>
      <c r="D3341" s="34" t="s">
        <v>14579</v>
      </c>
      <c r="E3341" s="34" t="s">
        <v>13490</v>
      </c>
      <c r="F3341" s="35">
        <v>46097.125011574099</v>
      </c>
      <c r="G3341" s="36">
        <v>60.97</v>
      </c>
      <c r="H3341" s="36">
        <v>51.2</v>
      </c>
      <c r="I3341" s="36">
        <v>74.3</v>
      </c>
      <c r="J3341" s="36">
        <v>58.33</v>
      </c>
      <c r="K3341" s="36">
        <v>62.43</v>
      </c>
      <c r="L3341" s="33"/>
      <c r="M3341" s="33"/>
      <c r="N3341" s="33"/>
      <c r="O3341" s="33"/>
      <c r="P3341" s="33"/>
      <c r="Q3341" s="33"/>
      <c r="R3341" s="33"/>
      <c r="S3341" s="33"/>
      <c r="T3341" s="33"/>
    </row>
    <row r="3342" spans="1:20">
      <c r="A3342" s="33" t="s">
        <v>14580</v>
      </c>
      <c r="B3342" s="34" t="s">
        <v>14581</v>
      </c>
      <c r="C3342" s="35">
        <v>46129.613379629598</v>
      </c>
      <c r="D3342" s="34" t="s">
        <v>14582</v>
      </c>
      <c r="E3342" s="34" t="s">
        <v>13490</v>
      </c>
      <c r="F3342" s="35">
        <v>46097.166678240697</v>
      </c>
      <c r="G3342" s="36">
        <v>63.85</v>
      </c>
      <c r="H3342" s="36">
        <v>56.7</v>
      </c>
      <c r="I3342" s="36">
        <v>84.5</v>
      </c>
      <c r="J3342" s="36">
        <v>61.37</v>
      </c>
      <c r="K3342" s="36">
        <v>65.010000000000005</v>
      </c>
      <c r="L3342" s="33"/>
      <c r="M3342" s="33"/>
      <c r="N3342" s="33"/>
      <c r="O3342" s="33"/>
      <c r="P3342" s="33"/>
      <c r="Q3342" s="33"/>
      <c r="R3342" s="33"/>
      <c r="S3342" s="33"/>
      <c r="T3342" s="33"/>
    </row>
    <row r="3343" spans="1:20">
      <c r="A3343" s="33" t="s">
        <v>14583</v>
      </c>
      <c r="B3343" s="34" t="s">
        <v>14584</v>
      </c>
      <c r="C3343" s="35">
        <v>46129.613576388903</v>
      </c>
      <c r="D3343" s="34" t="s">
        <v>14585</v>
      </c>
      <c r="E3343" s="34" t="s">
        <v>13490</v>
      </c>
      <c r="F3343" s="35">
        <v>46097.208344907398</v>
      </c>
      <c r="G3343" s="36">
        <v>65.680000000000007</v>
      </c>
      <c r="H3343" s="36">
        <v>60.5</v>
      </c>
      <c r="I3343" s="36">
        <v>85.2</v>
      </c>
      <c r="J3343" s="36">
        <v>63.85</v>
      </c>
      <c r="K3343" s="36">
        <v>66.430000000000007</v>
      </c>
      <c r="L3343" s="33"/>
      <c r="M3343" s="33"/>
      <c r="N3343" s="33"/>
      <c r="O3343" s="33"/>
      <c r="P3343" s="33"/>
      <c r="Q3343" s="33"/>
      <c r="R3343" s="33"/>
      <c r="S3343" s="33"/>
      <c r="T3343" s="33"/>
    </row>
    <row r="3344" spans="1:20">
      <c r="A3344" s="33" t="s">
        <v>14586</v>
      </c>
      <c r="B3344" s="34" t="s">
        <v>14587</v>
      </c>
      <c r="C3344" s="35">
        <v>46129.613611111097</v>
      </c>
      <c r="D3344" s="34" t="s">
        <v>14588</v>
      </c>
      <c r="E3344" s="34" t="s">
        <v>13490</v>
      </c>
      <c r="F3344" s="35">
        <v>46097.250011574099</v>
      </c>
      <c r="G3344" s="36">
        <v>67.459999999999994</v>
      </c>
      <c r="H3344" s="36">
        <v>63.9</v>
      </c>
      <c r="I3344" s="36">
        <v>84.1</v>
      </c>
      <c r="J3344" s="36">
        <v>65.959999999999994</v>
      </c>
      <c r="K3344" s="36">
        <v>68.41</v>
      </c>
      <c r="L3344" s="33"/>
      <c r="M3344" s="33"/>
      <c r="N3344" s="33"/>
      <c r="O3344" s="33"/>
      <c r="P3344" s="33"/>
      <c r="Q3344" s="33"/>
      <c r="R3344" s="33"/>
      <c r="S3344" s="33"/>
      <c r="T3344" s="33"/>
    </row>
    <row r="3345" spans="1:20">
      <c r="A3345" s="33" t="s">
        <v>14589</v>
      </c>
      <c r="B3345" s="34" t="s">
        <v>14590</v>
      </c>
      <c r="C3345" s="35">
        <v>46129.613310185203</v>
      </c>
      <c r="D3345" s="34" t="s">
        <v>14591</v>
      </c>
      <c r="E3345" s="34" t="s">
        <v>13490</v>
      </c>
      <c r="F3345" s="35">
        <v>46097.291678240697</v>
      </c>
      <c r="G3345" s="36">
        <v>67.31</v>
      </c>
      <c r="H3345" s="36">
        <v>62</v>
      </c>
      <c r="I3345" s="36">
        <v>86</v>
      </c>
      <c r="J3345" s="36">
        <v>65.03</v>
      </c>
      <c r="K3345" s="36">
        <v>68.17</v>
      </c>
      <c r="L3345" s="33"/>
      <c r="M3345" s="33"/>
      <c r="N3345" s="33"/>
      <c r="O3345" s="33"/>
      <c r="P3345" s="33"/>
      <c r="Q3345" s="33"/>
      <c r="R3345" s="33"/>
      <c r="S3345" s="33"/>
      <c r="T3345" s="33"/>
    </row>
    <row r="3346" spans="1:20">
      <c r="A3346" s="33" t="s">
        <v>14592</v>
      </c>
      <c r="B3346" s="34" t="s">
        <v>14593</v>
      </c>
      <c r="C3346" s="35">
        <v>46129.613379629598</v>
      </c>
      <c r="D3346" s="34" t="s">
        <v>14594</v>
      </c>
      <c r="E3346" s="34" t="s">
        <v>13490</v>
      </c>
      <c r="F3346" s="35">
        <v>46097.333344907398</v>
      </c>
      <c r="G3346" s="36">
        <v>68.84</v>
      </c>
      <c r="H3346" s="36">
        <v>61.8</v>
      </c>
      <c r="I3346" s="36">
        <v>87.4</v>
      </c>
      <c r="J3346" s="36">
        <v>64.260000000000005</v>
      </c>
      <c r="K3346" s="36">
        <v>69.3</v>
      </c>
      <c r="L3346" s="33"/>
      <c r="M3346" s="33"/>
      <c r="N3346" s="33"/>
      <c r="O3346" s="33"/>
      <c r="P3346" s="33"/>
      <c r="Q3346" s="33"/>
      <c r="R3346" s="33"/>
      <c r="S3346" s="33"/>
      <c r="T3346" s="33"/>
    </row>
    <row r="3347" spans="1:20">
      <c r="A3347" s="33" t="s">
        <v>14595</v>
      </c>
      <c r="B3347" s="34" t="s">
        <v>14596</v>
      </c>
      <c r="C3347" s="35">
        <v>46129.613599536999</v>
      </c>
      <c r="D3347" s="34" t="s">
        <v>14597</v>
      </c>
      <c r="E3347" s="34" t="s">
        <v>13490</v>
      </c>
      <c r="F3347" s="35">
        <v>46097.375011574099</v>
      </c>
      <c r="G3347" s="36">
        <v>69.56</v>
      </c>
      <c r="H3347" s="36">
        <v>63</v>
      </c>
      <c r="I3347" s="36">
        <v>89.5</v>
      </c>
      <c r="J3347" s="36">
        <v>65.72</v>
      </c>
      <c r="K3347" s="36">
        <v>70.2</v>
      </c>
      <c r="L3347" s="33"/>
      <c r="M3347" s="33"/>
      <c r="N3347" s="33"/>
      <c r="O3347" s="33"/>
      <c r="P3347" s="33"/>
      <c r="Q3347" s="33"/>
      <c r="R3347" s="33"/>
      <c r="S3347" s="33"/>
      <c r="T3347" s="33"/>
    </row>
    <row r="3348" spans="1:20">
      <c r="A3348" s="33" t="s">
        <v>14598</v>
      </c>
      <c r="B3348" s="34" t="s">
        <v>14599</v>
      </c>
      <c r="C3348" s="35">
        <v>46129.613518518498</v>
      </c>
      <c r="D3348" s="34" t="s">
        <v>14600</v>
      </c>
      <c r="E3348" s="34" t="s">
        <v>13490</v>
      </c>
      <c r="F3348" s="35">
        <v>46097.416678240697</v>
      </c>
      <c r="G3348" s="36">
        <v>69.459999999999994</v>
      </c>
      <c r="H3348" s="36">
        <v>62.4</v>
      </c>
      <c r="I3348" s="36">
        <v>92.1</v>
      </c>
      <c r="J3348" s="36">
        <v>64.97</v>
      </c>
      <c r="K3348" s="36">
        <v>68.680000000000007</v>
      </c>
      <c r="L3348" s="33"/>
      <c r="M3348" s="33"/>
      <c r="N3348" s="33"/>
      <c r="O3348" s="33"/>
      <c r="P3348" s="33"/>
      <c r="Q3348" s="33"/>
      <c r="R3348" s="33"/>
      <c r="S3348" s="33"/>
      <c r="T3348" s="33"/>
    </row>
    <row r="3349" spans="1:20">
      <c r="A3349" s="33" t="s">
        <v>14601</v>
      </c>
      <c r="B3349" s="34" t="s">
        <v>14602</v>
      </c>
      <c r="C3349" s="35">
        <v>46129.613634259302</v>
      </c>
      <c r="D3349" s="34" t="s">
        <v>14603</v>
      </c>
      <c r="E3349" s="34" t="s">
        <v>13490</v>
      </c>
      <c r="F3349" s="35">
        <v>46097.458344907398</v>
      </c>
      <c r="G3349" s="36">
        <v>69.88</v>
      </c>
      <c r="H3349" s="36">
        <v>62.1</v>
      </c>
      <c r="I3349" s="36">
        <v>88.8</v>
      </c>
      <c r="J3349" s="36">
        <v>65.53</v>
      </c>
      <c r="K3349" s="36">
        <v>69.989999999999995</v>
      </c>
      <c r="L3349" s="33"/>
      <c r="M3349" s="33"/>
      <c r="N3349" s="33"/>
      <c r="O3349" s="33"/>
      <c r="P3349" s="33"/>
      <c r="Q3349" s="33"/>
      <c r="R3349" s="33"/>
      <c r="S3349" s="33"/>
      <c r="T3349" s="33"/>
    </row>
    <row r="3350" spans="1:20">
      <c r="A3350" s="33" t="s">
        <v>14604</v>
      </c>
      <c r="B3350" s="34" t="s">
        <v>14605</v>
      </c>
      <c r="C3350" s="35">
        <v>46129.613425925898</v>
      </c>
      <c r="D3350" s="34" t="s">
        <v>14606</v>
      </c>
      <c r="E3350" s="34" t="s">
        <v>13490</v>
      </c>
      <c r="F3350" s="35">
        <v>46097.500011574099</v>
      </c>
      <c r="G3350" s="36">
        <v>69.33</v>
      </c>
      <c r="H3350" s="36">
        <v>63.6</v>
      </c>
      <c r="I3350" s="36">
        <v>87.9</v>
      </c>
      <c r="J3350" s="36">
        <v>66.11</v>
      </c>
      <c r="K3350" s="36">
        <v>70.260000000000005</v>
      </c>
      <c r="L3350" s="33"/>
      <c r="M3350" s="33"/>
      <c r="N3350" s="33"/>
      <c r="O3350" s="33"/>
      <c r="P3350" s="33"/>
      <c r="Q3350" s="33"/>
      <c r="R3350" s="33"/>
      <c r="S3350" s="33"/>
      <c r="T3350" s="33"/>
    </row>
    <row r="3351" spans="1:20">
      <c r="A3351" s="33" t="s">
        <v>14607</v>
      </c>
      <c r="B3351" s="34" t="s">
        <v>14608</v>
      </c>
      <c r="C3351" s="35">
        <v>46129.613530092603</v>
      </c>
      <c r="D3351" s="34" t="s">
        <v>14609</v>
      </c>
      <c r="E3351" s="34" t="s">
        <v>13490</v>
      </c>
      <c r="F3351" s="35">
        <v>46097.541678240697</v>
      </c>
      <c r="G3351" s="36">
        <v>68.88</v>
      </c>
      <c r="H3351" s="36">
        <v>63.5</v>
      </c>
      <c r="I3351" s="36">
        <v>88.2</v>
      </c>
      <c r="J3351" s="36">
        <v>65.88</v>
      </c>
      <c r="K3351" s="36">
        <v>70.260000000000005</v>
      </c>
      <c r="L3351" s="33"/>
      <c r="M3351" s="33"/>
      <c r="N3351" s="33"/>
      <c r="O3351" s="33"/>
      <c r="P3351" s="33"/>
      <c r="Q3351" s="33"/>
      <c r="R3351" s="33"/>
      <c r="S3351" s="33"/>
      <c r="T3351" s="33"/>
    </row>
    <row r="3352" spans="1:20">
      <c r="A3352" s="33" t="s">
        <v>14610</v>
      </c>
      <c r="B3352" s="34" t="s">
        <v>14611</v>
      </c>
      <c r="C3352" s="35">
        <v>46129.613425925898</v>
      </c>
      <c r="D3352" s="34" t="s">
        <v>14612</v>
      </c>
      <c r="E3352" s="34" t="s">
        <v>13490</v>
      </c>
      <c r="F3352" s="35">
        <v>46097.583344907398</v>
      </c>
      <c r="G3352" s="36">
        <v>67.459999999999994</v>
      </c>
      <c r="H3352" s="36">
        <v>62.7</v>
      </c>
      <c r="I3352" s="36">
        <v>82.9</v>
      </c>
      <c r="J3352" s="36">
        <v>65.540000000000006</v>
      </c>
      <c r="K3352" s="36">
        <v>68.569999999999993</v>
      </c>
      <c r="L3352" s="33"/>
      <c r="M3352" s="33"/>
      <c r="N3352" s="33"/>
      <c r="O3352" s="33"/>
      <c r="P3352" s="33"/>
      <c r="Q3352" s="33"/>
      <c r="R3352" s="33"/>
      <c r="S3352" s="33"/>
      <c r="T3352" s="33"/>
    </row>
    <row r="3353" spans="1:20">
      <c r="A3353" s="33" t="s">
        <v>14613</v>
      </c>
      <c r="B3353" s="34" t="s">
        <v>14614</v>
      </c>
      <c r="C3353" s="35">
        <v>46129.613668981503</v>
      </c>
      <c r="D3353" s="34" t="s">
        <v>14615</v>
      </c>
      <c r="E3353" s="34" t="s">
        <v>13490</v>
      </c>
      <c r="F3353" s="35">
        <v>46097.625011574099</v>
      </c>
      <c r="G3353" s="36">
        <v>69.650000000000006</v>
      </c>
      <c r="H3353" s="36">
        <v>61.8</v>
      </c>
      <c r="I3353" s="36">
        <v>90</v>
      </c>
      <c r="J3353" s="36">
        <v>65.790000000000006</v>
      </c>
      <c r="K3353" s="36">
        <v>70.12</v>
      </c>
      <c r="L3353" s="33"/>
      <c r="M3353" s="33"/>
      <c r="N3353" s="33"/>
      <c r="O3353" s="33"/>
      <c r="P3353" s="33"/>
      <c r="Q3353" s="33"/>
      <c r="R3353" s="33"/>
      <c r="S3353" s="33"/>
      <c r="T3353" s="33"/>
    </row>
    <row r="3354" spans="1:20">
      <c r="A3354" s="33" t="s">
        <v>14616</v>
      </c>
      <c r="B3354" s="34" t="s">
        <v>14617</v>
      </c>
      <c r="C3354" s="35">
        <v>46129.613599536999</v>
      </c>
      <c r="D3354" s="34" t="s">
        <v>14618</v>
      </c>
      <c r="E3354" s="34" t="s">
        <v>13490</v>
      </c>
      <c r="F3354" s="35">
        <v>46097.666678240697</v>
      </c>
      <c r="G3354" s="36">
        <v>68.5</v>
      </c>
      <c r="H3354" s="36">
        <v>63</v>
      </c>
      <c r="I3354" s="36">
        <v>84.9</v>
      </c>
      <c r="J3354" s="36">
        <v>65.489999999999995</v>
      </c>
      <c r="K3354" s="36">
        <v>70.040000000000006</v>
      </c>
      <c r="L3354" s="33"/>
      <c r="M3354" s="33"/>
      <c r="N3354" s="33"/>
      <c r="O3354" s="33"/>
      <c r="P3354" s="33"/>
      <c r="Q3354" s="33"/>
      <c r="R3354" s="33"/>
      <c r="S3354" s="33"/>
      <c r="T3354" s="33"/>
    </row>
    <row r="3355" spans="1:20">
      <c r="A3355" s="33" t="s">
        <v>14619</v>
      </c>
      <c r="B3355" s="34" t="s">
        <v>14620</v>
      </c>
      <c r="C3355" s="35">
        <v>46129.613229166702</v>
      </c>
      <c r="D3355" s="34" t="s">
        <v>14621</v>
      </c>
      <c r="E3355" s="34" t="s">
        <v>13490</v>
      </c>
      <c r="F3355" s="35">
        <v>46097.708344907398</v>
      </c>
      <c r="G3355" s="36">
        <v>69.34</v>
      </c>
      <c r="H3355" s="36">
        <v>63.5</v>
      </c>
      <c r="I3355" s="36">
        <v>87.8</v>
      </c>
      <c r="J3355" s="36">
        <v>66.53</v>
      </c>
      <c r="K3355" s="36">
        <v>70.209999999999994</v>
      </c>
      <c r="L3355" s="33"/>
      <c r="M3355" s="33"/>
      <c r="N3355" s="33"/>
      <c r="O3355" s="33"/>
      <c r="P3355" s="33"/>
      <c r="Q3355" s="33"/>
      <c r="R3355" s="33"/>
      <c r="S3355" s="33"/>
      <c r="T3355" s="33"/>
    </row>
    <row r="3356" spans="1:20">
      <c r="A3356" s="33" t="s">
        <v>14622</v>
      </c>
      <c r="B3356" s="34" t="s">
        <v>14623</v>
      </c>
      <c r="C3356" s="35">
        <v>46129.613437499997</v>
      </c>
      <c r="D3356" s="34" t="s">
        <v>14624</v>
      </c>
      <c r="E3356" s="34" t="s">
        <v>13490</v>
      </c>
      <c r="F3356" s="35">
        <v>46097.750011574099</v>
      </c>
      <c r="G3356" s="36">
        <v>67.209999999999994</v>
      </c>
      <c r="H3356" s="36">
        <v>63</v>
      </c>
      <c r="I3356" s="36">
        <v>84.3</v>
      </c>
      <c r="J3356" s="36">
        <v>65.75</v>
      </c>
      <c r="K3356" s="36">
        <v>68.17</v>
      </c>
      <c r="L3356" s="33"/>
      <c r="M3356" s="33"/>
      <c r="N3356" s="33"/>
      <c r="O3356" s="33"/>
      <c r="P3356" s="33"/>
      <c r="Q3356" s="33"/>
      <c r="R3356" s="33"/>
      <c r="S3356" s="33"/>
      <c r="T3356" s="33"/>
    </row>
    <row r="3357" spans="1:20">
      <c r="A3357" s="33" t="s">
        <v>14625</v>
      </c>
      <c r="B3357" s="34" t="s">
        <v>14626</v>
      </c>
      <c r="C3357" s="35">
        <v>46129.613483796304</v>
      </c>
      <c r="D3357" s="34" t="s">
        <v>14627</v>
      </c>
      <c r="E3357" s="34" t="s">
        <v>13490</v>
      </c>
      <c r="F3357" s="35">
        <v>46097.791678240697</v>
      </c>
      <c r="G3357" s="36">
        <v>66.569999999999993</v>
      </c>
      <c r="H3357" s="36">
        <v>61.5</v>
      </c>
      <c r="I3357" s="36">
        <v>84.5</v>
      </c>
      <c r="J3357" s="36">
        <v>64.98</v>
      </c>
      <c r="K3357" s="36">
        <v>67.489999999999995</v>
      </c>
      <c r="L3357" s="33"/>
      <c r="M3357" s="33"/>
      <c r="N3357" s="33"/>
      <c r="O3357" s="33"/>
      <c r="P3357" s="33"/>
      <c r="Q3357" s="33"/>
      <c r="R3357" s="33"/>
      <c r="S3357" s="33"/>
      <c r="T3357" s="33"/>
    </row>
    <row r="3358" spans="1:20">
      <c r="A3358" s="33" t="s">
        <v>14628</v>
      </c>
      <c r="B3358" s="34" t="s">
        <v>14629</v>
      </c>
      <c r="C3358" s="35">
        <v>46129.613495370402</v>
      </c>
      <c r="D3358" s="34" t="s">
        <v>14630</v>
      </c>
      <c r="E3358" s="34" t="s">
        <v>13490</v>
      </c>
      <c r="F3358" s="35">
        <v>46097.833344907398</v>
      </c>
      <c r="G3358" s="36">
        <v>65.67</v>
      </c>
      <c r="H3358" s="36">
        <v>61.7</v>
      </c>
      <c r="I3358" s="36">
        <v>72.900000000000006</v>
      </c>
      <c r="J3358" s="36">
        <v>64.3</v>
      </c>
      <c r="K3358" s="36">
        <v>66.760000000000005</v>
      </c>
      <c r="L3358" s="33"/>
      <c r="M3358" s="33"/>
      <c r="N3358" s="33"/>
      <c r="O3358" s="33"/>
      <c r="P3358" s="33"/>
      <c r="Q3358" s="33"/>
      <c r="R3358" s="33"/>
      <c r="S3358" s="33"/>
      <c r="T3358" s="33"/>
    </row>
    <row r="3359" spans="1:20">
      <c r="A3359" s="33" t="s">
        <v>14631</v>
      </c>
      <c r="B3359" s="34" t="s">
        <v>14632</v>
      </c>
      <c r="C3359" s="35">
        <v>46129.613333333298</v>
      </c>
      <c r="D3359" s="34" t="s">
        <v>14633</v>
      </c>
      <c r="E3359" s="34" t="s">
        <v>13490</v>
      </c>
      <c r="F3359" s="35">
        <v>46097.875011574099</v>
      </c>
      <c r="G3359" s="36">
        <v>65.13</v>
      </c>
      <c r="H3359" s="36">
        <v>60.4</v>
      </c>
      <c r="I3359" s="36">
        <v>70.8</v>
      </c>
      <c r="J3359" s="36">
        <v>63.72</v>
      </c>
      <c r="K3359" s="36">
        <v>66.25</v>
      </c>
      <c r="L3359" s="33"/>
      <c r="M3359" s="33"/>
      <c r="N3359" s="33"/>
      <c r="O3359" s="33"/>
      <c r="P3359" s="33"/>
      <c r="Q3359" s="33"/>
      <c r="R3359" s="33"/>
      <c r="S3359" s="33"/>
      <c r="T3359" s="33"/>
    </row>
    <row r="3360" spans="1:20">
      <c r="A3360" s="33" t="s">
        <v>14634</v>
      </c>
      <c r="B3360" s="34" t="s">
        <v>14635</v>
      </c>
      <c r="C3360" s="35">
        <v>46129.613229166702</v>
      </c>
      <c r="D3360" s="34" t="s">
        <v>14636</v>
      </c>
      <c r="E3360" s="34" t="s">
        <v>13490</v>
      </c>
      <c r="F3360" s="35">
        <v>46097.916678240697</v>
      </c>
      <c r="G3360" s="36">
        <v>62.53</v>
      </c>
      <c r="H3360" s="36">
        <v>56.5</v>
      </c>
      <c r="I3360" s="36">
        <v>71.7</v>
      </c>
      <c r="J3360" s="36">
        <v>60.85</v>
      </c>
      <c r="K3360" s="36">
        <v>63.49</v>
      </c>
      <c r="L3360" s="33"/>
      <c r="M3360" s="33"/>
      <c r="N3360" s="33"/>
      <c r="O3360" s="33"/>
      <c r="P3360" s="33"/>
      <c r="Q3360" s="33"/>
      <c r="R3360" s="33"/>
      <c r="S3360" s="33"/>
      <c r="T3360" s="33"/>
    </row>
    <row r="3361" spans="1:20">
      <c r="A3361" s="33" t="s">
        <v>14637</v>
      </c>
      <c r="B3361" s="34" t="s">
        <v>14638</v>
      </c>
      <c r="C3361" s="35">
        <v>46129.613310185203</v>
      </c>
      <c r="D3361" s="34" t="s">
        <v>14639</v>
      </c>
      <c r="E3361" s="34" t="s">
        <v>13490</v>
      </c>
      <c r="F3361" s="35">
        <v>46097.958344907398</v>
      </c>
      <c r="G3361" s="36">
        <v>62.11</v>
      </c>
      <c r="H3361" s="36">
        <v>56</v>
      </c>
      <c r="I3361" s="36">
        <v>72.3</v>
      </c>
      <c r="J3361" s="36">
        <v>60.34</v>
      </c>
      <c r="K3361" s="36">
        <v>63.45</v>
      </c>
      <c r="L3361" s="33"/>
      <c r="M3361" s="33"/>
      <c r="N3361" s="33"/>
      <c r="O3361" s="33"/>
      <c r="P3361" s="33"/>
      <c r="Q3361" s="33"/>
      <c r="R3361" s="33"/>
      <c r="S3361" s="33"/>
      <c r="T3361" s="33"/>
    </row>
    <row r="3362" spans="1:20">
      <c r="A3362" s="33" t="s">
        <v>14640</v>
      </c>
      <c r="B3362" s="34" t="s">
        <v>14641</v>
      </c>
      <c r="C3362" s="35">
        <v>46129.613321759301</v>
      </c>
      <c r="D3362" s="34" t="s">
        <v>14642</v>
      </c>
      <c r="E3362" s="34" t="s">
        <v>13490</v>
      </c>
      <c r="F3362" s="35">
        <v>46098.000011574099</v>
      </c>
      <c r="G3362" s="36">
        <v>61.02</v>
      </c>
      <c r="H3362" s="36">
        <v>53.6</v>
      </c>
      <c r="I3362" s="36">
        <v>68.599999999999994</v>
      </c>
      <c r="J3362" s="36">
        <v>58.81</v>
      </c>
      <c r="K3362" s="36">
        <v>62.41</v>
      </c>
      <c r="L3362" s="33"/>
      <c r="M3362" s="33"/>
      <c r="N3362" s="33"/>
      <c r="O3362" s="33"/>
      <c r="P3362" s="33"/>
      <c r="Q3362" s="33"/>
      <c r="R3362" s="33"/>
      <c r="S3362" s="33"/>
      <c r="T3362" s="33"/>
    </row>
    <row r="3363" spans="1:20">
      <c r="A3363" s="33" t="s">
        <v>14643</v>
      </c>
      <c r="B3363" s="34" t="s">
        <v>14644</v>
      </c>
      <c r="C3363" s="35">
        <v>46129.613449074102</v>
      </c>
      <c r="D3363" s="34" t="s">
        <v>14645</v>
      </c>
      <c r="E3363" s="34" t="s">
        <v>13490</v>
      </c>
      <c r="F3363" s="35">
        <v>46098.041678240697</v>
      </c>
      <c r="G3363" s="36">
        <v>59.01</v>
      </c>
      <c r="H3363" s="36">
        <v>51.1</v>
      </c>
      <c r="I3363" s="36">
        <v>71</v>
      </c>
      <c r="J3363" s="36">
        <v>56.78</v>
      </c>
      <c r="K3363" s="36">
        <v>60.42</v>
      </c>
      <c r="L3363" s="33"/>
      <c r="M3363" s="33"/>
      <c r="N3363" s="33"/>
      <c r="O3363" s="33"/>
      <c r="P3363" s="33"/>
      <c r="Q3363" s="33"/>
      <c r="R3363" s="33"/>
      <c r="S3363" s="33"/>
      <c r="T3363" s="33"/>
    </row>
    <row r="3364" spans="1:20">
      <c r="A3364" s="33" t="s">
        <v>14646</v>
      </c>
      <c r="B3364" s="34" t="s">
        <v>14647</v>
      </c>
      <c r="C3364" s="35">
        <v>46129.613611111097</v>
      </c>
      <c r="D3364" s="34" t="s">
        <v>14648</v>
      </c>
      <c r="E3364" s="34" t="s">
        <v>13490</v>
      </c>
      <c r="F3364" s="35">
        <v>46098.083344907398</v>
      </c>
      <c r="G3364" s="36">
        <v>61.44</v>
      </c>
      <c r="H3364" s="36">
        <v>51.2</v>
      </c>
      <c r="I3364" s="36">
        <v>71.400000000000006</v>
      </c>
      <c r="J3364" s="36">
        <v>58.86</v>
      </c>
      <c r="K3364" s="36">
        <v>62.85</v>
      </c>
      <c r="L3364" s="33"/>
      <c r="M3364" s="33"/>
      <c r="N3364" s="33"/>
      <c r="O3364" s="33"/>
      <c r="P3364" s="33"/>
      <c r="Q3364" s="33"/>
      <c r="R3364" s="33"/>
      <c r="S3364" s="33"/>
      <c r="T3364" s="33"/>
    </row>
    <row r="3365" spans="1:20">
      <c r="A3365" s="33" t="s">
        <v>14649</v>
      </c>
      <c r="B3365" s="34" t="s">
        <v>14650</v>
      </c>
      <c r="C3365" s="35">
        <v>46129.613310185203</v>
      </c>
      <c r="D3365" s="34" t="s">
        <v>14651</v>
      </c>
      <c r="E3365" s="34" t="s">
        <v>13490</v>
      </c>
      <c r="F3365" s="35">
        <v>46098.125011574099</v>
      </c>
      <c r="G3365" s="36">
        <v>62.74</v>
      </c>
      <c r="H3365" s="36">
        <v>52.3</v>
      </c>
      <c r="I3365" s="36">
        <v>84.1</v>
      </c>
      <c r="J3365" s="36">
        <v>59.48</v>
      </c>
      <c r="K3365" s="36">
        <v>63.79</v>
      </c>
      <c r="L3365" s="33"/>
      <c r="M3365" s="33"/>
      <c r="N3365" s="33"/>
      <c r="O3365" s="33"/>
      <c r="P3365" s="33"/>
      <c r="Q3365" s="33"/>
      <c r="R3365" s="33"/>
      <c r="S3365" s="33"/>
      <c r="T3365" s="33"/>
    </row>
    <row r="3366" spans="1:20">
      <c r="A3366" s="33" t="s">
        <v>14652</v>
      </c>
      <c r="B3366" s="34" t="s">
        <v>14653</v>
      </c>
      <c r="C3366" s="35">
        <v>46129.613587963002</v>
      </c>
      <c r="D3366" s="34" t="s">
        <v>14654</v>
      </c>
      <c r="E3366" s="34" t="s">
        <v>13490</v>
      </c>
      <c r="F3366" s="35">
        <v>46098.166678240697</v>
      </c>
      <c r="G3366" s="36">
        <v>64</v>
      </c>
      <c r="H3366" s="36">
        <v>56.5</v>
      </c>
      <c r="I3366" s="36">
        <v>82.5</v>
      </c>
      <c r="J3366" s="36">
        <v>61.55</v>
      </c>
      <c r="K3366" s="36">
        <v>65.040000000000006</v>
      </c>
      <c r="L3366" s="33"/>
      <c r="M3366" s="33"/>
      <c r="N3366" s="33"/>
      <c r="O3366" s="33"/>
      <c r="P3366" s="33"/>
      <c r="Q3366" s="33"/>
      <c r="R3366" s="33"/>
      <c r="S3366" s="33"/>
      <c r="T3366" s="33"/>
    </row>
    <row r="3367" spans="1:20">
      <c r="A3367" s="33" t="s">
        <v>14655</v>
      </c>
      <c r="B3367" s="34" t="s">
        <v>14656</v>
      </c>
      <c r="C3367" s="35">
        <v>46129.613460648201</v>
      </c>
      <c r="D3367" s="34" t="s">
        <v>14657</v>
      </c>
      <c r="E3367" s="34" t="s">
        <v>13490</v>
      </c>
      <c r="F3367" s="35">
        <v>46098.208344907398</v>
      </c>
      <c r="G3367" s="36">
        <v>66.8</v>
      </c>
      <c r="H3367" s="36">
        <v>60.4</v>
      </c>
      <c r="I3367" s="36">
        <v>72.7</v>
      </c>
      <c r="J3367" s="36">
        <v>65.22</v>
      </c>
      <c r="K3367" s="36">
        <v>67.91</v>
      </c>
      <c r="L3367" s="33"/>
      <c r="M3367" s="33"/>
      <c r="N3367" s="33"/>
      <c r="O3367" s="33"/>
      <c r="P3367" s="33"/>
      <c r="Q3367" s="33"/>
      <c r="R3367" s="33"/>
      <c r="S3367" s="33"/>
      <c r="T3367" s="33"/>
    </row>
    <row r="3368" spans="1:20">
      <c r="A3368" s="33" t="s">
        <v>14658</v>
      </c>
      <c r="B3368" s="34" t="s">
        <v>14659</v>
      </c>
      <c r="C3368" s="35">
        <v>46129.613310185203</v>
      </c>
      <c r="D3368" s="34" t="s">
        <v>14660</v>
      </c>
      <c r="E3368" s="34" t="s">
        <v>13490</v>
      </c>
      <c r="F3368" s="35">
        <v>46098.250011574099</v>
      </c>
      <c r="G3368" s="36">
        <v>67.73</v>
      </c>
      <c r="H3368" s="36">
        <v>60.7</v>
      </c>
      <c r="I3368" s="36">
        <v>78</v>
      </c>
      <c r="J3368" s="36">
        <v>66.23</v>
      </c>
      <c r="K3368" s="36">
        <v>68.69</v>
      </c>
      <c r="L3368" s="33"/>
      <c r="M3368" s="33"/>
      <c r="N3368" s="33"/>
      <c r="O3368" s="33"/>
      <c r="P3368" s="33"/>
      <c r="Q3368" s="33"/>
      <c r="R3368" s="33"/>
      <c r="S3368" s="33"/>
      <c r="T3368" s="33"/>
    </row>
    <row r="3369" spans="1:20">
      <c r="A3369" s="33" t="s">
        <v>14661</v>
      </c>
      <c r="B3369" s="34" t="s">
        <v>14662</v>
      </c>
      <c r="C3369" s="35">
        <v>46129.613518518498</v>
      </c>
      <c r="D3369" s="34" t="s">
        <v>14663</v>
      </c>
      <c r="E3369" s="34" t="s">
        <v>13490</v>
      </c>
      <c r="F3369" s="35">
        <v>46098.291678240697</v>
      </c>
      <c r="G3369" s="36">
        <v>67.73</v>
      </c>
      <c r="H3369" s="36">
        <v>60.4</v>
      </c>
      <c r="I3369" s="36">
        <v>87.6</v>
      </c>
      <c r="J3369" s="36">
        <v>63.96</v>
      </c>
      <c r="K3369" s="36">
        <v>67.849999999999994</v>
      </c>
      <c r="L3369" s="33"/>
      <c r="M3369" s="33"/>
      <c r="N3369" s="33"/>
      <c r="O3369" s="33"/>
      <c r="P3369" s="33"/>
      <c r="Q3369" s="33"/>
      <c r="R3369" s="33"/>
      <c r="S3369" s="33"/>
      <c r="T3369" s="33"/>
    </row>
    <row r="3370" spans="1:20">
      <c r="A3370" s="33" t="s">
        <v>14664</v>
      </c>
      <c r="B3370" s="34" t="s">
        <v>14665</v>
      </c>
      <c r="C3370" s="35">
        <v>46129.613344907397</v>
      </c>
      <c r="D3370" s="34" t="s">
        <v>14666</v>
      </c>
      <c r="E3370" s="34" t="s">
        <v>13490</v>
      </c>
      <c r="F3370" s="35">
        <v>46098.333344907398</v>
      </c>
      <c r="G3370" s="36">
        <v>69.790000000000006</v>
      </c>
      <c r="H3370" s="36">
        <v>62.5</v>
      </c>
      <c r="I3370" s="36">
        <v>86.8</v>
      </c>
      <c r="J3370" s="36">
        <v>65.75</v>
      </c>
      <c r="K3370" s="36">
        <v>70.89</v>
      </c>
      <c r="L3370" s="33"/>
      <c r="M3370" s="33"/>
      <c r="N3370" s="33"/>
      <c r="O3370" s="33"/>
      <c r="P3370" s="33"/>
      <c r="Q3370" s="33"/>
      <c r="R3370" s="33"/>
      <c r="S3370" s="33"/>
      <c r="T3370" s="33"/>
    </row>
    <row r="3371" spans="1:20">
      <c r="A3371" s="33" t="s">
        <v>14667</v>
      </c>
      <c r="B3371" s="34" t="s">
        <v>14668</v>
      </c>
      <c r="C3371" s="35">
        <v>46129.613495370402</v>
      </c>
      <c r="D3371" s="34" t="s">
        <v>14669</v>
      </c>
      <c r="E3371" s="34" t="s">
        <v>13490</v>
      </c>
      <c r="F3371" s="35">
        <v>46098.375011574099</v>
      </c>
      <c r="G3371" s="36">
        <v>69.98</v>
      </c>
      <c r="H3371" s="36">
        <v>62.9</v>
      </c>
      <c r="I3371" s="36">
        <v>90.2</v>
      </c>
      <c r="J3371" s="36">
        <v>66.02</v>
      </c>
      <c r="K3371" s="36">
        <v>70.97</v>
      </c>
      <c r="L3371" s="33"/>
      <c r="M3371" s="33"/>
      <c r="N3371" s="33"/>
      <c r="O3371" s="33"/>
      <c r="P3371" s="33"/>
      <c r="Q3371" s="33"/>
      <c r="R3371" s="33"/>
      <c r="S3371" s="33"/>
      <c r="T3371" s="33"/>
    </row>
    <row r="3372" spans="1:20">
      <c r="A3372" s="33" t="s">
        <v>14670</v>
      </c>
      <c r="B3372" s="34" t="s">
        <v>14671</v>
      </c>
      <c r="C3372" s="35">
        <v>46129.613587963002</v>
      </c>
      <c r="D3372" s="34" t="s">
        <v>14672</v>
      </c>
      <c r="E3372" s="34" t="s">
        <v>13490</v>
      </c>
      <c r="F3372" s="35">
        <v>46098.416678240697</v>
      </c>
      <c r="G3372" s="36">
        <v>68.08</v>
      </c>
      <c r="H3372" s="36">
        <v>61.9</v>
      </c>
      <c r="I3372" s="36">
        <v>85.4</v>
      </c>
      <c r="J3372" s="36">
        <v>65.78</v>
      </c>
      <c r="K3372" s="36">
        <v>68.95</v>
      </c>
      <c r="L3372" s="33"/>
      <c r="M3372" s="33"/>
      <c r="N3372" s="33"/>
      <c r="O3372" s="33"/>
      <c r="P3372" s="33"/>
      <c r="Q3372" s="33"/>
      <c r="R3372" s="33"/>
      <c r="S3372" s="33"/>
      <c r="T3372" s="33"/>
    </row>
    <row r="3373" spans="1:20">
      <c r="A3373" s="33" t="s">
        <v>14673</v>
      </c>
      <c r="B3373" s="34" t="s">
        <v>14674</v>
      </c>
      <c r="C3373" s="35">
        <v>46129.613668981503</v>
      </c>
      <c r="D3373" s="34" t="s">
        <v>14675</v>
      </c>
      <c r="E3373" s="34" t="s">
        <v>13490</v>
      </c>
      <c r="F3373" s="35">
        <v>46098.458344907398</v>
      </c>
      <c r="G3373" s="36">
        <v>69.3</v>
      </c>
      <c r="H3373" s="36">
        <v>63.1</v>
      </c>
      <c r="I3373" s="36">
        <v>88.2</v>
      </c>
      <c r="J3373" s="36">
        <v>66.040000000000006</v>
      </c>
      <c r="K3373" s="36">
        <v>69.63</v>
      </c>
      <c r="L3373" s="33"/>
      <c r="M3373" s="33"/>
      <c r="N3373" s="33"/>
      <c r="O3373" s="33"/>
      <c r="P3373" s="33"/>
      <c r="Q3373" s="33"/>
      <c r="R3373" s="33"/>
      <c r="S3373" s="33"/>
      <c r="T3373" s="33"/>
    </row>
    <row r="3374" spans="1:20">
      <c r="A3374" s="33" t="s">
        <v>14676</v>
      </c>
      <c r="B3374" s="34" t="s">
        <v>14677</v>
      </c>
      <c r="C3374" s="35">
        <v>46129.613553240699</v>
      </c>
      <c r="D3374" s="34" t="s">
        <v>14678</v>
      </c>
      <c r="E3374" s="34" t="s">
        <v>13490</v>
      </c>
      <c r="F3374" s="35">
        <v>46098.500011574099</v>
      </c>
      <c r="G3374" s="36">
        <v>69.7</v>
      </c>
      <c r="H3374" s="36">
        <v>62.5</v>
      </c>
      <c r="I3374" s="36">
        <v>94.3</v>
      </c>
      <c r="J3374" s="36">
        <v>65.56</v>
      </c>
      <c r="K3374" s="36">
        <v>69.959999999999994</v>
      </c>
      <c r="L3374" s="33"/>
      <c r="M3374" s="33"/>
      <c r="N3374" s="33"/>
      <c r="O3374" s="33"/>
      <c r="P3374" s="33"/>
      <c r="Q3374" s="33"/>
      <c r="R3374" s="33"/>
      <c r="S3374" s="33"/>
      <c r="T3374" s="33"/>
    </row>
    <row r="3375" spans="1:20">
      <c r="A3375" s="33" t="s">
        <v>14679</v>
      </c>
      <c r="B3375" s="34" t="s">
        <v>14680</v>
      </c>
      <c r="C3375" s="35">
        <v>46129.613240740699</v>
      </c>
      <c r="D3375" s="34" t="s">
        <v>14681</v>
      </c>
      <c r="E3375" s="34" t="s">
        <v>13490</v>
      </c>
      <c r="F3375" s="35">
        <v>46098.541678240697</v>
      </c>
      <c r="G3375" s="36">
        <v>68</v>
      </c>
      <c r="H3375" s="36">
        <v>61.3</v>
      </c>
      <c r="I3375" s="36">
        <v>86.9</v>
      </c>
      <c r="J3375" s="36">
        <v>64.78</v>
      </c>
      <c r="K3375" s="36">
        <v>69.260000000000005</v>
      </c>
      <c r="L3375" s="33"/>
      <c r="M3375" s="33"/>
      <c r="N3375" s="33"/>
      <c r="O3375" s="33"/>
      <c r="P3375" s="33"/>
      <c r="Q3375" s="33"/>
      <c r="R3375" s="33"/>
      <c r="S3375" s="33"/>
      <c r="T3375" s="33"/>
    </row>
    <row r="3376" spans="1:20">
      <c r="A3376" s="33" t="s">
        <v>14682</v>
      </c>
      <c r="B3376" s="34" t="s">
        <v>14683</v>
      </c>
      <c r="C3376" s="35">
        <v>46129.613391203697</v>
      </c>
      <c r="D3376" s="34" t="s">
        <v>14684</v>
      </c>
      <c r="E3376" s="34" t="s">
        <v>13490</v>
      </c>
      <c r="F3376" s="35">
        <v>46098.583344907398</v>
      </c>
      <c r="G3376" s="36">
        <v>67.11</v>
      </c>
      <c r="H3376" s="36">
        <v>60.4</v>
      </c>
      <c r="I3376" s="36">
        <v>88</v>
      </c>
      <c r="J3376" s="36">
        <v>63.97</v>
      </c>
      <c r="K3376" s="36">
        <v>68.11</v>
      </c>
      <c r="L3376" s="33"/>
      <c r="M3376" s="33"/>
      <c r="N3376" s="33"/>
      <c r="O3376" s="33"/>
      <c r="P3376" s="33"/>
      <c r="Q3376" s="33"/>
      <c r="R3376" s="33"/>
      <c r="S3376" s="33"/>
      <c r="T3376" s="33"/>
    </row>
    <row r="3377" spans="1:20">
      <c r="A3377" s="33" t="s">
        <v>14685</v>
      </c>
      <c r="B3377" s="34" t="s">
        <v>14686</v>
      </c>
      <c r="C3377" s="35">
        <v>46129.613229166702</v>
      </c>
      <c r="D3377" s="34" t="s">
        <v>14687</v>
      </c>
      <c r="E3377" s="34" t="s">
        <v>13490</v>
      </c>
      <c r="F3377" s="35">
        <v>46098.625011574099</v>
      </c>
      <c r="G3377" s="36">
        <v>70.09</v>
      </c>
      <c r="H3377" s="36">
        <v>62.7</v>
      </c>
      <c r="I3377" s="36">
        <v>87.7</v>
      </c>
      <c r="J3377" s="36">
        <v>65.47</v>
      </c>
      <c r="K3377" s="36">
        <v>70.709999999999994</v>
      </c>
      <c r="L3377" s="33"/>
      <c r="M3377" s="33"/>
      <c r="N3377" s="33"/>
      <c r="O3377" s="33"/>
      <c r="P3377" s="33"/>
      <c r="Q3377" s="33"/>
      <c r="R3377" s="33"/>
      <c r="S3377" s="33"/>
      <c r="T3377" s="33"/>
    </row>
    <row r="3378" spans="1:20">
      <c r="A3378" s="33" t="s">
        <v>14688</v>
      </c>
      <c r="B3378" s="34" t="s">
        <v>14689</v>
      </c>
      <c r="C3378" s="35">
        <v>46129.613449074102</v>
      </c>
      <c r="D3378" s="34" t="s">
        <v>14690</v>
      </c>
      <c r="E3378" s="34" t="s">
        <v>13490</v>
      </c>
      <c r="F3378" s="35">
        <v>46098.666678240697</v>
      </c>
      <c r="G3378" s="36">
        <v>67.349999999999994</v>
      </c>
      <c r="H3378" s="36">
        <v>62.4</v>
      </c>
      <c r="I3378" s="36">
        <v>82.5</v>
      </c>
      <c r="J3378" s="36">
        <v>64.790000000000006</v>
      </c>
      <c r="K3378" s="36">
        <v>68.73</v>
      </c>
      <c r="L3378" s="33"/>
      <c r="M3378" s="33"/>
      <c r="N3378" s="33"/>
      <c r="O3378" s="33"/>
      <c r="P3378" s="33"/>
      <c r="Q3378" s="33"/>
      <c r="R3378" s="33"/>
      <c r="S3378" s="33"/>
      <c r="T3378" s="33"/>
    </row>
    <row r="3379" spans="1:20">
      <c r="A3379" s="33" t="s">
        <v>14691</v>
      </c>
      <c r="B3379" s="34" t="s">
        <v>14692</v>
      </c>
      <c r="C3379" s="35">
        <v>46129.613587963002</v>
      </c>
      <c r="D3379" s="34" t="s">
        <v>14693</v>
      </c>
      <c r="E3379" s="34" t="s">
        <v>13490</v>
      </c>
      <c r="F3379" s="35">
        <v>46098.708344907398</v>
      </c>
      <c r="G3379" s="36">
        <v>65.63</v>
      </c>
      <c r="H3379" s="36">
        <v>60.6</v>
      </c>
      <c r="I3379" s="36">
        <v>83.2</v>
      </c>
      <c r="J3379" s="36">
        <v>63.37</v>
      </c>
      <c r="K3379" s="36">
        <v>66.540000000000006</v>
      </c>
      <c r="L3379" s="33"/>
      <c r="M3379" s="33"/>
      <c r="N3379" s="33"/>
      <c r="O3379" s="33"/>
      <c r="P3379" s="33"/>
      <c r="Q3379" s="33"/>
      <c r="R3379" s="33"/>
      <c r="S3379" s="33"/>
      <c r="T3379" s="33"/>
    </row>
    <row r="3380" spans="1:20">
      <c r="A3380" s="33" t="s">
        <v>14694</v>
      </c>
      <c r="B3380" s="34" t="s">
        <v>14695</v>
      </c>
      <c r="C3380" s="35">
        <v>46129.613402777803</v>
      </c>
      <c r="D3380" s="34" t="s">
        <v>14696</v>
      </c>
      <c r="E3380" s="34" t="s">
        <v>13490</v>
      </c>
      <c r="F3380" s="35">
        <v>46098.750011574099</v>
      </c>
      <c r="G3380" s="36">
        <v>64.78</v>
      </c>
      <c r="H3380" s="36">
        <v>59.6</v>
      </c>
      <c r="I3380" s="36">
        <v>84.2</v>
      </c>
      <c r="J3380" s="36">
        <v>62.99</v>
      </c>
      <c r="K3380" s="36">
        <v>65.69</v>
      </c>
      <c r="L3380" s="33"/>
      <c r="M3380" s="33"/>
      <c r="N3380" s="33"/>
      <c r="O3380" s="33"/>
      <c r="P3380" s="33"/>
      <c r="Q3380" s="33"/>
      <c r="R3380" s="33"/>
      <c r="S3380" s="33"/>
      <c r="T3380" s="33"/>
    </row>
    <row r="3381" spans="1:20">
      <c r="A3381" s="33" t="s">
        <v>14697</v>
      </c>
      <c r="B3381" s="34" t="s">
        <v>14698</v>
      </c>
      <c r="C3381" s="35">
        <v>46129.613495370402</v>
      </c>
      <c r="D3381" s="34" t="s">
        <v>14699</v>
      </c>
      <c r="E3381" s="34" t="s">
        <v>13490</v>
      </c>
      <c r="F3381" s="35">
        <v>46098.791678240697</v>
      </c>
      <c r="G3381" s="36">
        <v>65.38</v>
      </c>
      <c r="H3381" s="36">
        <v>59</v>
      </c>
      <c r="I3381" s="36">
        <v>80.8</v>
      </c>
      <c r="J3381" s="36">
        <v>63.77</v>
      </c>
      <c r="K3381" s="36">
        <v>66.38</v>
      </c>
      <c r="L3381" s="33"/>
      <c r="M3381" s="33"/>
      <c r="N3381" s="33"/>
      <c r="O3381" s="33"/>
      <c r="P3381" s="33"/>
      <c r="Q3381" s="33"/>
      <c r="R3381" s="33"/>
      <c r="S3381" s="33"/>
      <c r="T3381" s="33"/>
    </row>
    <row r="3382" spans="1:20">
      <c r="A3382" s="33" t="s">
        <v>14700</v>
      </c>
      <c r="B3382" s="34" t="s">
        <v>14701</v>
      </c>
      <c r="C3382" s="35">
        <v>46129.613437499997</v>
      </c>
      <c r="D3382" s="34" t="s">
        <v>14702</v>
      </c>
      <c r="E3382" s="34" t="s">
        <v>13490</v>
      </c>
      <c r="F3382" s="35">
        <v>46098.833344907398</v>
      </c>
      <c r="G3382" s="36">
        <v>64.11</v>
      </c>
      <c r="H3382" s="36">
        <v>58.1</v>
      </c>
      <c r="I3382" s="36">
        <v>82.3</v>
      </c>
      <c r="J3382" s="36">
        <v>62.25</v>
      </c>
      <c r="K3382" s="36">
        <v>64.78</v>
      </c>
      <c r="L3382" s="33"/>
      <c r="M3382" s="33"/>
      <c r="N3382" s="33"/>
      <c r="O3382" s="33"/>
      <c r="P3382" s="33"/>
      <c r="Q3382" s="33"/>
      <c r="R3382" s="33"/>
      <c r="S3382" s="33"/>
      <c r="T3382" s="33"/>
    </row>
    <row r="3383" spans="1:20">
      <c r="A3383" s="33" t="s">
        <v>14703</v>
      </c>
      <c r="B3383" s="34" t="s">
        <v>14704</v>
      </c>
      <c r="C3383" s="35">
        <v>46129.613391203697</v>
      </c>
      <c r="D3383" s="34" t="s">
        <v>14705</v>
      </c>
      <c r="E3383" s="34" t="s">
        <v>13490</v>
      </c>
      <c r="F3383" s="35">
        <v>46098.875011574099</v>
      </c>
      <c r="G3383" s="36">
        <v>61.24</v>
      </c>
      <c r="H3383" s="36">
        <v>54.7</v>
      </c>
      <c r="I3383" s="36">
        <v>69.7</v>
      </c>
      <c r="J3383" s="36">
        <v>59.89</v>
      </c>
      <c r="K3383" s="36">
        <v>61.99</v>
      </c>
      <c r="L3383" s="33"/>
      <c r="M3383" s="33"/>
      <c r="N3383" s="33"/>
      <c r="O3383" s="33"/>
      <c r="P3383" s="33"/>
      <c r="Q3383" s="33"/>
      <c r="R3383" s="33"/>
      <c r="S3383" s="33"/>
      <c r="T3383" s="33"/>
    </row>
    <row r="3384" spans="1:20">
      <c r="A3384" s="33" t="s">
        <v>14706</v>
      </c>
      <c r="B3384" s="34" t="s">
        <v>14707</v>
      </c>
      <c r="C3384" s="35">
        <v>46129.613564814797</v>
      </c>
      <c r="D3384" s="34" t="s">
        <v>14708</v>
      </c>
      <c r="E3384" s="34" t="s">
        <v>13490</v>
      </c>
      <c r="F3384" s="35">
        <v>46098.916678240697</v>
      </c>
      <c r="G3384" s="36">
        <v>60.62</v>
      </c>
      <c r="H3384" s="36">
        <v>54.9</v>
      </c>
      <c r="I3384" s="36">
        <v>66.7</v>
      </c>
      <c r="J3384" s="36">
        <v>59.08</v>
      </c>
      <c r="K3384" s="36">
        <v>61.62</v>
      </c>
      <c r="L3384" s="33"/>
      <c r="M3384" s="33"/>
      <c r="N3384" s="33"/>
      <c r="O3384" s="33"/>
      <c r="P3384" s="33"/>
      <c r="Q3384" s="33"/>
      <c r="R3384" s="33"/>
      <c r="S3384" s="33"/>
      <c r="T3384" s="33"/>
    </row>
    <row r="3385" spans="1:20">
      <c r="A3385" s="33" t="s">
        <v>14709</v>
      </c>
      <c r="B3385" s="34" t="s">
        <v>14710</v>
      </c>
      <c r="C3385" s="35">
        <v>46129.613425925898</v>
      </c>
      <c r="D3385" s="34" t="s">
        <v>14711</v>
      </c>
      <c r="E3385" s="34" t="s">
        <v>13490</v>
      </c>
      <c r="F3385" s="35">
        <v>46098.958344907398</v>
      </c>
      <c r="G3385" s="36">
        <v>59.59</v>
      </c>
      <c r="H3385" s="36">
        <v>53.9</v>
      </c>
      <c r="I3385" s="36">
        <v>67</v>
      </c>
      <c r="J3385" s="36">
        <v>57.87</v>
      </c>
      <c r="K3385" s="36">
        <v>60.79</v>
      </c>
      <c r="L3385" s="33"/>
      <c r="M3385" s="33"/>
      <c r="N3385" s="33"/>
      <c r="O3385" s="33"/>
      <c r="P3385" s="33"/>
      <c r="Q3385" s="33"/>
      <c r="R3385" s="33"/>
      <c r="S3385" s="33"/>
      <c r="T3385" s="33"/>
    </row>
    <row r="3386" spans="1:20">
      <c r="A3386" s="33" t="s">
        <v>14712</v>
      </c>
      <c r="B3386" s="34" t="s">
        <v>14713</v>
      </c>
      <c r="C3386" s="35">
        <v>46129.613483796304</v>
      </c>
      <c r="D3386" s="34" t="s">
        <v>14714</v>
      </c>
      <c r="E3386" s="34" t="s">
        <v>13490</v>
      </c>
      <c r="F3386" s="35">
        <v>46099.000011574099</v>
      </c>
      <c r="G3386" s="36">
        <v>59.03</v>
      </c>
      <c r="H3386" s="36">
        <v>53.3</v>
      </c>
      <c r="I3386" s="36">
        <v>67.8</v>
      </c>
      <c r="J3386" s="36">
        <v>57.42</v>
      </c>
      <c r="K3386" s="36">
        <v>60.13</v>
      </c>
      <c r="L3386" s="33"/>
      <c r="M3386" s="33"/>
      <c r="N3386" s="33"/>
      <c r="O3386" s="33"/>
      <c r="P3386" s="33"/>
      <c r="Q3386" s="33"/>
      <c r="R3386" s="33"/>
      <c r="S3386" s="33"/>
      <c r="T3386" s="33"/>
    </row>
    <row r="3387" spans="1:20">
      <c r="A3387" s="33" t="s">
        <v>14715</v>
      </c>
      <c r="B3387" s="34" t="s">
        <v>14716</v>
      </c>
      <c r="C3387" s="35">
        <v>46129.613506944399</v>
      </c>
      <c r="D3387" s="34" t="s">
        <v>14717</v>
      </c>
      <c r="E3387" s="34" t="s">
        <v>13490</v>
      </c>
      <c r="F3387" s="35">
        <v>46099.041678240697</v>
      </c>
      <c r="G3387" s="36">
        <v>58.01</v>
      </c>
      <c r="H3387" s="36">
        <v>52.5</v>
      </c>
      <c r="I3387" s="36">
        <v>64.2</v>
      </c>
      <c r="J3387" s="36">
        <v>56.35</v>
      </c>
      <c r="K3387" s="36">
        <v>59.09</v>
      </c>
      <c r="L3387" s="33"/>
      <c r="M3387" s="33"/>
      <c r="N3387" s="33"/>
      <c r="O3387" s="33"/>
      <c r="P3387" s="33"/>
      <c r="Q3387" s="33"/>
      <c r="R3387" s="33"/>
      <c r="S3387" s="33"/>
      <c r="T3387" s="33"/>
    </row>
    <row r="3388" spans="1:20">
      <c r="A3388" s="33" t="s">
        <v>14718</v>
      </c>
      <c r="B3388" s="34" t="s">
        <v>14719</v>
      </c>
      <c r="C3388" s="35">
        <v>46129.613657407397</v>
      </c>
      <c r="D3388" s="34" t="s">
        <v>14720</v>
      </c>
      <c r="E3388" s="34" t="s">
        <v>13490</v>
      </c>
      <c r="F3388" s="35">
        <v>46099.083344907398</v>
      </c>
      <c r="G3388" s="36">
        <v>57.15</v>
      </c>
      <c r="H3388" s="36">
        <v>51.6</v>
      </c>
      <c r="I3388" s="36">
        <v>64.900000000000006</v>
      </c>
      <c r="J3388" s="36">
        <v>55.53</v>
      </c>
      <c r="K3388" s="36">
        <v>58.2</v>
      </c>
      <c r="L3388" s="33"/>
      <c r="M3388" s="33"/>
      <c r="N3388" s="33"/>
      <c r="O3388" s="33"/>
      <c r="P3388" s="33"/>
      <c r="Q3388" s="33"/>
      <c r="R3388" s="33"/>
      <c r="S3388" s="33"/>
      <c r="T3388" s="33"/>
    </row>
    <row r="3389" spans="1:20">
      <c r="A3389" s="33" t="s">
        <v>14721</v>
      </c>
      <c r="B3389" s="34" t="s">
        <v>14722</v>
      </c>
      <c r="C3389" s="35">
        <v>46129.613530092603</v>
      </c>
      <c r="D3389" s="34" t="s">
        <v>14723</v>
      </c>
      <c r="E3389" s="34" t="s">
        <v>13490</v>
      </c>
      <c r="F3389" s="35">
        <v>46099.125011574099</v>
      </c>
      <c r="G3389" s="36">
        <v>58.66</v>
      </c>
      <c r="H3389" s="36">
        <v>52.9</v>
      </c>
      <c r="I3389" s="36">
        <v>70.599999999999994</v>
      </c>
      <c r="J3389" s="36">
        <v>56.9</v>
      </c>
      <c r="K3389" s="36">
        <v>59.7</v>
      </c>
      <c r="L3389" s="33"/>
      <c r="M3389" s="33"/>
      <c r="N3389" s="33"/>
      <c r="O3389" s="33"/>
      <c r="P3389" s="33"/>
      <c r="Q3389" s="33"/>
      <c r="R3389" s="33"/>
      <c r="S3389" s="33"/>
      <c r="T3389" s="33"/>
    </row>
    <row r="3390" spans="1:20">
      <c r="A3390" s="33" t="s">
        <v>14724</v>
      </c>
      <c r="B3390" s="34" t="s">
        <v>14725</v>
      </c>
      <c r="C3390" s="35">
        <v>46129.613310185203</v>
      </c>
      <c r="D3390" s="34" t="s">
        <v>14726</v>
      </c>
      <c r="E3390" s="34" t="s">
        <v>13490</v>
      </c>
      <c r="F3390" s="35">
        <v>46099.166678240697</v>
      </c>
      <c r="G3390" s="36">
        <v>59.81</v>
      </c>
      <c r="H3390" s="36">
        <v>54.2</v>
      </c>
      <c r="I3390" s="36">
        <v>76</v>
      </c>
      <c r="J3390" s="36">
        <v>58.12</v>
      </c>
      <c r="K3390" s="36">
        <v>60.6</v>
      </c>
      <c r="L3390" s="33"/>
      <c r="M3390" s="33"/>
      <c r="N3390" s="33"/>
      <c r="O3390" s="33"/>
      <c r="P3390" s="33"/>
      <c r="Q3390" s="33"/>
      <c r="R3390" s="33"/>
      <c r="S3390" s="33"/>
      <c r="T3390" s="33"/>
    </row>
    <row r="3391" spans="1:20">
      <c r="A3391" s="33" t="s">
        <v>14727</v>
      </c>
      <c r="B3391" s="34" t="s">
        <v>14728</v>
      </c>
      <c r="C3391" s="35">
        <v>46129.613645833299</v>
      </c>
      <c r="D3391" s="34" t="s">
        <v>14729</v>
      </c>
      <c r="E3391" s="34" t="s">
        <v>13490</v>
      </c>
      <c r="F3391" s="35">
        <v>46099.208344907398</v>
      </c>
      <c r="G3391" s="36">
        <v>61.02</v>
      </c>
      <c r="H3391" s="36">
        <v>57.2</v>
      </c>
      <c r="I3391" s="36">
        <v>77.8</v>
      </c>
      <c r="J3391" s="36">
        <v>59.74</v>
      </c>
      <c r="K3391" s="36">
        <v>61.75</v>
      </c>
      <c r="L3391" s="33"/>
      <c r="M3391" s="33"/>
      <c r="N3391" s="33"/>
      <c r="O3391" s="33"/>
      <c r="P3391" s="33"/>
      <c r="Q3391" s="33"/>
      <c r="R3391" s="33"/>
      <c r="S3391" s="33"/>
      <c r="T3391" s="33"/>
    </row>
    <row r="3392" spans="1:20">
      <c r="A3392" s="33" t="s">
        <v>14730</v>
      </c>
      <c r="B3392" s="34" t="s">
        <v>14731</v>
      </c>
      <c r="C3392" s="35">
        <v>46129.613506944399</v>
      </c>
      <c r="D3392" s="34" t="s">
        <v>14732</v>
      </c>
      <c r="E3392" s="34" t="s">
        <v>13490</v>
      </c>
      <c r="F3392" s="35">
        <v>46099.250011574099</v>
      </c>
      <c r="G3392" s="36">
        <v>62.55</v>
      </c>
      <c r="H3392" s="36">
        <v>59.2</v>
      </c>
      <c r="I3392" s="36">
        <v>74.3</v>
      </c>
      <c r="J3392" s="36">
        <v>61.13</v>
      </c>
      <c r="K3392" s="36">
        <v>63.67</v>
      </c>
      <c r="L3392" s="33"/>
      <c r="M3392" s="33"/>
      <c r="N3392" s="33"/>
      <c r="O3392" s="33"/>
      <c r="P3392" s="33"/>
      <c r="Q3392" s="33"/>
      <c r="R3392" s="33"/>
      <c r="S3392" s="33"/>
      <c r="T3392" s="33"/>
    </row>
    <row r="3393" spans="1:20">
      <c r="A3393" s="33" t="s">
        <v>14733</v>
      </c>
      <c r="B3393" s="34" t="s">
        <v>14734</v>
      </c>
      <c r="C3393" s="35">
        <v>46129.613541666702</v>
      </c>
      <c r="D3393" s="34" t="s">
        <v>14735</v>
      </c>
      <c r="E3393" s="34" t="s">
        <v>13490</v>
      </c>
      <c r="F3393" s="35">
        <v>46099.291678240697</v>
      </c>
      <c r="G3393" s="36">
        <v>63.79</v>
      </c>
      <c r="H3393" s="36">
        <v>58.6</v>
      </c>
      <c r="I3393" s="36">
        <v>81.099999999999994</v>
      </c>
      <c r="J3393" s="36">
        <v>60.53</v>
      </c>
      <c r="K3393" s="36">
        <v>64.31</v>
      </c>
      <c r="L3393" s="33"/>
      <c r="M3393" s="33"/>
      <c r="N3393" s="33"/>
      <c r="O3393" s="33"/>
      <c r="P3393" s="33"/>
      <c r="Q3393" s="33"/>
      <c r="R3393" s="33"/>
      <c r="S3393" s="33"/>
      <c r="T3393" s="33"/>
    </row>
    <row r="3394" spans="1:20">
      <c r="A3394" s="33" t="s">
        <v>14736</v>
      </c>
      <c r="B3394" s="34" t="s">
        <v>14737</v>
      </c>
      <c r="C3394" s="35">
        <v>46129.613518518498</v>
      </c>
      <c r="D3394" s="34" t="s">
        <v>14738</v>
      </c>
      <c r="E3394" s="34" t="s">
        <v>13490</v>
      </c>
      <c r="F3394" s="35">
        <v>46099.333344907398</v>
      </c>
      <c r="G3394" s="36">
        <v>65.41</v>
      </c>
      <c r="H3394" s="36">
        <v>56.9</v>
      </c>
      <c r="I3394" s="36">
        <v>86.1</v>
      </c>
      <c r="J3394" s="36">
        <v>59.7</v>
      </c>
      <c r="K3394" s="36">
        <v>65.59</v>
      </c>
      <c r="L3394" s="33"/>
      <c r="M3394" s="33"/>
      <c r="N3394" s="33"/>
      <c r="O3394" s="33"/>
      <c r="P3394" s="33"/>
      <c r="Q3394" s="33"/>
      <c r="R3394" s="33"/>
      <c r="S3394" s="33"/>
      <c r="T3394" s="33"/>
    </row>
    <row r="3395" spans="1:20">
      <c r="A3395" s="33" t="s">
        <v>14739</v>
      </c>
      <c r="B3395" s="34" t="s">
        <v>14740</v>
      </c>
      <c r="C3395" s="35">
        <v>46129.613576388903</v>
      </c>
      <c r="D3395" s="34" t="s">
        <v>14741</v>
      </c>
      <c r="E3395" s="34" t="s">
        <v>13490</v>
      </c>
      <c r="F3395" s="35">
        <v>46099.375011574099</v>
      </c>
      <c r="G3395" s="36">
        <v>68.02</v>
      </c>
      <c r="H3395" s="36">
        <v>59</v>
      </c>
      <c r="I3395" s="36">
        <v>88</v>
      </c>
      <c r="J3395" s="36">
        <v>61.87</v>
      </c>
      <c r="K3395" s="36">
        <v>67.8</v>
      </c>
      <c r="L3395" s="33"/>
      <c r="M3395" s="33"/>
      <c r="N3395" s="33"/>
      <c r="O3395" s="33"/>
      <c r="P3395" s="33"/>
      <c r="Q3395" s="33"/>
      <c r="R3395" s="33"/>
      <c r="S3395" s="33"/>
      <c r="T3395" s="33"/>
    </row>
    <row r="3396" spans="1:20">
      <c r="A3396" s="33" t="s">
        <v>14742</v>
      </c>
      <c r="B3396" s="34" t="s">
        <v>14743</v>
      </c>
      <c r="C3396" s="35">
        <v>46129.613298611097</v>
      </c>
      <c r="D3396" s="34" t="s">
        <v>14744</v>
      </c>
      <c r="E3396" s="34" t="s">
        <v>13490</v>
      </c>
      <c r="F3396" s="35">
        <v>46099.416678240697</v>
      </c>
      <c r="G3396" s="36">
        <v>64.09</v>
      </c>
      <c r="H3396" s="36">
        <v>58.7</v>
      </c>
      <c r="I3396" s="36">
        <v>83.1</v>
      </c>
      <c r="J3396" s="36">
        <v>61.63</v>
      </c>
      <c r="K3396" s="36">
        <v>64.98</v>
      </c>
      <c r="L3396" s="33"/>
      <c r="M3396" s="33"/>
      <c r="N3396" s="33"/>
      <c r="O3396" s="33"/>
      <c r="P3396" s="33"/>
      <c r="Q3396" s="33"/>
      <c r="R3396" s="33"/>
      <c r="S3396" s="33"/>
      <c r="T3396" s="33"/>
    </row>
    <row r="3397" spans="1:20">
      <c r="A3397" s="33" t="s">
        <v>14745</v>
      </c>
      <c r="B3397" s="34" t="s">
        <v>14746</v>
      </c>
      <c r="C3397" s="35">
        <v>46129.613657407397</v>
      </c>
      <c r="D3397" s="34" t="s">
        <v>14747</v>
      </c>
      <c r="E3397" s="34" t="s">
        <v>13490</v>
      </c>
      <c r="F3397" s="35">
        <v>46099.458344907398</v>
      </c>
      <c r="G3397" s="36">
        <v>65.31</v>
      </c>
      <c r="H3397" s="36">
        <v>59.1</v>
      </c>
      <c r="I3397" s="36">
        <v>85</v>
      </c>
      <c r="J3397" s="36">
        <v>61.99</v>
      </c>
      <c r="K3397" s="36">
        <v>66.09</v>
      </c>
      <c r="L3397" s="33"/>
      <c r="M3397" s="33"/>
      <c r="N3397" s="33"/>
      <c r="O3397" s="33"/>
      <c r="P3397" s="33"/>
      <c r="Q3397" s="33"/>
      <c r="R3397" s="33"/>
      <c r="S3397" s="33"/>
      <c r="T3397" s="33"/>
    </row>
    <row r="3398" spans="1:20">
      <c r="A3398" s="33" t="s">
        <v>14748</v>
      </c>
      <c r="B3398" s="34" t="s">
        <v>14749</v>
      </c>
      <c r="C3398" s="35">
        <v>46129.613553240699</v>
      </c>
      <c r="D3398" s="34" t="s">
        <v>14750</v>
      </c>
      <c r="E3398" s="34" t="s">
        <v>13490</v>
      </c>
      <c r="F3398" s="35">
        <v>46099.500011574099</v>
      </c>
      <c r="G3398" s="36">
        <v>68.03</v>
      </c>
      <c r="H3398" s="36">
        <v>59</v>
      </c>
      <c r="I3398" s="36">
        <v>89.5</v>
      </c>
      <c r="J3398" s="36">
        <v>63.22</v>
      </c>
      <c r="K3398" s="36">
        <v>68.290000000000006</v>
      </c>
      <c r="L3398" s="33"/>
      <c r="M3398" s="33"/>
      <c r="N3398" s="33"/>
      <c r="O3398" s="33"/>
      <c r="P3398" s="33"/>
      <c r="Q3398" s="33"/>
      <c r="R3398" s="33"/>
      <c r="S3398" s="33"/>
      <c r="T3398" s="33"/>
    </row>
    <row r="3399" spans="1:20">
      <c r="A3399" s="33" t="s">
        <v>14751</v>
      </c>
      <c r="B3399" s="34" t="s">
        <v>14752</v>
      </c>
      <c r="C3399" s="35">
        <v>46129.613333333298</v>
      </c>
      <c r="D3399" s="34" t="s">
        <v>14753</v>
      </c>
      <c r="E3399" s="34" t="s">
        <v>13490</v>
      </c>
      <c r="F3399" s="35">
        <v>46099.541678240697</v>
      </c>
      <c r="G3399" s="36">
        <v>67.36</v>
      </c>
      <c r="H3399" s="36">
        <v>60.3</v>
      </c>
      <c r="I3399" s="36">
        <v>91.4</v>
      </c>
      <c r="J3399" s="36">
        <v>63.12</v>
      </c>
      <c r="K3399" s="36">
        <v>67.8</v>
      </c>
      <c r="L3399" s="33"/>
      <c r="M3399" s="33"/>
      <c r="N3399" s="33"/>
      <c r="O3399" s="33"/>
      <c r="P3399" s="33"/>
      <c r="Q3399" s="33"/>
      <c r="R3399" s="33"/>
      <c r="S3399" s="33"/>
      <c r="T3399" s="33"/>
    </row>
    <row r="3400" spans="1:20">
      <c r="A3400" s="33" t="s">
        <v>14754</v>
      </c>
      <c r="B3400" s="34" t="s">
        <v>14755</v>
      </c>
      <c r="C3400" s="35">
        <v>46129.613553240699</v>
      </c>
      <c r="D3400" s="34" t="s">
        <v>14756</v>
      </c>
      <c r="E3400" s="34" t="s">
        <v>13490</v>
      </c>
      <c r="F3400" s="35">
        <v>46099.583344907398</v>
      </c>
      <c r="G3400" s="36">
        <v>65.2</v>
      </c>
      <c r="H3400" s="36">
        <v>58.8</v>
      </c>
      <c r="I3400" s="36">
        <v>87.5</v>
      </c>
      <c r="J3400" s="36">
        <v>61.55</v>
      </c>
      <c r="K3400" s="36">
        <v>65.7</v>
      </c>
      <c r="L3400" s="33"/>
      <c r="M3400" s="33"/>
      <c r="N3400" s="33"/>
      <c r="O3400" s="33"/>
      <c r="P3400" s="33"/>
      <c r="Q3400" s="33"/>
      <c r="R3400" s="33"/>
      <c r="S3400" s="33"/>
      <c r="T3400" s="33"/>
    </row>
    <row r="3401" spans="1:20">
      <c r="A3401" s="33" t="s">
        <v>14757</v>
      </c>
      <c r="B3401" s="34" t="s">
        <v>14758</v>
      </c>
      <c r="C3401" s="35">
        <v>46129.613287036998</v>
      </c>
      <c r="D3401" s="34" t="s">
        <v>14759</v>
      </c>
      <c r="E3401" s="34" t="s">
        <v>13490</v>
      </c>
      <c r="F3401" s="35">
        <v>46099.625011574099</v>
      </c>
      <c r="G3401" s="36">
        <v>71.849999999999994</v>
      </c>
      <c r="H3401" s="36">
        <v>58.6</v>
      </c>
      <c r="I3401" s="36">
        <v>89</v>
      </c>
      <c r="J3401" s="36">
        <v>64.650000000000006</v>
      </c>
      <c r="K3401" s="36">
        <v>72.95</v>
      </c>
      <c r="L3401" s="33"/>
      <c r="M3401" s="33"/>
      <c r="N3401" s="33"/>
      <c r="O3401" s="33"/>
      <c r="P3401" s="33"/>
      <c r="Q3401" s="33"/>
      <c r="R3401" s="33"/>
      <c r="S3401" s="33"/>
      <c r="T3401" s="33"/>
    </row>
    <row r="3402" spans="1:20">
      <c r="A3402" s="33" t="s">
        <v>14760</v>
      </c>
      <c r="B3402" s="34" t="s">
        <v>14761</v>
      </c>
      <c r="C3402" s="35">
        <v>46129.613437499997</v>
      </c>
      <c r="D3402" s="34" t="s">
        <v>14762</v>
      </c>
      <c r="E3402" s="34" t="s">
        <v>13490</v>
      </c>
      <c r="F3402" s="35">
        <v>46099.666678240697</v>
      </c>
      <c r="G3402" s="36">
        <v>70.31</v>
      </c>
      <c r="H3402" s="36">
        <v>58.3</v>
      </c>
      <c r="I3402" s="36">
        <v>93.6</v>
      </c>
      <c r="J3402" s="36">
        <v>62.68</v>
      </c>
      <c r="K3402" s="36">
        <v>70.23</v>
      </c>
      <c r="L3402" s="33"/>
      <c r="M3402" s="33"/>
      <c r="N3402" s="33"/>
      <c r="O3402" s="33"/>
      <c r="P3402" s="33"/>
      <c r="Q3402" s="33"/>
      <c r="R3402" s="33"/>
      <c r="S3402" s="33"/>
      <c r="T3402" s="33"/>
    </row>
    <row r="3403" spans="1:20">
      <c r="A3403" s="33" t="s">
        <v>14763</v>
      </c>
      <c r="B3403" s="34" t="s">
        <v>14764</v>
      </c>
      <c r="C3403" s="35">
        <v>46129.613356481503</v>
      </c>
      <c r="D3403" s="34" t="s">
        <v>14765</v>
      </c>
      <c r="E3403" s="34" t="s">
        <v>13490</v>
      </c>
      <c r="F3403" s="35">
        <v>46099.708344907398</v>
      </c>
      <c r="G3403" s="36">
        <v>62.66</v>
      </c>
      <c r="H3403" s="36">
        <v>57</v>
      </c>
      <c r="I3403" s="36">
        <v>79.900000000000006</v>
      </c>
      <c r="J3403" s="36">
        <v>59.41</v>
      </c>
      <c r="K3403" s="36">
        <v>63.34</v>
      </c>
      <c r="L3403" s="33"/>
      <c r="M3403" s="33"/>
      <c r="N3403" s="33"/>
      <c r="O3403" s="33"/>
      <c r="P3403" s="33"/>
      <c r="Q3403" s="33"/>
      <c r="R3403" s="33"/>
      <c r="S3403" s="33"/>
      <c r="T3403" s="33"/>
    </row>
    <row r="3404" spans="1:20">
      <c r="A3404" s="33" t="s">
        <v>14766</v>
      </c>
      <c r="B3404" s="34" t="s">
        <v>14767</v>
      </c>
      <c r="C3404" s="35">
        <v>46129.613368055601</v>
      </c>
      <c r="D3404" s="34" t="s">
        <v>14768</v>
      </c>
      <c r="E3404" s="34" t="s">
        <v>13490</v>
      </c>
      <c r="F3404" s="35">
        <v>46099.750011574099</v>
      </c>
      <c r="G3404" s="36">
        <v>61.29</v>
      </c>
      <c r="H3404" s="36">
        <v>57.5</v>
      </c>
      <c r="I3404" s="36">
        <v>83.4</v>
      </c>
      <c r="J3404" s="36">
        <v>59.55</v>
      </c>
      <c r="K3404" s="36">
        <v>61.58</v>
      </c>
      <c r="L3404" s="33"/>
      <c r="M3404" s="33"/>
      <c r="N3404" s="33"/>
      <c r="O3404" s="33"/>
      <c r="P3404" s="33"/>
      <c r="Q3404" s="33"/>
      <c r="R3404" s="33"/>
      <c r="S3404" s="33"/>
      <c r="T3404" s="33"/>
    </row>
    <row r="3405" spans="1:20">
      <c r="A3405" s="33" t="s">
        <v>14769</v>
      </c>
      <c r="B3405" s="34" t="s">
        <v>14770</v>
      </c>
      <c r="C3405" s="35">
        <v>46129.613310185203</v>
      </c>
      <c r="D3405" s="34" t="s">
        <v>14771</v>
      </c>
      <c r="E3405" s="34" t="s">
        <v>13490</v>
      </c>
      <c r="F3405" s="35">
        <v>46099.791678240697</v>
      </c>
      <c r="G3405" s="36">
        <v>60.87</v>
      </c>
      <c r="H3405" s="36">
        <v>56.8</v>
      </c>
      <c r="I3405" s="36">
        <v>81.7</v>
      </c>
      <c r="J3405" s="36">
        <v>59.59</v>
      </c>
      <c r="K3405" s="36">
        <v>61.41</v>
      </c>
      <c r="L3405" s="33"/>
      <c r="M3405" s="33"/>
      <c r="N3405" s="33"/>
      <c r="O3405" s="33"/>
      <c r="P3405" s="33"/>
      <c r="Q3405" s="33"/>
      <c r="R3405" s="33"/>
      <c r="S3405" s="33"/>
      <c r="T3405" s="33"/>
    </row>
    <row r="3406" spans="1:20">
      <c r="A3406" s="33" t="s">
        <v>14772</v>
      </c>
      <c r="B3406" s="34" t="s">
        <v>14773</v>
      </c>
      <c r="C3406" s="35">
        <v>46129.613263888903</v>
      </c>
      <c r="D3406" s="34" t="s">
        <v>14774</v>
      </c>
      <c r="E3406" s="34" t="s">
        <v>13490</v>
      </c>
      <c r="F3406" s="35">
        <v>46099.833344907398</v>
      </c>
      <c r="G3406" s="36">
        <v>60.57</v>
      </c>
      <c r="H3406" s="36">
        <v>57.2</v>
      </c>
      <c r="I3406" s="36">
        <v>69.099999999999994</v>
      </c>
      <c r="J3406" s="36">
        <v>59.54</v>
      </c>
      <c r="K3406" s="36">
        <v>61.36</v>
      </c>
      <c r="L3406" s="33"/>
      <c r="M3406" s="33"/>
      <c r="N3406" s="33"/>
      <c r="O3406" s="33"/>
      <c r="P3406" s="33"/>
      <c r="Q3406" s="33"/>
      <c r="R3406" s="33"/>
      <c r="S3406" s="33"/>
      <c r="T3406" s="33"/>
    </row>
    <row r="3407" spans="1:20">
      <c r="A3407" s="33" t="s">
        <v>14775</v>
      </c>
      <c r="B3407" s="34" t="s">
        <v>14776</v>
      </c>
      <c r="C3407" s="35">
        <v>46129.613449074102</v>
      </c>
      <c r="D3407" s="34" t="s">
        <v>14777</v>
      </c>
      <c r="E3407" s="34" t="s">
        <v>13490</v>
      </c>
      <c r="F3407" s="35">
        <v>46099.875011574099</v>
      </c>
      <c r="G3407" s="36">
        <v>59.77</v>
      </c>
      <c r="H3407" s="36">
        <v>53.4</v>
      </c>
      <c r="I3407" s="36">
        <v>71.400000000000006</v>
      </c>
      <c r="J3407" s="36">
        <v>58.42</v>
      </c>
      <c r="K3407" s="36">
        <v>60.56</v>
      </c>
      <c r="L3407" s="33"/>
      <c r="M3407" s="33"/>
      <c r="N3407" s="33"/>
      <c r="O3407" s="33"/>
      <c r="P3407" s="33"/>
      <c r="Q3407" s="33"/>
      <c r="R3407" s="33"/>
      <c r="S3407" s="33"/>
      <c r="T3407" s="33"/>
    </row>
    <row r="3408" spans="1:20">
      <c r="A3408" s="33" t="s">
        <v>14778</v>
      </c>
      <c r="B3408" s="34" t="s">
        <v>14779</v>
      </c>
      <c r="C3408" s="35">
        <v>46129.613344907397</v>
      </c>
      <c r="D3408" s="34" t="s">
        <v>14780</v>
      </c>
      <c r="E3408" s="34" t="s">
        <v>13490</v>
      </c>
      <c r="F3408" s="35">
        <v>46099.916678240697</v>
      </c>
      <c r="G3408" s="36">
        <v>58.34</v>
      </c>
      <c r="H3408" s="36">
        <v>51.7</v>
      </c>
      <c r="I3408" s="36">
        <v>69.099999999999994</v>
      </c>
      <c r="J3408" s="36">
        <v>56.62</v>
      </c>
      <c r="K3408" s="36">
        <v>59.41</v>
      </c>
      <c r="L3408" s="33"/>
      <c r="M3408" s="33"/>
      <c r="N3408" s="33"/>
      <c r="O3408" s="33"/>
      <c r="P3408" s="33"/>
      <c r="Q3408" s="33"/>
      <c r="R3408" s="33"/>
      <c r="S3408" s="33"/>
      <c r="T3408" s="33"/>
    </row>
    <row r="3409" spans="1:20">
      <c r="A3409" s="33" t="s">
        <v>14781</v>
      </c>
      <c r="B3409" s="34" t="s">
        <v>14782</v>
      </c>
      <c r="C3409" s="35">
        <v>46129.613460648201</v>
      </c>
      <c r="D3409" s="34" t="s">
        <v>14783</v>
      </c>
      <c r="E3409" s="34" t="s">
        <v>13490</v>
      </c>
      <c r="F3409" s="35">
        <v>46099.958344907398</v>
      </c>
      <c r="G3409" s="36">
        <v>57.2</v>
      </c>
      <c r="H3409" s="36">
        <v>49.1</v>
      </c>
      <c r="I3409" s="36">
        <v>65.8</v>
      </c>
      <c r="J3409" s="36">
        <v>55.36</v>
      </c>
      <c r="K3409" s="36">
        <v>58.02</v>
      </c>
      <c r="L3409" s="33"/>
      <c r="M3409" s="33"/>
      <c r="N3409" s="33"/>
      <c r="O3409" s="33"/>
      <c r="P3409" s="33"/>
      <c r="Q3409" s="33"/>
      <c r="R3409" s="33"/>
      <c r="S3409" s="33"/>
      <c r="T3409" s="33"/>
    </row>
    <row r="3410" spans="1:20">
      <c r="A3410" s="33" t="s">
        <v>14784</v>
      </c>
      <c r="B3410" s="34" t="s">
        <v>14785</v>
      </c>
      <c r="C3410" s="35">
        <v>46129.613530092603</v>
      </c>
      <c r="D3410" s="34" t="s">
        <v>14786</v>
      </c>
      <c r="E3410" s="34" t="s">
        <v>13490</v>
      </c>
      <c r="F3410" s="35">
        <v>46100.000011574099</v>
      </c>
      <c r="G3410" s="36">
        <v>58.94</v>
      </c>
      <c r="H3410" s="36">
        <v>48.5</v>
      </c>
      <c r="I3410" s="36">
        <v>82.2</v>
      </c>
      <c r="J3410" s="36">
        <v>54.72</v>
      </c>
      <c r="K3410" s="36">
        <v>57.99</v>
      </c>
      <c r="L3410" s="33"/>
      <c r="M3410" s="33"/>
      <c r="N3410" s="33"/>
      <c r="O3410" s="33"/>
      <c r="P3410" s="33"/>
      <c r="Q3410" s="33"/>
      <c r="R3410" s="33"/>
      <c r="S3410" s="33"/>
      <c r="T3410" s="33"/>
    </row>
    <row r="3411" spans="1:20">
      <c r="A3411" s="33" t="s">
        <v>14787</v>
      </c>
      <c r="B3411" s="34" t="s">
        <v>14788</v>
      </c>
      <c r="C3411" s="35">
        <v>46129.613483796304</v>
      </c>
      <c r="D3411" s="34" t="s">
        <v>14789</v>
      </c>
      <c r="E3411" s="34" t="s">
        <v>13490</v>
      </c>
      <c r="F3411" s="35">
        <v>46100.041678240697</v>
      </c>
      <c r="G3411" s="36">
        <v>55.07</v>
      </c>
      <c r="H3411" s="36">
        <v>48</v>
      </c>
      <c r="I3411" s="36">
        <v>65.099999999999994</v>
      </c>
      <c r="J3411" s="36">
        <v>53.29</v>
      </c>
      <c r="K3411" s="36">
        <v>55.93</v>
      </c>
      <c r="L3411" s="33"/>
      <c r="M3411" s="33"/>
      <c r="N3411" s="33"/>
      <c r="O3411" s="33"/>
      <c r="P3411" s="33"/>
      <c r="Q3411" s="33"/>
      <c r="R3411" s="33"/>
      <c r="S3411" s="33"/>
      <c r="T3411" s="33"/>
    </row>
    <row r="3412" spans="1:20">
      <c r="A3412" s="33" t="s">
        <v>14790</v>
      </c>
      <c r="B3412" s="34" t="s">
        <v>14791</v>
      </c>
      <c r="C3412" s="35">
        <v>46129.613229166702</v>
      </c>
      <c r="D3412" s="34" t="s">
        <v>14792</v>
      </c>
      <c r="E3412" s="34" t="s">
        <v>13490</v>
      </c>
      <c r="F3412" s="35">
        <v>46100.083344907398</v>
      </c>
      <c r="G3412" s="36">
        <v>53.67</v>
      </c>
      <c r="H3412" s="36">
        <v>48.9</v>
      </c>
      <c r="I3412" s="36">
        <v>64.2</v>
      </c>
      <c r="J3412" s="36">
        <v>51.85</v>
      </c>
      <c r="K3412" s="36">
        <v>54.9</v>
      </c>
      <c r="L3412" s="33"/>
      <c r="M3412" s="33"/>
      <c r="N3412" s="33"/>
      <c r="O3412" s="33"/>
      <c r="P3412" s="33"/>
      <c r="Q3412" s="33"/>
      <c r="R3412" s="33"/>
      <c r="S3412" s="33"/>
      <c r="T3412" s="33"/>
    </row>
    <row r="3413" spans="1:20">
      <c r="A3413" s="33" t="s">
        <v>14793</v>
      </c>
      <c r="B3413" s="34" t="s">
        <v>14794</v>
      </c>
      <c r="C3413" s="35">
        <v>46129.613657407397</v>
      </c>
      <c r="D3413" s="34" t="s">
        <v>14795</v>
      </c>
      <c r="E3413" s="34" t="s">
        <v>13490</v>
      </c>
      <c r="F3413" s="35">
        <v>46100.125011574099</v>
      </c>
      <c r="G3413" s="36">
        <v>55.14</v>
      </c>
      <c r="H3413" s="36">
        <v>49.4</v>
      </c>
      <c r="I3413" s="36">
        <v>65.2</v>
      </c>
      <c r="J3413" s="36">
        <v>53.51</v>
      </c>
      <c r="K3413" s="36">
        <v>56.12</v>
      </c>
      <c r="L3413" s="33"/>
      <c r="M3413" s="33"/>
      <c r="N3413" s="33"/>
      <c r="O3413" s="33"/>
      <c r="P3413" s="33"/>
      <c r="Q3413" s="33"/>
      <c r="R3413" s="33"/>
      <c r="S3413" s="33"/>
      <c r="T3413" s="33"/>
    </row>
    <row r="3414" spans="1:20">
      <c r="A3414" s="33" t="s">
        <v>14796</v>
      </c>
      <c r="B3414" s="34" t="s">
        <v>14797</v>
      </c>
      <c r="C3414" s="35">
        <v>46129.613379629598</v>
      </c>
      <c r="D3414" s="34" t="s">
        <v>14798</v>
      </c>
      <c r="E3414" s="34" t="s">
        <v>13490</v>
      </c>
      <c r="F3414" s="35">
        <v>46100.166678240697</v>
      </c>
      <c r="G3414" s="36">
        <v>56.21</v>
      </c>
      <c r="H3414" s="36">
        <v>51</v>
      </c>
      <c r="I3414" s="36">
        <v>66.900000000000006</v>
      </c>
      <c r="J3414" s="36">
        <v>54.66</v>
      </c>
      <c r="K3414" s="36">
        <v>56.99</v>
      </c>
      <c r="L3414" s="33"/>
      <c r="M3414" s="33"/>
      <c r="N3414" s="33"/>
      <c r="O3414" s="33"/>
      <c r="P3414" s="33"/>
      <c r="Q3414" s="33"/>
      <c r="R3414" s="33"/>
      <c r="S3414" s="33"/>
      <c r="T3414" s="33"/>
    </row>
    <row r="3415" spans="1:20">
      <c r="A3415" s="33" t="s">
        <v>14799</v>
      </c>
      <c r="B3415" s="34" t="s">
        <v>14800</v>
      </c>
      <c r="C3415" s="35">
        <v>46129.613518518498</v>
      </c>
      <c r="D3415" s="34" t="s">
        <v>14801</v>
      </c>
      <c r="E3415" s="34" t="s">
        <v>13490</v>
      </c>
      <c r="F3415" s="35">
        <v>46100.208344907398</v>
      </c>
      <c r="G3415" s="36">
        <v>58.99</v>
      </c>
      <c r="H3415" s="36">
        <v>54.4</v>
      </c>
      <c r="I3415" s="36">
        <v>76.400000000000006</v>
      </c>
      <c r="J3415" s="36">
        <v>57.65</v>
      </c>
      <c r="K3415" s="36">
        <v>59.64</v>
      </c>
      <c r="L3415" s="33"/>
      <c r="M3415" s="33"/>
      <c r="N3415" s="33"/>
      <c r="O3415" s="33"/>
      <c r="P3415" s="33"/>
      <c r="Q3415" s="33"/>
      <c r="R3415" s="33"/>
      <c r="S3415" s="33"/>
      <c r="T3415" s="33"/>
    </row>
    <row r="3416" spans="1:20">
      <c r="A3416" s="33" t="s">
        <v>14802</v>
      </c>
      <c r="B3416" s="34" t="s">
        <v>14803</v>
      </c>
      <c r="C3416" s="35">
        <v>46129.613449074102</v>
      </c>
      <c r="D3416" s="34" t="s">
        <v>14804</v>
      </c>
      <c r="E3416" s="34" t="s">
        <v>13490</v>
      </c>
      <c r="F3416" s="35">
        <v>46100.250011574099</v>
      </c>
      <c r="G3416" s="36">
        <v>61.3</v>
      </c>
      <c r="H3416" s="36">
        <v>57.6</v>
      </c>
      <c r="I3416" s="36">
        <v>81</v>
      </c>
      <c r="J3416" s="36">
        <v>59.45</v>
      </c>
      <c r="K3416" s="36">
        <v>62.38</v>
      </c>
      <c r="L3416" s="33"/>
      <c r="M3416" s="33"/>
      <c r="N3416" s="33"/>
      <c r="O3416" s="33"/>
      <c r="P3416" s="33"/>
      <c r="Q3416" s="33"/>
      <c r="R3416" s="33"/>
      <c r="S3416" s="33"/>
      <c r="T3416" s="33"/>
    </row>
    <row r="3417" spans="1:20">
      <c r="A3417" s="33" t="s">
        <v>14805</v>
      </c>
      <c r="B3417" s="34" t="s">
        <v>14806</v>
      </c>
      <c r="C3417" s="35">
        <v>46129.613587963002</v>
      </c>
      <c r="D3417" s="34" t="s">
        <v>14807</v>
      </c>
      <c r="E3417" s="34" t="s">
        <v>13490</v>
      </c>
      <c r="F3417" s="35">
        <v>46100.291678240697</v>
      </c>
      <c r="G3417" s="36">
        <v>65.569999999999993</v>
      </c>
      <c r="H3417" s="36">
        <v>56.6</v>
      </c>
      <c r="I3417" s="36">
        <v>89.3</v>
      </c>
      <c r="J3417" s="36">
        <v>59.72</v>
      </c>
      <c r="K3417" s="36">
        <v>63.66</v>
      </c>
      <c r="L3417" s="33"/>
      <c r="M3417" s="33"/>
      <c r="N3417" s="33"/>
      <c r="O3417" s="33"/>
      <c r="P3417" s="33"/>
      <c r="Q3417" s="33"/>
      <c r="R3417" s="33"/>
      <c r="S3417" s="33"/>
      <c r="T3417" s="33"/>
    </row>
    <row r="3418" spans="1:20">
      <c r="A3418" s="33" t="s">
        <v>14808</v>
      </c>
      <c r="B3418" s="34" t="s">
        <v>14809</v>
      </c>
      <c r="C3418" s="35">
        <v>46129.613506944399</v>
      </c>
      <c r="D3418" s="34" t="s">
        <v>14810</v>
      </c>
      <c r="E3418" s="34" t="s">
        <v>13490</v>
      </c>
      <c r="F3418" s="35">
        <v>46100.333344907398</v>
      </c>
      <c r="G3418" s="36">
        <v>73.790000000000006</v>
      </c>
      <c r="H3418" s="36">
        <v>57</v>
      </c>
      <c r="I3418" s="36">
        <v>87.3</v>
      </c>
      <c r="J3418" s="36">
        <v>60.57</v>
      </c>
      <c r="K3418" s="36">
        <v>69.66</v>
      </c>
      <c r="L3418" s="33"/>
      <c r="M3418" s="33"/>
      <c r="N3418" s="33"/>
      <c r="O3418" s="33"/>
      <c r="P3418" s="33"/>
      <c r="Q3418" s="33"/>
      <c r="R3418" s="33"/>
      <c r="S3418" s="33"/>
      <c r="T3418" s="33"/>
    </row>
    <row r="3419" spans="1:20">
      <c r="A3419" s="33" t="s">
        <v>14811</v>
      </c>
      <c r="B3419" s="34" t="s">
        <v>14812</v>
      </c>
      <c r="C3419" s="35">
        <v>46129.613356481503</v>
      </c>
      <c r="D3419" s="34" t="s">
        <v>14813</v>
      </c>
      <c r="E3419" s="34" t="s">
        <v>13490</v>
      </c>
      <c r="F3419" s="35">
        <v>46100.375011574099</v>
      </c>
      <c r="G3419" s="36">
        <v>77.37</v>
      </c>
      <c r="H3419" s="36">
        <v>54.9</v>
      </c>
      <c r="I3419" s="36">
        <v>87.8</v>
      </c>
      <c r="J3419" s="36">
        <v>63.88</v>
      </c>
      <c r="K3419" s="36">
        <v>76.89</v>
      </c>
      <c r="L3419" s="33"/>
      <c r="M3419" s="33"/>
      <c r="N3419" s="33"/>
      <c r="O3419" s="33"/>
      <c r="P3419" s="33"/>
      <c r="Q3419" s="33"/>
      <c r="R3419" s="33"/>
      <c r="S3419" s="33"/>
      <c r="T3419" s="33"/>
    </row>
    <row r="3420" spans="1:20">
      <c r="A3420" s="33" t="s">
        <v>14814</v>
      </c>
      <c r="B3420" s="34" t="s">
        <v>14815</v>
      </c>
      <c r="C3420" s="35">
        <v>46129.613321759301</v>
      </c>
      <c r="D3420" s="34" t="s">
        <v>14816</v>
      </c>
      <c r="E3420" s="34" t="s">
        <v>13490</v>
      </c>
      <c r="F3420" s="35">
        <v>46100.416678240697</v>
      </c>
      <c r="G3420" s="36">
        <v>62.03</v>
      </c>
      <c r="H3420" s="36">
        <v>55.2</v>
      </c>
      <c r="I3420" s="36">
        <v>84.7</v>
      </c>
      <c r="J3420" s="36">
        <v>58.45</v>
      </c>
      <c r="K3420" s="36">
        <v>62.44</v>
      </c>
      <c r="L3420" s="33"/>
      <c r="M3420" s="33"/>
      <c r="N3420" s="33"/>
      <c r="O3420" s="33"/>
      <c r="P3420" s="33"/>
      <c r="Q3420" s="33"/>
      <c r="R3420" s="33"/>
      <c r="S3420" s="33"/>
      <c r="T3420" s="33"/>
    </row>
    <row r="3421" spans="1:20">
      <c r="A3421" s="33" t="s">
        <v>14817</v>
      </c>
      <c r="B3421" s="34" t="s">
        <v>14818</v>
      </c>
      <c r="C3421" s="35">
        <v>46129.613622685203</v>
      </c>
      <c r="D3421" s="34" t="s">
        <v>14819</v>
      </c>
      <c r="E3421" s="34" t="s">
        <v>13490</v>
      </c>
      <c r="F3421" s="35">
        <v>46100.458344907398</v>
      </c>
      <c r="G3421" s="36">
        <v>79.02</v>
      </c>
      <c r="H3421" s="36">
        <v>57.6</v>
      </c>
      <c r="I3421" s="36">
        <v>90.4</v>
      </c>
      <c r="J3421" s="36">
        <v>66.790000000000006</v>
      </c>
      <c r="K3421" s="36">
        <v>80.03</v>
      </c>
      <c r="L3421" s="33"/>
      <c r="M3421" s="33"/>
      <c r="N3421" s="33"/>
      <c r="O3421" s="33"/>
      <c r="P3421" s="33"/>
      <c r="Q3421" s="33"/>
      <c r="R3421" s="33"/>
      <c r="S3421" s="33"/>
      <c r="T3421" s="33"/>
    </row>
    <row r="3422" spans="1:20">
      <c r="A3422" s="33" t="s">
        <v>14820</v>
      </c>
      <c r="B3422" s="34" t="s">
        <v>14821</v>
      </c>
      <c r="C3422" s="35">
        <v>46129.613645833299</v>
      </c>
      <c r="D3422" s="34" t="s">
        <v>14822</v>
      </c>
      <c r="E3422" s="34" t="s">
        <v>13490</v>
      </c>
      <c r="F3422" s="35">
        <v>46100.500011574099</v>
      </c>
      <c r="G3422" s="36">
        <v>80.2</v>
      </c>
      <c r="H3422" s="36">
        <v>60.3</v>
      </c>
      <c r="I3422" s="36">
        <v>90.1</v>
      </c>
      <c r="J3422" s="36">
        <v>69.06</v>
      </c>
      <c r="K3422" s="36">
        <v>82.17</v>
      </c>
      <c r="L3422" s="33"/>
      <c r="M3422" s="33"/>
      <c r="N3422" s="33"/>
      <c r="O3422" s="33"/>
      <c r="P3422" s="33"/>
      <c r="Q3422" s="33"/>
      <c r="R3422" s="33"/>
      <c r="S3422" s="33"/>
      <c r="T3422" s="33"/>
    </row>
    <row r="3423" spans="1:20">
      <c r="A3423" s="33" t="s">
        <v>14823</v>
      </c>
      <c r="B3423" s="34" t="s">
        <v>14824</v>
      </c>
      <c r="C3423" s="35">
        <v>46129.613576388903</v>
      </c>
      <c r="D3423" s="34" t="s">
        <v>14825</v>
      </c>
      <c r="E3423" s="34" t="s">
        <v>13490</v>
      </c>
      <c r="F3423" s="35">
        <v>46100.541678240697</v>
      </c>
      <c r="G3423" s="36">
        <v>77.8</v>
      </c>
      <c r="H3423" s="36">
        <v>55.3</v>
      </c>
      <c r="I3423" s="36">
        <v>89.7</v>
      </c>
      <c r="J3423" s="36">
        <v>65.11</v>
      </c>
      <c r="K3423" s="36">
        <v>75.13</v>
      </c>
      <c r="L3423" s="33"/>
      <c r="M3423" s="33"/>
      <c r="N3423" s="33"/>
      <c r="O3423" s="33"/>
      <c r="P3423" s="33"/>
      <c r="Q3423" s="33"/>
      <c r="R3423" s="33"/>
      <c r="S3423" s="33"/>
      <c r="T3423" s="33"/>
    </row>
    <row r="3424" spans="1:20">
      <c r="A3424" s="33" t="s">
        <v>14826</v>
      </c>
      <c r="B3424" s="34" t="s">
        <v>14827</v>
      </c>
      <c r="C3424" s="35">
        <v>46129.613576388903</v>
      </c>
      <c r="D3424" s="34" t="s">
        <v>14828</v>
      </c>
      <c r="E3424" s="34" t="s">
        <v>13490</v>
      </c>
      <c r="F3424" s="35">
        <v>46100.583344907398</v>
      </c>
      <c r="G3424" s="36">
        <v>70.69</v>
      </c>
      <c r="H3424" s="36">
        <v>55.3</v>
      </c>
      <c r="I3424" s="36">
        <v>88.1</v>
      </c>
      <c r="J3424" s="36">
        <v>59.62</v>
      </c>
      <c r="K3424" s="36">
        <v>64.77</v>
      </c>
      <c r="L3424" s="33"/>
      <c r="M3424" s="33"/>
      <c r="N3424" s="33"/>
      <c r="O3424" s="33"/>
      <c r="P3424" s="33"/>
      <c r="Q3424" s="33"/>
      <c r="R3424" s="33"/>
      <c r="S3424" s="33"/>
      <c r="T3424" s="33"/>
    </row>
    <row r="3425" spans="1:20">
      <c r="A3425" s="33" t="s">
        <v>14829</v>
      </c>
      <c r="B3425" s="34" t="s">
        <v>14830</v>
      </c>
      <c r="C3425" s="35">
        <v>46129.613460648201</v>
      </c>
      <c r="D3425" s="34" t="s">
        <v>14831</v>
      </c>
      <c r="E3425" s="34" t="s">
        <v>13490</v>
      </c>
      <c r="F3425" s="35">
        <v>46100.625011574099</v>
      </c>
      <c r="G3425" s="36">
        <v>76.489999999999995</v>
      </c>
      <c r="H3425" s="36">
        <v>57.7</v>
      </c>
      <c r="I3425" s="36">
        <v>91.2</v>
      </c>
      <c r="J3425" s="36">
        <v>65.290000000000006</v>
      </c>
      <c r="K3425" s="36">
        <v>75.66</v>
      </c>
      <c r="L3425" s="33"/>
      <c r="M3425" s="33"/>
      <c r="N3425" s="33"/>
      <c r="O3425" s="33"/>
      <c r="P3425" s="33"/>
      <c r="Q3425" s="33"/>
      <c r="R3425" s="33"/>
      <c r="S3425" s="33"/>
      <c r="T3425" s="33"/>
    </row>
    <row r="3426" spans="1:20">
      <c r="A3426" s="33" t="s">
        <v>14832</v>
      </c>
      <c r="B3426" s="34" t="s">
        <v>14833</v>
      </c>
      <c r="C3426" s="35">
        <v>46129.613645833299</v>
      </c>
      <c r="D3426" s="34" t="s">
        <v>14834</v>
      </c>
      <c r="E3426" s="34" t="s">
        <v>13490</v>
      </c>
      <c r="F3426" s="35">
        <v>46100.666678240697</v>
      </c>
      <c r="G3426" s="36">
        <v>65.28</v>
      </c>
      <c r="H3426" s="36">
        <v>57.3</v>
      </c>
      <c r="I3426" s="36">
        <v>84</v>
      </c>
      <c r="J3426" s="36">
        <v>60.42</v>
      </c>
      <c r="K3426" s="36">
        <v>66.180000000000007</v>
      </c>
      <c r="L3426" s="33"/>
      <c r="M3426" s="33"/>
      <c r="N3426" s="33"/>
      <c r="O3426" s="33"/>
      <c r="P3426" s="33"/>
      <c r="Q3426" s="33"/>
      <c r="R3426" s="33"/>
      <c r="S3426" s="33"/>
      <c r="T3426" s="33"/>
    </row>
    <row r="3427" spans="1:20">
      <c r="A3427" s="33" t="s">
        <v>14835</v>
      </c>
      <c r="B3427" s="34" t="s">
        <v>14836</v>
      </c>
      <c r="C3427" s="35">
        <v>46129.613564814797</v>
      </c>
      <c r="D3427" s="34" t="s">
        <v>14837</v>
      </c>
      <c r="E3427" s="34" t="s">
        <v>13490</v>
      </c>
      <c r="F3427" s="35">
        <v>46100.708344907398</v>
      </c>
      <c r="G3427" s="36">
        <v>60.86</v>
      </c>
      <c r="H3427" s="36">
        <v>52.9</v>
      </c>
      <c r="I3427" s="36">
        <v>80</v>
      </c>
      <c r="J3427" s="36">
        <v>57.5</v>
      </c>
      <c r="K3427" s="36">
        <v>61.74</v>
      </c>
      <c r="L3427" s="33"/>
      <c r="M3427" s="33"/>
      <c r="N3427" s="33"/>
      <c r="O3427" s="33"/>
      <c r="P3427" s="33"/>
      <c r="Q3427" s="33"/>
      <c r="R3427" s="33"/>
      <c r="S3427" s="33"/>
      <c r="T3427" s="33"/>
    </row>
    <row r="3428" spans="1:20">
      <c r="A3428" s="33" t="s">
        <v>14838</v>
      </c>
      <c r="B3428" s="34" t="s">
        <v>14839</v>
      </c>
      <c r="C3428" s="35">
        <v>46129.613333333298</v>
      </c>
      <c r="D3428" s="34" t="s">
        <v>14840</v>
      </c>
      <c r="E3428" s="34" t="s">
        <v>13490</v>
      </c>
      <c r="F3428" s="35">
        <v>46100.750011574099</v>
      </c>
      <c r="G3428" s="36">
        <v>57.68</v>
      </c>
      <c r="H3428" s="36">
        <v>52</v>
      </c>
      <c r="I3428" s="36">
        <v>72.900000000000006</v>
      </c>
      <c r="J3428" s="36">
        <v>56.53</v>
      </c>
      <c r="K3428" s="36">
        <v>58.32</v>
      </c>
      <c r="L3428" s="33"/>
      <c r="M3428" s="33"/>
      <c r="N3428" s="33"/>
      <c r="O3428" s="33"/>
      <c r="P3428" s="33"/>
      <c r="Q3428" s="33"/>
      <c r="R3428" s="33"/>
      <c r="S3428" s="33"/>
      <c r="T3428" s="33"/>
    </row>
    <row r="3429" spans="1:20">
      <c r="A3429" s="33" t="s">
        <v>14841</v>
      </c>
      <c r="B3429" s="34" t="s">
        <v>14842</v>
      </c>
      <c r="C3429" s="35">
        <v>46129.613599536999</v>
      </c>
      <c r="D3429" s="34" t="s">
        <v>14843</v>
      </c>
      <c r="E3429" s="34" t="s">
        <v>13490</v>
      </c>
      <c r="F3429" s="35">
        <v>46100.791678240697</v>
      </c>
      <c r="G3429" s="36">
        <v>58.42</v>
      </c>
      <c r="H3429" s="36">
        <v>54.7</v>
      </c>
      <c r="I3429" s="36">
        <v>66.5</v>
      </c>
      <c r="J3429" s="36">
        <v>57.46</v>
      </c>
      <c r="K3429" s="36">
        <v>59.15</v>
      </c>
      <c r="L3429" s="33"/>
      <c r="M3429" s="33"/>
      <c r="N3429" s="33"/>
      <c r="O3429" s="33"/>
      <c r="P3429" s="33"/>
      <c r="Q3429" s="33"/>
      <c r="R3429" s="33"/>
      <c r="S3429" s="33"/>
      <c r="T3429" s="33"/>
    </row>
    <row r="3430" spans="1:20">
      <c r="A3430" s="33" t="s">
        <v>14844</v>
      </c>
      <c r="B3430" s="34" t="s">
        <v>14845</v>
      </c>
      <c r="C3430" s="35">
        <v>46129.613495370402</v>
      </c>
      <c r="D3430" s="34" t="s">
        <v>14846</v>
      </c>
      <c r="E3430" s="34" t="s">
        <v>13490</v>
      </c>
      <c r="F3430" s="35">
        <v>46100.833344907398</v>
      </c>
      <c r="G3430" s="36">
        <v>57.78</v>
      </c>
      <c r="H3430" s="36">
        <v>54.6</v>
      </c>
      <c r="I3430" s="36">
        <v>65.599999999999994</v>
      </c>
      <c r="J3430" s="36">
        <v>56.8</v>
      </c>
      <c r="K3430" s="36">
        <v>58.59</v>
      </c>
      <c r="L3430" s="33"/>
      <c r="M3430" s="33"/>
      <c r="N3430" s="33"/>
      <c r="O3430" s="33"/>
      <c r="P3430" s="33"/>
      <c r="Q3430" s="33"/>
      <c r="R3430" s="33"/>
      <c r="S3430" s="33"/>
      <c r="T3430" s="33"/>
    </row>
    <row r="3431" spans="1:20">
      <c r="A3431" s="33" t="s">
        <v>14847</v>
      </c>
      <c r="B3431" s="34" t="s">
        <v>14848</v>
      </c>
      <c r="C3431" s="35">
        <v>46129.613287036998</v>
      </c>
      <c r="D3431" s="34" t="s">
        <v>14849</v>
      </c>
      <c r="E3431" s="34" t="s">
        <v>13490</v>
      </c>
      <c r="F3431" s="35">
        <v>46100.875011574099</v>
      </c>
      <c r="G3431" s="36">
        <v>56.89</v>
      </c>
      <c r="H3431" s="36">
        <v>52.5</v>
      </c>
      <c r="I3431" s="36">
        <v>68.3</v>
      </c>
      <c r="J3431" s="36">
        <v>55.71</v>
      </c>
      <c r="K3431" s="36">
        <v>57.73</v>
      </c>
      <c r="L3431" s="33"/>
      <c r="M3431" s="33"/>
      <c r="N3431" s="33"/>
      <c r="O3431" s="33"/>
      <c r="P3431" s="33"/>
      <c r="Q3431" s="33"/>
      <c r="R3431" s="33"/>
      <c r="S3431" s="33"/>
      <c r="T3431" s="33"/>
    </row>
    <row r="3432" spans="1:20">
      <c r="A3432" s="33" t="s">
        <v>14850</v>
      </c>
      <c r="B3432" s="34" t="s">
        <v>14851</v>
      </c>
      <c r="C3432" s="35">
        <v>46129.613506944399</v>
      </c>
      <c r="D3432" s="34" t="s">
        <v>14852</v>
      </c>
      <c r="E3432" s="34" t="s">
        <v>13490</v>
      </c>
      <c r="F3432" s="35">
        <v>46100.916678240697</v>
      </c>
      <c r="G3432" s="36">
        <v>57.33</v>
      </c>
      <c r="H3432" s="36">
        <v>53.1</v>
      </c>
      <c r="I3432" s="36">
        <v>65.900000000000006</v>
      </c>
      <c r="J3432" s="36">
        <v>56.3</v>
      </c>
      <c r="K3432" s="36">
        <v>58.08</v>
      </c>
      <c r="L3432" s="33"/>
      <c r="M3432" s="33"/>
      <c r="N3432" s="33"/>
      <c r="O3432" s="33"/>
      <c r="P3432" s="33"/>
      <c r="Q3432" s="33"/>
      <c r="R3432" s="33"/>
      <c r="S3432" s="33"/>
      <c r="T3432" s="33"/>
    </row>
    <row r="3433" spans="1:20">
      <c r="A3433" s="33" t="s">
        <v>14853</v>
      </c>
      <c r="B3433" s="34" t="s">
        <v>14854</v>
      </c>
      <c r="C3433" s="35">
        <v>46129.613680555602</v>
      </c>
      <c r="D3433" s="34" t="s">
        <v>14855</v>
      </c>
      <c r="E3433" s="34" t="s">
        <v>13490</v>
      </c>
      <c r="F3433" s="35">
        <v>46100.958344907398</v>
      </c>
      <c r="G3433" s="36">
        <v>57.97</v>
      </c>
      <c r="H3433" s="36">
        <v>53.3</v>
      </c>
      <c r="I3433" s="36">
        <v>74</v>
      </c>
      <c r="J3433" s="36">
        <v>56.27</v>
      </c>
      <c r="K3433" s="36">
        <v>58.73</v>
      </c>
      <c r="L3433" s="33"/>
      <c r="M3433" s="33"/>
      <c r="N3433" s="33"/>
      <c r="O3433" s="33"/>
      <c r="P3433" s="33"/>
      <c r="Q3433" s="33"/>
      <c r="R3433" s="33"/>
      <c r="S3433" s="33"/>
      <c r="T3433" s="33"/>
    </row>
    <row r="3434" spans="1:20">
      <c r="A3434" s="33" t="s">
        <v>14856</v>
      </c>
      <c r="B3434" s="34" t="s">
        <v>14857</v>
      </c>
      <c r="C3434" s="35">
        <v>46129.613668981503</v>
      </c>
      <c r="D3434" s="34" t="s">
        <v>14858</v>
      </c>
      <c r="E3434" s="34" t="s">
        <v>13490</v>
      </c>
      <c r="F3434" s="35">
        <v>46101.000011574099</v>
      </c>
      <c r="G3434" s="36">
        <v>55.34</v>
      </c>
      <c r="H3434" s="36">
        <v>51.2</v>
      </c>
      <c r="I3434" s="36">
        <v>67.099999999999994</v>
      </c>
      <c r="J3434" s="36">
        <v>53.84</v>
      </c>
      <c r="K3434" s="36">
        <v>56.36</v>
      </c>
      <c r="L3434" s="33"/>
      <c r="M3434" s="33"/>
      <c r="N3434" s="33"/>
      <c r="O3434" s="33"/>
      <c r="P3434" s="33"/>
      <c r="Q3434" s="33"/>
      <c r="R3434" s="33"/>
      <c r="S3434" s="33"/>
      <c r="T3434" s="33"/>
    </row>
    <row r="3435" spans="1:20">
      <c r="A3435" s="33" t="s">
        <v>14859</v>
      </c>
      <c r="B3435" s="34" t="s">
        <v>14860</v>
      </c>
      <c r="C3435" s="35">
        <v>46129.613599536999</v>
      </c>
      <c r="D3435" s="34" t="s">
        <v>14861</v>
      </c>
      <c r="E3435" s="34" t="s">
        <v>13490</v>
      </c>
      <c r="F3435" s="35">
        <v>46101.041678240697</v>
      </c>
      <c r="G3435" s="36">
        <v>53.41</v>
      </c>
      <c r="H3435" s="36">
        <v>47.6</v>
      </c>
      <c r="I3435" s="36">
        <v>66.599999999999994</v>
      </c>
      <c r="J3435" s="36">
        <v>51.24</v>
      </c>
      <c r="K3435" s="36">
        <v>54.79</v>
      </c>
      <c r="L3435" s="33"/>
      <c r="M3435" s="33"/>
      <c r="N3435" s="33"/>
      <c r="O3435" s="33"/>
      <c r="P3435" s="33"/>
      <c r="Q3435" s="33"/>
      <c r="R3435" s="33"/>
      <c r="S3435" s="33"/>
      <c r="T3435" s="33"/>
    </row>
    <row r="3436" spans="1:20">
      <c r="A3436" s="33" t="s">
        <v>14862</v>
      </c>
      <c r="B3436" s="34" t="s">
        <v>14863</v>
      </c>
      <c r="C3436" s="35">
        <v>46129.613645833299</v>
      </c>
      <c r="D3436" s="34" t="s">
        <v>14864</v>
      </c>
      <c r="E3436" s="34" t="s">
        <v>13490</v>
      </c>
      <c r="F3436" s="35">
        <v>46101.083344907398</v>
      </c>
      <c r="G3436" s="36">
        <v>52.89</v>
      </c>
      <c r="H3436" s="36">
        <v>44.8</v>
      </c>
      <c r="I3436" s="36">
        <v>64.099999999999994</v>
      </c>
      <c r="J3436" s="36">
        <v>50.58</v>
      </c>
      <c r="K3436" s="36">
        <v>54.35</v>
      </c>
      <c r="L3436" s="33"/>
      <c r="M3436" s="33"/>
      <c r="N3436" s="33"/>
      <c r="O3436" s="33"/>
      <c r="P3436" s="33"/>
      <c r="Q3436" s="33"/>
      <c r="R3436" s="33"/>
      <c r="S3436" s="33"/>
      <c r="T3436" s="33"/>
    </row>
    <row r="3437" spans="1:20">
      <c r="A3437" s="33" t="s">
        <v>14865</v>
      </c>
      <c r="B3437" s="34" t="s">
        <v>14866</v>
      </c>
      <c r="C3437" s="35">
        <v>46129.613460648201</v>
      </c>
      <c r="D3437" s="34" t="s">
        <v>14867</v>
      </c>
      <c r="E3437" s="34" t="s">
        <v>13490</v>
      </c>
      <c r="F3437" s="35">
        <v>46101.125011574099</v>
      </c>
      <c r="G3437" s="36">
        <v>52.63</v>
      </c>
      <c r="H3437" s="36">
        <v>44.9</v>
      </c>
      <c r="I3437" s="36">
        <v>71.7</v>
      </c>
      <c r="J3437" s="36">
        <v>49.65</v>
      </c>
      <c r="K3437" s="36">
        <v>54.24</v>
      </c>
      <c r="L3437" s="33"/>
      <c r="M3437" s="33"/>
      <c r="N3437" s="33"/>
      <c r="O3437" s="33"/>
      <c r="P3437" s="33"/>
      <c r="Q3437" s="33"/>
      <c r="R3437" s="33"/>
      <c r="S3437" s="33"/>
      <c r="T3437" s="33"/>
    </row>
    <row r="3438" spans="1:20">
      <c r="A3438" s="33" t="s">
        <v>14868</v>
      </c>
      <c r="B3438" s="34" t="s">
        <v>14869</v>
      </c>
      <c r="C3438" s="35">
        <v>46129.613263888903</v>
      </c>
      <c r="D3438" s="34" t="s">
        <v>14870</v>
      </c>
      <c r="E3438" s="34" t="s">
        <v>13490</v>
      </c>
      <c r="F3438" s="35">
        <v>46101.166678240697</v>
      </c>
      <c r="G3438" s="36">
        <v>54.44</v>
      </c>
      <c r="H3438" s="36">
        <v>46.2</v>
      </c>
      <c r="I3438" s="36">
        <v>68.099999999999994</v>
      </c>
      <c r="J3438" s="36">
        <v>51.95</v>
      </c>
      <c r="K3438" s="36">
        <v>55.6</v>
      </c>
      <c r="L3438" s="33"/>
      <c r="M3438" s="33"/>
      <c r="N3438" s="33"/>
      <c r="O3438" s="33"/>
      <c r="P3438" s="33"/>
      <c r="Q3438" s="33"/>
      <c r="R3438" s="33"/>
      <c r="S3438" s="33"/>
      <c r="T3438" s="33"/>
    </row>
    <row r="3439" spans="1:20">
      <c r="A3439" s="33" t="s">
        <v>14871</v>
      </c>
      <c r="B3439" s="34" t="s">
        <v>14872</v>
      </c>
      <c r="C3439" s="35">
        <v>46129.613645833299</v>
      </c>
      <c r="D3439" s="34" t="s">
        <v>14873</v>
      </c>
      <c r="E3439" s="34" t="s">
        <v>13490</v>
      </c>
      <c r="F3439" s="35">
        <v>46101.208344907398</v>
      </c>
      <c r="G3439" s="36">
        <v>57.17</v>
      </c>
      <c r="H3439" s="36">
        <v>50.3</v>
      </c>
      <c r="I3439" s="36">
        <v>79.099999999999994</v>
      </c>
      <c r="J3439" s="36">
        <v>54.73</v>
      </c>
      <c r="K3439" s="36">
        <v>57.95</v>
      </c>
      <c r="L3439" s="33"/>
      <c r="M3439" s="33"/>
      <c r="N3439" s="33"/>
      <c r="O3439" s="33"/>
      <c r="P3439" s="33"/>
      <c r="Q3439" s="33"/>
      <c r="R3439" s="33"/>
      <c r="S3439" s="33"/>
      <c r="T3439" s="33"/>
    </row>
    <row r="3440" spans="1:20">
      <c r="A3440" s="33" t="s">
        <v>14874</v>
      </c>
      <c r="B3440" s="34" t="s">
        <v>14875</v>
      </c>
      <c r="C3440" s="35">
        <v>46129.613506944399</v>
      </c>
      <c r="D3440" s="34" t="s">
        <v>14876</v>
      </c>
      <c r="E3440" s="34" t="s">
        <v>13490</v>
      </c>
      <c r="F3440" s="35">
        <v>46101.250011574099</v>
      </c>
      <c r="G3440" s="36">
        <v>60.56</v>
      </c>
      <c r="H3440" s="36">
        <v>55.5</v>
      </c>
      <c r="I3440" s="36">
        <v>76.7</v>
      </c>
      <c r="J3440" s="36">
        <v>58.03</v>
      </c>
      <c r="K3440" s="36">
        <v>61.94</v>
      </c>
      <c r="L3440" s="33"/>
      <c r="M3440" s="33"/>
      <c r="N3440" s="33"/>
      <c r="O3440" s="33"/>
      <c r="P3440" s="33"/>
      <c r="Q3440" s="33"/>
      <c r="R3440" s="33"/>
      <c r="S3440" s="33"/>
      <c r="T3440" s="33"/>
    </row>
    <row r="3441" spans="1:20">
      <c r="A3441" s="33" t="s">
        <v>14877</v>
      </c>
      <c r="B3441" s="34" t="s">
        <v>14878</v>
      </c>
      <c r="C3441" s="35">
        <v>46129.613587963002</v>
      </c>
      <c r="D3441" s="34" t="s">
        <v>14879</v>
      </c>
      <c r="E3441" s="34" t="s">
        <v>13490</v>
      </c>
      <c r="F3441" s="35">
        <v>46101.291678240697</v>
      </c>
      <c r="G3441" s="36">
        <v>61.7</v>
      </c>
      <c r="H3441" s="36">
        <v>54</v>
      </c>
      <c r="I3441" s="36">
        <v>82.6</v>
      </c>
      <c r="J3441" s="36">
        <v>57.49</v>
      </c>
      <c r="K3441" s="36">
        <v>61.93</v>
      </c>
      <c r="L3441" s="33"/>
      <c r="M3441" s="33"/>
      <c r="N3441" s="33"/>
      <c r="O3441" s="33"/>
      <c r="P3441" s="33"/>
      <c r="Q3441" s="33"/>
      <c r="R3441" s="33"/>
      <c r="S3441" s="33"/>
      <c r="T3441" s="33"/>
    </row>
    <row r="3442" spans="1:20">
      <c r="A3442" s="33" t="s">
        <v>14880</v>
      </c>
      <c r="B3442" s="34" t="s">
        <v>14881</v>
      </c>
      <c r="C3442" s="35">
        <v>46129.613391203697</v>
      </c>
      <c r="D3442" s="34" t="s">
        <v>14882</v>
      </c>
      <c r="E3442" s="34" t="s">
        <v>13490</v>
      </c>
      <c r="F3442" s="35">
        <v>46101.333344907398</v>
      </c>
      <c r="G3442" s="36">
        <v>65.55</v>
      </c>
      <c r="H3442" s="36">
        <v>53.9</v>
      </c>
      <c r="I3442" s="36">
        <v>89.6</v>
      </c>
      <c r="J3442" s="36">
        <v>59.51</v>
      </c>
      <c r="K3442" s="36">
        <v>66.17</v>
      </c>
      <c r="L3442" s="33"/>
      <c r="M3442" s="33"/>
      <c r="N3442" s="33"/>
      <c r="O3442" s="33"/>
      <c r="P3442" s="33"/>
      <c r="Q3442" s="33"/>
      <c r="R3442" s="33"/>
      <c r="S3442" s="33"/>
      <c r="T3442" s="33"/>
    </row>
    <row r="3443" spans="1:20">
      <c r="A3443" s="33" t="s">
        <v>14883</v>
      </c>
      <c r="B3443" s="34" t="s">
        <v>14884</v>
      </c>
      <c r="C3443" s="35">
        <v>46129.613368055601</v>
      </c>
      <c r="D3443" s="34" t="s">
        <v>14885</v>
      </c>
      <c r="E3443" s="34" t="s">
        <v>13490</v>
      </c>
      <c r="F3443" s="35">
        <v>46101.375011574099</v>
      </c>
      <c r="G3443" s="36">
        <v>71.77</v>
      </c>
      <c r="H3443" s="36">
        <v>56.1</v>
      </c>
      <c r="I3443" s="36">
        <v>89.1</v>
      </c>
      <c r="J3443" s="36">
        <v>60.61</v>
      </c>
      <c r="K3443" s="36">
        <v>69.3</v>
      </c>
      <c r="L3443" s="33"/>
      <c r="M3443" s="33"/>
      <c r="N3443" s="33"/>
      <c r="O3443" s="33"/>
      <c r="P3443" s="33"/>
      <c r="Q3443" s="33"/>
      <c r="R3443" s="33"/>
      <c r="S3443" s="33"/>
      <c r="T3443" s="33"/>
    </row>
    <row r="3444" spans="1:20">
      <c r="A3444" s="33" t="s">
        <v>14886</v>
      </c>
      <c r="B3444" s="34" t="s">
        <v>14887</v>
      </c>
      <c r="C3444" s="35">
        <v>46129.613356481503</v>
      </c>
      <c r="D3444" s="34" t="s">
        <v>14888</v>
      </c>
      <c r="E3444" s="34" t="s">
        <v>13490</v>
      </c>
      <c r="F3444" s="35">
        <v>46101.416678240697</v>
      </c>
      <c r="G3444" s="36">
        <v>71.209999999999994</v>
      </c>
      <c r="H3444" s="36">
        <v>52.9</v>
      </c>
      <c r="I3444" s="36">
        <v>90.9</v>
      </c>
      <c r="J3444" s="36">
        <v>59.47</v>
      </c>
      <c r="K3444" s="36">
        <v>66.650000000000006</v>
      </c>
      <c r="L3444" s="33"/>
      <c r="M3444" s="33"/>
      <c r="N3444" s="33"/>
      <c r="O3444" s="33"/>
      <c r="P3444" s="33"/>
      <c r="Q3444" s="33"/>
      <c r="R3444" s="33"/>
      <c r="S3444" s="33"/>
      <c r="T3444" s="33"/>
    </row>
    <row r="3445" spans="1:20">
      <c r="A3445" s="33" t="s">
        <v>14889</v>
      </c>
      <c r="B3445" s="34" t="s">
        <v>14890</v>
      </c>
      <c r="C3445" s="35">
        <v>46129.613449074102</v>
      </c>
      <c r="D3445" s="34" t="s">
        <v>14891</v>
      </c>
      <c r="E3445" s="34" t="s">
        <v>13490</v>
      </c>
      <c r="F3445" s="35">
        <v>46101.458344907398</v>
      </c>
      <c r="G3445" s="36">
        <v>75.94</v>
      </c>
      <c r="H3445" s="36">
        <v>57.1</v>
      </c>
      <c r="I3445" s="36">
        <v>88.8</v>
      </c>
      <c r="J3445" s="36">
        <v>64.23</v>
      </c>
      <c r="K3445" s="36">
        <v>74.14</v>
      </c>
      <c r="L3445" s="33"/>
      <c r="M3445" s="33"/>
      <c r="N3445" s="33"/>
      <c r="O3445" s="33"/>
      <c r="P3445" s="33"/>
      <c r="Q3445" s="33"/>
      <c r="R3445" s="33"/>
      <c r="S3445" s="33"/>
      <c r="T3445" s="33"/>
    </row>
    <row r="3446" spans="1:20">
      <c r="A3446" s="33" t="s">
        <v>14892</v>
      </c>
      <c r="B3446" s="34" t="s">
        <v>14893</v>
      </c>
      <c r="C3446" s="35">
        <v>46129.613518518498</v>
      </c>
      <c r="D3446" s="34" t="s">
        <v>14894</v>
      </c>
      <c r="E3446" s="34" t="s">
        <v>13490</v>
      </c>
      <c r="F3446" s="35">
        <v>46101.500011574099</v>
      </c>
      <c r="G3446" s="36">
        <v>75.14</v>
      </c>
      <c r="H3446" s="36">
        <v>58.2</v>
      </c>
      <c r="I3446" s="36">
        <v>90.2</v>
      </c>
      <c r="J3446" s="36">
        <v>64.67</v>
      </c>
      <c r="K3446" s="36">
        <v>73.709999999999994</v>
      </c>
      <c r="L3446" s="33"/>
      <c r="M3446" s="33"/>
      <c r="N3446" s="33"/>
      <c r="O3446" s="33"/>
      <c r="P3446" s="33"/>
      <c r="Q3446" s="33"/>
      <c r="R3446" s="33"/>
      <c r="S3446" s="33"/>
      <c r="T3446" s="33"/>
    </row>
    <row r="3447" spans="1:20">
      <c r="A3447" s="33" t="s">
        <v>14895</v>
      </c>
      <c r="B3447" s="34" t="s">
        <v>14896</v>
      </c>
      <c r="C3447" s="35">
        <v>46129.613437499997</v>
      </c>
      <c r="D3447" s="34" t="s">
        <v>14897</v>
      </c>
      <c r="E3447" s="34" t="s">
        <v>13490</v>
      </c>
      <c r="F3447" s="35">
        <v>46101.541678240697</v>
      </c>
      <c r="G3447" s="36">
        <v>73.930000000000007</v>
      </c>
      <c r="H3447" s="36">
        <v>55.8</v>
      </c>
      <c r="I3447" s="36">
        <v>89.5</v>
      </c>
      <c r="J3447" s="36">
        <v>64.66</v>
      </c>
      <c r="K3447" s="36">
        <v>72.66</v>
      </c>
      <c r="L3447" s="33"/>
      <c r="M3447" s="33"/>
      <c r="N3447" s="33"/>
      <c r="O3447" s="33"/>
      <c r="P3447" s="33"/>
      <c r="Q3447" s="33"/>
      <c r="R3447" s="33"/>
      <c r="S3447" s="33"/>
      <c r="T3447" s="33"/>
    </row>
    <row r="3448" spans="1:20">
      <c r="A3448" s="33" t="s">
        <v>14898</v>
      </c>
      <c r="B3448" s="34" t="s">
        <v>14899</v>
      </c>
      <c r="C3448" s="35">
        <v>46129.613611111097</v>
      </c>
      <c r="D3448" s="34" t="s">
        <v>14900</v>
      </c>
      <c r="E3448" s="34" t="s">
        <v>13490</v>
      </c>
      <c r="F3448" s="35">
        <v>46101.583344907398</v>
      </c>
      <c r="G3448" s="36">
        <v>73.69</v>
      </c>
      <c r="H3448" s="36">
        <v>55.6</v>
      </c>
      <c r="I3448" s="36">
        <v>87.8</v>
      </c>
      <c r="J3448" s="36">
        <v>61.58</v>
      </c>
      <c r="K3448" s="36">
        <v>67.849999999999994</v>
      </c>
      <c r="L3448" s="33"/>
      <c r="M3448" s="33"/>
      <c r="N3448" s="33"/>
      <c r="O3448" s="33"/>
      <c r="P3448" s="33"/>
      <c r="Q3448" s="33"/>
      <c r="R3448" s="33"/>
      <c r="S3448" s="33"/>
      <c r="T3448" s="33"/>
    </row>
    <row r="3449" spans="1:20">
      <c r="A3449" s="33" t="s">
        <v>14901</v>
      </c>
      <c r="B3449" s="34" t="s">
        <v>14902</v>
      </c>
      <c r="C3449" s="35">
        <v>46129.613657407397</v>
      </c>
      <c r="D3449" s="34" t="s">
        <v>14903</v>
      </c>
      <c r="E3449" s="34" t="s">
        <v>13490</v>
      </c>
      <c r="F3449" s="35">
        <v>46101.625011574099</v>
      </c>
      <c r="G3449" s="36">
        <v>78.650000000000006</v>
      </c>
      <c r="H3449" s="36">
        <v>55.3</v>
      </c>
      <c r="I3449" s="36">
        <v>89.2</v>
      </c>
      <c r="J3449" s="36">
        <v>68</v>
      </c>
      <c r="K3449" s="36">
        <v>79.59</v>
      </c>
      <c r="L3449" s="33"/>
      <c r="M3449" s="33"/>
      <c r="N3449" s="33"/>
      <c r="O3449" s="33"/>
      <c r="P3449" s="33"/>
      <c r="Q3449" s="33"/>
      <c r="R3449" s="33"/>
      <c r="S3449" s="33"/>
      <c r="T3449" s="33"/>
    </row>
    <row r="3450" spans="1:20">
      <c r="A3450" s="33" t="s">
        <v>14904</v>
      </c>
      <c r="B3450" s="34" t="s">
        <v>14905</v>
      </c>
      <c r="C3450" s="35">
        <v>46129.613506944399</v>
      </c>
      <c r="D3450" s="34" t="s">
        <v>14906</v>
      </c>
      <c r="E3450" s="34" t="s">
        <v>13490</v>
      </c>
      <c r="F3450" s="35">
        <v>46101.666678240697</v>
      </c>
      <c r="G3450" s="36">
        <v>61.17</v>
      </c>
      <c r="H3450" s="36">
        <v>55.5</v>
      </c>
      <c r="I3450" s="36">
        <v>80.400000000000006</v>
      </c>
      <c r="J3450" s="36">
        <v>58.72</v>
      </c>
      <c r="K3450" s="36">
        <v>61.77</v>
      </c>
      <c r="L3450" s="33"/>
      <c r="M3450" s="33"/>
      <c r="N3450" s="33"/>
      <c r="O3450" s="33"/>
      <c r="P3450" s="33"/>
      <c r="Q3450" s="33"/>
      <c r="R3450" s="33"/>
      <c r="S3450" s="33"/>
      <c r="T3450" s="33"/>
    </row>
    <row r="3451" spans="1:20">
      <c r="A3451" s="33" t="s">
        <v>14907</v>
      </c>
      <c r="B3451" s="34" t="s">
        <v>14908</v>
      </c>
      <c r="C3451" s="35">
        <v>46129.613252314797</v>
      </c>
      <c r="D3451" s="34" t="s">
        <v>14909</v>
      </c>
      <c r="E3451" s="34" t="s">
        <v>13490</v>
      </c>
      <c r="F3451" s="35">
        <v>46101.708344907398</v>
      </c>
      <c r="G3451" s="36">
        <v>60.7</v>
      </c>
      <c r="H3451" s="36">
        <v>53.2</v>
      </c>
      <c r="I3451" s="36">
        <v>85.1</v>
      </c>
      <c r="J3451" s="36">
        <v>57.09</v>
      </c>
      <c r="K3451" s="36">
        <v>60.13</v>
      </c>
      <c r="L3451" s="33"/>
      <c r="M3451" s="33"/>
      <c r="N3451" s="33"/>
      <c r="O3451" s="33"/>
      <c r="P3451" s="33"/>
      <c r="Q3451" s="33"/>
      <c r="R3451" s="33"/>
      <c r="S3451" s="33"/>
      <c r="T3451" s="33"/>
    </row>
    <row r="3452" spans="1:20">
      <c r="A3452" s="33" t="s">
        <v>14910</v>
      </c>
      <c r="B3452" s="34" t="s">
        <v>14911</v>
      </c>
      <c r="C3452" s="35">
        <v>46129.613333333298</v>
      </c>
      <c r="D3452" s="34" t="s">
        <v>14912</v>
      </c>
      <c r="E3452" s="34" t="s">
        <v>13490</v>
      </c>
      <c r="F3452" s="35">
        <v>46101.750011574099</v>
      </c>
      <c r="G3452" s="36">
        <v>59.03</v>
      </c>
      <c r="H3452" s="36">
        <v>55.2</v>
      </c>
      <c r="I3452" s="36">
        <v>79.7</v>
      </c>
      <c r="J3452" s="36">
        <v>57.65</v>
      </c>
      <c r="K3452" s="36">
        <v>59.68</v>
      </c>
      <c r="L3452" s="33"/>
      <c r="M3452" s="33"/>
      <c r="N3452" s="33"/>
      <c r="O3452" s="33"/>
      <c r="P3452" s="33"/>
      <c r="Q3452" s="33"/>
      <c r="R3452" s="33"/>
      <c r="S3452" s="33"/>
      <c r="T3452" s="33"/>
    </row>
    <row r="3453" spans="1:20">
      <c r="A3453" s="33" t="s">
        <v>14913</v>
      </c>
      <c r="B3453" s="34" t="s">
        <v>14914</v>
      </c>
      <c r="C3453" s="35">
        <v>46129.613657407397</v>
      </c>
      <c r="D3453" s="34" t="s">
        <v>14915</v>
      </c>
      <c r="E3453" s="34" t="s">
        <v>13490</v>
      </c>
      <c r="F3453" s="35">
        <v>46101.791678240697</v>
      </c>
      <c r="G3453" s="36">
        <v>60.42</v>
      </c>
      <c r="H3453" s="36">
        <v>56.3</v>
      </c>
      <c r="I3453" s="36">
        <v>75.2</v>
      </c>
      <c r="J3453" s="36">
        <v>59.31</v>
      </c>
      <c r="K3453" s="36">
        <v>61.07</v>
      </c>
      <c r="L3453" s="33"/>
      <c r="M3453" s="33"/>
      <c r="N3453" s="33"/>
      <c r="O3453" s="33"/>
      <c r="P3453" s="33"/>
      <c r="Q3453" s="33"/>
      <c r="R3453" s="33"/>
      <c r="S3453" s="33"/>
      <c r="T3453" s="33"/>
    </row>
    <row r="3454" spans="1:20">
      <c r="A3454" s="33" t="s">
        <v>14916</v>
      </c>
      <c r="B3454" s="34" t="s">
        <v>14917</v>
      </c>
      <c r="C3454" s="35">
        <v>46129.613379629598</v>
      </c>
      <c r="D3454" s="34" t="s">
        <v>14918</v>
      </c>
      <c r="E3454" s="34" t="s">
        <v>13490</v>
      </c>
      <c r="F3454" s="35">
        <v>46101.833344907398</v>
      </c>
      <c r="G3454" s="36">
        <v>60.41</v>
      </c>
      <c r="H3454" s="36">
        <v>53.5</v>
      </c>
      <c r="I3454" s="36">
        <v>76.599999999999994</v>
      </c>
      <c r="J3454" s="36">
        <v>58.86</v>
      </c>
      <c r="K3454" s="36">
        <v>60.95</v>
      </c>
      <c r="L3454" s="33"/>
      <c r="M3454" s="33"/>
      <c r="N3454" s="33"/>
      <c r="O3454" s="33"/>
      <c r="P3454" s="33"/>
      <c r="Q3454" s="33"/>
      <c r="R3454" s="33"/>
      <c r="S3454" s="33"/>
      <c r="T3454" s="33"/>
    </row>
    <row r="3455" spans="1:20">
      <c r="A3455" s="33" t="s">
        <v>14919</v>
      </c>
      <c r="B3455" s="34" t="s">
        <v>14920</v>
      </c>
      <c r="C3455" s="35">
        <v>46129.613518518498</v>
      </c>
      <c r="D3455" s="34" t="s">
        <v>14921</v>
      </c>
      <c r="E3455" s="34" t="s">
        <v>13490</v>
      </c>
      <c r="F3455" s="35">
        <v>46101.875011574099</v>
      </c>
      <c r="G3455" s="36">
        <v>59.62</v>
      </c>
      <c r="H3455" s="36">
        <v>54.3</v>
      </c>
      <c r="I3455" s="36">
        <v>73.7</v>
      </c>
      <c r="J3455" s="36">
        <v>58.47</v>
      </c>
      <c r="K3455" s="36">
        <v>60.26</v>
      </c>
      <c r="L3455" s="33"/>
      <c r="M3455" s="33"/>
      <c r="N3455" s="33"/>
      <c r="O3455" s="33"/>
      <c r="P3455" s="33"/>
      <c r="Q3455" s="33"/>
      <c r="R3455" s="33"/>
      <c r="S3455" s="33"/>
      <c r="T3455" s="33"/>
    </row>
    <row r="3456" spans="1:20">
      <c r="A3456" s="33" t="s">
        <v>14922</v>
      </c>
      <c r="B3456" s="34" t="s">
        <v>14923</v>
      </c>
      <c r="C3456" s="35">
        <v>46129.613333333298</v>
      </c>
      <c r="D3456" s="34" t="s">
        <v>14924</v>
      </c>
      <c r="E3456" s="34" t="s">
        <v>13490</v>
      </c>
      <c r="F3456" s="35">
        <v>46101.916678240697</v>
      </c>
      <c r="G3456" s="36">
        <v>58.47</v>
      </c>
      <c r="H3456" s="36">
        <v>54.3</v>
      </c>
      <c r="I3456" s="36">
        <v>69.5</v>
      </c>
      <c r="J3456" s="36">
        <v>57.34</v>
      </c>
      <c r="K3456" s="36">
        <v>59.16</v>
      </c>
      <c r="L3456" s="33"/>
      <c r="M3456" s="33"/>
      <c r="N3456" s="33"/>
      <c r="O3456" s="33"/>
      <c r="P3456" s="33"/>
      <c r="Q3456" s="33"/>
      <c r="R3456" s="33"/>
      <c r="S3456" s="33"/>
      <c r="T3456" s="33"/>
    </row>
    <row r="3457" spans="1:20">
      <c r="A3457" s="33" t="s">
        <v>14925</v>
      </c>
      <c r="B3457" s="34" t="s">
        <v>14926</v>
      </c>
      <c r="C3457" s="35">
        <v>46129.613622685203</v>
      </c>
      <c r="D3457" s="34" t="s">
        <v>14927</v>
      </c>
      <c r="E3457" s="34" t="s">
        <v>13490</v>
      </c>
      <c r="F3457" s="35">
        <v>46101.958344907398</v>
      </c>
      <c r="G3457" s="36">
        <v>57.64</v>
      </c>
      <c r="H3457" s="36">
        <v>53.4</v>
      </c>
      <c r="I3457" s="36">
        <v>70.400000000000006</v>
      </c>
      <c r="J3457" s="36">
        <v>56.32</v>
      </c>
      <c r="K3457" s="36">
        <v>58.58</v>
      </c>
      <c r="L3457" s="33"/>
      <c r="M3457" s="33"/>
      <c r="N3457" s="33"/>
      <c r="O3457" s="33"/>
      <c r="P3457" s="33"/>
      <c r="Q3457" s="33"/>
      <c r="R3457" s="33"/>
      <c r="S3457" s="33"/>
      <c r="T3457" s="33"/>
    </row>
    <row r="3458" spans="1:20">
      <c r="A3458" s="33" t="s">
        <v>14928</v>
      </c>
      <c r="B3458" s="34" t="s">
        <v>14929</v>
      </c>
      <c r="C3458" s="35">
        <v>46129.613553240699</v>
      </c>
      <c r="D3458" s="34" t="s">
        <v>14930</v>
      </c>
      <c r="E3458" s="34" t="s">
        <v>13490</v>
      </c>
      <c r="F3458" s="35">
        <v>46102.000011574099</v>
      </c>
      <c r="G3458" s="36">
        <v>56.64</v>
      </c>
      <c r="H3458" s="36">
        <v>53</v>
      </c>
      <c r="I3458" s="36">
        <v>69.099999999999994</v>
      </c>
      <c r="J3458" s="36">
        <v>55.22</v>
      </c>
      <c r="K3458" s="36">
        <v>57.66</v>
      </c>
      <c r="L3458" s="33"/>
      <c r="M3458" s="33"/>
      <c r="N3458" s="33"/>
      <c r="O3458" s="33"/>
      <c r="P3458" s="33"/>
      <c r="Q3458" s="33"/>
      <c r="R3458" s="33"/>
      <c r="S3458" s="33"/>
      <c r="T3458" s="33"/>
    </row>
    <row r="3459" spans="1:20">
      <c r="A3459" s="33" t="s">
        <v>14931</v>
      </c>
      <c r="B3459" s="34" t="s">
        <v>14932</v>
      </c>
      <c r="C3459" s="35">
        <v>46129.613530092603</v>
      </c>
      <c r="D3459" s="34" t="s">
        <v>14933</v>
      </c>
      <c r="E3459" s="34" t="s">
        <v>13490</v>
      </c>
      <c r="F3459" s="35">
        <v>46102.041678240697</v>
      </c>
      <c r="G3459" s="36">
        <v>57.14</v>
      </c>
      <c r="H3459" s="36">
        <v>52</v>
      </c>
      <c r="I3459" s="36">
        <v>76.3</v>
      </c>
      <c r="J3459" s="36">
        <v>55.26</v>
      </c>
      <c r="K3459" s="36">
        <v>58.01</v>
      </c>
      <c r="L3459" s="33"/>
      <c r="M3459" s="33"/>
      <c r="N3459" s="33"/>
      <c r="O3459" s="33"/>
      <c r="P3459" s="33"/>
      <c r="Q3459" s="33"/>
      <c r="R3459" s="33"/>
      <c r="S3459" s="33"/>
      <c r="T3459" s="33"/>
    </row>
    <row r="3460" spans="1:20">
      <c r="A3460" s="33" t="s">
        <v>14934</v>
      </c>
      <c r="B3460" s="34" t="s">
        <v>14935</v>
      </c>
      <c r="C3460" s="35">
        <v>46129.613414351901</v>
      </c>
      <c r="D3460" s="34" t="s">
        <v>14936</v>
      </c>
      <c r="E3460" s="34" t="s">
        <v>13490</v>
      </c>
      <c r="F3460" s="35">
        <v>46102.083344907398</v>
      </c>
      <c r="G3460" s="36">
        <v>56.73</v>
      </c>
      <c r="H3460" s="36">
        <v>51.1</v>
      </c>
      <c r="I3460" s="36">
        <v>75.400000000000006</v>
      </c>
      <c r="J3460" s="36">
        <v>54.54</v>
      </c>
      <c r="K3460" s="36">
        <v>57.68</v>
      </c>
      <c r="L3460" s="33"/>
      <c r="M3460" s="33"/>
      <c r="N3460" s="33"/>
      <c r="O3460" s="33"/>
      <c r="P3460" s="33"/>
      <c r="Q3460" s="33"/>
      <c r="R3460" s="33"/>
      <c r="S3460" s="33"/>
      <c r="T3460" s="33"/>
    </row>
    <row r="3461" spans="1:20">
      <c r="A3461" s="33" t="s">
        <v>14937</v>
      </c>
      <c r="B3461" s="34" t="s">
        <v>14938</v>
      </c>
      <c r="C3461" s="35">
        <v>46129.613518518498</v>
      </c>
      <c r="D3461" s="34" t="s">
        <v>14939</v>
      </c>
      <c r="E3461" s="34" t="s">
        <v>13490</v>
      </c>
      <c r="F3461" s="35">
        <v>46102.125011574099</v>
      </c>
      <c r="G3461" s="36">
        <v>54.77</v>
      </c>
      <c r="H3461" s="36">
        <v>49.4</v>
      </c>
      <c r="I3461" s="36">
        <v>73.599999999999994</v>
      </c>
      <c r="J3461" s="36">
        <v>52.74</v>
      </c>
      <c r="K3461" s="36">
        <v>55.81</v>
      </c>
      <c r="L3461" s="33"/>
      <c r="M3461" s="33"/>
      <c r="N3461" s="33"/>
      <c r="O3461" s="33"/>
      <c r="P3461" s="33"/>
      <c r="Q3461" s="33"/>
      <c r="R3461" s="33"/>
      <c r="S3461" s="33"/>
      <c r="T3461" s="33"/>
    </row>
    <row r="3462" spans="1:20">
      <c r="A3462" s="33" t="s">
        <v>14940</v>
      </c>
      <c r="B3462" s="34" t="s">
        <v>14941</v>
      </c>
      <c r="C3462" s="35">
        <v>46129.613495370402</v>
      </c>
      <c r="D3462" s="34" t="s">
        <v>14942</v>
      </c>
      <c r="E3462" s="34" t="s">
        <v>13490</v>
      </c>
      <c r="F3462" s="35">
        <v>46102.166678240697</v>
      </c>
      <c r="G3462" s="36">
        <v>57.36</v>
      </c>
      <c r="H3462" s="36">
        <v>49.2</v>
      </c>
      <c r="I3462" s="36">
        <v>82.8</v>
      </c>
      <c r="J3462" s="36">
        <v>52.61</v>
      </c>
      <c r="K3462" s="36">
        <v>56.83</v>
      </c>
      <c r="L3462" s="33"/>
      <c r="M3462" s="33"/>
      <c r="N3462" s="33"/>
      <c r="O3462" s="33"/>
      <c r="P3462" s="33"/>
      <c r="Q3462" s="33"/>
      <c r="R3462" s="33"/>
      <c r="S3462" s="33"/>
      <c r="T3462" s="33"/>
    </row>
    <row r="3463" spans="1:20">
      <c r="A3463" s="33" t="s">
        <v>14943</v>
      </c>
      <c r="B3463" s="34" t="s">
        <v>14944</v>
      </c>
      <c r="C3463" s="35">
        <v>46129.613657407397</v>
      </c>
      <c r="D3463" s="34" t="s">
        <v>14945</v>
      </c>
      <c r="E3463" s="34" t="s">
        <v>13490</v>
      </c>
      <c r="F3463" s="35">
        <v>46102.208344907398</v>
      </c>
      <c r="G3463" s="36">
        <v>54.91</v>
      </c>
      <c r="H3463" s="36">
        <v>46.8</v>
      </c>
      <c r="I3463" s="36">
        <v>73.099999999999994</v>
      </c>
      <c r="J3463" s="36">
        <v>52.62</v>
      </c>
      <c r="K3463" s="36">
        <v>55.93</v>
      </c>
      <c r="L3463" s="33"/>
      <c r="M3463" s="33"/>
      <c r="N3463" s="33"/>
      <c r="O3463" s="33"/>
      <c r="P3463" s="33"/>
      <c r="Q3463" s="33"/>
      <c r="R3463" s="33"/>
      <c r="S3463" s="33"/>
      <c r="T3463" s="33"/>
    </row>
    <row r="3464" spans="1:20">
      <c r="A3464" s="33" t="s">
        <v>14946</v>
      </c>
      <c r="B3464" s="34" t="s">
        <v>14947</v>
      </c>
      <c r="C3464" s="35">
        <v>46129.613287036998</v>
      </c>
      <c r="D3464" s="34" t="s">
        <v>14948</v>
      </c>
      <c r="E3464" s="34" t="s">
        <v>13490</v>
      </c>
      <c r="F3464" s="35">
        <v>46102.250011574099</v>
      </c>
      <c r="G3464" s="36">
        <v>58.08</v>
      </c>
      <c r="H3464" s="36">
        <v>52.1</v>
      </c>
      <c r="I3464" s="36">
        <v>77</v>
      </c>
      <c r="J3464" s="36">
        <v>55.18</v>
      </c>
      <c r="K3464" s="36">
        <v>59.34</v>
      </c>
      <c r="L3464" s="33"/>
      <c r="M3464" s="33"/>
      <c r="N3464" s="33"/>
      <c r="O3464" s="33"/>
      <c r="P3464" s="33"/>
      <c r="Q3464" s="33"/>
      <c r="R3464" s="33"/>
      <c r="S3464" s="33"/>
      <c r="T3464" s="33"/>
    </row>
    <row r="3465" spans="1:20">
      <c r="A3465" s="33" t="s">
        <v>14949</v>
      </c>
      <c r="B3465" s="34" t="s">
        <v>14950</v>
      </c>
      <c r="C3465" s="35">
        <v>46129.613333333298</v>
      </c>
      <c r="D3465" s="34" t="s">
        <v>14951</v>
      </c>
      <c r="E3465" s="34" t="s">
        <v>13490</v>
      </c>
      <c r="F3465" s="35">
        <v>46102.291678240697</v>
      </c>
      <c r="G3465" s="36">
        <v>65.290000000000006</v>
      </c>
      <c r="H3465" s="36">
        <v>52</v>
      </c>
      <c r="I3465" s="36">
        <v>86.5</v>
      </c>
      <c r="J3465" s="36">
        <v>57.38</v>
      </c>
      <c r="K3465" s="36">
        <v>62.28</v>
      </c>
      <c r="L3465" s="33"/>
      <c r="M3465" s="33"/>
      <c r="N3465" s="33"/>
      <c r="O3465" s="33"/>
      <c r="P3465" s="33"/>
      <c r="Q3465" s="33"/>
      <c r="R3465" s="33"/>
      <c r="S3465" s="33"/>
      <c r="T3465" s="33"/>
    </row>
    <row r="3466" spans="1:20">
      <c r="A3466" s="33" t="s">
        <v>14952</v>
      </c>
      <c r="B3466" s="34" t="s">
        <v>14953</v>
      </c>
      <c r="C3466" s="35">
        <v>46129.613414351901</v>
      </c>
      <c r="D3466" s="34" t="s">
        <v>14954</v>
      </c>
      <c r="E3466" s="34" t="s">
        <v>13490</v>
      </c>
      <c r="F3466" s="35">
        <v>46102.333344907398</v>
      </c>
      <c r="G3466" s="36">
        <v>79.06</v>
      </c>
      <c r="H3466" s="36">
        <v>63.8</v>
      </c>
      <c r="I3466" s="36">
        <v>88.7</v>
      </c>
      <c r="J3466" s="36">
        <v>70.680000000000007</v>
      </c>
      <c r="K3466" s="36">
        <v>81.42</v>
      </c>
      <c r="L3466" s="33"/>
      <c r="M3466" s="33"/>
      <c r="N3466" s="33"/>
      <c r="O3466" s="33"/>
      <c r="P3466" s="33"/>
      <c r="Q3466" s="33"/>
      <c r="R3466" s="33"/>
      <c r="S3466" s="33"/>
      <c r="T3466" s="33"/>
    </row>
    <row r="3467" spans="1:20">
      <c r="A3467" s="33" t="s">
        <v>14955</v>
      </c>
      <c r="B3467" s="34" t="s">
        <v>14956</v>
      </c>
      <c r="C3467" s="35">
        <v>46129.613287036998</v>
      </c>
      <c r="D3467" s="34" t="s">
        <v>14957</v>
      </c>
      <c r="E3467" s="34" t="s">
        <v>13490</v>
      </c>
      <c r="F3467" s="35">
        <v>46102.375011574099</v>
      </c>
      <c r="G3467" s="36">
        <v>77.72</v>
      </c>
      <c r="H3467" s="36">
        <v>58.5</v>
      </c>
      <c r="I3467" s="36">
        <v>87.3</v>
      </c>
      <c r="J3467" s="36">
        <v>66.62</v>
      </c>
      <c r="K3467" s="36">
        <v>78.86</v>
      </c>
      <c r="L3467" s="33"/>
      <c r="M3467" s="33"/>
      <c r="N3467" s="33"/>
      <c r="O3467" s="33"/>
      <c r="P3467" s="33"/>
      <c r="Q3467" s="33"/>
      <c r="R3467" s="33"/>
      <c r="S3467" s="33"/>
      <c r="T3467" s="33"/>
    </row>
    <row r="3468" spans="1:20">
      <c r="A3468" s="33" t="s">
        <v>14958</v>
      </c>
      <c r="B3468" s="34" t="s">
        <v>14959</v>
      </c>
      <c r="C3468" s="35">
        <v>46129.613310185203</v>
      </c>
      <c r="D3468" s="34" t="s">
        <v>14960</v>
      </c>
      <c r="E3468" s="34" t="s">
        <v>13490</v>
      </c>
      <c r="F3468" s="35">
        <v>46102.416678240697</v>
      </c>
      <c r="G3468" s="36">
        <v>77.55</v>
      </c>
      <c r="H3468" s="36">
        <v>56.9</v>
      </c>
      <c r="I3468" s="36">
        <v>88.4</v>
      </c>
      <c r="J3468" s="36">
        <v>67.5</v>
      </c>
      <c r="K3468" s="36">
        <v>77.84</v>
      </c>
      <c r="L3468" s="33"/>
      <c r="M3468" s="33"/>
      <c r="N3468" s="33"/>
      <c r="O3468" s="33"/>
      <c r="P3468" s="33"/>
      <c r="Q3468" s="33"/>
      <c r="R3468" s="33"/>
      <c r="S3468" s="33"/>
      <c r="T3468" s="33"/>
    </row>
    <row r="3469" spans="1:20">
      <c r="A3469" s="33" t="s">
        <v>14961</v>
      </c>
      <c r="B3469" s="34" t="s">
        <v>14962</v>
      </c>
      <c r="C3469" s="35">
        <v>46129.613379629598</v>
      </c>
      <c r="D3469" s="34" t="s">
        <v>14963</v>
      </c>
      <c r="E3469" s="34" t="s">
        <v>13490</v>
      </c>
      <c r="F3469" s="35">
        <v>46102.458344907398</v>
      </c>
      <c r="G3469" s="36">
        <v>60.76</v>
      </c>
      <c r="H3469" s="36">
        <v>55.3</v>
      </c>
      <c r="I3469" s="36">
        <v>84.1</v>
      </c>
      <c r="J3469" s="36">
        <v>58.1</v>
      </c>
      <c r="K3469" s="36">
        <v>60.94</v>
      </c>
      <c r="L3469" s="33"/>
      <c r="M3469" s="33"/>
      <c r="N3469" s="33"/>
      <c r="O3469" s="33"/>
      <c r="P3469" s="33"/>
      <c r="Q3469" s="33"/>
      <c r="R3469" s="33"/>
      <c r="S3469" s="33"/>
      <c r="T3469" s="33"/>
    </row>
    <row r="3470" spans="1:20">
      <c r="A3470" s="33" t="s">
        <v>14964</v>
      </c>
      <c r="B3470" s="34" t="s">
        <v>14965</v>
      </c>
      <c r="C3470" s="35">
        <v>46129.613622685203</v>
      </c>
      <c r="D3470" s="34" t="s">
        <v>14966</v>
      </c>
      <c r="E3470" s="34" t="s">
        <v>13490</v>
      </c>
      <c r="F3470" s="35">
        <v>46102.500011574099</v>
      </c>
      <c r="G3470" s="36">
        <v>74.709999999999994</v>
      </c>
      <c r="H3470" s="36">
        <v>54.7</v>
      </c>
      <c r="I3470" s="36">
        <v>87.9</v>
      </c>
      <c r="J3470" s="36">
        <v>63.25</v>
      </c>
      <c r="K3470" s="36">
        <v>72.03</v>
      </c>
      <c r="L3470" s="33"/>
      <c r="M3470" s="33"/>
      <c r="N3470" s="33"/>
      <c r="O3470" s="33"/>
      <c r="P3470" s="33"/>
      <c r="Q3470" s="33"/>
      <c r="R3470" s="33"/>
      <c r="S3470" s="33"/>
      <c r="T3470" s="33"/>
    </row>
    <row r="3471" spans="1:20">
      <c r="A3471" s="33" t="s">
        <v>14967</v>
      </c>
      <c r="B3471" s="34" t="s">
        <v>14968</v>
      </c>
      <c r="C3471" s="35">
        <v>46129.613518518498</v>
      </c>
      <c r="D3471" s="34" t="s">
        <v>14969</v>
      </c>
      <c r="E3471" s="34" t="s">
        <v>13490</v>
      </c>
      <c r="F3471" s="35">
        <v>46102.541678240697</v>
      </c>
      <c r="G3471" s="36">
        <v>62.23</v>
      </c>
      <c r="H3471" s="36">
        <v>55.3</v>
      </c>
      <c r="I3471" s="36">
        <v>83.5</v>
      </c>
      <c r="J3471" s="36">
        <v>57.72</v>
      </c>
      <c r="K3471" s="36">
        <v>61.95</v>
      </c>
      <c r="L3471" s="33"/>
      <c r="M3471" s="33"/>
      <c r="N3471" s="33"/>
      <c r="O3471" s="33"/>
      <c r="P3471" s="33"/>
      <c r="Q3471" s="33"/>
      <c r="R3471" s="33"/>
      <c r="S3471" s="33"/>
      <c r="T3471" s="33"/>
    </row>
    <row r="3472" spans="1:20">
      <c r="A3472" s="33" t="s">
        <v>14970</v>
      </c>
      <c r="B3472" s="34" t="s">
        <v>14971</v>
      </c>
      <c r="C3472" s="35">
        <v>46129.613333333298</v>
      </c>
      <c r="D3472" s="34" t="s">
        <v>14972</v>
      </c>
      <c r="E3472" s="34" t="s">
        <v>13490</v>
      </c>
      <c r="F3472" s="35">
        <v>46102.583344907398</v>
      </c>
      <c r="G3472" s="36">
        <v>59.75</v>
      </c>
      <c r="H3472" s="36">
        <v>54.1</v>
      </c>
      <c r="I3472" s="36">
        <v>76.8</v>
      </c>
      <c r="J3472" s="36">
        <v>56.87</v>
      </c>
      <c r="K3472" s="36">
        <v>60.08</v>
      </c>
      <c r="L3472" s="33"/>
      <c r="M3472" s="33"/>
      <c r="N3472" s="33"/>
      <c r="O3472" s="33"/>
      <c r="P3472" s="33"/>
      <c r="Q3472" s="33"/>
      <c r="R3472" s="33"/>
      <c r="S3472" s="33"/>
      <c r="T3472" s="33"/>
    </row>
    <row r="3473" spans="1:20">
      <c r="A3473" s="33" t="s">
        <v>14973</v>
      </c>
      <c r="B3473" s="34" t="s">
        <v>14974</v>
      </c>
      <c r="C3473" s="35">
        <v>46129.613622685203</v>
      </c>
      <c r="D3473" s="34" t="s">
        <v>14975</v>
      </c>
      <c r="E3473" s="34" t="s">
        <v>13490</v>
      </c>
      <c r="F3473" s="35">
        <v>46102.625011574099</v>
      </c>
      <c r="G3473" s="36">
        <v>58.27</v>
      </c>
      <c r="H3473" s="36">
        <v>54.5</v>
      </c>
      <c r="I3473" s="36">
        <v>80.2</v>
      </c>
      <c r="J3473" s="36">
        <v>57.09</v>
      </c>
      <c r="K3473" s="36">
        <v>58.99</v>
      </c>
      <c r="L3473" s="33"/>
      <c r="M3473" s="33"/>
      <c r="N3473" s="33"/>
      <c r="O3473" s="33"/>
      <c r="P3473" s="33"/>
      <c r="Q3473" s="33"/>
      <c r="R3473" s="33"/>
      <c r="S3473" s="33"/>
      <c r="T3473" s="33"/>
    </row>
    <row r="3474" spans="1:20">
      <c r="A3474" s="33" t="s">
        <v>14976</v>
      </c>
      <c r="B3474" s="34" t="s">
        <v>14977</v>
      </c>
      <c r="C3474" s="35">
        <v>46129.613333333298</v>
      </c>
      <c r="D3474" s="34" t="s">
        <v>14978</v>
      </c>
      <c r="E3474" s="34" t="s">
        <v>13490</v>
      </c>
      <c r="F3474" s="35">
        <v>46102.666678240697</v>
      </c>
      <c r="G3474" s="36">
        <v>59.79</v>
      </c>
      <c r="H3474" s="36">
        <v>55.9</v>
      </c>
      <c r="I3474" s="36">
        <v>73.7</v>
      </c>
      <c r="J3474" s="36">
        <v>58.46</v>
      </c>
      <c r="K3474" s="36">
        <v>60.57</v>
      </c>
      <c r="L3474" s="33"/>
      <c r="M3474" s="33"/>
      <c r="N3474" s="33"/>
      <c r="O3474" s="33"/>
      <c r="P3474" s="33"/>
      <c r="Q3474" s="33"/>
      <c r="R3474" s="33"/>
      <c r="S3474" s="33"/>
      <c r="T3474" s="33"/>
    </row>
    <row r="3475" spans="1:20">
      <c r="A3475" s="33" t="s">
        <v>14979</v>
      </c>
      <c r="B3475" s="34" t="s">
        <v>14980</v>
      </c>
      <c r="C3475" s="35">
        <v>46129.613310185203</v>
      </c>
      <c r="D3475" s="34" t="s">
        <v>14981</v>
      </c>
      <c r="E3475" s="34" t="s">
        <v>13490</v>
      </c>
      <c r="F3475" s="35">
        <v>46102.708344907398</v>
      </c>
      <c r="G3475" s="36">
        <v>60.6</v>
      </c>
      <c r="H3475" s="36">
        <v>55.3</v>
      </c>
      <c r="I3475" s="36">
        <v>80.7</v>
      </c>
      <c r="J3475" s="36">
        <v>58.07</v>
      </c>
      <c r="K3475" s="36">
        <v>60.36</v>
      </c>
      <c r="L3475" s="33"/>
      <c r="M3475" s="33"/>
      <c r="N3475" s="33"/>
      <c r="O3475" s="33"/>
      <c r="P3475" s="33"/>
      <c r="Q3475" s="33"/>
      <c r="R3475" s="33"/>
      <c r="S3475" s="33"/>
      <c r="T3475" s="33"/>
    </row>
    <row r="3476" spans="1:20">
      <c r="A3476" s="33" t="s">
        <v>14982</v>
      </c>
      <c r="B3476" s="34" t="s">
        <v>14983</v>
      </c>
      <c r="C3476" s="35">
        <v>46129.613414351901</v>
      </c>
      <c r="D3476" s="34" t="s">
        <v>14984</v>
      </c>
      <c r="E3476" s="34" t="s">
        <v>13490</v>
      </c>
      <c r="F3476" s="35">
        <v>46102.750011574099</v>
      </c>
      <c r="G3476" s="36">
        <v>58.69</v>
      </c>
      <c r="H3476" s="36">
        <v>54.8</v>
      </c>
      <c r="I3476" s="36">
        <v>78.5</v>
      </c>
      <c r="J3476" s="36">
        <v>57.37</v>
      </c>
      <c r="K3476" s="36">
        <v>59.52</v>
      </c>
      <c r="L3476" s="33"/>
      <c r="M3476" s="33"/>
      <c r="N3476" s="33"/>
      <c r="O3476" s="33"/>
      <c r="P3476" s="33"/>
      <c r="Q3476" s="33"/>
      <c r="R3476" s="33"/>
      <c r="S3476" s="33"/>
      <c r="T3476" s="33"/>
    </row>
    <row r="3477" spans="1:20">
      <c r="A3477" s="33" t="s">
        <v>14985</v>
      </c>
      <c r="B3477" s="34" t="s">
        <v>14986</v>
      </c>
      <c r="C3477" s="35">
        <v>46129.613564814797</v>
      </c>
      <c r="D3477" s="34" t="s">
        <v>14987</v>
      </c>
      <c r="E3477" s="34" t="s">
        <v>13490</v>
      </c>
      <c r="F3477" s="35">
        <v>46102.791678240697</v>
      </c>
      <c r="G3477" s="36">
        <v>58.87</v>
      </c>
      <c r="H3477" s="36">
        <v>54.7</v>
      </c>
      <c r="I3477" s="36">
        <v>68.5</v>
      </c>
      <c r="J3477" s="36">
        <v>57.85</v>
      </c>
      <c r="K3477" s="36">
        <v>59.4</v>
      </c>
      <c r="L3477" s="33"/>
      <c r="M3477" s="33"/>
      <c r="N3477" s="33"/>
      <c r="O3477" s="33"/>
      <c r="P3477" s="33"/>
      <c r="Q3477" s="33"/>
      <c r="R3477" s="33"/>
      <c r="S3477" s="33"/>
      <c r="T3477" s="33"/>
    </row>
    <row r="3478" spans="1:20">
      <c r="A3478" s="33" t="s">
        <v>14988</v>
      </c>
      <c r="B3478" s="34" t="s">
        <v>14989</v>
      </c>
      <c r="C3478" s="35">
        <v>46129.613518518498</v>
      </c>
      <c r="D3478" s="34" t="s">
        <v>14990</v>
      </c>
      <c r="E3478" s="34" t="s">
        <v>13490</v>
      </c>
      <c r="F3478" s="35">
        <v>46102.833344907398</v>
      </c>
      <c r="G3478" s="36">
        <v>60.83</v>
      </c>
      <c r="H3478" s="36">
        <v>56.8</v>
      </c>
      <c r="I3478" s="36">
        <v>80.400000000000006</v>
      </c>
      <c r="J3478" s="36">
        <v>59.3</v>
      </c>
      <c r="K3478" s="36">
        <v>60.99</v>
      </c>
      <c r="L3478" s="33"/>
      <c r="M3478" s="33"/>
      <c r="N3478" s="33"/>
      <c r="O3478" s="33"/>
      <c r="P3478" s="33"/>
      <c r="Q3478" s="33"/>
      <c r="R3478" s="33"/>
      <c r="S3478" s="33"/>
      <c r="T3478" s="33"/>
    </row>
    <row r="3479" spans="1:20">
      <c r="A3479" s="33" t="s">
        <v>14991</v>
      </c>
      <c r="B3479" s="34" t="s">
        <v>14992</v>
      </c>
      <c r="C3479" s="35">
        <v>46129.613460648201</v>
      </c>
      <c r="D3479" s="34" t="s">
        <v>14993</v>
      </c>
      <c r="E3479" s="34" t="s">
        <v>13490</v>
      </c>
      <c r="F3479" s="35">
        <v>46102.875011574099</v>
      </c>
      <c r="G3479" s="36">
        <v>60.95</v>
      </c>
      <c r="H3479" s="36">
        <v>58.1</v>
      </c>
      <c r="I3479" s="36">
        <v>71.5</v>
      </c>
      <c r="J3479" s="36">
        <v>60.12</v>
      </c>
      <c r="K3479" s="36">
        <v>61.58</v>
      </c>
      <c r="L3479" s="33"/>
      <c r="M3479" s="33"/>
      <c r="N3479" s="33"/>
      <c r="O3479" s="33"/>
      <c r="P3479" s="33"/>
      <c r="Q3479" s="33"/>
      <c r="R3479" s="33"/>
      <c r="S3479" s="33"/>
      <c r="T3479" s="33"/>
    </row>
    <row r="3480" spans="1:20">
      <c r="A3480" s="33" t="s">
        <v>14994</v>
      </c>
      <c r="B3480" s="34" t="s">
        <v>14995</v>
      </c>
      <c r="C3480" s="35">
        <v>46129.613344907397</v>
      </c>
      <c r="D3480" s="34" t="s">
        <v>14996</v>
      </c>
      <c r="E3480" s="34" t="s">
        <v>13490</v>
      </c>
      <c r="F3480" s="35">
        <v>46102.916678240697</v>
      </c>
      <c r="G3480" s="36">
        <v>61.1</v>
      </c>
      <c r="H3480" s="36">
        <v>57.7</v>
      </c>
      <c r="I3480" s="36">
        <v>69.3</v>
      </c>
      <c r="J3480" s="36">
        <v>60.22</v>
      </c>
      <c r="K3480" s="36">
        <v>61.69</v>
      </c>
      <c r="L3480" s="33"/>
      <c r="M3480" s="33"/>
      <c r="N3480" s="33"/>
      <c r="O3480" s="33"/>
      <c r="P3480" s="33"/>
      <c r="Q3480" s="33"/>
      <c r="R3480" s="33"/>
      <c r="S3480" s="33"/>
      <c r="T3480" s="33"/>
    </row>
    <row r="3481" spans="1:20">
      <c r="A3481" s="33" t="s">
        <v>14997</v>
      </c>
      <c r="B3481" s="34" t="s">
        <v>14998</v>
      </c>
      <c r="C3481" s="35">
        <v>46129.613576388903</v>
      </c>
      <c r="D3481" s="34" t="s">
        <v>14999</v>
      </c>
      <c r="E3481" s="34" t="s">
        <v>13490</v>
      </c>
      <c r="F3481" s="35">
        <v>46102.958344907398</v>
      </c>
      <c r="G3481" s="36">
        <v>60.41</v>
      </c>
      <c r="H3481" s="36">
        <v>57.2</v>
      </c>
      <c r="I3481" s="36">
        <v>68.099999999999994</v>
      </c>
      <c r="J3481" s="36">
        <v>59.56</v>
      </c>
      <c r="K3481" s="36">
        <v>60.99</v>
      </c>
      <c r="L3481" s="33"/>
      <c r="M3481" s="33"/>
      <c r="N3481" s="33"/>
      <c r="O3481" s="33"/>
      <c r="P3481" s="33"/>
      <c r="Q3481" s="33"/>
      <c r="R3481" s="33"/>
      <c r="S3481" s="33"/>
      <c r="T3481" s="33"/>
    </row>
    <row r="3482" spans="1:20">
      <c r="A3482" s="33" t="s">
        <v>15000</v>
      </c>
      <c r="B3482" s="34" t="s">
        <v>15001</v>
      </c>
      <c r="C3482" s="35">
        <v>46129.613483796304</v>
      </c>
      <c r="D3482" s="34" t="s">
        <v>15002</v>
      </c>
      <c r="E3482" s="34" t="s">
        <v>13490</v>
      </c>
      <c r="F3482" s="35">
        <v>46103.000011574099</v>
      </c>
      <c r="G3482" s="36">
        <v>59.22</v>
      </c>
      <c r="H3482" s="36">
        <v>56.1</v>
      </c>
      <c r="I3482" s="36">
        <v>70</v>
      </c>
      <c r="J3482" s="36">
        <v>58.37</v>
      </c>
      <c r="K3482" s="36">
        <v>59.84</v>
      </c>
      <c r="L3482" s="33"/>
      <c r="M3482" s="33"/>
      <c r="N3482" s="33"/>
      <c r="O3482" s="33"/>
      <c r="P3482" s="33"/>
      <c r="Q3482" s="33"/>
      <c r="R3482" s="33"/>
      <c r="S3482" s="33"/>
      <c r="T3482" s="33"/>
    </row>
    <row r="3483" spans="1:20">
      <c r="A3483" s="33" t="s">
        <v>15003</v>
      </c>
      <c r="B3483" s="34" t="s">
        <v>15004</v>
      </c>
      <c r="C3483" s="35">
        <v>46129.613576388903</v>
      </c>
      <c r="D3483" s="34" t="s">
        <v>15005</v>
      </c>
      <c r="E3483" s="34" t="s">
        <v>13490</v>
      </c>
      <c r="F3483" s="35">
        <v>46103.041678240697</v>
      </c>
      <c r="G3483" s="36">
        <v>58.43</v>
      </c>
      <c r="H3483" s="36">
        <v>55.3</v>
      </c>
      <c r="I3483" s="36">
        <v>71.5</v>
      </c>
      <c r="J3483" s="36">
        <v>57.72</v>
      </c>
      <c r="K3483" s="36">
        <v>59.35</v>
      </c>
      <c r="L3483" s="33"/>
      <c r="M3483" s="33"/>
      <c r="N3483" s="33"/>
      <c r="O3483" s="33"/>
      <c r="P3483" s="33"/>
      <c r="Q3483" s="33"/>
      <c r="R3483" s="33"/>
      <c r="S3483" s="33"/>
      <c r="T3483" s="33"/>
    </row>
    <row r="3484" spans="1:20">
      <c r="A3484" s="33" t="s">
        <v>15006</v>
      </c>
      <c r="B3484" s="34" t="s">
        <v>15007</v>
      </c>
      <c r="C3484" s="35">
        <v>46129.613310185203</v>
      </c>
      <c r="D3484" s="34" t="s">
        <v>15008</v>
      </c>
      <c r="E3484" s="34" t="s">
        <v>13490</v>
      </c>
      <c r="F3484" s="35">
        <v>46103.083344907398</v>
      </c>
      <c r="G3484" s="36">
        <v>58.26</v>
      </c>
      <c r="H3484" s="36">
        <v>54.2</v>
      </c>
      <c r="I3484" s="36">
        <v>67.3</v>
      </c>
      <c r="J3484" s="36">
        <v>57</v>
      </c>
      <c r="K3484" s="36">
        <v>59.24</v>
      </c>
      <c r="L3484" s="33"/>
      <c r="M3484" s="33"/>
      <c r="N3484" s="33"/>
      <c r="O3484" s="33"/>
      <c r="P3484" s="33"/>
      <c r="Q3484" s="33"/>
      <c r="R3484" s="33"/>
      <c r="S3484" s="33"/>
      <c r="T3484" s="33"/>
    </row>
    <row r="3485" spans="1:20">
      <c r="A3485" s="33" t="s">
        <v>15009</v>
      </c>
      <c r="B3485" s="34" t="s">
        <v>15010</v>
      </c>
      <c r="C3485" s="35">
        <v>46129.613518518498</v>
      </c>
      <c r="D3485" s="34" t="s">
        <v>15011</v>
      </c>
      <c r="E3485" s="34" t="s">
        <v>13490</v>
      </c>
      <c r="F3485" s="35">
        <v>46103.125011574099</v>
      </c>
      <c r="G3485" s="36">
        <v>58.25</v>
      </c>
      <c r="H3485" s="36">
        <v>54.1</v>
      </c>
      <c r="I3485" s="36">
        <v>69.900000000000006</v>
      </c>
      <c r="J3485" s="36">
        <v>57.12</v>
      </c>
      <c r="K3485" s="36">
        <v>59.05</v>
      </c>
      <c r="L3485" s="33"/>
      <c r="M3485" s="33"/>
      <c r="N3485" s="33"/>
      <c r="O3485" s="33"/>
      <c r="P3485" s="33"/>
      <c r="Q3485" s="33"/>
      <c r="R3485" s="33"/>
      <c r="S3485" s="33"/>
      <c r="T3485" s="33"/>
    </row>
    <row r="3486" spans="1:20">
      <c r="A3486" s="33" t="s">
        <v>15012</v>
      </c>
      <c r="B3486" s="34" t="s">
        <v>15013</v>
      </c>
      <c r="C3486" s="35">
        <v>46129.613449074102</v>
      </c>
      <c r="D3486" s="34" t="s">
        <v>15014</v>
      </c>
      <c r="E3486" s="34" t="s">
        <v>13490</v>
      </c>
      <c r="F3486" s="35">
        <v>46103.166678240697</v>
      </c>
      <c r="G3486" s="36">
        <v>58.06</v>
      </c>
      <c r="H3486" s="36">
        <v>54.8</v>
      </c>
      <c r="I3486" s="36">
        <v>69.599999999999994</v>
      </c>
      <c r="J3486" s="36">
        <v>57.04</v>
      </c>
      <c r="K3486" s="36">
        <v>58.75</v>
      </c>
      <c r="L3486" s="33"/>
      <c r="M3486" s="33"/>
      <c r="N3486" s="33"/>
      <c r="O3486" s="33"/>
      <c r="P3486" s="33"/>
      <c r="Q3486" s="33"/>
      <c r="R3486" s="33"/>
      <c r="S3486" s="33"/>
      <c r="T3486" s="33"/>
    </row>
    <row r="3487" spans="1:20">
      <c r="A3487" s="33" t="s">
        <v>15015</v>
      </c>
      <c r="B3487" s="34" t="s">
        <v>15016</v>
      </c>
      <c r="C3487" s="35">
        <v>46129.613599536999</v>
      </c>
      <c r="D3487" s="34" t="s">
        <v>15017</v>
      </c>
      <c r="E3487" s="34" t="s">
        <v>13490</v>
      </c>
      <c r="F3487" s="35">
        <v>46103.208344907398</v>
      </c>
      <c r="G3487" s="36">
        <v>58.67</v>
      </c>
      <c r="H3487" s="36">
        <v>55.2</v>
      </c>
      <c r="I3487" s="36">
        <v>72</v>
      </c>
      <c r="J3487" s="36">
        <v>57.67</v>
      </c>
      <c r="K3487" s="36">
        <v>59.31</v>
      </c>
      <c r="L3487" s="33"/>
      <c r="M3487" s="33"/>
      <c r="N3487" s="33"/>
      <c r="O3487" s="33"/>
      <c r="P3487" s="33"/>
      <c r="Q3487" s="33"/>
      <c r="R3487" s="33"/>
      <c r="S3487" s="33"/>
      <c r="T3487" s="33"/>
    </row>
    <row r="3488" spans="1:20">
      <c r="A3488" s="33" t="s">
        <v>15018</v>
      </c>
      <c r="B3488" s="34" t="s">
        <v>15019</v>
      </c>
      <c r="C3488" s="35">
        <v>46129.613275463002</v>
      </c>
      <c r="D3488" s="34" t="s">
        <v>15020</v>
      </c>
      <c r="E3488" s="34" t="s">
        <v>13490</v>
      </c>
      <c r="F3488" s="35">
        <v>46103.250011574099</v>
      </c>
      <c r="G3488" s="36">
        <v>59.56</v>
      </c>
      <c r="H3488" s="36">
        <v>56</v>
      </c>
      <c r="I3488" s="36">
        <v>72.2</v>
      </c>
      <c r="J3488" s="36">
        <v>58.48</v>
      </c>
      <c r="K3488" s="36">
        <v>60.22</v>
      </c>
      <c r="L3488" s="33"/>
      <c r="M3488" s="33"/>
      <c r="N3488" s="33"/>
      <c r="O3488" s="33"/>
      <c r="P3488" s="33"/>
      <c r="Q3488" s="33"/>
      <c r="R3488" s="33"/>
      <c r="S3488" s="33"/>
      <c r="T3488" s="33"/>
    </row>
    <row r="3489" spans="1:20">
      <c r="A3489" s="33" t="s">
        <v>15021</v>
      </c>
      <c r="B3489" s="34" t="s">
        <v>15022</v>
      </c>
      <c r="C3489" s="35">
        <v>46129.613564814797</v>
      </c>
      <c r="D3489" s="34" t="s">
        <v>15023</v>
      </c>
      <c r="E3489" s="34" t="s">
        <v>13490</v>
      </c>
      <c r="F3489" s="35">
        <v>46103.291678240697</v>
      </c>
      <c r="G3489" s="36">
        <v>60.2</v>
      </c>
      <c r="H3489" s="36">
        <v>56.3</v>
      </c>
      <c r="I3489" s="36">
        <v>78.900000000000006</v>
      </c>
      <c r="J3489" s="36">
        <v>58.89</v>
      </c>
      <c r="K3489" s="36">
        <v>60.88</v>
      </c>
      <c r="L3489" s="33"/>
      <c r="M3489" s="33"/>
      <c r="N3489" s="33"/>
      <c r="O3489" s="33"/>
      <c r="P3489" s="33"/>
      <c r="Q3489" s="33"/>
      <c r="R3489" s="33"/>
      <c r="S3489" s="33"/>
      <c r="T3489" s="33"/>
    </row>
    <row r="3490" spans="1:20">
      <c r="A3490" s="33" t="s">
        <v>15024</v>
      </c>
      <c r="B3490" s="34" t="s">
        <v>15025</v>
      </c>
      <c r="C3490" s="35">
        <v>46129.613553240699</v>
      </c>
      <c r="D3490" s="34" t="s">
        <v>15026</v>
      </c>
      <c r="E3490" s="34" t="s">
        <v>13490</v>
      </c>
      <c r="F3490" s="35">
        <v>46103.333344907398</v>
      </c>
      <c r="G3490" s="36">
        <v>61.23</v>
      </c>
      <c r="H3490" s="36">
        <v>54.9</v>
      </c>
      <c r="I3490" s="36">
        <v>82.1</v>
      </c>
      <c r="J3490" s="36">
        <v>57.61</v>
      </c>
      <c r="K3490" s="36">
        <v>61.22</v>
      </c>
      <c r="L3490" s="33"/>
      <c r="M3490" s="33"/>
      <c r="N3490" s="33"/>
      <c r="O3490" s="33"/>
      <c r="P3490" s="33"/>
      <c r="Q3490" s="33"/>
      <c r="R3490" s="33"/>
      <c r="S3490" s="33"/>
      <c r="T3490" s="33"/>
    </row>
    <row r="3491" spans="1:20">
      <c r="A3491" s="33" t="s">
        <v>15027</v>
      </c>
      <c r="B3491" s="34" t="s">
        <v>15028</v>
      </c>
      <c r="C3491" s="35">
        <v>46129.613587963002</v>
      </c>
      <c r="D3491" s="34" t="s">
        <v>15029</v>
      </c>
      <c r="E3491" s="34" t="s">
        <v>13490</v>
      </c>
      <c r="F3491" s="35">
        <v>46103.375011574099</v>
      </c>
      <c r="G3491" s="36">
        <v>59.08</v>
      </c>
      <c r="H3491" s="36">
        <v>55</v>
      </c>
      <c r="I3491" s="36">
        <v>69.900000000000006</v>
      </c>
      <c r="J3491" s="36">
        <v>57.81</v>
      </c>
      <c r="K3491" s="36">
        <v>59.9</v>
      </c>
      <c r="L3491" s="33"/>
      <c r="M3491" s="33"/>
      <c r="N3491" s="33"/>
      <c r="O3491" s="33"/>
      <c r="P3491" s="33"/>
      <c r="Q3491" s="33"/>
      <c r="R3491" s="33"/>
      <c r="S3491" s="33"/>
      <c r="T3491" s="33"/>
    </row>
    <row r="3492" spans="1:20">
      <c r="A3492" s="33" t="s">
        <v>15030</v>
      </c>
      <c r="B3492" s="34" t="s">
        <v>15031</v>
      </c>
      <c r="C3492" s="35">
        <v>46129.613541666702</v>
      </c>
      <c r="D3492" s="34" t="s">
        <v>15032</v>
      </c>
      <c r="E3492" s="34" t="s">
        <v>13490</v>
      </c>
      <c r="F3492" s="35">
        <v>46103.416678240697</v>
      </c>
      <c r="G3492" s="36">
        <v>59.41</v>
      </c>
      <c r="H3492" s="36">
        <v>54.5</v>
      </c>
      <c r="I3492" s="36">
        <v>69</v>
      </c>
      <c r="J3492" s="36">
        <v>58.25</v>
      </c>
      <c r="K3492" s="36">
        <v>60.23</v>
      </c>
      <c r="L3492" s="33"/>
      <c r="M3492" s="33"/>
      <c r="N3492" s="33"/>
      <c r="O3492" s="33"/>
      <c r="P3492" s="33"/>
      <c r="Q3492" s="33"/>
      <c r="R3492" s="33"/>
      <c r="S3492" s="33"/>
      <c r="T3492" s="33"/>
    </row>
    <row r="3493" spans="1:20">
      <c r="A3493" s="33" t="s">
        <v>15033</v>
      </c>
      <c r="B3493" s="34" t="s">
        <v>15034</v>
      </c>
      <c r="C3493" s="35">
        <v>46129.613576388903</v>
      </c>
      <c r="D3493" s="34" t="s">
        <v>15035</v>
      </c>
      <c r="E3493" s="34" t="s">
        <v>13490</v>
      </c>
      <c r="F3493" s="35">
        <v>46103.458344907398</v>
      </c>
      <c r="G3493" s="36">
        <v>58.77</v>
      </c>
      <c r="H3493" s="36">
        <v>52.5</v>
      </c>
      <c r="I3493" s="36">
        <v>82.7</v>
      </c>
      <c r="J3493" s="36">
        <v>56.27</v>
      </c>
      <c r="K3493" s="36">
        <v>58.39</v>
      </c>
      <c r="L3493" s="33"/>
      <c r="M3493" s="33"/>
      <c r="N3493" s="33"/>
      <c r="O3493" s="33"/>
      <c r="P3493" s="33"/>
      <c r="Q3493" s="33"/>
      <c r="R3493" s="33"/>
      <c r="S3493" s="33"/>
      <c r="T3493" s="33"/>
    </row>
    <row r="3494" spans="1:20">
      <c r="A3494" s="33" t="s">
        <v>15036</v>
      </c>
      <c r="B3494" s="34" t="s">
        <v>15037</v>
      </c>
      <c r="C3494" s="35">
        <v>46129.613240740699</v>
      </c>
      <c r="D3494" s="34" t="s">
        <v>15038</v>
      </c>
      <c r="E3494" s="34" t="s">
        <v>13490</v>
      </c>
      <c r="F3494" s="35">
        <v>46103.500011574099</v>
      </c>
      <c r="G3494" s="36">
        <v>58.47</v>
      </c>
      <c r="H3494" s="36">
        <v>54.2</v>
      </c>
      <c r="I3494" s="36">
        <v>71.2</v>
      </c>
      <c r="J3494" s="36">
        <v>57.08</v>
      </c>
      <c r="K3494" s="36">
        <v>59.04</v>
      </c>
      <c r="L3494" s="33"/>
      <c r="M3494" s="33"/>
      <c r="N3494" s="33"/>
      <c r="O3494" s="33"/>
      <c r="P3494" s="33"/>
      <c r="Q3494" s="33"/>
      <c r="R3494" s="33"/>
      <c r="S3494" s="33"/>
      <c r="T3494" s="33"/>
    </row>
    <row r="3495" spans="1:20">
      <c r="A3495" s="33" t="s">
        <v>15039</v>
      </c>
      <c r="B3495" s="34" t="s">
        <v>15040</v>
      </c>
      <c r="C3495" s="35">
        <v>46129.613599536999</v>
      </c>
      <c r="D3495" s="34" t="s">
        <v>15041</v>
      </c>
      <c r="E3495" s="34" t="s">
        <v>13490</v>
      </c>
      <c r="F3495" s="35">
        <v>46103.541678240697</v>
      </c>
      <c r="G3495" s="36">
        <v>59.09</v>
      </c>
      <c r="H3495" s="36">
        <v>51.7</v>
      </c>
      <c r="I3495" s="36">
        <v>93.5</v>
      </c>
      <c r="J3495" s="36">
        <v>54.56</v>
      </c>
      <c r="K3495" s="36">
        <v>57.13</v>
      </c>
      <c r="L3495" s="33"/>
      <c r="M3495" s="33"/>
      <c r="N3495" s="33"/>
      <c r="O3495" s="33"/>
      <c r="P3495" s="33"/>
      <c r="Q3495" s="33"/>
      <c r="R3495" s="33"/>
      <c r="S3495" s="33"/>
      <c r="T3495" s="33"/>
    </row>
    <row r="3496" spans="1:20">
      <c r="A3496" s="33" t="s">
        <v>15042</v>
      </c>
      <c r="B3496" s="34" t="s">
        <v>15043</v>
      </c>
      <c r="C3496" s="35">
        <v>46129.613263888903</v>
      </c>
      <c r="D3496" s="34" t="s">
        <v>15044</v>
      </c>
      <c r="E3496" s="34" t="s">
        <v>13490</v>
      </c>
      <c r="F3496" s="35">
        <v>46103.583344907398</v>
      </c>
      <c r="G3496" s="36">
        <v>58</v>
      </c>
      <c r="H3496" s="36">
        <v>51.3</v>
      </c>
      <c r="I3496" s="36">
        <v>82.9</v>
      </c>
      <c r="J3496" s="36">
        <v>54.28</v>
      </c>
      <c r="K3496" s="36">
        <v>57.37</v>
      </c>
      <c r="L3496" s="33"/>
      <c r="M3496" s="33"/>
      <c r="N3496" s="33"/>
      <c r="O3496" s="33"/>
      <c r="P3496" s="33"/>
      <c r="Q3496" s="33"/>
      <c r="R3496" s="33"/>
      <c r="S3496" s="33"/>
      <c r="T3496" s="33"/>
    </row>
    <row r="3497" spans="1:20">
      <c r="A3497" s="33" t="s">
        <v>15045</v>
      </c>
      <c r="B3497" s="34" t="s">
        <v>15046</v>
      </c>
      <c r="C3497" s="35">
        <v>46129.613310185203</v>
      </c>
      <c r="D3497" s="34" t="s">
        <v>15047</v>
      </c>
      <c r="E3497" s="34" t="s">
        <v>13490</v>
      </c>
      <c r="F3497" s="35">
        <v>46103.625011574099</v>
      </c>
      <c r="G3497" s="36">
        <v>55.78</v>
      </c>
      <c r="H3497" s="36">
        <v>52</v>
      </c>
      <c r="I3497" s="36">
        <v>67.099999999999994</v>
      </c>
      <c r="J3497" s="36">
        <v>54.61</v>
      </c>
      <c r="K3497" s="36">
        <v>56.66</v>
      </c>
      <c r="L3497" s="33"/>
      <c r="M3497" s="33"/>
      <c r="N3497" s="33"/>
      <c r="O3497" s="33"/>
      <c r="P3497" s="33"/>
      <c r="Q3497" s="33"/>
      <c r="R3497" s="33"/>
      <c r="S3497" s="33"/>
      <c r="T3497" s="33"/>
    </row>
    <row r="3498" spans="1:20">
      <c r="A3498" s="33" t="s">
        <v>15048</v>
      </c>
      <c r="B3498" s="34" t="s">
        <v>15049</v>
      </c>
      <c r="C3498" s="35">
        <v>46129.613657407397</v>
      </c>
      <c r="D3498" s="34" t="s">
        <v>15050</v>
      </c>
      <c r="E3498" s="34" t="s">
        <v>13490</v>
      </c>
      <c r="F3498" s="35">
        <v>46103.666678240697</v>
      </c>
      <c r="G3498" s="36">
        <v>58.51</v>
      </c>
      <c r="H3498" s="36">
        <v>51.8</v>
      </c>
      <c r="I3498" s="36">
        <v>84.5</v>
      </c>
      <c r="J3498" s="36">
        <v>54.63</v>
      </c>
      <c r="K3498" s="36">
        <v>57.16</v>
      </c>
      <c r="L3498" s="33"/>
      <c r="M3498" s="33"/>
      <c r="N3498" s="33"/>
      <c r="O3498" s="33"/>
      <c r="P3498" s="33"/>
      <c r="Q3498" s="33"/>
      <c r="R3498" s="33"/>
      <c r="S3498" s="33"/>
      <c r="T3498" s="33"/>
    </row>
    <row r="3499" spans="1:20">
      <c r="A3499" s="33" t="s">
        <v>15051</v>
      </c>
      <c r="B3499" s="34" t="s">
        <v>15052</v>
      </c>
      <c r="C3499" s="35">
        <v>46129.613668981503</v>
      </c>
      <c r="D3499" s="34" t="s">
        <v>15053</v>
      </c>
      <c r="E3499" s="34" t="s">
        <v>13490</v>
      </c>
      <c r="F3499" s="35">
        <v>46103.708344907398</v>
      </c>
      <c r="G3499" s="36">
        <v>57.57</v>
      </c>
      <c r="H3499" s="36">
        <v>53.9</v>
      </c>
      <c r="I3499" s="36">
        <v>68.900000000000006</v>
      </c>
      <c r="J3499" s="36">
        <v>56.47</v>
      </c>
      <c r="K3499" s="36">
        <v>58.34</v>
      </c>
      <c r="L3499" s="33"/>
      <c r="M3499" s="33"/>
      <c r="N3499" s="33"/>
      <c r="O3499" s="33"/>
      <c r="P3499" s="33"/>
      <c r="Q3499" s="33"/>
      <c r="R3499" s="33"/>
      <c r="S3499" s="33"/>
      <c r="T3499" s="33"/>
    </row>
    <row r="3500" spans="1:20">
      <c r="A3500" s="33" t="s">
        <v>15054</v>
      </c>
      <c r="B3500" s="34" t="s">
        <v>15055</v>
      </c>
      <c r="C3500" s="35">
        <v>46129.613321759301</v>
      </c>
      <c r="D3500" s="34" t="s">
        <v>15056</v>
      </c>
      <c r="E3500" s="34" t="s">
        <v>13490</v>
      </c>
      <c r="F3500" s="35">
        <v>46103.750011574099</v>
      </c>
      <c r="G3500" s="36">
        <v>57.11</v>
      </c>
      <c r="H3500" s="36">
        <v>54</v>
      </c>
      <c r="I3500" s="36">
        <v>72.3</v>
      </c>
      <c r="J3500" s="36">
        <v>56.07</v>
      </c>
      <c r="K3500" s="36">
        <v>57.89</v>
      </c>
      <c r="L3500" s="33"/>
      <c r="M3500" s="33"/>
      <c r="N3500" s="33"/>
      <c r="O3500" s="33"/>
      <c r="P3500" s="33"/>
      <c r="Q3500" s="33"/>
      <c r="R3500" s="33"/>
      <c r="S3500" s="33"/>
      <c r="T3500" s="33"/>
    </row>
    <row r="3501" spans="1:20">
      <c r="A3501" s="33" t="s">
        <v>15057</v>
      </c>
      <c r="B3501" s="34" t="s">
        <v>15058</v>
      </c>
      <c r="C3501" s="35">
        <v>46129.613599536999</v>
      </c>
      <c r="D3501" s="34" t="s">
        <v>15059</v>
      </c>
      <c r="E3501" s="34" t="s">
        <v>13490</v>
      </c>
      <c r="F3501" s="35">
        <v>46103.791678240697</v>
      </c>
      <c r="G3501" s="36">
        <v>57.46</v>
      </c>
      <c r="H3501" s="36">
        <v>52.6</v>
      </c>
      <c r="I3501" s="36">
        <v>68.099999999999994</v>
      </c>
      <c r="J3501" s="36">
        <v>56.4</v>
      </c>
      <c r="K3501" s="36">
        <v>58.32</v>
      </c>
      <c r="L3501" s="33"/>
      <c r="M3501" s="33"/>
      <c r="N3501" s="33"/>
      <c r="O3501" s="33"/>
      <c r="P3501" s="33"/>
      <c r="Q3501" s="33"/>
      <c r="R3501" s="33"/>
      <c r="S3501" s="33"/>
      <c r="T3501" s="33"/>
    </row>
    <row r="3502" spans="1:20">
      <c r="A3502" s="33" t="s">
        <v>15060</v>
      </c>
      <c r="B3502" s="34" t="s">
        <v>15061</v>
      </c>
      <c r="C3502" s="35">
        <v>46129.613483796304</v>
      </c>
      <c r="D3502" s="34" t="s">
        <v>15062</v>
      </c>
      <c r="E3502" s="34" t="s">
        <v>13490</v>
      </c>
      <c r="F3502" s="35">
        <v>46103.833344907398</v>
      </c>
      <c r="G3502" s="36">
        <v>58.45</v>
      </c>
      <c r="H3502" s="36">
        <v>54.4</v>
      </c>
      <c r="I3502" s="36">
        <v>67.3</v>
      </c>
      <c r="J3502" s="36">
        <v>57.44</v>
      </c>
      <c r="K3502" s="36">
        <v>59.28</v>
      </c>
      <c r="L3502" s="33"/>
      <c r="M3502" s="33"/>
      <c r="N3502" s="33"/>
      <c r="O3502" s="33"/>
      <c r="P3502" s="33"/>
      <c r="Q3502" s="33"/>
      <c r="R3502" s="33"/>
      <c r="S3502" s="33"/>
      <c r="T3502" s="33"/>
    </row>
    <row r="3503" spans="1:20">
      <c r="A3503" s="33" t="s">
        <v>15063</v>
      </c>
      <c r="B3503" s="34" t="s">
        <v>15064</v>
      </c>
      <c r="C3503" s="35">
        <v>46129.613402777803</v>
      </c>
      <c r="D3503" s="34" t="s">
        <v>15065</v>
      </c>
      <c r="E3503" s="34" t="s">
        <v>13490</v>
      </c>
      <c r="F3503" s="35">
        <v>46103.875011574099</v>
      </c>
      <c r="G3503" s="36">
        <v>57.2</v>
      </c>
      <c r="H3503" s="36">
        <v>53.1</v>
      </c>
      <c r="I3503" s="36">
        <v>73.8</v>
      </c>
      <c r="J3503" s="36">
        <v>55.6</v>
      </c>
      <c r="K3503" s="36">
        <v>57.87</v>
      </c>
      <c r="L3503" s="33"/>
      <c r="M3503" s="33"/>
      <c r="N3503" s="33"/>
      <c r="O3503" s="33"/>
      <c r="P3503" s="33"/>
      <c r="Q3503" s="33"/>
      <c r="R3503" s="33"/>
      <c r="S3503" s="33"/>
      <c r="T3503" s="33"/>
    </row>
    <row r="3504" spans="1:20">
      <c r="A3504" s="33" t="s">
        <v>15066</v>
      </c>
      <c r="B3504" s="34" t="s">
        <v>15067</v>
      </c>
      <c r="C3504" s="35">
        <v>46129.613506944399</v>
      </c>
      <c r="D3504" s="34" t="s">
        <v>15068</v>
      </c>
      <c r="E3504" s="34" t="s">
        <v>13490</v>
      </c>
      <c r="F3504" s="35">
        <v>46103.916678240697</v>
      </c>
      <c r="G3504" s="36">
        <v>55.14</v>
      </c>
      <c r="H3504" s="36">
        <v>50.4</v>
      </c>
      <c r="I3504" s="36">
        <v>64.900000000000006</v>
      </c>
      <c r="J3504" s="36">
        <v>53.64</v>
      </c>
      <c r="K3504" s="36">
        <v>56.18</v>
      </c>
      <c r="L3504" s="33"/>
      <c r="M3504" s="33"/>
      <c r="N3504" s="33"/>
      <c r="O3504" s="33"/>
      <c r="P3504" s="33"/>
      <c r="Q3504" s="33"/>
      <c r="R3504" s="33"/>
      <c r="S3504" s="33"/>
      <c r="T3504" s="33"/>
    </row>
    <row r="3505" spans="1:20">
      <c r="A3505" s="33" t="s">
        <v>15069</v>
      </c>
      <c r="B3505" s="34" t="s">
        <v>15070</v>
      </c>
      <c r="C3505" s="35">
        <v>46129.613310185203</v>
      </c>
      <c r="D3505" s="34" t="s">
        <v>15071</v>
      </c>
      <c r="E3505" s="34" t="s">
        <v>13490</v>
      </c>
      <c r="F3505" s="35">
        <v>46103.958344907398</v>
      </c>
      <c r="G3505" s="36">
        <v>53.66</v>
      </c>
      <c r="H3505" s="36">
        <v>48.5</v>
      </c>
      <c r="I3505" s="36">
        <v>63.8</v>
      </c>
      <c r="J3505" s="36">
        <v>52.05</v>
      </c>
      <c r="K3505" s="36">
        <v>54.72</v>
      </c>
      <c r="L3505" s="33"/>
      <c r="M3505" s="33"/>
      <c r="N3505" s="33"/>
      <c r="O3505" s="33"/>
      <c r="P3505" s="33"/>
      <c r="Q3505" s="33"/>
      <c r="R3505" s="33"/>
      <c r="S3505" s="33"/>
      <c r="T3505" s="33"/>
    </row>
    <row r="3506" spans="1:20">
      <c r="A3506" s="33" t="s">
        <v>15072</v>
      </c>
      <c r="B3506" s="34" t="s">
        <v>15073</v>
      </c>
      <c r="C3506" s="35">
        <v>46129.613530092603</v>
      </c>
      <c r="D3506" s="34" t="s">
        <v>15074</v>
      </c>
      <c r="E3506" s="34" t="s">
        <v>13490</v>
      </c>
      <c r="F3506" s="35">
        <v>46104.000011574099</v>
      </c>
      <c r="G3506" s="36">
        <v>54.98</v>
      </c>
      <c r="H3506" s="36">
        <v>48.1</v>
      </c>
      <c r="I3506" s="36">
        <v>75.8</v>
      </c>
      <c r="J3506" s="36">
        <v>51.97</v>
      </c>
      <c r="K3506" s="36">
        <v>55.54</v>
      </c>
      <c r="L3506" s="33"/>
      <c r="M3506" s="33"/>
      <c r="N3506" s="33"/>
      <c r="O3506" s="33"/>
      <c r="P3506" s="33"/>
      <c r="Q3506" s="33"/>
      <c r="R3506" s="33"/>
      <c r="S3506" s="33"/>
      <c r="T3506" s="33"/>
    </row>
    <row r="3507" spans="1:20">
      <c r="A3507" s="33" t="s">
        <v>15075</v>
      </c>
      <c r="B3507" s="34" t="s">
        <v>15076</v>
      </c>
      <c r="C3507" s="35">
        <v>46129.613356481503</v>
      </c>
      <c r="D3507" s="34" t="s">
        <v>15077</v>
      </c>
      <c r="E3507" s="34" t="s">
        <v>13490</v>
      </c>
      <c r="F3507" s="35">
        <v>46104.041678240697</v>
      </c>
      <c r="G3507" s="36">
        <v>53.96</v>
      </c>
      <c r="H3507" s="36">
        <v>46.2</v>
      </c>
      <c r="I3507" s="36">
        <v>75.400000000000006</v>
      </c>
      <c r="J3507" s="36">
        <v>51.31</v>
      </c>
      <c r="K3507" s="36">
        <v>54.96</v>
      </c>
      <c r="L3507" s="33"/>
      <c r="M3507" s="33"/>
      <c r="N3507" s="33"/>
      <c r="O3507" s="33"/>
      <c r="P3507" s="33"/>
      <c r="Q3507" s="33"/>
      <c r="R3507" s="33"/>
      <c r="S3507" s="33"/>
      <c r="T3507" s="33"/>
    </row>
    <row r="3508" spans="1:20">
      <c r="A3508" s="33" t="s">
        <v>15078</v>
      </c>
      <c r="B3508" s="34" t="s">
        <v>15079</v>
      </c>
      <c r="C3508" s="35">
        <v>46129.613368055601</v>
      </c>
      <c r="D3508" s="34" t="s">
        <v>15080</v>
      </c>
      <c r="E3508" s="34" t="s">
        <v>13490</v>
      </c>
      <c r="F3508" s="35">
        <v>46104.083344907398</v>
      </c>
      <c r="G3508" s="36">
        <v>52.59</v>
      </c>
      <c r="H3508" s="36">
        <v>44.8</v>
      </c>
      <c r="I3508" s="36">
        <v>64.2</v>
      </c>
      <c r="J3508" s="36">
        <v>50.18</v>
      </c>
      <c r="K3508" s="36">
        <v>54.03</v>
      </c>
      <c r="L3508" s="33"/>
      <c r="M3508" s="33"/>
      <c r="N3508" s="33"/>
      <c r="O3508" s="33"/>
      <c r="P3508" s="33"/>
      <c r="Q3508" s="33"/>
      <c r="R3508" s="33"/>
      <c r="S3508" s="33"/>
      <c r="T3508" s="33"/>
    </row>
    <row r="3509" spans="1:20">
      <c r="A3509" s="33" t="s">
        <v>15081</v>
      </c>
      <c r="B3509" s="34" t="s">
        <v>15082</v>
      </c>
      <c r="C3509" s="35">
        <v>46129.613483796304</v>
      </c>
      <c r="D3509" s="34" t="s">
        <v>15083</v>
      </c>
      <c r="E3509" s="34" t="s">
        <v>13490</v>
      </c>
      <c r="F3509" s="35">
        <v>46104.125011574099</v>
      </c>
      <c r="G3509" s="36">
        <v>54.59</v>
      </c>
      <c r="H3509" s="36">
        <v>46.3</v>
      </c>
      <c r="I3509" s="36">
        <v>73.900000000000006</v>
      </c>
      <c r="J3509" s="36">
        <v>51.84</v>
      </c>
      <c r="K3509" s="36">
        <v>55.49</v>
      </c>
      <c r="L3509" s="33"/>
      <c r="M3509" s="33"/>
      <c r="N3509" s="33"/>
      <c r="O3509" s="33"/>
      <c r="P3509" s="33"/>
      <c r="Q3509" s="33"/>
      <c r="R3509" s="33"/>
      <c r="S3509" s="33"/>
      <c r="T3509" s="33"/>
    </row>
    <row r="3510" spans="1:20">
      <c r="A3510" s="33" t="s">
        <v>15084</v>
      </c>
      <c r="B3510" s="34" t="s">
        <v>15085</v>
      </c>
      <c r="C3510" s="35">
        <v>46129.613425925898</v>
      </c>
      <c r="D3510" s="34" t="s">
        <v>15086</v>
      </c>
      <c r="E3510" s="34" t="s">
        <v>13490</v>
      </c>
      <c r="F3510" s="35">
        <v>46104.166678240697</v>
      </c>
      <c r="G3510" s="36">
        <v>57.12</v>
      </c>
      <c r="H3510" s="36">
        <v>49.5</v>
      </c>
      <c r="I3510" s="36">
        <v>77.8</v>
      </c>
      <c r="J3510" s="36">
        <v>54.51</v>
      </c>
      <c r="K3510" s="36">
        <v>57.83</v>
      </c>
      <c r="L3510" s="33"/>
      <c r="M3510" s="33"/>
      <c r="N3510" s="33"/>
      <c r="O3510" s="33"/>
      <c r="P3510" s="33"/>
      <c r="Q3510" s="33"/>
      <c r="R3510" s="33"/>
      <c r="S3510" s="33"/>
      <c r="T3510" s="33"/>
    </row>
    <row r="3511" spans="1:20">
      <c r="A3511" s="33" t="s">
        <v>15087</v>
      </c>
      <c r="B3511" s="34" t="s">
        <v>15088</v>
      </c>
      <c r="C3511" s="35">
        <v>46129.613240740699</v>
      </c>
      <c r="D3511" s="34" t="s">
        <v>15089</v>
      </c>
      <c r="E3511" s="34" t="s">
        <v>13490</v>
      </c>
      <c r="F3511" s="35">
        <v>46104.208344907398</v>
      </c>
      <c r="G3511" s="36">
        <v>59.47</v>
      </c>
      <c r="H3511" s="36">
        <v>54.2</v>
      </c>
      <c r="I3511" s="36">
        <v>72.599999999999994</v>
      </c>
      <c r="J3511" s="36">
        <v>58.17</v>
      </c>
      <c r="K3511" s="36">
        <v>60.16</v>
      </c>
      <c r="L3511" s="33"/>
      <c r="M3511" s="33"/>
      <c r="N3511" s="33"/>
      <c r="O3511" s="33"/>
      <c r="P3511" s="33"/>
      <c r="Q3511" s="33"/>
      <c r="R3511" s="33"/>
      <c r="S3511" s="33"/>
      <c r="T3511" s="33"/>
    </row>
    <row r="3512" spans="1:20">
      <c r="A3512" s="33" t="s">
        <v>15090</v>
      </c>
      <c r="B3512" s="34" t="s">
        <v>15091</v>
      </c>
      <c r="C3512" s="35">
        <v>46129.613576388903</v>
      </c>
      <c r="D3512" s="34" t="s">
        <v>15092</v>
      </c>
      <c r="E3512" s="34" t="s">
        <v>13490</v>
      </c>
      <c r="F3512" s="35">
        <v>46104.250011574099</v>
      </c>
      <c r="G3512" s="36">
        <v>61.36</v>
      </c>
      <c r="H3512" s="36">
        <v>57.4</v>
      </c>
      <c r="I3512" s="36">
        <v>73.7</v>
      </c>
      <c r="J3512" s="36">
        <v>59.81</v>
      </c>
      <c r="K3512" s="36">
        <v>62.4</v>
      </c>
      <c r="L3512" s="33"/>
      <c r="M3512" s="33"/>
      <c r="N3512" s="33"/>
      <c r="O3512" s="33"/>
      <c r="P3512" s="33"/>
      <c r="Q3512" s="33"/>
      <c r="R3512" s="33"/>
      <c r="S3512" s="33"/>
      <c r="T3512" s="33"/>
    </row>
    <row r="3513" spans="1:20">
      <c r="A3513" s="33" t="s">
        <v>15093</v>
      </c>
      <c r="B3513" s="34" t="s">
        <v>15094</v>
      </c>
      <c r="C3513" s="35">
        <v>46129.613391203697</v>
      </c>
      <c r="D3513" s="34" t="s">
        <v>15095</v>
      </c>
      <c r="E3513" s="34" t="s">
        <v>13490</v>
      </c>
      <c r="F3513" s="35">
        <v>46104.291678240697</v>
      </c>
      <c r="G3513" s="36">
        <v>63.68</v>
      </c>
      <c r="H3513" s="36">
        <v>56.1</v>
      </c>
      <c r="I3513" s="36">
        <v>87.9</v>
      </c>
      <c r="J3513" s="36">
        <v>58.34</v>
      </c>
      <c r="K3513" s="36">
        <v>62.49</v>
      </c>
      <c r="L3513" s="33"/>
      <c r="M3513" s="33"/>
      <c r="N3513" s="33"/>
      <c r="O3513" s="33"/>
      <c r="P3513" s="33"/>
      <c r="Q3513" s="33"/>
      <c r="R3513" s="33"/>
      <c r="S3513" s="33"/>
      <c r="T3513" s="33"/>
    </row>
    <row r="3514" spans="1:20">
      <c r="A3514" s="33" t="s">
        <v>15096</v>
      </c>
      <c r="B3514" s="34" t="s">
        <v>15097</v>
      </c>
      <c r="C3514" s="35">
        <v>46129.613611111097</v>
      </c>
      <c r="D3514" s="34" t="s">
        <v>15098</v>
      </c>
      <c r="E3514" s="34" t="s">
        <v>13490</v>
      </c>
      <c r="F3514" s="35">
        <v>46104.333344907398</v>
      </c>
      <c r="G3514" s="36">
        <v>70.58</v>
      </c>
      <c r="H3514" s="36">
        <v>55.2</v>
      </c>
      <c r="I3514" s="36">
        <v>86.3</v>
      </c>
      <c r="J3514" s="36">
        <v>60.31</v>
      </c>
      <c r="K3514" s="36">
        <v>67.86</v>
      </c>
      <c r="L3514" s="33"/>
      <c r="M3514" s="33"/>
      <c r="N3514" s="33"/>
      <c r="O3514" s="33"/>
      <c r="P3514" s="33"/>
      <c r="Q3514" s="33"/>
      <c r="R3514" s="33"/>
      <c r="S3514" s="33"/>
      <c r="T3514" s="33"/>
    </row>
    <row r="3515" spans="1:20">
      <c r="A3515" s="33" t="s">
        <v>15099</v>
      </c>
      <c r="B3515" s="34" t="s">
        <v>15100</v>
      </c>
      <c r="C3515" s="35">
        <v>46129.613460648201</v>
      </c>
      <c r="D3515" s="34" t="s">
        <v>15101</v>
      </c>
      <c r="E3515" s="34" t="s">
        <v>13490</v>
      </c>
      <c r="F3515" s="35">
        <v>46104.375011574099</v>
      </c>
      <c r="G3515" s="36">
        <v>79.11</v>
      </c>
      <c r="H3515" s="36">
        <v>57.8</v>
      </c>
      <c r="I3515" s="36">
        <v>107.8</v>
      </c>
      <c r="J3515" s="36">
        <v>66.010000000000005</v>
      </c>
      <c r="K3515" s="36">
        <v>77.11</v>
      </c>
      <c r="L3515" s="33"/>
      <c r="M3515" s="33"/>
      <c r="N3515" s="33"/>
      <c r="O3515" s="33"/>
      <c r="P3515" s="33"/>
      <c r="Q3515" s="33"/>
      <c r="R3515" s="33"/>
      <c r="S3515" s="33"/>
      <c r="T3515" s="33"/>
    </row>
    <row r="3516" spans="1:20">
      <c r="A3516" s="33" t="s">
        <v>15102</v>
      </c>
      <c r="B3516" s="34" t="s">
        <v>15103</v>
      </c>
      <c r="C3516" s="35">
        <v>46129.613252314797</v>
      </c>
      <c r="D3516" s="34" t="s">
        <v>15104</v>
      </c>
      <c r="E3516" s="34" t="s">
        <v>13490</v>
      </c>
      <c r="F3516" s="35">
        <v>46104.416678240697</v>
      </c>
      <c r="G3516" s="36">
        <v>64.97</v>
      </c>
      <c r="H3516" s="36">
        <v>56.3</v>
      </c>
      <c r="I3516" s="36">
        <v>89</v>
      </c>
      <c r="J3516" s="36">
        <v>59.7</v>
      </c>
      <c r="K3516" s="36">
        <v>64.05</v>
      </c>
      <c r="L3516" s="33"/>
      <c r="M3516" s="33"/>
      <c r="N3516" s="33"/>
      <c r="O3516" s="33"/>
      <c r="P3516" s="33"/>
      <c r="Q3516" s="33"/>
      <c r="R3516" s="33"/>
      <c r="S3516" s="33"/>
      <c r="T3516" s="33"/>
    </row>
    <row r="3517" spans="1:20">
      <c r="A3517" s="33" t="s">
        <v>15105</v>
      </c>
      <c r="B3517" s="34" t="s">
        <v>15106</v>
      </c>
      <c r="C3517" s="35">
        <v>46129.613368055601</v>
      </c>
      <c r="D3517" s="34" t="s">
        <v>15107</v>
      </c>
      <c r="E3517" s="34" t="s">
        <v>13490</v>
      </c>
      <c r="F3517" s="35">
        <v>46104.458344907398</v>
      </c>
      <c r="G3517" s="36">
        <v>75.569999999999993</v>
      </c>
      <c r="H3517" s="36">
        <v>59.7</v>
      </c>
      <c r="I3517" s="36">
        <v>91.5</v>
      </c>
      <c r="J3517" s="36">
        <v>66.27</v>
      </c>
      <c r="K3517" s="36">
        <v>76.44</v>
      </c>
      <c r="L3517" s="33"/>
      <c r="M3517" s="33"/>
      <c r="N3517" s="33"/>
      <c r="O3517" s="33"/>
      <c r="P3517" s="33"/>
      <c r="Q3517" s="33"/>
      <c r="R3517" s="33"/>
      <c r="S3517" s="33"/>
      <c r="T3517" s="33"/>
    </row>
    <row r="3518" spans="1:20">
      <c r="A3518" s="33" t="s">
        <v>15108</v>
      </c>
      <c r="B3518" s="34" t="s">
        <v>15109</v>
      </c>
      <c r="C3518" s="35">
        <v>46129.613495370402</v>
      </c>
      <c r="D3518" s="34" t="s">
        <v>15110</v>
      </c>
      <c r="E3518" s="34" t="s">
        <v>13490</v>
      </c>
      <c r="F3518" s="35">
        <v>46104.500011574099</v>
      </c>
      <c r="G3518" s="36">
        <v>73.180000000000007</v>
      </c>
      <c r="H3518" s="36">
        <v>59.4</v>
      </c>
      <c r="I3518" s="36">
        <v>87.6</v>
      </c>
      <c r="J3518" s="36">
        <v>64.11</v>
      </c>
      <c r="K3518" s="36">
        <v>73.349999999999994</v>
      </c>
      <c r="L3518" s="33"/>
      <c r="M3518" s="33"/>
      <c r="N3518" s="33"/>
      <c r="O3518" s="33"/>
      <c r="P3518" s="33"/>
      <c r="Q3518" s="33"/>
      <c r="R3518" s="33"/>
      <c r="S3518" s="33"/>
      <c r="T3518" s="33"/>
    </row>
    <row r="3519" spans="1:20">
      <c r="A3519" s="33" t="s">
        <v>15111</v>
      </c>
      <c r="B3519" s="34" t="s">
        <v>15112</v>
      </c>
      <c r="C3519" s="35">
        <v>46129.613275463002</v>
      </c>
      <c r="D3519" s="34" t="s">
        <v>15113</v>
      </c>
      <c r="E3519" s="34" t="s">
        <v>13490</v>
      </c>
      <c r="F3519" s="35">
        <v>46104.541678240697</v>
      </c>
      <c r="G3519" s="36">
        <v>65.459999999999994</v>
      </c>
      <c r="H3519" s="36">
        <v>56.5</v>
      </c>
      <c r="I3519" s="36">
        <v>87.1</v>
      </c>
      <c r="J3519" s="36">
        <v>61.66</v>
      </c>
      <c r="K3519" s="36">
        <v>66.11</v>
      </c>
      <c r="L3519" s="33"/>
      <c r="M3519" s="33"/>
      <c r="N3519" s="33"/>
      <c r="O3519" s="33"/>
      <c r="P3519" s="33"/>
      <c r="Q3519" s="33"/>
      <c r="R3519" s="33"/>
      <c r="S3519" s="33"/>
      <c r="T3519" s="33"/>
    </row>
    <row r="3520" spans="1:20">
      <c r="A3520" s="33" t="s">
        <v>15114</v>
      </c>
      <c r="B3520" s="34" t="s">
        <v>15115</v>
      </c>
      <c r="C3520" s="35">
        <v>46129.613391203697</v>
      </c>
      <c r="D3520" s="34" t="s">
        <v>15116</v>
      </c>
      <c r="E3520" s="34" t="s">
        <v>13490</v>
      </c>
      <c r="F3520" s="35">
        <v>46104.583344907398</v>
      </c>
      <c r="G3520" s="36">
        <v>66.37</v>
      </c>
      <c r="H3520" s="36">
        <v>56.2</v>
      </c>
      <c r="I3520" s="36">
        <v>87.4</v>
      </c>
      <c r="J3520" s="36">
        <v>59.9</v>
      </c>
      <c r="K3520" s="36">
        <v>65.430000000000007</v>
      </c>
      <c r="L3520" s="33"/>
      <c r="M3520" s="33"/>
      <c r="N3520" s="33"/>
      <c r="O3520" s="33"/>
      <c r="P3520" s="33"/>
      <c r="Q3520" s="33"/>
      <c r="R3520" s="33"/>
      <c r="S3520" s="33"/>
      <c r="T3520" s="33"/>
    </row>
    <row r="3521" spans="1:20">
      <c r="A3521" s="33" t="s">
        <v>15117</v>
      </c>
      <c r="B3521" s="34" t="s">
        <v>15118</v>
      </c>
      <c r="C3521" s="35">
        <v>46129.613553240699</v>
      </c>
      <c r="D3521" s="34" t="s">
        <v>15119</v>
      </c>
      <c r="E3521" s="34" t="s">
        <v>13490</v>
      </c>
      <c r="F3521" s="35">
        <v>46104.625011574099</v>
      </c>
      <c r="G3521" s="36">
        <v>71.42</v>
      </c>
      <c r="H3521" s="36">
        <v>60.3</v>
      </c>
      <c r="I3521" s="36">
        <v>85.5</v>
      </c>
      <c r="J3521" s="36">
        <v>65.02</v>
      </c>
      <c r="K3521" s="36">
        <v>73.709999999999994</v>
      </c>
      <c r="L3521" s="33"/>
      <c r="M3521" s="33"/>
      <c r="N3521" s="33"/>
      <c r="O3521" s="33"/>
      <c r="P3521" s="33"/>
      <c r="Q3521" s="33"/>
      <c r="R3521" s="33"/>
      <c r="S3521" s="33"/>
      <c r="T3521" s="33"/>
    </row>
    <row r="3522" spans="1:20">
      <c r="A3522" s="33" t="s">
        <v>15120</v>
      </c>
      <c r="B3522" s="34" t="s">
        <v>15121</v>
      </c>
      <c r="C3522" s="35">
        <v>46129.613344907397</v>
      </c>
      <c r="D3522" s="34" t="s">
        <v>15122</v>
      </c>
      <c r="E3522" s="34" t="s">
        <v>13490</v>
      </c>
      <c r="F3522" s="35">
        <v>46104.666678240697</v>
      </c>
      <c r="G3522" s="36">
        <v>77.38</v>
      </c>
      <c r="H3522" s="36">
        <v>63.2</v>
      </c>
      <c r="I3522" s="36">
        <v>88</v>
      </c>
      <c r="J3522" s="36">
        <v>70.86</v>
      </c>
      <c r="K3522" s="36">
        <v>79.48</v>
      </c>
      <c r="L3522" s="33"/>
      <c r="M3522" s="33"/>
      <c r="N3522" s="33"/>
      <c r="O3522" s="33"/>
      <c r="P3522" s="33"/>
      <c r="Q3522" s="33"/>
      <c r="R3522" s="33"/>
      <c r="S3522" s="33"/>
      <c r="T3522" s="33"/>
    </row>
    <row r="3523" spans="1:20">
      <c r="A3523" s="33" t="s">
        <v>15123</v>
      </c>
      <c r="B3523" s="34" t="s">
        <v>15124</v>
      </c>
      <c r="C3523" s="35">
        <v>46129.613391203697</v>
      </c>
      <c r="D3523" s="34" t="s">
        <v>15125</v>
      </c>
      <c r="E3523" s="34" t="s">
        <v>13490</v>
      </c>
      <c r="F3523" s="35">
        <v>46104.708344907398</v>
      </c>
      <c r="G3523" s="36">
        <v>69.290000000000006</v>
      </c>
      <c r="H3523" s="36">
        <v>59.1</v>
      </c>
      <c r="I3523" s="36">
        <v>86</v>
      </c>
      <c r="J3523" s="36">
        <v>62.88</v>
      </c>
      <c r="K3523" s="36">
        <v>67.45</v>
      </c>
      <c r="L3523" s="33"/>
      <c r="M3523" s="33"/>
      <c r="N3523" s="33"/>
      <c r="O3523" s="33"/>
      <c r="P3523" s="33"/>
      <c r="Q3523" s="33"/>
      <c r="R3523" s="33"/>
      <c r="S3523" s="33"/>
      <c r="T3523" s="33"/>
    </row>
    <row r="3524" spans="1:20">
      <c r="A3524" s="33" t="s">
        <v>15126</v>
      </c>
      <c r="B3524" s="34" t="s">
        <v>15127</v>
      </c>
      <c r="C3524" s="35">
        <v>46129.613263888903</v>
      </c>
      <c r="D3524" s="34" t="s">
        <v>15128</v>
      </c>
      <c r="E3524" s="34" t="s">
        <v>13490</v>
      </c>
      <c r="F3524" s="35">
        <v>46104.750011574099</v>
      </c>
      <c r="G3524" s="36">
        <v>62.18</v>
      </c>
      <c r="H3524" s="36">
        <v>59.1</v>
      </c>
      <c r="I3524" s="36">
        <v>74</v>
      </c>
      <c r="J3524" s="36">
        <v>61.04</v>
      </c>
      <c r="K3524" s="36">
        <v>63.05</v>
      </c>
      <c r="L3524" s="33"/>
      <c r="M3524" s="33"/>
      <c r="N3524" s="33"/>
      <c r="O3524" s="33"/>
      <c r="P3524" s="33"/>
      <c r="Q3524" s="33"/>
      <c r="R3524" s="33"/>
      <c r="S3524" s="33"/>
      <c r="T3524" s="33"/>
    </row>
    <row r="3525" spans="1:20">
      <c r="A3525" s="33" t="s">
        <v>15129</v>
      </c>
      <c r="B3525" s="34" t="s">
        <v>15130</v>
      </c>
      <c r="C3525" s="35">
        <v>46129.613460648201</v>
      </c>
      <c r="D3525" s="34" t="s">
        <v>15131</v>
      </c>
      <c r="E3525" s="34" t="s">
        <v>13490</v>
      </c>
      <c r="F3525" s="35">
        <v>46104.791678240697</v>
      </c>
      <c r="G3525" s="36">
        <v>61.3</v>
      </c>
      <c r="H3525" s="36">
        <v>57.8</v>
      </c>
      <c r="I3525" s="36">
        <v>68.900000000000006</v>
      </c>
      <c r="J3525" s="36">
        <v>60.29</v>
      </c>
      <c r="K3525" s="36">
        <v>62.12</v>
      </c>
      <c r="L3525" s="33"/>
      <c r="M3525" s="33"/>
      <c r="N3525" s="33"/>
      <c r="O3525" s="33"/>
      <c r="P3525" s="33"/>
      <c r="Q3525" s="33"/>
      <c r="R3525" s="33"/>
      <c r="S3525" s="33"/>
      <c r="T3525" s="33"/>
    </row>
    <row r="3526" spans="1:20">
      <c r="A3526" s="33" t="s">
        <v>15132</v>
      </c>
      <c r="B3526" s="34" t="s">
        <v>15133</v>
      </c>
      <c r="C3526" s="35">
        <v>46129.613668981503</v>
      </c>
      <c r="D3526" s="34" t="s">
        <v>15134</v>
      </c>
      <c r="E3526" s="34" t="s">
        <v>13490</v>
      </c>
      <c r="F3526" s="35">
        <v>46104.833344907398</v>
      </c>
      <c r="G3526" s="36">
        <v>61.41</v>
      </c>
      <c r="H3526" s="36">
        <v>56.2</v>
      </c>
      <c r="I3526" s="36">
        <v>71.7</v>
      </c>
      <c r="J3526" s="36">
        <v>59.95</v>
      </c>
      <c r="K3526" s="36">
        <v>62.37</v>
      </c>
      <c r="L3526" s="33"/>
      <c r="M3526" s="33"/>
      <c r="N3526" s="33"/>
      <c r="O3526" s="33"/>
      <c r="P3526" s="33"/>
      <c r="Q3526" s="33"/>
      <c r="R3526" s="33"/>
      <c r="S3526" s="33"/>
      <c r="T3526" s="33"/>
    </row>
    <row r="3527" spans="1:20">
      <c r="A3527" s="33" t="s">
        <v>15135</v>
      </c>
      <c r="B3527" s="34" t="s">
        <v>15136</v>
      </c>
      <c r="C3527" s="35">
        <v>46129.613425925898</v>
      </c>
      <c r="D3527" s="34" t="s">
        <v>15137</v>
      </c>
      <c r="E3527" s="34" t="s">
        <v>13490</v>
      </c>
      <c r="F3527" s="35">
        <v>46104.875011574099</v>
      </c>
      <c r="G3527" s="36">
        <v>60.87</v>
      </c>
      <c r="H3527" s="36">
        <v>56.3</v>
      </c>
      <c r="I3527" s="36">
        <v>67.3</v>
      </c>
      <c r="J3527" s="36">
        <v>59.58</v>
      </c>
      <c r="K3527" s="36">
        <v>61.84</v>
      </c>
      <c r="L3527" s="33"/>
      <c r="M3527" s="33"/>
      <c r="N3527" s="33"/>
      <c r="O3527" s="33"/>
      <c r="P3527" s="33"/>
      <c r="Q3527" s="33"/>
      <c r="R3527" s="33"/>
      <c r="S3527" s="33"/>
      <c r="T3527" s="33"/>
    </row>
    <row r="3528" spans="1:20">
      <c r="A3528" s="33" t="s">
        <v>15138</v>
      </c>
      <c r="B3528" s="34" t="s">
        <v>15139</v>
      </c>
      <c r="C3528" s="35">
        <v>46129.613402777803</v>
      </c>
      <c r="D3528" s="34" t="s">
        <v>15140</v>
      </c>
      <c r="E3528" s="34" t="s">
        <v>13490</v>
      </c>
      <c r="F3528" s="35">
        <v>46104.916678240697</v>
      </c>
      <c r="G3528" s="36">
        <v>61.12</v>
      </c>
      <c r="H3528" s="36">
        <v>53.8</v>
      </c>
      <c r="I3528" s="36">
        <v>70.099999999999994</v>
      </c>
      <c r="J3528" s="36">
        <v>59.39</v>
      </c>
      <c r="K3528" s="36">
        <v>62.29</v>
      </c>
      <c r="L3528" s="33"/>
      <c r="M3528" s="33"/>
      <c r="N3528" s="33"/>
      <c r="O3528" s="33"/>
      <c r="P3528" s="33"/>
      <c r="Q3528" s="33"/>
      <c r="R3528" s="33"/>
      <c r="S3528" s="33"/>
      <c r="T3528" s="33"/>
    </row>
    <row r="3529" spans="1:20">
      <c r="A3529" s="33" t="s">
        <v>15141</v>
      </c>
      <c r="B3529" s="34" t="s">
        <v>15142</v>
      </c>
      <c r="C3529" s="35">
        <v>46129.613356481503</v>
      </c>
      <c r="D3529" s="34" t="s">
        <v>15143</v>
      </c>
      <c r="E3529" s="34" t="s">
        <v>13490</v>
      </c>
      <c r="F3529" s="35">
        <v>46104.958344907398</v>
      </c>
      <c r="G3529" s="36">
        <v>59.38</v>
      </c>
      <c r="H3529" s="36">
        <v>52.1</v>
      </c>
      <c r="I3529" s="36">
        <v>67.2</v>
      </c>
      <c r="J3529" s="36">
        <v>57.51</v>
      </c>
      <c r="K3529" s="36">
        <v>60.45</v>
      </c>
      <c r="L3529" s="33"/>
      <c r="M3529" s="33"/>
      <c r="N3529" s="33"/>
      <c r="O3529" s="33"/>
      <c r="P3529" s="33"/>
      <c r="Q3529" s="33"/>
      <c r="R3529" s="33"/>
      <c r="S3529" s="33"/>
      <c r="T3529" s="33"/>
    </row>
    <row r="3530" spans="1:20">
      <c r="A3530" s="33" t="s">
        <v>15144</v>
      </c>
      <c r="B3530" s="34" t="s">
        <v>15145</v>
      </c>
      <c r="C3530" s="35">
        <v>46129.613472222198</v>
      </c>
      <c r="D3530" s="34" t="s">
        <v>15146</v>
      </c>
      <c r="E3530" s="34" t="s">
        <v>13490</v>
      </c>
      <c r="F3530" s="35">
        <v>46105.000011574099</v>
      </c>
      <c r="G3530" s="36">
        <v>58.63</v>
      </c>
      <c r="H3530" s="36">
        <v>50.6</v>
      </c>
      <c r="I3530" s="36">
        <v>67.400000000000006</v>
      </c>
      <c r="J3530" s="36">
        <v>56.22</v>
      </c>
      <c r="K3530" s="36">
        <v>60.02</v>
      </c>
      <c r="L3530" s="33"/>
      <c r="M3530" s="33"/>
      <c r="N3530" s="33"/>
      <c r="O3530" s="33"/>
      <c r="P3530" s="33"/>
      <c r="Q3530" s="33"/>
      <c r="R3530" s="33"/>
      <c r="S3530" s="33"/>
      <c r="T3530" s="33"/>
    </row>
    <row r="3531" spans="1:20">
      <c r="A3531" s="33" t="s">
        <v>15147</v>
      </c>
      <c r="B3531" s="34" t="s">
        <v>15148</v>
      </c>
      <c r="C3531" s="35">
        <v>46129.613553240699</v>
      </c>
      <c r="D3531" s="34" t="s">
        <v>15149</v>
      </c>
      <c r="E3531" s="34" t="s">
        <v>13490</v>
      </c>
      <c r="F3531" s="35">
        <v>46105.041678240697</v>
      </c>
      <c r="G3531" s="36">
        <v>58.22</v>
      </c>
      <c r="H3531" s="36">
        <v>50.2</v>
      </c>
      <c r="I3531" s="36">
        <v>68.900000000000006</v>
      </c>
      <c r="J3531" s="36">
        <v>55.87</v>
      </c>
      <c r="K3531" s="36">
        <v>59.71</v>
      </c>
      <c r="L3531" s="33"/>
      <c r="M3531" s="33"/>
      <c r="N3531" s="33"/>
      <c r="O3531" s="33"/>
      <c r="P3531" s="33"/>
      <c r="Q3531" s="33"/>
      <c r="R3531" s="33"/>
      <c r="S3531" s="33"/>
      <c r="T3531" s="33"/>
    </row>
    <row r="3532" spans="1:20">
      <c r="A3532" s="33" t="s">
        <v>15150</v>
      </c>
      <c r="B3532" s="34" t="s">
        <v>15151</v>
      </c>
      <c r="C3532" s="35">
        <v>46129.613472222198</v>
      </c>
      <c r="D3532" s="34" t="s">
        <v>15152</v>
      </c>
      <c r="E3532" s="34" t="s">
        <v>13490</v>
      </c>
      <c r="F3532" s="35">
        <v>46105.083344907398</v>
      </c>
      <c r="G3532" s="36">
        <v>58.98</v>
      </c>
      <c r="H3532" s="36">
        <v>51.1</v>
      </c>
      <c r="I3532" s="36">
        <v>69.2</v>
      </c>
      <c r="J3532" s="36">
        <v>56.51</v>
      </c>
      <c r="K3532" s="36">
        <v>60.34</v>
      </c>
      <c r="L3532" s="33"/>
      <c r="M3532" s="33"/>
      <c r="N3532" s="33"/>
      <c r="O3532" s="33"/>
      <c r="P3532" s="33"/>
      <c r="Q3532" s="33"/>
      <c r="R3532" s="33"/>
      <c r="S3532" s="33"/>
      <c r="T3532" s="33"/>
    </row>
    <row r="3533" spans="1:20">
      <c r="A3533" s="33" t="s">
        <v>15153</v>
      </c>
      <c r="B3533" s="34" t="s">
        <v>15154</v>
      </c>
      <c r="C3533" s="35">
        <v>46129.613530092603</v>
      </c>
      <c r="D3533" s="34" t="s">
        <v>15155</v>
      </c>
      <c r="E3533" s="34" t="s">
        <v>13490</v>
      </c>
      <c r="F3533" s="35">
        <v>46105.125011574099</v>
      </c>
      <c r="G3533" s="36">
        <v>59.21</v>
      </c>
      <c r="H3533" s="36">
        <v>50.8</v>
      </c>
      <c r="I3533" s="36">
        <v>68.900000000000006</v>
      </c>
      <c r="J3533" s="36">
        <v>56.85</v>
      </c>
      <c r="K3533" s="36">
        <v>60.3</v>
      </c>
      <c r="L3533" s="33"/>
      <c r="M3533" s="33"/>
      <c r="N3533" s="33"/>
      <c r="O3533" s="33"/>
      <c r="P3533" s="33"/>
      <c r="Q3533" s="33"/>
      <c r="R3533" s="33"/>
      <c r="S3533" s="33"/>
      <c r="T3533" s="33"/>
    </row>
    <row r="3534" spans="1:20">
      <c r="A3534" s="33" t="s">
        <v>15156</v>
      </c>
      <c r="B3534" s="34" t="s">
        <v>15157</v>
      </c>
      <c r="C3534" s="35">
        <v>46129.613564814797</v>
      </c>
      <c r="D3534" s="34" t="s">
        <v>15158</v>
      </c>
      <c r="E3534" s="34" t="s">
        <v>13490</v>
      </c>
      <c r="F3534" s="35">
        <v>46105.166678240697</v>
      </c>
      <c r="G3534" s="36">
        <v>62.52</v>
      </c>
      <c r="H3534" s="36">
        <v>55.7</v>
      </c>
      <c r="I3534" s="36">
        <v>75.900000000000006</v>
      </c>
      <c r="J3534" s="36">
        <v>60.47</v>
      </c>
      <c r="K3534" s="36">
        <v>63.78</v>
      </c>
      <c r="L3534" s="33"/>
      <c r="M3534" s="33"/>
      <c r="N3534" s="33"/>
      <c r="O3534" s="33"/>
      <c r="P3534" s="33"/>
      <c r="Q3534" s="33"/>
      <c r="R3534" s="33"/>
      <c r="S3534" s="33"/>
      <c r="T3534" s="33"/>
    </row>
    <row r="3535" spans="1:20">
      <c r="A3535" s="33" t="s">
        <v>15159</v>
      </c>
      <c r="B3535" s="34" t="s">
        <v>15160</v>
      </c>
      <c r="C3535" s="35">
        <v>46129.613368055601</v>
      </c>
      <c r="D3535" s="34" t="s">
        <v>15161</v>
      </c>
      <c r="E3535" s="34" t="s">
        <v>13490</v>
      </c>
      <c r="F3535" s="35">
        <v>46105.208344907398</v>
      </c>
      <c r="G3535" s="36">
        <v>65.7</v>
      </c>
      <c r="H3535" s="36">
        <v>58.8</v>
      </c>
      <c r="I3535" s="36">
        <v>71.7</v>
      </c>
      <c r="J3535" s="36">
        <v>64.13</v>
      </c>
      <c r="K3535" s="36">
        <v>66.8</v>
      </c>
      <c r="L3535" s="33"/>
      <c r="M3535" s="33"/>
      <c r="N3535" s="33"/>
      <c r="O3535" s="33"/>
      <c r="P3535" s="33"/>
      <c r="Q3535" s="33"/>
      <c r="R3535" s="33"/>
      <c r="S3535" s="33"/>
      <c r="T3535" s="33"/>
    </row>
    <row r="3536" spans="1:20">
      <c r="A3536" s="33" t="s">
        <v>15162</v>
      </c>
      <c r="B3536" s="34" t="s">
        <v>15163</v>
      </c>
      <c r="C3536" s="35">
        <v>46129.613495370402</v>
      </c>
      <c r="D3536" s="34" t="s">
        <v>15164</v>
      </c>
      <c r="E3536" s="34" t="s">
        <v>13490</v>
      </c>
      <c r="F3536" s="35">
        <v>46105.250011574099</v>
      </c>
      <c r="G3536" s="36">
        <v>66.989999999999995</v>
      </c>
      <c r="H3536" s="36">
        <v>63.3</v>
      </c>
      <c r="I3536" s="36">
        <v>73.900000000000006</v>
      </c>
      <c r="J3536" s="36">
        <v>65.73</v>
      </c>
      <c r="K3536" s="36">
        <v>68.05</v>
      </c>
      <c r="L3536" s="33"/>
      <c r="M3536" s="33"/>
      <c r="N3536" s="33"/>
      <c r="O3536" s="33"/>
      <c r="P3536" s="33"/>
      <c r="Q3536" s="33"/>
      <c r="R3536" s="33"/>
      <c r="S3536" s="33"/>
      <c r="T3536" s="33"/>
    </row>
    <row r="3537" spans="1:20">
      <c r="A3537" s="33" t="s">
        <v>15165</v>
      </c>
      <c r="B3537" s="34" t="s">
        <v>15166</v>
      </c>
      <c r="C3537" s="35">
        <v>46129.613414351901</v>
      </c>
      <c r="D3537" s="34" t="s">
        <v>15167</v>
      </c>
      <c r="E3537" s="34" t="s">
        <v>13490</v>
      </c>
      <c r="F3537" s="35">
        <v>46105.291678240697</v>
      </c>
      <c r="G3537" s="36">
        <v>66.569999999999993</v>
      </c>
      <c r="H3537" s="36">
        <v>62.5</v>
      </c>
      <c r="I3537" s="36">
        <v>84</v>
      </c>
      <c r="J3537" s="36">
        <v>65</v>
      </c>
      <c r="K3537" s="36">
        <v>67.510000000000005</v>
      </c>
      <c r="L3537" s="33"/>
      <c r="M3537" s="33"/>
      <c r="N3537" s="33"/>
      <c r="O3537" s="33"/>
      <c r="P3537" s="33"/>
      <c r="Q3537" s="33"/>
      <c r="R3537" s="33"/>
      <c r="S3537" s="33"/>
      <c r="T3537" s="33"/>
    </row>
    <row r="3538" spans="1:20">
      <c r="A3538" s="33" t="s">
        <v>15168</v>
      </c>
      <c r="B3538" s="34" t="s">
        <v>15169</v>
      </c>
      <c r="C3538" s="35">
        <v>46129.613460648201</v>
      </c>
      <c r="D3538" s="34" t="s">
        <v>15170</v>
      </c>
      <c r="E3538" s="34" t="s">
        <v>13490</v>
      </c>
      <c r="F3538" s="35">
        <v>46105.333344907398</v>
      </c>
      <c r="G3538" s="36">
        <v>76.09</v>
      </c>
      <c r="H3538" s="36">
        <v>64.2</v>
      </c>
      <c r="I3538" s="36">
        <v>89</v>
      </c>
      <c r="J3538" s="36">
        <v>68.94</v>
      </c>
      <c r="K3538" s="36">
        <v>76.7</v>
      </c>
      <c r="L3538" s="33"/>
      <c r="M3538" s="33"/>
      <c r="N3538" s="33"/>
      <c r="O3538" s="33"/>
      <c r="P3538" s="33"/>
      <c r="Q3538" s="33"/>
      <c r="R3538" s="33"/>
      <c r="S3538" s="33"/>
      <c r="T3538" s="33"/>
    </row>
    <row r="3539" spans="1:20">
      <c r="A3539" s="33" t="s">
        <v>15171</v>
      </c>
      <c r="B3539" s="34" t="s">
        <v>15172</v>
      </c>
      <c r="C3539" s="35">
        <v>46129.613553240699</v>
      </c>
      <c r="D3539" s="34" t="s">
        <v>15173</v>
      </c>
      <c r="E3539" s="34" t="s">
        <v>13490</v>
      </c>
      <c r="F3539" s="35">
        <v>46105.375011574099</v>
      </c>
      <c r="G3539" s="36">
        <v>75.13</v>
      </c>
      <c r="H3539" s="36">
        <v>62.5</v>
      </c>
      <c r="I3539" s="36">
        <v>91.4</v>
      </c>
      <c r="J3539" s="36">
        <v>69.150000000000006</v>
      </c>
      <c r="K3539" s="36">
        <v>75.09</v>
      </c>
      <c r="L3539" s="33"/>
      <c r="M3539" s="33"/>
      <c r="N3539" s="33"/>
      <c r="O3539" s="33"/>
      <c r="P3539" s="33"/>
      <c r="Q3539" s="33"/>
      <c r="R3539" s="33"/>
      <c r="S3539" s="33"/>
      <c r="T3539" s="33"/>
    </row>
    <row r="3540" spans="1:20">
      <c r="A3540" s="33" t="s">
        <v>15174</v>
      </c>
      <c r="B3540" s="34" t="s">
        <v>15175</v>
      </c>
      <c r="C3540" s="35">
        <v>46129.613240740699</v>
      </c>
      <c r="D3540" s="34" t="s">
        <v>15176</v>
      </c>
      <c r="E3540" s="34" t="s">
        <v>13490</v>
      </c>
      <c r="F3540" s="35">
        <v>46105.416678240697</v>
      </c>
      <c r="G3540" s="36">
        <v>70.39</v>
      </c>
      <c r="H3540" s="36">
        <v>62.7</v>
      </c>
      <c r="I3540" s="36">
        <v>85.2</v>
      </c>
      <c r="J3540" s="36">
        <v>65.989999999999995</v>
      </c>
      <c r="K3540" s="36">
        <v>70.8</v>
      </c>
      <c r="L3540" s="33"/>
      <c r="M3540" s="33"/>
      <c r="N3540" s="33"/>
      <c r="O3540" s="33"/>
      <c r="P3540" s="33"/>
      <c r="Q3540" s="33"/>
      <c r="R3540" s="33"/>
      <c r="S3540" s="33"/>
      <c r="T3540" s="33"/>
    </row>
    <row r="3541" spans="1:20">
      <c r="A3541" s="33" t="s">
        <v>15177</v>
      </c>
      <c r="B3541" s="34" t="s">
        <v>15178</v>
      </c>
      <c r="C3541" s="35">
        <v>46129.613645833299</v>
      </c>
      <c r="D3541" s="34" t="s">
        <v>15179</v>
      </c>
      <c r="E3541" s="34" t="s">
        <v>13490</v>
      </c>
      <c r="F3541" s="35">
        <v>46105.458344907398</v>
      </c>
      <c r="G3541" s="36">
        <v>76.739999999999995</v>
      </c>
      <c r="H3541" s="36">
        <v>64.5</v>
      </c>
      <c r="I3541" s="36">
        <v>88.8</v>
      </c>
      <c r="J3541" s="36">
        <v>70.34</v>
      </c>
      <c r="K3541" s="36">
        <v>78.42</v>
      </c>
      <c r="L3541" s="33"/>
      <c r="M3541" s="33"/>
      <c r="N3541" s="33"/>
      <c r="O3541" s="33"/>
      <c r="P3541" s="33"/>
      <c r="Q3541" s="33"/>
      <c r="R3541" s="33"/>
      <c r="S3541" s="33"/>
      <c r="T3541" s="33"/>
    </row>
    <row r="3542" spans="1:20">
      <c r="A3542" s="33" t="s">
        <v>15180</v>
      </c>
      <c r="B3542" s="34" t="s">
        <v>15181</v>
      </c>
      <c r="C3542" s="35">
        <v>46129.613483796304</v>
      </c>
      <c r="D3542" s="34" t="s">
        <v>15182</v>
      </c>
      <c r="E3542" s="34" t="s">
        <v>13490</v>
      </c>
      <c r="F3542" s="35">
        <v>46105.500011574099</v>
      </c>
      <c r="G3542" s="36">
        <v>75.489999999999995</v>
      </c>
      <c r="H3542" s="36">
        <v>64.900000000000006</v>
      </c>
      <c r="I3542" s="36">
        <v>88.3</v>
      </c>
      <c r="J3542" s="36">
        <v>69.5</v>
      </c>
      <c r="K3542" s="36">
        <v>77.05</v>
      </c>
      <c r="L3542" s="33"/>
      <c r="M3542" s="33"/>
      <c r="N3542" s="33"/>
      <c r="O3542" s="33"/>
      <c r="P3542" s="33"/>
      <c r="Q3542" s="33"/>
      <c r="R3542" s="33"/>
      <c r="S3542" s="33"/>
      <c r="T3542" s="33"/>
    </row>
    <row r="3543" spans="1:20">
      <c r="A3543" s="33" t="s">
        <v>15183</v>
      </c>
      <c r="B3543" s="34" t="s">
        <v>15184</v>
      </c>
      <c r="C3543" s="35">
        <v>46129.613252314797</v>
      </c>
      <c r="D3543" s="34" t="s">
        <v>15185</v>
      </c>
      <c r="E3543" s="34" t="s">
        <v>13490</v>
      </c>
      <c r="F3543" s="35">
        <v>46105.541678240697</v>
      </c>
      <c r="G3543" s="36">
        <v>69.3</v>
      </c>
      <c r="H3543" s="36">
        <v>63.5</v>
      </c>
      <c r="I3543" s="36">
        <v>85.8</v>
      </c>
      <c r="J3543" s="36">
        <v>66.91</v>
      </c>
      <c r="K3543" s="36">
        <v>70.53</v>
      </c>
      <c r="L3543" s="33"/>
      <c r="M3543" s="33"/>
      <c r="N3543" s="33"/>
      <c r="O3543" s="33"/>
      <c r="P3543" s="33"/>
      <c r="Q3543" s="33"/>
      <c r="R3543" s="33"/>
      <c r="S3543" s="33"/>
      <c r="T3543" s="33"/>
    </row>
    <row r="3544" spans="1:20">
      <c r="A3544" s="33" t="s">
        <v>15186</v>
      </c>
      <c r="B3544" s="34" t="s">
        <v>15187</v>
      </c>
      <c r="C3544" s="35">
        <v>46129.613391203697</v>
      </c>
      <c r="D3544" s="34" t="s">
        <v>15188</v>
      </c>
      <c r="E3544" s="34" t="s">
        <v>13490</v>
      </c>
      <c r="F3544" s="35">
        <v>46105.583344907398</v>
      </c>
      <c r="G3544" s="36">
        <v>68.86</v>
      </c>
      <c r="H3544" s="36">
        <v>63.2</v>
      </c>
      <c r="I3544" s="36">
        <v>84.3</v>
      </c>
      <c r="J3544" s="36">
        <v>66.709999999999994</v>
      </c>
      <c r="K3544" s="36">
        <v>69.98</v>
      </c>
      <c r="L3544" s="33"/>
      <c r="M3544" s="33"/>
      <c r="N3544" s="33"/>
      <c r="O3544" s="33"/>
      <c r="P3544" s="33"/>
      <c r="Q3544" s="33"/>
      <c r="R3544" s="33"/>
      <c r="S3544" s="33"/>
      <c r="T3544" s="33"/>
    </row>
    <row r="3545" spans="1:20">
      <c r="A3545" s="33" t="s">
        <v>15189</v>
      </c>
      <c r="B3545" s="34" t="s">
        <v>15190</v>
      </c>
      <c r="C3545" s="35">
        <v>46129.613576388903</v>
      </c>
      <c r="D3545" s="34" t="s">
        <v>15191</v>
      </c>
      <c r="E3545" s="34" t="s">
        <v>13490</v>
      </c>
      <c r="F3545" s="35">
        <v>46105.625011574099</v>
      </c>
      <c r="G3545" s="36">
        <v>72.28</v>
      </c>
      <c r="H3545" s="36">
        <v>64.7</v>
      </c>
      <c r="I3545" s="36">
        <v>87.6</v>
      </c>
      <c r="J3545" s="36">
        <v>68.37</v>
      </c>
      <c r="K3545" s="36">
        <v>73.930000000000007</v>
      </c>
      <c r="L3545" s="33"/>
      <c r="M3545" s="33"/>
      <c r="N3545" s="33"/>
      <c r="O3545" s="33"/>
      <c r="P3545" s="33"/>
      <c r="Q3545" s="33"/>
      <c r="R3545" s="33"/>
      <c r="S3545" s="33"/>
      <c r="T3545" s="33"/>
    </row>
    <row r="3546" spans="1:20">
      <c r="A3546" s="33" t="s">
        <v>15192</v>
      </c>
      <c r="B3546" s="34" t="s">
        <v>15193</v>
      </c>
      <c r="C3546" s="35">
        <v>46129.613587963002</v>
      </c>
      <c r="D3546" s="34" t="s">
        <v>15194</v>
      </c>
      <c r="E3546" s="34" t="s">
        <v>13490</v>
      </c>
      <c r="F3546" s="35">
        <v>46105.666678240697</v>
      </c>
      <c r="G3546" s="36">
        <v>70.510000000000005</v>
      </c>
      <c r="H3546" s="36">
        <v>64.7</v>
      </c>
      <c r="I3546" s="36">
        <v>89.7</v>
      </c>
      <c r="J3546" s="36">
        <v>67.459999999999994</v>
      </c>
      <c r="K3546" s="36">
        <v>71.989999999999995</v>
      </c>
      <c r="L3546" s="33"/>
      <c r="M3546" s="33"/>
      <c r="N3546" s="33"/>
      <c r="O3546" s="33"/>
      <c r="P3546" s="33"/>
      <c r="Q3546" s="33"/>
      <c r="R3546" s="33"/>
      <c r="S3546" s="33"/>
      <c r="T3546" s="33"/>
    </row>
    <row r="3547" spans="1:20">
      <c r="A3547" s="33" t="s">
        <v>15195</v>
      </c>
      <c r="B3547" s="34" t="s">
        <v>15196</v>
      </c>
      <c r="C3547" s="35">
        <v>46129.613263888903</v>
      </c>
      <c r="D3547" s="34" t="s">
        <v>15197</v>
      </c>
      <c r="E3547" s="34" t="s">
        <v>13490</v>
      </c>
      <c r="F3547" s="35">
        <v>46105.708344907398</v>
      </c>
      <c r="G3547" s="36">
        <v>69.319999999999993</v>
      </c>
      <c r="H3547" s="36">
        <v>64.099999999999994</v>
      </c>
      <c r="I3547" s="36">
        <v>83.8</v>
      </c>
      <c r="J3547" s="36">
        <v>66.790000000000006</v>
      </c>
      <c r="K3547" s="36">
        <v>70.459999999999994</v>
      </c>
      <c r="L3547" s="33"/>
      <c r="M3547" s="33"/>
      <c r="N3547" s="33"/>
      <c r="O3547" s="33"/>
      <c r="P3547" s="33"/>
      <c r="Q3547" s="33"/>
      <c r="R3547" s="33"/>
      <c r="S3547" s="33"/>
      <c r="T3547" s="33"/>
    </row>
    <row r="3548" spans="1:20">
      <c r="A3548" s="33" t="s">
        <v>15198</v>
      </c>
      <c r="B3548" s="34" t="s">
        <v>15199</v>
      </c>
      <c r="C3548" s="35">
        <v>46129.613460648201</v>
      </c>
      <c r="D3548" s="34" t="s">
        <v>15200</v>
      </c>
      <c r="E3548" s="34" t="s">
        <v>13490</v>
      </c>
      <c r="F3548" s="35">
        <v>46105.750011574099</v>
      </c>
      <c r="G3548" s="36">
        <v>68.56</v>
      </c>
      <c r="H3548" s="36">
        <v>64.5</v>
      </c>
      <c r="I3548" s="36">
        <v>75.8</v>
      </c>
      <c r="J3548" s="36">
        <v>67.17</v>
      </c>
      <c r="K3548" s="36">
        <v>69.680000000000007</v>
      </c>
      <c r="L3548" s="33"/>
      <c r="M3548" s="33"/>
      <c r="N3548" s="33"/>
      <c r="O3548" s="33"/>
      <c r="P3548" s="33"/>
      <c r="Q3548" s="33"/>
      <c r="R3548" s="33"/>
      <c r="S3548" s="33"/>
      <c r="T3548" s="33"/>
    </row>
    <row r="3549" spans="1:20">
      <c r="A3549" s="33" t="s">
        <v>15201</v>
      </c>
      <c r="B3549" s="34" t="s">
        <v>15202</v>
      </c>
      <c r="C3549" s="35">
        <v>46129.613541666702</v>
      </c>
      <c r="D3549" s="34" t="s">
        <v>15203</v>
      </c>
      <c r="E3549" s="34" t="s">
        <v>13490</v>
      </c>
      <c r="F3549" s="35">
        <v>46105.791678240697</v>
      </c>
      <c r="G3549" s="36">
        <v>68.72</v>
      </c>
      <c r="H3549" s="36">
        <v>64.099999999999994</v>
      </c>
      <c r="I3549" s="36">
        <v>84.8</v>
      </c>
      <c r="J3549" s="36">
        <v>67.02</v>
      </c>
      <c r="K3549" s="36">
        <v>69.84</v>
      </c>
      <c r="L3549" s="33"/>
      <c r="M3549" s="33"/>
      <c r="N3549" s="33"/>
      <c r="O3549" s="33"/>
      <c r="P3549" s="33"/>
      <c r="Q3549" s="33"/>
      <c r="R3549" s="33"/>
      <c r="S3549" s="33"/>
      <c r="T3549" s="33"/>
    </row>
    <row r="3550" spans="1:20">
      <c r="A3550" s="33" t="s">
        <v>15204</v>
      </c>
      <c r="B3550" s="34" t="s">
        <v>15205</v>
      </c>
      <c r="C3550" s="35">
        <v>46129.613576388903</v>
      </c>
      <c r="D3550" s="34" t="s">
        <v>15206</v>
      </c>
      <c r="E3550" s="34" t="s">
        <v>13490</v>
      </c>
      <c r="F3550" s="35">
        <v>46105.833344907398</v>
      </c>
      <c r="G3550" s="36">
        <v>68.510000000000005</v>
      </c>
      <c r="H3550" s="36">
        <v>60.6</v>
      </c>
      <c r="I3550" s="36">
        <v>84.5</v>
      </c>
      <c r="J3550" s="36">
        <v>65.75</v>
      </c>
      <c r="K3550" s="36">
        <v>69.84</v>
      </c>
      <c r="L3550" s="33"/>
      <c r="M3550" s="33"/>
      <c r="N3550" s="33"/>
      <c r="O3550" s="33"/>
      <c r="P3550" s="33"/>
      <c r="Q3550" s="33"/>
      <c r="R3550" s="33"/>
      <c r="S3550" s="33"/>
      <c r="T3550" s="33"/>
    </row>
    <row r="3551" spans="1:20">
      <c r="A3551" s="33" t="s">
        <v>15207</v>
      </c>
      <c r="B3551" s="34" t="s">
        <v>15208</v>
      </c>
      <c r="C3551" s="35">
        <v>46129.613553240699</v>
      </c>
      <c r="D3551" s="34" t="s">
        <v>15209</v>
      </c>
      <c r="E3551" s="34" t="s">
        <v>13490</v>
      </c>
      <c r="F3551" s="35">
        <v>46105.875011574099</v>
      </c>
      <c r="G3551" s="36">
        <v>68.010000000000005</v>
      </c>
      <c r="H3551" s="36">
        <v>58.3</v>
      </c>
      <c r="I3551" s="36">
        <v>86.2</v>
      </c>
      <c r="J3551" s="36">
        <v>63.82</v>
      </c>
      <c r="K3551" s="36">
        <v>69.069999999999993</v>
      </c>
      <c r="L3551" s="33"/>
      <c r="M3551" s="33"/>
      <c r="N3551" s="33"/>
      <c r="O3551" s="33"/>
      <c r="P3551" s="33"/>
      <c r="Q3551" s="33"/>
      <c r="R3551" s="33"/>
      <c r="S3551" s="33"/>
      <c r="T3551" s="33"/>
    </row>
    <row r="3552" spans="1:20">
      <c r="A3552" s="33" t="s">
        <v>15210</v>
      </c>
      <c r="B3552" s="34" t="s">
        <v>15211</v>
      </c>
      <c r="C3552" s="35">
        <v>46129.613414351901</v>
      </c>
      <c r="D3552" s="34" t="s">
        <v>15212</v>
      </c>
      <c r="E3552" s="34" t="s">
        <v>13490</v>
      </c>
      <c r="F3552" s="35">
        <v>46105.916678240697</v>
      </c>
      <c r="G3552" s="36">
        <v>63</v>
      </c>
      <c r="H3552" s="36">
        <v>55.9</v>
      </c>
      <c r="I3552" s="36">
        <v>84.2</v>
      </c>
      <c r="J3552" s="36">
        <v>59.96</v>
      </c>
      <c r="K3552" s="36">
        <v>64.41</v>
      </c>
      <c r="L3552" s="33"/>
      <c r="M3552" s="33"/>
      <c r="N3552" s="33"/>
      <c r="O3552" s="33"/>
      <c r="P3552" s="33"/>
      <c r="Q3552" s="33"/>
      <c r="R3552" s="33"/>
      <c r="S3552" s="33"/>
      <c r="T3552" s="33"/>
    </row>
    <row r="3553" spans="1:20">
      <c r="A3553" s="33" t="s">
        <v>15213</v>
      </c>
      <c r="B3553" s="34" t="s">
        <v>15214</v>
      </c>
      <c r="C3553" s="35">
        <v>46129.613657407397</v>
      </c>
      <c r="D3553" s="34" t="s">
        <v>15215</v>
      </c>
      <c r="E3553" s="34" t="s">
        <v>13490</v>
      </c>
      <c r="F3553" s="35">
        <v>46105.958344907398</v>
      </c>
      <c r="G3553" s="36">
        <v>62.02</v>
      </c>
      <c r="H3553" s="36">
        <v>53</v>
      </c>
      <c r="I3553" s="36">
        <v>78.400000000000006</v>
      </c>
      <c r="J3553" s="36">
        <v>58.75</v>
      </c>
      <c r="K3553" s="36">
        <v>63.68</v>
      </c>
      <c r="L3553" s="33"/>
      <c r="M3553" s="33"/>
      <c r="N3553" s="33"/>
      <c r="O3553" s="33"/>
      <c r="P3553" s="33"/>
      <c r="Q3553" s="33"/>
      <c r="R3553" s="33"/>
      <c r="S3553" s="33"/>
      <c r="T3553" s="33"/>
    </row>
    <row r="3554" spans="1:20">
      <c r="A3554" s="33" t="s">
        <v>15216</v>
      </c>
      <c r="B3554" s="34" t="s">
        <v>15217</v>
      </c>
      <c r="C3554" s="35">
        <v>46129.613518518498</v>
      </c>
      <c r="D3554" s="34" t="s">
        <v>15218</v>
      </c>
      <c r="E3554" s="34" t="s">
        <v>13490</v>
      </c>
      <c r="F3554" s="35">
        <v>46106.000011574099</v>
      </c>
      <c r="G3554" s="36">
        <v>60.17</v>
      </c>
      <c r="H3554" s="36">
        <v>50.7</v>
      </c>
      <c r="I3554" s="36">
        <v>71.400000000000006</v>
      </c>
      <c r="J3554" s="36">
        <v>56.95</v>
      </c>
      <c r="K3554" s="36">
        <v>61.97</v>
      </c>
      <c r="L3554" s="33"/>
      <c r="M3554" s="33"/>
      <c r="N3554" s="33"/>
      <c r="O3554" s="33"/>
      <c r="P3554" s="33"/>
      <c r="Q3554" s="33"/>
      <c r="R3554" s="33"/>
      <c r="S3554" s="33"/>
      <c r="T3554" s="33"/>
    </row>
    <row r="3555" spans="1:20">
      <c r="A3555" s="33" t="s">
        <v>15219</v>
      </c>
      <c r="B3555" s="34" t="s">
        <v>15220</v>
      </c>
      <c r="C3555" s="35">
        <v>46129.613449074102</v>
      </c>
      <c r="D3555" s="34" t="s">
        <v>15221</v>
      </c>
      <c r="E3555" s="34" t="s">
        <v>13490</v>
      </c>
      <c r="F3555" s="35">
        <v>46106.041678240697</v>
      </c>
      <c r="G3555" s="36">
        <v>59.69</v>
      </c>
      <c r="H3555" s="36">
        <v>50.7</v>
      </c>
      <c r="I3555" s="36">
        <v>79.8</v>
      </c>
      <c r="J3555" s="36">
        <v>56.33</v>
      </c>
      <c r="K3555" s="36">
        <v>61.32</v>
      </c>
      <c r="L3555" s="33"/>
      <c r="M3555" s="33"/>
      <c r="N3555" s="33"/>
      <c r="O3555" s="33"/>
      <c r="P3555" s="33"/>
      <c r="Q3555" s="33"/>
      <c r="R3555" s="33"/>
      <c r="S3555" s="33"/>
      <c r="T3555" s="33"/>
    </row>
    <row r="3556" spans="1:20">
      <c r="A3556" s="33" t="s">
        <v>15222</v>
      </c>
      <c r="B3556" s="34" t="s">
        <v>15223</v>
      </c>
      <c r="C3556" s="35">
        <v>46129.613645833299</v>
      </c>
      <c r="D3556" s="34" t="s">
        <v>15224</v>
      </c>
      <c r="E3556" s="34" t="s">
        <v>13490</v>
      </c>
      <c r="F3556" s="35">
        <v>46106.083344907398</v>
      </c>
      <c r="G3556" s="36">
        <v>58.19</v>
      </c>
      <c r="H3556" s="36">
        <v>48.7</v>
      </c>
      <c r="I3556" s="36">
        <v>77.7</v>
      </c>
      <c r="J3556" s="36">
        <v>54.93</v>
      </c>
      <c r="K3556" s="36">
        <v>59.86</v>
      </c>
      <c r="L3556" s="33"/>
      <c r="M3556" s="33"/>
      <c r="N3556" s="33"/>
      <c r="O3556" s="33"/>
      <c r="P3556" s="33"/>
      <c r="Q3556" s="33"/>
      <c r="R3556" s="33"/>
      <c r="S3556" s="33"/>
      <c r="T3556" s="33"/>
    </row>
    <row r="3557" spans="1:20">
      <c r="A3557" s="33" t="s">
        <v>15225</v>
      </c>
      <c r="B3557" s="34" t="s">
        <v>15226</v>
      </c>
      <c r="C3557" s="35">
        <v>46129.613483796304</v>
      </c>
      <c r="D3557" s="34" t="s">
        <v>15227</v>
      </c>
      <c r="E3557" s="34" t="s">
        <v>13490</v>
      </c>
      <c r="F3557" s="35">
        <v>46106.125011574099</v>
      </c>
      <c r="G3557" s="36">
        <v>62.69</v>
      </c>
      <c r="H3557" s="36">
        <v>50.6</v>
      </c>
      <c r="I3557" s="36">
        <v>88.6</v>
      </c>
      <c r="J3557" s="36">
        <v>56.11</v>
      </c>
      <c r="K3557" s="36">
        <v>61.18</v>
      </c>
      <c r="L3557" s="33"/>
      <c r="M3557" s="33"/>
      <c r="N3557" s="33"/>
      <c r="O3557" s="33"/>
      <c r="P3557" s="33"/>
      <c r="Q3557" s="33"/>
      <c r="R3557" s="33"/>
      <c r="S3557" s="33"/>
      <c r="T3557" s="33"/>
    </row>
    <row r="3558" spans="1:20">
      <c r="A3558" s="33" t="s">
        <v>15228</v>
      </c>
      <c r="B3558" s="34" t="s">
        <v>15229</v>
      </c>
      <c r="C3558" s="35">
        <v>46129.613564814797</v>
      </c>
      <c r="D3558" s="34" t="s">
        <v>15230</v>
      </c>
      <c r="E3558" s="34" t="s">
        <v>13490</v>
      </c>
      <c r="F3558" s="35">
        <v>46106.166678240697</v>
      </c>
      <c r="G3558" s="36">
        <v>62.31</v>
      </c>
      <c r="H3558" s="36">
        <v>53.9</v>
      </c>
      <c r="I3558" s="36">
        <v>84.6</v>
      </c>
      <c r="J3558" s="36">
        <v>59.07</v>
      </c>
      <c r="K3558" s="36">
        <v>63.12</v>
      </c>
      <c r="L3558" s="33"/>
      <c r="M3558" s="33"/>
      <c r="N3558" s="33"/>
      <c r="O3558" s="33"/>
      <c r="P3558" s="33"/>
      <c r="Q3558" s="33"/>
      <c r="R3558" s="33"/>
      <c r="S3558" s="33"/>
      <c r="T3558" s="33"/>
    </row>
    <row r="3559" spans="1:20">
      <c r="A3559" s="33" t="s">
        <v>15231</v>
      </c>
      <c r="B3559" s="34" t="s">
        <v>15232</v>
      </c>
      <c r="C3559" s="35">
        <v>46129.613634259302</v>
      </c>
      <c r="D3559" s="34" t="s">
        <v>15233</v>
      </c>
      <c r="E3559" s="34" t="s">
        <v>13490</v>
      </c>
      <c r="F3559" s="35">
        <v>46106.208344907398</v>
      </c>
      <c r="G3559" s="36">
        <v>65.599999999999994</v>
      </c>
      <c r="H3559" s="36">
        <v>58.9</v>
      </c>
      <c r="I3559" s="36">
        <v>82.7</v>
      </c>
      <c r="J3559" s="36">
        <v>62.54</v>
      </c>
      <c r="K3559" s="36">
        <v>66.349999999999994</v>
      </c>
      <c r="L3559" s="33"/>
      <c r="M3559" s="33"/>
      <c r="N3559" s="33"/>
      <c r="O3559" s="33"/>
      <c r="P3559" s="33"/>
      <c r="Q3559" s="33"/>
      <c r="R3559" s="33"/>
      <c r="S3559" s="33"/>
      <c r="T3559" s="33"/>
    </row>
    <row r="3560" spans="1:20">
      <c r="A3560" s="33" t="s">
        <v>15234</v>
      </c>
      <c r="B3560" s="34" t="s">
        <v>15235</v>
      </c>
      <c r="C3560" s="35">
        <v>46129.613611111097</v>
      </c>
      <c r="D3560" s="34" t="s">
        <v>15236</v>
      </c>
      <c r="E3560" s="34" t="s">
        <v>13490</v>
      </c>
      <c r="F3560" s="35">
        <v>46106.250011574099</v>
      </c>
      <c r="G3560" s="36">
        <v>66.36</v>
      </c>
      <c r="H3560" s="36">
        <v>60.3</v>
      </c>
      <c r="I3560" s="36">
        <v>79.599999999999994</v>
      </c>
      <c r="J3560" s="36">
        <v>63.59</v>
      </c>
      <c r="K3560" s="36">
        <v>68.11</v>
      </c>
      <c r="L3560" s="33"/>
      <c r="M3560" s="33"/>
      <c r="N3560" s="33"/>
      <c r="O3560" s="33"/>
      <c r="P3560" s="33"/>
      <c r="Q3560" s="33"/>
      <c r="R3560" s="33"/>
      <c r="S3560" s="33"/>
      <c r="T3560" s="33"/>
    </row>
    <row r="3561" spans="1:20">
      <c r="A3561" s="33" t="s">
        <v>15237</v>
      </c>
      <c r="B3561" s="34" t="s">
        <v>15238</v>
      </c>
      <c r="C3561" s="35">
        <v>46129.613321759301</v>
      </c>
      <c r="D3561" s="34" t="s">
        <v>15239</v>
      </c>
      <c r="E3561" s="34" t="s">
        <v>13490</v>
      </c>
      <c r="F3561" s="35">
        <v>46106.291678240697</v>
      </c>
      <c r="G3561" s="36">
        <v>66.180000000000007</v>
      </c>
      <c r="H3561" s="36">
        <v>59.8</v>
      </c>
      <c r="I3561" s="36">
        <v>86</v>
      </c>
      <c r="J3561" s="36">
        <v>62.54</v>
      </c>
      <c r="K3561" s="36">
        <v>67.37</v>
      </c>
      <c r="L3561" s="33"/>
      <c r="M3561" s="33"/>
      <c r="N3561" s="33"/>
      <c r="O3561" s="33"/>
      <c r="P3561" s="33"/>
      <c r="Q3561" s="33"/>
      <c r="R3561" s="33"/>
      <c r="S3561" s="33"/>
      <c r="T3561" s="33"/>
    </row>
    <row r="3562" spans="1:20">
      <c r="A3562" s="33" t="s">
        <v>15240</v>
      </c>
      <c r="B3562" s="34" t="s">
        <v>15241</v>
      </c>
      <c r="C3562" s="35">
        <v>46129.613680555602</v>
      </c>
      <c r="D3562" s="34" t="s">
        <v>15242</v>
      </c>
      <c r="E3562" s="34" t="s">
        <v>13490</v>
      </c>
      <c r="F3562" s="35">
        <v>46106.333344907398</v>
      </c>
      <c r="G3562" s="36">
        <v>70.8</v>
      </c>
      <c r="H3562" s="36">
        <v>60.2</v>
      </c>
      <c r="I3562" s="36">
        <v>87.7</v>
      </c>
      <c r="J3562" s="36">
        <v>65.02</v>
      </c>
      <c r="K3562" s="36">
        <v>72.66</v>
      </c>
      <c r="L3562" s="33"/>
      <c r="M3562" s="33"/>
      <c r="N3562" s="33"/>
      <c r="O3562" s="33"/>
      <c r="P3562" s="33"/>
      <c r="Q3562" s="33"/>
      <c r="R3562" s="33"/>
      <c r="S3562" s="33"/>
      <c r="T3562" s="33"/>
    </row>
    <row r="3563" spans="1:20">
      <c r="A3563" s="33" t="s">
        <v>15243</v>
      </c>
      <c r="B3563" s="34" t="s">
        <v>15244</v>
      </c>
      <c r="C3563" s="35">
        <v>46129.613668981503</v>
      </c>
      <c r="D3563" s="34" t="s">
        <v>15245</v>
      </c>
      <c r="E3563" s="34" t="s">
        <v>13490</v>
      </c>
      <c r="F3563" s="35">
        <v>46106.375011574099</v>
      </c>
      <c r="G3563" s="36">
        <v>74.11</v>
      </c>
      <c r="H3563" s="36">
        <v>59.2</v>
      </c>
      <c r="I3563" s="36">
        <v>87.7</v>
      </c>
      <c r="J3563" s="36">
        <v>64.790000000000006</v>
      </c>
      <c r="K3563" s="36">
        <v>74.959999999999994</v>
      </c>
      <c r="L3563" s="33"/>
      <c r="M3563" s="33"/>
      <c r="N3563" s="33"/>
      <c r="O3563" s="33"/>
      <c r="P3563" s="33"/>
      <c r="Q3563" s="33"/>
      <c r="R3563" s="33"/>
      <c r="S3563" s="33"/>
      <c r="T3563" s="33"/>
    </row>
    <row r="3564" spans="1:20">
      <c r="A3564" s="33" t="s">
        <v>15246</v>
      </c>
      <c r="B3564" s="34" t="s">
        <v>15247</v>
      </c>
      <c r="C3564" s="35">
        <v>46129.613298611097</v>
      </c>
      <c r="D3564" s="34" t="s">
        <v>15248</v>
      </c>
      <c r="E3564" s="34" t="s">
        <v>13490</v>
      </c>
      <c r="F3564" s="35">
        <v>46106.416678240697</v>
      </c>
      <c r="G3564" s="36">
        <v>68.95</v>
      </c>
      <c r="H3564" s="36">
        <v>59.8</v>
      </c>
      <c r="I3564" s="36">
        <v>87.1</v>
      </c>
      <c r="J3564" s="36">
        <v>63.95</v>
      </c>
      <c r="K3564" s="36">
        <v>69.16</v>
      </c>
      <c r="L3564" s="33"/>
      <c r="M3564" s="33"/>
      <c r="N3564" s="33"/>
      <c r="O3564" s="33"/>
      <c r="P3564" s="33"/>
      <c r="Q3564" s="33"/>
      <c r="R3564" s="33"/>
      <c r="S3564" s="33"/>
      <c r="T3564" s="33"/>
    </row>
    <row r="3565" spans="1:20">
      <c r="A3565" s="33" t="s">
        <v>15249</v>
      </c>
      <c r="B3565" s="34" t="s">
        <v>15250</v>
      </c>
      <c r="C3565" s="35">
        <v>46129.613541666702</v>
      </c>
      <c r="D3565" s="34" t="s">
        <v>15251</v>
      </c>
      <c r="E3565" s="34" t="s">
        <v>13490</v>
      </c>
      <c r="F3565" s="35">
        <v>46106.458344907398</v>
      </c>
      <c r="G3565" s="36">
        <v>75.78</v>
      </c>
      <c r="H3565" s="36">
        <v>61.6</v>
      </c>
      <c r="I3565" s="36">
        <v>92.6</v>
      </c>
      <c r="J3565" s="36">
        <v>67.739999999999995</v>
      </c>
      <c r="K3565" s="36">
        <v>77.739999999999995</v>
      </c>
      <c r="L3565" s="33"/>
      <c r="M3565" s="33"/>
      <c r="N3565" s="33"/>
      <c r="O3565" s="33"/>
      <c r="P3565" s="33"/>
      <c r="Q3565" s="33"/>
      <c r="R3565" s="33"/>
      <c r="S3565" s="33"/>
      <c r="T3565" s="33"/>
    </row>
    <row r="3566" spans="1:20">
      <c r="A3566" s="33" t="s">
        <v>15252</v>
      </c>
      <c r="B3566" s="34" t="s">
        <v>15253</v>
      </c>
      <c r="C3566" s="35">
        <v>46129.613263888903</v>
      </c>
      <c r="D3566" s="34" t="s">
        <v>15254</v>
      </c>
      <c r="E3566" s="34" t="s">
        <v>13490</v>
      </c>
      <c r="F3566" s="35">
        <v>46106.500011574099</v>
      </c>
      <c r="G3566" s="36">
        <v>74.67</v>
      </c>
      <c r="H3566" s="36">
        <v>60.3</v>
      </c>
      <c r="I3566" s="36">
        <v>92</v>
      </c>
      <c r="J3566" s="36">
        <v>65.19</v>
      </c>
      <c r="K3566" s="36">
        <v>76.59</v>
      </c>
      <c r="L3566" s="33"/>
      <c r="M3566" s="33"/>
      <c r="N3566" s="33"/>
      <c r="O3566" s="33"/>
      <c r="P3566" s="33"/>
      <c r="Q3566" s="33"/>
      <c r="R3566" s="33"/>
      <c r="S3566" s="33"/>
      <c r="T3566" s="33"/>
    </row>
    <row r="3567" spans="1:20">
      <c r="A3567" s="33" t="s">
        <v>15255</v>
      </c>
      <c r="B3567" s="34" t="s">
        <v>15256</v>
      </c>
      <c r="C3567" s="35">
        <v>46129.613333333298</v>
      </c>
      <c r="D3567" s="34" t="s">
        <v>15257</v>
      </c>
      <c r="E3567" s="34" t="s">
        <v>13490</v>
      </c>
      <c r="F3567" s="35">
        <v>46106.541678240697</v>
      </c>
      <c r="G3567" s="36">
        <v>70.3</v>
      </c>
      <c r="H3567" s="36">
        <v>54.9</v>
      </c>
      <c r="I3567" s="36">
        <v>88.4</v>
      </c>
      <c r="J3567" s="36">
        <v>61.55</v>
      </c>
      <c r="K3567" s="36">
        <v>70.11</v>
      </c>
      <c r="L3567" s="33"/>
      <c r="M3567" s="33"/>
      <c r="N3567" s="33"/>
      <c r="O3567" s="33"/>
      <c r="P3567" s="33"/>
      <c r="Q3567" s="33"/>
      <c r="R3567" s="33"/>
      <c r="S3567" s="33"/>
      <c r="T3567" s="33"/>
    </row>
    <row r="3568" spans="1:20">
      <c r="A3568" s="33" t="s">
        <v>15258</v>
      </c>
      <c r="B3568" s="34" t="s">
        <v>15259</v>
      </c>
      <c r="C3568" s="35">
        <v>46129.613287036998</v>
      </c>
      <c r="D3568" s="34" t="s">
        <v>15260</v>
      </c>
      <c r="E3568" s="34" t="s">
        <v>13490</v>
      </c>
      <c r="F3568" s="35">
        <v>46106.583344907398</v>
      </c>
      <c r="G3568" s="36">
        <v>68.489999999999995</v>
      </c>
      <c r="H3568" s="36">
        <v>56.4</v>
      </c>
      <c r="I3568" s="36">
        <v>91.9</v>
      </c>
      <c r="J3568" s="36">
        <v>62.16</v>
      </c>
      <c r="K3568" s="36">
        <v>66.87</v>
      </c>
      <c r="L3568" s="33"/>
      <c r="M3568" s="33"/>
      <c r="N3568" s="33"/>
      <c r="O3568" s="33"/>
      <c r="P3568" s="33"/>
      <c r="Q3568" s="33"/>
      <c r="R3568" s="33"/>
      <c r="S3568" s="33"/>
      <c r="T3568" s="33"/>
    </row>
    <row r="3569" spans="1:20">
      <c r="A3569" s="33" t="s">
        <v>15261</v>
      </c>
      <c r="B3569" s="34" t="s">
        <v>15262</v>
      </c>
      <c r="C3569" s="35">
        <v>46129.613495370402</v>
      </c>
      <c r="D3569" s="34" t="s">
        <v>15263</v>
      </c>
      <c r="E3569" s="34" t="s">
        <v>13490</v>
      </c>
      <c r="F3569" s="35">
        <v>46106.625011574099</v>
      </c>
      <c r="G3569" s="36">
        <v>72.95</v>
      </c>
      <c r="H3569" s="36">
        <v>61.1</v>
      </c>
      <c r="I3569" s="36">
        <v>90.3</v>
      </c>
      <c r="J3569" s="36">
        <v>65.87</v>
      </c>
      <c r="K3569" s="36">
        <v>74.25</v>
      </c>
      <c r="L3569" s="33"/>
      <c r="M3569" s="33"/>
      <c r="N3569" s="33"/>
      <c r="O3569" s="33"/>
      <c r="P3569" s="33"/>
      <c r="Q3569" s="33"/>
      <c r="R3569" s="33"/>
      <c r="S3569" s="33"/>
      <c r="T3569" s="33"/>
    </row>
    <row r="3570" spans="1:20">
      <c r="A3570" s="33" t="s">
        <v>15264</v>
      </c>
      <c r="B3570" s="34" t="s">
        <v>15265</v>
      </c>
      <c r="C3570" s="35">
        <v>46129.613460648201</v>
      </c>
      <c r="D3570" s="34" t="s">
        <v>15266</v>
      </c>
      <c r="E3570" s="34" t="s">
        <v>13490</v>
      </c>
      <c r="F3570" s="35">
        <v>46106.666678240697</v>
      </c>
      <c r="G3570" s="36">
        <v>71.03</v>
      </c>
      <c r="H3570" s="36">
        <v>58.1</v>
      </c>
      <c r="I3570" s="36">
        <v>87.9</v>
      </c>
      <c r="J3570" s="36">
        <v>65.150000000000006</v>
      </c>
      <c r="K3570" s="36">
        <v>72.03</v>
      </c>
      <c r="L3570" s="33"/>
      <c r="M3570" s="33"/>
      <c r="N3570" s="33"/>
      <c r="O3570" s="33"/>
      <c r="P3570" s="33"/>
      <c r="Q3570" s="33"/>
      <c r="R3570" s="33"/>
      <c r="S3570" s="33"/>
      <c r="T3570" s="33"/>
    </row>
    <row r="3571" spans="1:20">
      <c r="A3571" s="33" t="s">
        <v>15267</v>
      </c>
      <c r="B3571" s="34" t="s">
        <v>15268</v>
      </c>
      <c r="C3571" s="35">
        <v>46129.613645833299</v>
      </c>
      <c r="D3571" s="34" t="s">
        <v>15269</v>
      </c>
      <c r="E3571" s="34" t="s">
        <v>13490</v>
      </c>
      <c r="F3571" s="35">
        <v>46106.708344907398</v>
      </c>
      <c r="G3571" s="36">
        <v>69.66</v>
      </c>
      <c r="H3571" s="36">
        <v>59.3</v>
      </c>
      <c r="I3571" s="36">
        <v>85</v>
      </c>
      <c r="J3571" s="36">
        <v>63.56</v>
      </c>
      <c r="K3571" s="36">
        <v>70.180000000000007</v>
      </c>
      <c r="L3571" s="33"/>
      <c r="M3571" s="33"/>
      <c r="N3571" s="33"/>
      <c r="O3571" s="33"/>
      <c r="P3571" s="33"/>
      <c r="Q3571" s="33"/>
      <c r="R3571" s="33"/>
      <c r="S3571" s="33"/>
      <c r="T3571" s="33"/>
    </row>
    <row r="3572" spans="1:20">
      <c r="A3572" s="33" t="s">
        <v>15270</v>
      </c>
      <c r="B3572" s="34" t="s">
        <v>15271</v>
      </c>
      <c r="C3572" s="35">
        <v>46129.613692129598</v>
      </c>
      <c r="D3572" s="34" t="s">
        <v>15272</v>
      </c>
      <c r="E3572" s="34" t="s">
        <v>13490</v>
      </c>
      <c r="F3572" s="35">
        <v>46106.750011574099</v>
      </c>
      <c r="G3572" s="36">
        <v>64.7</v>
      </c>
      <c r="H3572" s="36">
        <v>58.5</v>
      </c>
      <c r="I3572" s="36">
        <v>76.8</v>
      </c>
      <c r="J3572" s="36">
        <v>63.13</v>
      </c>
      <c r="K3572" s="36">
        <v>65.83</v>
      </c>
      <c r="L3572" s="33"/>
      <c r="M3572" s="33"/>
      <c r="N3572" s="33"/>
      <c r="O3572" s="33"/>
      <c r="P3572" s="33"/>
      <c r="Q3572" s="33"/>
      <c r="R3572" s="33"/>
      <c r="S3572" s="33"/>
      <c r="T3572" s="33"/>
    </row>
    <row r="3573" spans="1:20">
      <c r="A3573" s="33" t="s">
        <v>15273</v>
      </c>
      <c r="B3573" s="34" t="s">
        <v>15274</v>
      </c>
      <c r="C3573" s="35">
        <v>46129.613356481503</v>
      </c>
      <c r="D3573" s="34" t="s">
        <v>15275</v>
      </c>
      <c r="E3573" s="34" t="s">
        <v>13490</v>
      </c>
      <c r="F3573" s="35">
        <v>46106.791678240697</v>
      </c>
      <c r="G3573" s="36">
        <v>64.25</v>
      </c>
      <c r="H3573" s="36">
        <v>59.5</v>
      </c>
      <c r="I3573" s="36">
        <v>82.5</v>
      </c>
      <c r="J3573" s="36">
        <v>62.46</v>
      </c>
      <c r="K3573" s="36">
        <v>65.3</v>
      </c>
      <c r="L3573" s="33"/>
      <c r="M3573" s="33"/>
      <c r="N3573" s="33"/>
      <c r="O3573" s="33"/>
      <c r="P3573" s="33"/>
      <c r="Q3573" s="33"/>
      <c r="R3573" s="33"/>
      <c r="S3573" s="33"/>
      <c r="T3573" s="33"/>
    </row>
    <row r="3574" spans="1:20">
      <c r="A3574" s="33" t="s">
        <v>15276</v>
      </c>
      <c r="B3574" s="34" t="s">
        <v>15277</v>
      </c>
      <c r="C3574" s="35">
        <v>46129.613530092603</v>
      </c>
      <c r="D3574" s="34" t="s">
        <v>15278</v>
      </c>
      <c r="E3574" s="34" t="s">
        <v>13490</v>
      </c>
      <c r="F3574" s="35">
        <v>46106.833344907398</v>
      </c>
      <c r="G3574" s="36">
        <v>64.23</v>
      </c>
      <c r="H3574" s="36">
        <v>57.9</v>
      </c>
      <c r="I3574" s="36">
        <v>84.8</v>
      </c>
      <c r="J3574" s="36">
        <v>61.68</v>
      </c>
      <c r="K3574" s="36">
        <v>65.11</v>
      </c>
      <c r="L3574" s="33"/>
      <c r="M3574" s="33"/>
      <c r="N3574" s="33"/>
      <c r="O3574" s="33"/>
      <c r="P3574" s="33"/>
      <c r="Q3574" s="33"/>
      <c r="R3574" s="33"/>
      <c r="S3574" s="33"/>
      <c r="T3574" s="33"/>
    </row>
    <row r="3575" spans="1:20">
      <c r="A3575" s="33" t="s">
        <v>15279</v>
      </c>
      <c r="B3575" s="34" t="s">
        <v>15280</v>
      </c>
      <c r="C3575" s="35">
        <v>46129.613576388903</v>
      </c>
      <c r="D3575" s="34" t="s">
        <v>15281</v>
      </c>
      <c r="E3575" s="34" t="s">
        <v>13490</v>
      </c>
      <c r="F3575" s="35">
        <v>46106.875011574099</v>
      </c>
      <c r="G3575" s="36">
        <v>64.510000000000005</v>
      </c>
      <c r="H3575" s="36">
        <v>55.3</v>
      </c>
      <c r="I3575" s="36">
        <v>85.2</v>
      </c>
      <c r="J3575" s="36">
        <v>59.63</v>
      </c>
      <c r="K3575" s="36">
        <v>64.63</v>
      </c>
      <c r="L3575" s="33"/>
      <c r="M3575" s="33"/>
      <c r="N3575" s="33"/>
      <c r="O3575" s="33"/>
      <c r="P3575" s="33"/>
      <c r="Q3575" s="33"/>
      <c r="R3575" s="33"/>
      <c r="S3575" s="33"/>
      <c r="T3575" s="33"/>
    </row>
    <row r="3576" spans="1:20">
      <c r="A3576" s="33" t="s">
        <v>15282</v>
      </c>
      <c r="B3576" s="34" t="s">
        <v>15283</v>
      </c>
      <c r="C3576" s="35">
        <v>46129.613414351901</v>
      </c>
      <c r="D3576" s="34" t="s">
        <v>15284</v>
      </c>
      <c r="E3576" s="34" t="s">
        <v>13490</v>
      </c>
      <c r="F3576" s="35">
        <v>46106.916678240697</v>
      </c>
      <c r="G3576" s="36">
        <v>63.36</v>
      </c>
      <c r="H3576" s="36">
        <v>50.2</v>
      </c>
      <c r="I3576" s="36">
        <v>82.6</v>
      </c>
      <c r="J3576" s="36">
        <v>56.59</v>
      </c>
      <c r="K3576" s="36">
        <v>62.69</v>
      </c>
      <c r="L3576" s="33"/>
      <c r="M3576" s="33"/>
      <c r="N3576" s="33"/>
      <c r="O3576" s="33"/>
      <c r="P3576" s="33"/>
      <c r="Q3576" s="33"/>
      <c r="R3576" s="33"/>
      <c r="S3576" s="33"/>
      <c r="T3576" s="33"/>
    </row>
    <row r="3577" spans="1:20">
      <c r="A3577" s="33" t="s">
        <v>15285</v>
      </c>
      <c r="B3577" s="34" t="s">
        <v>15286</v>
      </c>
      <c r="C3577" s="35">
        <v>46129.613483796304</v>
      </c>
      <c r="D3577" s="34" t="s">
        <v>15287</v>
      </c>
      <c r="E3577" s="34" t="s">
        <v>13490</v>
      </c>
      <c r="F3577" s="35">
        <v>46106.958344907398</v>
      </c>
      <c r="G3577" s="36">
        <v>61.01</v>
      </c>
      <c r="H3577" s="36">
        <v>51.8</v>
      </c>
      <c r="I3577" s="36">
        <v>87.1</v>
      </c>
      <c r="J3577" s="36">
        <v>55.8</v>
      </c>
      <c r="K3577" s="36">
        <v>60.27</v>
      </c>
      <c r="L3577" s="33"/>
      <c r="M3577" s="33"/>
      <c r="N3577" s="33"/>
      <c r="O3577" s="33"/>
      <c r="P3577" s="33"/>
      <c r="Q3577" s="33"/>
      <c r="R3577" s="33"/>
      <c r="S3577" s="33"/>
      <c r="T3577" s="33"/>
    </row>
    <row r="3578" spans="1:20">
      <c r="A3578" s="33" t="s">
        <v>15288</v>
      </c>
      <c r="B3578" s="34" t="s">
        <v>15289</v>
      </c>
      <c r="C3578" s="35">
        <v>46129.613576388903</v>
      </c>
      <c r="D3578" s="34" t="s">
        <v>15290</v>
      </c>
      <c r="E3578" s="34" t="s">
        <v>13490</v>
      </c>
      <c r="F3578" s="35">
        <v>46107.000011574099</v>
      </c>
      <c r="G3578" s="36">
        <v>58.12</v>
      </c>
      <c r="H3578" s="36">
        <v>51.1</v>
      </c>
      <c r="I3578" s="36">
        <v>81.7</v>
      </c>
      <c r="J3578" s="36">
        <v>54.76</v>
      </c>
      <c r="K3578" s="36">
        <v>58.95</v>
      </c>
      <c r="L3578" s="33"/>
      <c r="M3578" s="33"/>
      <c r="N3578" s="33"/>
      <c r="O3578" s="33"/>
      <c r="P3578" s="33"/>
      <c r="Q3578" s="33"/>
      <c r="R3578" s="33"/>
      <c r="S3578" s="33"/>
      <c r="T3578" s="33"/>
    </row>
    <row r="3579" spans="1:20">
      <c r="A3579" s="33" t="s">
        <v>15291</v>
      </c>
      <c r="B3579" s="34" t="s">
        <v>15292</v>
      </c>
      <c r="C3579" s="35">
        <v>46129.613495370402</v>
      </c>
      <c r="D3579" s="34" t="s">
        <v>15293</v>
      </c>
      <c r="E3579" s="34" t="s">
        <v>13490</v>
      </c>
      <c r="F3579" s="35">
        <v>46107.041678240697</v>
      </c>
      <c r="G3579" s="36">
        <v>62.74</v>
      </c>
      <c r="H3579" s="36">
        <v>49.5</v>
      </c>
      <c r="I3579" s="36">
        <v>87.3</v>
      </c>
      <c r="J3579" s="36">
        <v>53.85</v>
      </c>
      <c r="K3579" s="36">
        <v>59.25</v>
      </c>
      <c r="L3579" s="33"/>
      <c r="M3579" s="33"/>
      <c r="N3579" s="33"/>
      <c r="O3579" s="33"/>
      <c r="P3579" s="33"/>
      <c r="Q3579" s="33"/>
      <c r="R3579" s="33"/>
      <c r="S3579" s="33"/>
      <c r="T3579" s="33"/>
    </row>
    <row r="3580" spans="1:20">
      <c r="A3580" s="33" t="s">
        <v>15294</v>
      </c>
      <c r="B3580" s="34" t="s">
        <v>15295</v>
      </c>
      <c r="C3580" s="35">
        <v>46129.613611111097</v>
      </c>
      <c r="D3580" s="34" t="s">
        <v>15296</v>
      </c>
      <c r="E3580" s="34" t="s">
        <v>13490</v>
      </c>
      <c r="F3580" s="35">
        <v>46107.083344907398</v>
      </c>
      <c r="G3580" s="36">
        <v>61.65</v>
      </c>
      <c r="H3580" s="36">
        <v>49.9</v>
      </c>
      <c r="I3580" s="36">
        <v>83.6</v>
      </c>
      <c r="J3580" s="36">
        <v>55.35</v>
      </c>
      <c r="K3580" s="36">
        <v>61.29</v>
      </c>
      <c r="L3580" s="33"/>
      <c r="M3580" s="33"/>
      <c r="N3580" s="33"/>
      <c r="O3580" s="33"/>
      <c r="P3580" s="33"/>
      <c r="Q3580" s="33"/>
      <c r="R3580" s="33"/>
      <c r="S3580" s="33"/>
      <c r="T3580" s="33"/>
    </row>
    <row r="3581" spans="1:20">
      <c r="A3581" s="33" t="s">
        <v>15297</v>
      </c>
      <c r="B3581" s="34" t="s">
        <v>15298</v>
      </c>
      <c r="C3581" s="35">
        <v>46129.613622685203</v>
      </c>
      <c r="D3581" s="34" t="s">
        <v>15299</v>
      </c>
      <c r="E3581" s="34" t="s">
        <v>13490</v>
      </c>
      <c r="F3581" s="35">
        <v>46107.125011574099</v>
      </c>
      <c r="G3581" s="36">
        <v>62.25</v>
      </c>
      <c r="H3581" s="36">
        <v>51.9</v>
      </c>
      <c r="I3581" s="36">
        <v>83.5</v>
      </c>
      <c r="J3581" s="36">
        <v>56.58</v>
      </c>
      <c r="K3581" s="36">
        <v>62</v>
      </c>
      <c r="L3581" s="33"/>
      <c r="M3581" s="33"/>
      <c r="N3581" s="33"/>
      <c r="O3581" s="33"/>
      <c r="P3581" s="33"/>
      <c r="Q3581" s="33"/>
      <c r="R3581" s="33"/>
      <c r="S3581" s="33"/>
      <c r="T3581" s="33"/>
    </row>
    <row r="3582" spans="1:20">
      <c r="A3582" s="33" t="s">
        <v>15300</v>
      </c>
      <c r="B3582" s="34" t="s">
        <v>15301</v>
      </c>
      <c r="C3582" s="35">
        <v>46129.613437499997</v>
      </c>
      <c r="D3582" s="34" t="s">
        <v>15302</v>
      </c>
      <c r="E3582" s="34" t="s">
        <v>13490</v>
      </c>
      <c r="F3582" s="35">
        <v>46107.166678240697</v>
      </c>
      <c r="G3582" s="36">
        <v>60.2</v>
      </c>
      <c r="H3582" s="36">
        <v>52.8</v>
      </c>
      <c r="I3582" s="36">
        <v>83.3</v>
      </c>
      <c r="J3582" s="36">
        <v>57.27</v>
      </c>
      <c r="K3582" s="36">
        <v>60.54</v>
      </c>
      <c r="L3582" s="33"/>
      <c r="M3582" s="33"/>
      <c r="N3582" s="33"/>
      <c r="O3582" s="33"/>
      <c r="P3582" s="33"/>
      <c r="Q3582" s="33"/>
      <c r="R3582" s="33"/>
      <c r="S3582" s="33"/>
      <c r="T3582" s="33"/>
    </row>
    <row r="3583" spans="1:20">
      <c r="A3583" s="33" t="s">
        <v>15303</v>
      </c>
      <c r="B3583" s="34" t="s">
        <v>15304</v>
      </c>
      <c r="C3583" s="35">
        <v>46129.613449074102</v>
      </c>
      <c r="D3583" s="34" t="s">
        <v>15305</v>
      </c>
      <c r="E3583" s="34" t="s">
        <v>13490</v>
      </c>
      <c r="F3583" s="35">
        <v>46107.208344907398</v>
      </c>
      <c r="G3583" s="36">
        <v>63.69</v>
      </c>
      <c r="H3583" s="36">
        <v>56.1</v>
      </c>
      <c r="I3583" s="36">
        <v>82.6</v>
      </c>
      <c r="J3583" s="36">
        <v>61.06</v>
      </c>
      <c r="K3583" s="36">
        <v>64.150000000000006</v>
      </c>
      <c r="L3583" s="33"/>
      <c r="M3583" s="33"/>
      <c r="N3583" s="33"/>
      <c r="O3583" s="33"/>
      <c r="P3583" s="33"/>
      <c r="Q3583" s="33"/>
      <c r="R3583" s="33"/>
      <c r="S3583" s="33"/>
      <c r="T3583" s="33"/>
    </row>
    <row r="3584" spans="1:20">
      <c r="A3584" s="33" t="s">
        <v>15306</v>
      </c>
      <c r="B3584" s="34" t="s">
        <v>15307</v>
      </c>
      <c r="C3584" s="35">
        <v>46129.613634259302</v>
      </c>
      <c r="D3584" s="34" t="s">
        <v>15308</v>
      </c>
      <c r="E3584" s="34" t="s">
        <v>13490</v>
      </c>
      <c r="F3584" s="35">
        <v>46107.250011574099</v>
      </c>
      <c r="G3584" s="36">
        <v>65.23</v>
      </c>
      <c r="H3584" s="36">
        <v>60</v>
      </c>
      <c r="I3584" s="36">
        <v>84</v>
      </c>
      <c r="J3584" s="36">
        <v>62.45</v>
      </c>
      <c r="K3584" s="36">
        <v>66.33</v>
      </c>
      <c r="L3584" s="33"/>
      <c r="M3584" s="33"/>
      <c r="N3584" s="33"/>
      <c r="O3584" s="33"/>
      <c r="P3584" s="33"/>
      <c r="Q3584" s="33"/>
      <c r="R3584" s="33"/>
      <c r="S3584" s="33"/>
      <c r="T3584" s="33"/>
    </row>
    <row r="3585" spans="1:20">
      <c r="A3585" s="33" t="s">
        <v>15309</v>
      </c>
      <c r="B3585" s="34" t="s">
        <v>15310</v>
      </c>
      <c r="C3585" s="35">
        <v>46129.613437499997</v>
      </c>
      <c r="D3585" s="34" t="s">
        <v>15311</v>
      </c>
      <c r="E3585" s="34" t="s">
        <v>13490</v>
      </c>
      <c r="F3585" s="35">
        <v>46107.291678240697</v>
      </c>
      <c r="G3585" s="36">
        <v>63.73</v>
      </c>
      <c r="H3585" s="36">
        <v>55.3</v>
      </c>
      <c r="I3585" s="36">
        <v>81.8</v>
      </c>
      <c r="J3585" s="36">
        <v>59.91</v>
      </c>
      <c r="K3585" s="36">
        <v>64.959999999999994</v>
      </c>
      <c r="L3585" s="33"/>
      <c r="M3585" s="33"/>
      <c r="N3585" s="33"/>
      <c r="O3585" s="33"/>
      <c r="P3585" s="33"/>
      <c r="Q3585" s="33"/>
      <c r="R3585" s="33"/>
      <c r="S3585" s="33"/>
      <c r="T3585" s="33"/>
    </row>
    <row r="3586" spans="1:20">
      <c r="A3586" s="33" t="s">
        <v>15312</v>
      </c>
      <c r="B3586" s="34" t="s">
        <v>15313</v>
      </c>
      <c r="C3586" s="35">
        <v>46129.613391203697</v>
      </c>
      <c r="D3586" s="34" t="s">
        <v>15314</v>
      </c>
      <c r="E3586" s="34" t="s">
        <v>13490</v>
      </c>
      <c r="F3586" s="35">
        <v>46107.333344907398</v>
      </c>
      <c r="G3586" s="36">
        <v>69.94</v>
      </c>
      <c r="H3586" s="36">
        <v>57</v>
      </c>
      <c r="I3586" s="36">
        <v>96.8</v>
      </c>
      <c r="J3586" s="36">
        <v>60.42</v>
      </c>
      <c r="K3586" s="36">
        <v>68.94</v>
      </c>
      <c r="L3586" s="33"/>
      <c r="M3586" s="33"/>
      <c r="N3586" s="33"/>
      <c r="O3586" s="33"/>
      <c r="P3586" s="33"/>
      <c r="Q3586" s="33"/>
      <c r="R3586" s="33"/>
      <c r="S3586" s="33"/>
      <c r="T3586" s="33"/>
    </row>
    <row r="3587" spans="1:20">
      <c r="A3587" s="33" t="s">
        <v>15315</v>
      </c>
      <c r="B3587" s="34" t="s">
        <v>15316</v>
      </c>
      <c r="C3587" s="35">
        <v>46129.613333333298</v>
      </c>
      <c r="D3587" s="34" t="s">
        <v>15317</v>
      </c>
      <c r="E3587" s="34" t="s">
        <v>13490</v>
      </c>
      <c r="F3587" s="35">
        <v>46107.375011574099</v>
      </c>
      <c r="G3587" s="36">
        <v>69.28</v>
      </c>
      <c r="H3587" s="36">
        <v>55</v>
      </c>
      <c r="I3587" s="36">
        <v>88.4</v>
      </c>
      <c r="J3587" s="36">
        <v>60.3</v>
      </c>
      <c r="K3587" s="36">
        <v>68.33</v>
      </c>
      <c r="L3587" s="33"/>
      <c r="M3587" s="33"/>
      <c r="N3587" s="33"/>
      <c r="O3587" s="33"/>
      <c r="P3587" s="33"/>
      <c r="Q3587" s="33"/>
      <c r="R3587" s="33"/>
      <c r="S3587" s="33"/>
      <c r="T3587" s="33"/>
    </row>
    <row r="3588" spans="1:20">
      <c r="A3588" s="33" t="s">
        <v>15318</v>
      </c>
      <c r="B3588" s="34" t="s">
        <v>15319</v>
      </c>
      <c r="C3588" s="35">
        <v>46129.613391203697</v>
      </c>
      <c r="D3588" s="34" t="s">
        <v>15320</v>
      </c>
      <c r="E3588" s="34" t="s">
        <v>13490</v>
      </c>
      <c r="F3588" s="35">
        <v>46107.416678240697</v>
      </c>
      <c r="G3588" s="36">
        <v>64.069999999999993</v>
      </c>
      <c r="H3588" s="36">
        <v>54.3</v>
      </c>
      <c r="I3588" s="36">
        <v>88.1</v>
      </c>
      <c r="J3588" s="36">
        <v>58.39</v>
      </c>
      <c r="K3588" s="36">
        <v>63.33</v>
      </c>
      <c r="L3588" s="33"/>
      <c r="M3588" s="33"/>
      <c r="N3588" s="33"/>
      <c r="O3588" s="33"/>
      <c r="P3588" s="33"/>
      <c r="Q3588" s="33"/>
      <c r="R3588" s="33"/>
      <c r="S3588" s="33"/>
      <c r="T3588" s="33"/>
    </row>
    <row r="3589" spans="1:20">
      <c r="A3589" s="33" t="s">
        <v>15321</v>
      </c>
      <c r="B3589" s="34" t="s">
        <v>15322</v>
      </c>
      <c r="C3589" s="35">
        <v>46129.613576388903</v>
      </c>
      <c r="D3589" s="34" t="s">
        <v>15323</v>
      </c>
      <c r="E3589" s="34" t="s">
        <v>13490</v>
      </c>
      <c r="F3589" s="35">
        <v>46107.458344907398</v>
      </c>
      <c r="G3589" s="36">
        <v>70.400000000000006</v>
      </c>
      <c r="H3589" s="36">
        <v>56.3</v>
      </c>
      <c r="I3589" s="36">
        <v>94.3</v>
      </c>
      <c r="J3589" s="36">
        <v>60.09</v>
      </c>
      <c r="K3589" s="36">
        <v>66.790000000000006</v>
      </c>
      <c r="L3589" s="33"/>
      <c r="M3589" s="33"/>
      <c r="N3589" s="33"/>
      <c r="O3589" s="33"/>
      <c r="P3589" s="33"/>
      <c r="Q3589" s="33"/>
      <c r="R3589" s="33"/>
      <c r="S3589" s="33"/>
      <c r="T3589" s="33"/>
    </row>
    <row r="3590" spans="1:20">
      <c r="A3590" s="33" t="s">
        <v>15324</v>
      </c>
      <c r="B3590" s="34" t="s">
        <v>15325</v>
      </c>
      <c r="C3590" s="35">
        <v>46129.613229166702</v>
      </c>
      <c r="D3590" s="34" t="s">
        <v>15326</v>
      </c>
      <c r="E3590" s="34" t="s">
        <v>13490</v>
      </c>
      <c r="F3590" s="35">
        <v>46107.500011574099</v>
      </c>
      <c r="G3590" s="36">
        <v>68.75</v>
      </c>
      <c r="H3590" s="36">
        <v>54.3</v>
      </c>
      <c r="I3590" s="36">
        <v>88.5</v>
      </c>
      <c r="J3590" s="36">
        <v>58.97</v>
      </c>
      <c r="K3590" s="36">
        <v>67.16</v>
      </c>
      <c r="L3590" s="33"/>
      <c r="M3590" s="33"/>
      <c r="N3590" s="33"/>
      <c r="O3590" s="33"/>
      <c r="P3590" s="33"/>
      <c r="Q3590" s="33"/>
      <c r="R3590" s="33"/>
      <c r="S3590" s="33"/>
      <c r="T3590" s="33"/>
    </row>
    <row r="3591" spans="1:20">
      <c r="A3591" s="33" t="s">
        <v>15327</v>
      </c>
      <c r="B3591" s="34" t="s">
        <v>15328</v>
      </c>
      <c r="C3591" s="35">
        <v>46129.613275463002</v>
      </c>
      <c r="D3591" s="34" t="s">
        <v>15329</v>
      </c>
      <c r="E3591" s="34" t="s">
        <v>13490</v>
      </c>
      <c r="F3591" s="35">
        <v>46107.541678240697</v>
      </c>
      <c r="G3591" s="36">
        <v>65.400000000000006</v>
      </c>
      <c r="H3591" s="36">
        <v>55.9</v>
      </c>
      <c r="I3591" s="36">
        <v>88.4</v>
      </c>
      <c r="J3591" s="36">
        <v>59.92</v>
      </c>
      <c r="K3591" s="36">
        <v>65.61</v>
      </c>
      <c r="L3591" s="33"/>
      <c r="M3591" s="33"/>
      <c r="N3591" s="33"/>
      <c r="O3591" s="33"/>
      <c r="P3591" s="33"/>
      <c r="Q3591" s="33"/>
      <c r="R3591" s="33"/>
      <c r="S3591" s="33"/>
      <c r="T3591" s="33"/>
    </row>
    <row r="3592" spans="1:20">
      <c r="A3592" s="33" t="s">
        <v>15330</v>
      </c>
      <c r="B3592" s="34" t="s">
        <v>15331</v>
      </c>
      <c r="C3592" s="35">
        <v>46129.613668981503</v>
      </c>
      <c r="D3592" s="34" t="s">
        <v>15332</v>
      </c>
      <c r="E3592" s="34" t="s">
        <v>13490</v>
      </c>
      <c r="F3592" s="35">
        <v>46107.583344907398</v>
      </c>
      <c r="G3592" s="36">
        <v>64.13</v>
      </c>
      <c r="H3592" s="36">
        <v>56.1</v>
      </c>
      <c r="I3592" s="36">
        <v>87.6</v>
      </c>
      <c r="J3592" s="36">
        <v>59.79</v>
      </c>
      <c r="K3592" s="36">
        <v>64.44</v>
      </c>
      <c r="L3592" s="33"/>
      <c r="M3592" s="33"/>
      <c r="N3592" s="33"/>
      <c r="O3592" s="33"/>
      <c r="P3592" s="33"/>
      <c r="Q3592" s="33"/>
      <c r="R3592" s="33"/>
      <c r="S3592" s="33"/>
      <c r="T3592" s="33"/>
    </row>
    <row r="3593" spans="1:20">
      <c r="A3593" s="33" t="s">
        <v>15333</v>
      </c>
      <c r="B3593" s="34" t="s">
        <v>15334</v>
      </c>
      <c r="C3593" s="35">
        <v>46129.613599536999</v>
      </c>
      <c r="D3593" s="34" t="s">
        <v>15335</v>
      </c>
      <c r="E3593" s="34" t="s">
        <v>13490</v>
      </c>
      <c r="F3593" s="35">
        <v>46107.625011574099</v>
      </c>
      <c r="G3593" s="36">
        <v>69.08</v>
      </c>
      <c r="H3593" s="36">
        <v>55.2</v>
      </c>
      <c r="I3593" s="36">
        <v>90.6</v>
      </c>
      <c r="J3593" s="36">
        <v>60.45</v>
      </c>
      <c r="K3593" s="36">
        <v>68.709999999999994</v>
      </c>
      <c r="L3593" s="33"/>
      <c r="M3593" s="33"/>
      <c r="N3593" s="33"/>
      <c r="O3593" s="33"/>
      <c r="P3593" s="33"/>
      <c r="Q3593" s="33"/>
      <c r="R3593" s="33"/>
      <c r="S3593" s="33"/>
      <c r="T3593" s="33"/>
    </row>
    <row r="3594" spans="1:20">
      <c r="A3594" s="33" t="s">
        <v>15336</v>
      </c>
      <c r="B3594" s="34" t="s">
        <v>15337</v>
      </c>
      <c r="C3594" s="35">
        <v>46129.613634259302</v>
      </c>
      <c r="D3594" s="34" t="s">
        <v>15338</v>
      </c>
      <c r="E3594" s="34" t="s">
        <v>13490</v>
      </c>
      <c r="F3594" s="35">
        <v>46107.666678240697</v>
      </c>
      <c r="G3594" s="36">
        <v>70.5</v>
      </c>
      <c r="H3594" s="36">
        <v>57.3</v>
      </c>
      <c r="I3594" s="36">
        <v>92</v>
      </c>
      <c r="J3594" s="36">
        <v>60.83</v>
      </c>
      <c r="K3594" s="36">
        <v>69.36</v>
      </c>
      <c r="L3594" s="33"/>
      <c r="M3594" s="33"/>
      <c r="N3594" s="33"/>
      <c r="O3594" s="33"/>
      <c r="P3594" s="33"/>
      <c r="Q3594" s="33"/>
      <c r="R3594" s="33"/>
      <c r="S3594" s="33"/>
      <c r="T3594" s="33"/>
    </row>
    <row r="3595" spans="1:20">
      <c r="A3595" s="33" t="s">
        <v>15339</v>
      </c>
      <c r="B3595" s="34" t="s">
        <v>15340</v>
      </c>
      <c r="C3595" s="35">
        <v>46129.613298611097</v>
      </c>
      <c r="D3595" s="34" t="s">
        <v>15341</v>
      </c>
      <c r="E3595" s="34" t="s">
        <v>13490</v>
      </c>
      <c r="F3595" s="35">
        <v>46107.708344907398</v>
      </c>
      <c r="G3595" s="36">
        <v>63.93</v>
      </c>
      <c r="H3595" s="36">
        <v>56.3</v>
      </c>
      <c r="I3595" s="36">
        <v>78.7</v>
      </c>
      <c r="J3595" s="36">
        <v>59.3</v>
      </c>
      <c r="K3595" s="36">
        <v>63.48</v>
      </c>
      <c r="L3595" s="33"/>
      <c r="M3595" s="33"/>
      <c r="N3595" s="33"/>
      <c r="O3595" s="33"/>
      <c r="P3595" s="33"/>
      <c r="Q3595" s="33"/>
      <c r="R3595" s="33"/>
      <c r="S3595" s="33"/>
      <c r="T3595" s="33"/>
    </row>
    <row r="3596" spans="1:20">
      <c r="A3596" s="33" t="s">
        <v>15342</v>
      </c>
      <c r="B3596" s="34" t="s">
        <v>15343</v>
      </c>
      <c r="C3596" s="35">
        <v>46129.613634259302</v>
      </c>
      <c r="D3596" s="34" t="s">
        <v>15344</v>
      </c>
      <c r="E3596" s="34" t="s">
        <v>13490</v>
      </c>
      <c r="F3596" s="35">
        <v>46107.750011574099</v>
      </c>
      <c r="G3596" s="36">
        <v>61.75</v>
      </c>
      <c r="H3596" s="36">
        <v>57.3</v>
      </c>
      <c r="I3596" s="36">
        <v>84.4</v>
      </c>
      <c r="J3596" s="36">
        <v>59.41</v>
      </c>
      <c r="K3596" s="36">
        <v>61.91</v>
      </c>
      <c r="L3596" s="33"/>
      <c r="M3596" s="33"/>
      <c r="N3596" s="33"/>
      <c r="O3596" s="33"/>
      <c r="P3596" s="33"/>
      <c r="Q3596" s="33"/>
      <c r="R3596" s="33"/>
      <c r="S3596" s="33"/>
      <c r="T3596" s="33"/>
    </row>
    <row r="3597" spans="1:20">
      <c r="A3597" s="33" t="s">
        <v>15345</v>
      </c>
      <c r="B3597" s="34" t="s">
        <v>15346</v>
      </c>
      <c r="C3597" s="35">
        <v>46129.613611111097</v>
      </c>
      <c r="D3597" s="34" t="s">
        <v>15347</v>
      </c>
      <c r="E3597" s="34" t="s">
        <v>13490</v>
      </c>
      <c r="F3597" s="35">
        <v>46107.791678240697</v>
      </c>
      <c r="G3597" s="36">
        <v>62.69</v>
      </c>
      <c r="H3597" s="36">
        <v>57.5</v>
      </c>
      <c r="I3597" s="36">
        <v>84.6</v>
      </c>
      <c r="J3597" s="36">
        <v>60.18</v>
      </c>
      <c r="K3597" s="36">
        <v>62.92</v>
      </c>
      <c r="L3597" s="33"/>
      <c r="M3597" s="33"/>
      <c r="N3597" s="33"/>
      <c r="O3597" s="33"/>
      <c r="P3597" s="33"/>
      <c r="Q3597" s="33"/>
      <c r="R3597" s="33"/>
      <c r="S3597" s="33"/>
      <c r="T3597" s="33"/>
    </row>
    <row r="3598" spans="1:20">
      <c r="A3598" s="33" t="s">
        <v>15348</v>
      </c>
      <c r="B3598" s="34" t="s">
        <v>15349</v>
      </c>
      <c r="C3598" s="35">
        <v>46129.613321759301</v>
      </c>
      <c r="D3598" s="34" t="s">
        <v>15350</v>
      </c>
      <c r="E3598" s="34" t="s">
        <v>13490</v>
      </c>
      <c r="F3598" s="35">
        <v>46107.833344907398</v>
      </c>
      <c r="G3598" s="36">
        <v>62.68</v>
      </c>
      <c r="H3598" s="36">
        <v>56.3</v>
      </c>
      <c r="I3598" s="36">
        <v>81.2</v>
      </c>
      <c r="J3598" s="36">
        <v>60.35</v>
      </c>
      <c r="K3598" s="36">
        <v>63.37</v>
      </c>
      <c r="L3598" s="33"/>
      <c r="M3598" s="33"/>
      <c r="N3598" s="33"/>
      <c r="O3598" s="33"/>
      <c r="P3598" s="33"/>
      <c r="Q3598" s="33"/>
      <c r="R3598" s="33"/>
      <c r="S3598" s="33"/>
      <c r="T3598" s="33"/>
    </row>
    <row r="3599" spans="1:20">
      <c r="A3599" s="33" t="s">
        <v>15351</v>
      </c>
      <c r="B3599" s="34" t="s">
        <v>15352</v>
      </c>
      <c r="C3599" s="35">
        <v>46129.613263888903</v>
      </c>
      <c r="D3599" s="34" t="s">
        <v>15353</v>
      </c>
      <c r="E3599" s="34" t="s">
        <v>13490</v>
      </c>
      <c r="F3599" s="35">
        <v>46107.875011574099</v>
      </c>
      <c r="G3599" s="36">
        <v>61.26</v>
      </c>
      <c r="H3599" s="36">
        <v>55.8</v>
      </c>
      <c r="I3599" s="36">
        <v>78.599999999999994</v>
      </c>
      <c r="J3599" s="36">
        <v>59.15</v>
      </c>
      <c r="K3599" s="36">
        <v>62.2</v>
      </c>
      <c r="L3599" s="33"/>
      <c r="M3599" s="33"/>
      <c r="N3599" s="33"/>
      <c r="O3599" s="33"/>
      <c r="P3599" s="33"/>
      <c r="Q3599" s="33"/>
      <c r="R3599" s="33"/>
      <c r="S3599" s="33"/>
      <c r="T3599" s="33"/>
    </row>
    <row r="3600" spans="1:20">
      <c r="A3600" s="33" t="s">
        <v>15354</v>
      </c>
      <c r="B3600" s="34" t="s">
        <v>15355</v>
      </c>
      <c r="C3600" s="35">
        <v>46129.613506944399</v>
      </c>
      <c r="D3600" s="34" t="s">
        <v>15356</v>
      </c>
      <c r="E3600" s="34" t="s">
        <v>13490</v>
      </c>
      <c r="F3600" s="35">
        <v>46107.916678240697</v>
      </c>
      <c r="G3600" s="36">
        <v>60.57</v>
      </c>
      <c r="H3600" s="36">
        <v>54.7</v>
      </c>
      <c r="I3600" s="36">
        <v>81.099999999999994</v>
      </c>
      <c r="J3600" s="36">
        <v>58.44</v>
      </c>
      <c r="K3600" s="36">
        <v>61.44</v>
      </c>
      <c r="L3600" s="33"/>
      <c r="M3600" s="33"/>
      <c r="N3600" s="33"/>
      <c r="O3600" s="33"/>
      <c r="P3600" s="33"/>
      <c r="Q3600" s="33"/>
      <c r="R3600" s="33"/>
      <c r="S3600" s="33"/>
      <c r="T3600" s="33"/>
    </row>
    <row r="3601" spans="1:20">
      <c r="A3601" s="33" t="s">
        <v>15357</v>
      </c>
      <c r="B3601" s="34" t="s">
        <v>15358</v>
      </c>
      <c r="C3601" s="35">
        <v>46129.613518518498</v>
      </c>
      <c r="D3601" s="34" t="s">
        <v>15359</v>
      </c>
      <c r="E3601" s="34" t="s">
        <v>13490</v>
      </c>
      <c r="F3601" s="35">
        <v>46107.958344907398</v>
      </c>
      <c r="G3601" s="36">
        <v>60.91</v>
      </c>
      <c r="H3601" s="36">
        <v>53.1</v>
      </c>
      <c r="I3601" s="36">
        <v>82.7</v>
      </c>
      <c r="J3601" s="36">
        <v>57.72</v>
      </c>
      <c r="K3601" s="36">
        <v>60.96</v>
      </c>
      <c r="L3601" s="33"/>
      <c r="M3601" s="33"/>
      <c r="N3601" s="33"/>
      <c r="O3601" s="33"/>
      <c r="P3601" s="33"/>
      <c r="Q3601" s="33"/>
      <c r="R3601" s="33"/>
      <c r="S3601" s="33"/>
      <c r="T3601" s="33"/>
    </row>
    <row r="3602" spans="1:20">
      <c r="A3602" s="33" t="s">
        <v>15360</v>
      </c>
      <c r="B3602" s="34" t="s">
        <v>15361</v>
      </c>
      <c r="C3602" s="35">
        <v>46129.613333333298</v>
      </c>
      <c r="D3602" s="34" t="s">
        <v>15362</v>
      </c>
      <c r="E3602" s="34" t="s">
        <v>13490</v>
      </c>
      <c r="F3602" s="35">
        <v>46108.000011574099</v>
      </c>
      <c r="G3602" s="36">
        <v>61.33</v>
      </c>
      <c r="H3602" s="36">
        <v>54.1</v>
      </c>
      <c r="I3602" s="36">
        <v>80</v>
      </c>
      <c r="J3602" s="36">
        <v>58.09</v>
      </c>
      <c r="K3602" s="36">
        <v>62.18</v>
      </c>
      <c r="L3602" s="33"/>
      <c r="M3602" s="33"/>
      <c r="N3602" s="33"/>
      <c r="O3602" s="33"/>
      <c r="P3602" s="33"/>
      <c r="Q3602" s="33"/>
      <c r="R3602" s="33"/>
      <c r="S3602" s="33"/>
      <c r="T3602" s="33"/>
    </row>
    <row r="3603" spans="1:20">
      <c r="A3603" s="33" t="s">
        <v>15363</v>
      </c>
      <c r="B3603" s="34" t="s">
        <v>15364</v>
      </c>
      <c r="C3603" s="35">
        <v>46129.613240740699</v>
      </c>
      <c r="D3603" s="34" t="s">
        <v>15365</v>
      </c>
      <c r="E3603" s="34" t="s">
        <v>13490</v>
      </c>
      <c r="F3603" s="35">
        <v>46108.041678240697</v>
      </c>
      <c r="G3603" s="36">
        <v>63.6</v>
      </c>
      <c r="H3603" s="36">
        <v>53.6</v>
      </c>
      <c r="I3603" s="36">
        <v>83.8</v>
      </c>
      <c r="J3603" s="36">
        <v>57.37</v>
      </c>
      <c r="K3603" s="36">
        <v>63.11</v>
      </c>
      <c r="L3603" s="33"/>
      <c r="M3603" s="33"/>
      <c r="N3603" s="33"/>
      <c r="O3603" s="33"/>
      <c r="P3603" s="33"/>
      <c r="Q3603" s="33"/>
      <c r="R3603" s="33"/>
      <c r="S3603" s="33"/>
      <c r="T3603" s="33"/>
    </row>
    <row r="3604" spans="1:20">
      <c r="A3604" s="33" t="s">
        <v>15366</v>
      </c>
      <c r="B3604" s="34" t="s">
        <v>15367</v>
      </c>
      <c r="C3604" s="35">
        <v>46129.613344907397</v>
      </c>
      <c r="D3604" s="34" t="s">
        <v>15368</v>
      </c>
      <c r="E3604" s="34" t="s">
        <v>13490</v>
      </c>
      <c r="F3604" s="35">
        <v>46108.083344907398</v>
      </c>
      <c r="G3604" s="36">
        <v>61.62</v>
      </c>
      <c r="H3604" s="36">
        <v>51.4</v>
      </c>
      <c r="I3604" s="36">
        <v>82.6</v>
      </c>
      <c r="J3604" s="36">
        <v>56.18</v>
      </c>
      <c r="K3604" s="36">
        <v>60.99</v>
      </c>
      <c r="L3604" s="33"/>
      <c r="M3604" s="33"/>
      <c r="N3604" s="33"/>
      <c r="O3604" s="33"/>
      <c r="P3604" s="33"/>
      <c r="Q3604" s="33"/>
      <c r="R3604" s="33"/>
      <c r="S3604" s="33"/>
      <c r="T3604" s="33"/>
    </row>
    <row r="3605" spans="1:20">
      <c r="A3605" s="33" t="s">
        <v>15369</v>
      </c>
      <c r="B3605" s="34" t="s">
        <v>15370</v>
      </c>
      <c r="C3605" s="35">
        <v>46129.613310185203</v>
      </c>
      <c r="D3605" s="34" t="s">
        <v>15371</v>
      </c>
      <c r="E3605" s="34" t="s">
        <v>13490</v>
      </c>
      <c r="F3605" s="35">
        <v>46108.125011574099</v>
      </c>
      <c r="G3605" s="36">
        <v>62.02</v>
      </c>
      <c r="H3605" s="36">
        <v>53.7</v>
      </c>
      <c r="I3605" s="36">
        <v>84.8</v>
      </c>
      <c r="J3605" s="36">
        <v>57.43</v>
      </c>
      <c r="K3605" s="36">
        <v>61.25</v>
      </c>
      <c r="L3605" s="33"/>
      <c r="M3605" s="33"/>
      <c r="N3605" s="33"/>
      <c r="O3605" s="33"/>
      <c r="P3605" s="33"/>
      <c r="Q3605" s="33"/>
      <c r="R3605" s="33"/>
      <c r="S3605" s="33"/>
      <c r="T3605" s="33"/>
    </row>
    <row r="3606" spans="1:20">
      <c r="A3606" s="33" t="s">
        <v>15372</v>
      </c>
      <c r="B3606" s="34" t="s">
        <v>15373</v>
      </c>
      <c r="C3606" s="35">
        <v>46129.613437499997</v>
      </c>
      <c r="D3606" s="34" t="s">
        <v>15374</v>
      </c>
      <c r="E3606" s="34" t="s">
        <v>13490</v>
      </c>
      <c r="F3606" s="35">
        <v>46108.166678240697</v>
      </c>
      <c r="G3606" s="36">
        <v>62.31</v>
      </c>
      <c r="H3606" s="36">
        <v>54.4</v>
      </c>
      <c r="I3606" s="36">
        <v>84.4</v>
      </c>
      <c r="J3606" s="36">
        <v>58.55</v>
      </c>
      <c r="K3606" s="36">
        <v>61.6</v>
      </c>
      <c r="L3606" s="33"/>
      <c r="M3606" s="33"/>
      <c r="N3606" s="33"/>
      <c r="O3606" s="33"/>
      <c r="P3606" s="33"/>
      <c r="Q3606" s="33"/>
      <c r="R3606" s="33"/>
      <c r="S3606" s="33"/>
      <c r="T3606" s="33"/>
    </row>
    <row r="3607" spans="1:20">
      <c r="A3607" s="33" t="s">
        <v>15375</v>
      </c>
      <c r="B3607" s="34" t="s">
        <v>15376</v>
      </c>
      <c r="C3607" s="35">
        <v>46129.613472222198</v>
      </c>
      <c r="D3607" s="34" t="s">
        <v>15377</v>
      </c>
      <c r="E3607" s="34" t="s">
        <v>13490</v>
      </c>
      <c r="F3607" s="35">
        <v>46108.208344907398</v>
      </c>
      <c r="G3607" s="36">
        <v>66.599999999999994</v>
      </c>
      <c r="H3607" s="36">
        <v>59.3</v>
      </c>
      <c r="I3607" s="36">
        <v>87.5</v>
      </c>
      <c r="J3607" s="36">
        <v>62.78</v>
      </c>
      <c r="K3607" s="36">
        <v>66.680000000000007</v>
      </c>
      <c r="L3607" s="33"/>
      <c r="M3607" s="33"/>
      <c r="N3607" s="33"/>
      <c r="O3607" s="33"/>
      <c r="P3607" s="33"/>
      <c r="Q3607" s="33"/>
      <c r="R3607" s="33"/>
      <c r="S3607" s="33"/>
      <c r="T3607" s="33"/>
    </row>
    <row r="3608" spans="1:20">
      <c r="A3608" s="33" t="s">
        <v>15378</v>
      </c>
      <c r="B3608" s="34" t="s">
        <v>15379</v>
      </c>
      <c r="C3608" s="35">
        <v>46129.613518518498</v>
      </c>
      <c r="D3608" s="34" t="s">
        <v>15380</v>
      </c>
      <c r="E3608" s="34" t="s">
        <v>13490</v>
      </c>
      <c r="F3608" s="35">
        <v>46108.250011574099</v>
      </c>
      <c r="G3608" s="36">
        <v>66.64</v>
      </c>
      <c r="H3608" s="36">
        <v>61.1</v>
      </c>
      <c r="I3608" s="36">
        <v>89.5</v>
      </c>
      <c r="J3608" s="36">
        <v>64.47</v>
      </c>
      <c r="K3608" s="36">
        <v>67.27</v>
      </c>
      <c r="L3608" s="33"/>
      <c r="M3608" s="33"/>
      <c r="N3608" s="33"/>
      <c r="O3608" s="33"/>
      <c r="P3608" s="33"/>
      <c r="Q3608" s="33"/>
      <c r="R3608" s="33"/>
      <c r="S3608" s="33"/>
      <c r="T3608" s="33"/>
    </row>
    <row r="3609" spans="1:20">
      <c r="A3609" s="33" t="s">
        <v>15381</v>
      </c>
      <c r="B3609" s="34" t="s">
        <v>15382</v>
      </c>
      <c r="C3609" s="35">
        <v>46129.613379629598</v>
      </c>
      <c r="D3609" s="34" t="s">
        <v>15383</v>
      </c>
      <c r="E3609" s="34" t="s">
        <v>13490</v>
      </c>
      <c r="F3609" s="35">
        <v>46108.291678240697</v>
      </c>
      <c r="G3609" s="36">
        <v>66.48</v>
      </c>
      <c r="H3609" s="36">
        <v>62.1</v>
      </c>
      <c r="I3609" s="36">
        <v>81</v>
      </c>
      <c r="J3609" s="36">
        <v>64.8</v>
      </c>
      <c r="K3609" s="36">
        <v>67.52</v>
      </c>
      <c r="L3609" s="33"/>
      <c r="M3609" s="33"/>
      <c r="N3609" s="33"/>
      <c r="O3609" s="33"/>
      <c r="P3609" s="33"/>
      <c r="Q3609" s="33"/>
      <c r="R3609" s="33"/>
      <c r="S3609" s="33"/>
      <c r="T3609" s="33"/>
    </row>
    <row r="3610" spans="1:20">
      <c r="A3610" s="33" t="s">
        <v>15384</v>
      </c>
      <c r="B3610" s="34" t="s">
        <v>15385</v>
      </c>
      <c r="C3610" s="35">
        <v>46129.613634259302</v>
      </c>
      <c r="D3610" s="34" t="s">
        <v>15386</v>
      </c>
      <c r="E3610" s="34" t="s">
        <v>13490</v>
      </c>
      <c r="F3610" s="35">
        <v>46108.333344907398</v>
      </c>
      <c r="G3610" s="36">
        <v>72.319999999999993</v>
      </c>
      <c r="H3610" s="36">
        <v>63.9</v>
      </c>
      <c r="I3610" s="36">
        <v>88.3</v>
      </c>
      <c r="J3610" s="36">
        <v>67.38</v>
      </c>
      <c r="K3610" s="36">
        <v>72.95</v>
      </c>
      <c r="L3610" s="33"/>
      <c r="M3610" s="33"/>
      <c r="N3610" s="33"/>
      <c r="O3610" s="33"/>
      <c r="P3610" s="33"/>
      <c r="Q3610" s="33"/>
      <c r="R3610" s="33"/>
      <c r="S3610" s="33"/>
      <c r="T3610" s="33"/>
    </row>
    <row r="3611" spans="1:20">
      <c r="A3611" s="33" t="s">
        <v>15387</v>
      </c>
      <c r="B3611" s="34" t="s">
        <v>15388</v>
      </c>
      <c r="C3611" s="35">
        <v>46129.613368055601</v>
      </c>
      <c r="D3611" s="34" t="s">
        <v>15389</v>
      </c>
      <c r="E3611" s="34" t="s">
        <v>13490</v>
      </c>
      <c r="F3611" s="35">
        <v>46108.375011574099</v>
      </c>
      <c r="G3611" s="36">
        <v>73.45</v>
      </c>
      <c r="H3611" s="36">
        <v>65.5</v>
      </c>
      <c r="I3611" s="36">
        <v>92.4</v>
      </c>
      <c r="J3611" s="36">
        <v>68.16</v>
      </c>
      <c r="K3611" s="36">
        <v>75.25</v>
      </c>
      <c r="L3611" s="33"/>
      <c r="M3611" s="33"/>
      <c r="N3611" s="33"/>
      <c r="O3611" s="33"/>
      <c r="P3611" s="33"/>
      <c r="Q3611" s="33"/>
      <c r="R3611" s="33"/>
      <c r="S3611" s="33"/>
      <c r="T3611" s="33"/>
    </row>
    <row r="3612" spans="1:20">
      <c r="A3612" s="33" t="s">
        <v>15390</v>
      </c>
      <c r="B3612" s="34" t="s">
        <v>15391</v>
      </c>
      <c r="C3612" s="35">
        <v>46129.613402777803</v>
      </c>
      <c r="D3612" s="34" t="s">
        <v>15392</v>
      </c>
      <c r="E3612" s="34" t="s">
        <v>13490</v>
      </c>
      <c r="F3612" s="35">
        <v>46108.416678240697</v>
      </c>
      <c r="G3612" s="36">
        <v>69.150000000000006</v>
      </c>
      <c r="H3612" s="36">
        <v>63</v>
      </c>
      <c r="I3612" s="36">
        <v>90.5</v>
      </c>
      <c r="J3612" s="36">
        <v>66.11</v>
      </c>
      <c r="K3612" s="36">
        <v>69.86</v>
      </c>
      <c r="L3612" s="33"/>
      <c r="M3612" s="33"/>
      <c r="N3612" s="33"/>
      <c r="O3612" s="33"/>
      <c r="P3612" s="33"/>
      <c r="Q3612" s="33"/>
      <c r="R3612" s="33"/>
      <c r="S3612" s="33"/>
      <c r="T3612" s="33"/>
    </row>
    <row r="3613" spans="1:20">
      <c r="A3613" s="33" t="s">
        <v>15393</v>
      </c>
      <c r="B3613" s="34" t="s">
        <v>15394</v>
      </c>
      <c r="C3613" s="35">
        <v>46129.613344907397</v>
      </c>
      <c r="D3613" s="34" t="s">
        <v>15395</v>
      </c>
      <c r="E3613" s="34" t="s">
        <v>13490</v>
      </c>
      <c r="F3613" s="35">
        <v>46108.458344907398</v>
      </c>
      <c r="G3613" s="36">
        <v>71.47</v>
      </c>
      <c r="H3613" s="36">
        <v>63.4</v>
      </c>
      <c r="I3613" s="36">
        <v>87.7</v>
      </c>
      <c r="J3613" s="36">
        <v>67.47</v>
      </c>
      <c r="K3613" s="36">
        <v>72.959999999999994</v>
      </c>
      <c r="L3613" s="33"/>
      <c r="M3613" s="33"/>
      <c r="N3613" s="33"/>
      <c r="O3613" s="33"/>
      <c r="P3613" s="33"/>
      <c r="Q3613" s="33"/>
      <c r="R3613" s="33"/>
      <c r="S3613" s="33"/>
      <c r="T3613" s="33"/>
    </row>
    <row r="3614" spans="1:20">
      <c r="A3614" s="33" t="s">
        <v>15396</v>
      </c>
      <c r="B3614" s="34" t="s">
        <v>15397</v>
      </c>
      <c r="C3614" s="35">
        <v>46129.613414351901</v>
      </c>
      <c r="D3614" s="34" t="s">
        <v>15398</v>
      </c>
      <c r="E3614" s="34" t="s">
        <v>13490</v>
      </c>
      <c r="F3614" s="35">
        <v>46108.500011574099</v>
      </c>
      <c r="G3614" s="36">
        <v>70.349999999999994</v>
      </c>
      <c r="H3614" s="36">
        <v>59.9</v>
      </c>
      <c r="I3614" s="36">
        <v>87.7</v>
      </c>
      <c r="J3614" s="36">
        <v>65.06</v>
      </c>
      <c r="K3614" s="36">
        <v>72.02</v>
      </c>
      <c r="L3614" s="33"/>
      <c r="M3614" s="33"/>
      <c r="N3614" s="33"/>
      <c r="O3614" s="33"/>
      <c r="P3614" s="33"/>
      <c r="Q3614" s="33"/>
      <c r="R3614" s="33"/>
      <c r="S3614" s="33"/>
      <c r="T3614" s="33"/>
    </row>
    <row r="3615" spans="1:20">
      <c r="A3615" s="33" t="s">
        <v>15399</v>
      </c>
      <c r="B3615" s="34" t="s">
        <v>15400</v>
      </c>
      <c r="C3615" s="35">
        <v>46129.613680555602</v>
      </c>
      <c r="D3615" s="34" t="s">
        <v>15401</v>
      </c>
      <c r="E3615" s="34" t="s">
        <v>13490</v>
      </c>
      <c r="F3615" s="35">
        <v>46108.541678240697</v>
      </c>
      <c r="G3615" s="36">
        <v>70.62</v>
      </c>
      <c r="H3615" s="36">
        <v>57.1</v>
      </c>
      <c r="I3615" s="36">
        <v>91.8</v>
      </c>
      <c r="J3615" s="36">
        <v>62.25</v>
      </c>
      <c r="K3615" s="36">
        <v>71.13</v>
      </c>
      <c r="L3615" s="33"/>
      <c r="M3615" s="33"/>
      <c r="N3615" s="33"/>
      <c r="O3615" s="33"/>
      <c r="P3615" s="33"/>
      <c r="Q3615" s="33"/>
      <c r="R3615" s="33"/>
      <c r="S3615" s="33"/>
      <c r="T3615" s="33"/>
    </row>
    <row r="3616" spans="1:20">
      <c r="A3616" s="33" t="s">
        <v>15402</v>
      </c>
      <c r="B3616" s="34" t="s">
        <v>15403</v>
      </c>
      <c r="C3616" s="35">
        <v>46129.613402777803</v>
      </c>
      <c r="D3616" s="34" t="s">
        <v>15404</v>
      </c>
      <c r="E3616" s="34" t="s">
        <v>13490</v>
      </c>
      <c r="F3616" s="35">
        <v>46108.583344907398</v>
      </c>
      <c r="G3616" s="36">
        <v>65.38</v>
      </c>
      <c r="H3616" s="36">
        <v>56.3</v>
      </c>
      <c r="I3616" s="36">
        <v>84.2</v>
      </c>
      <c r="J3616" s="36">
        <v>60.29</v>
      </c>
      <c r="K3616" s="36">
        <v>66.16</v>
      </c>
      <c r="L3616" s="33"/>
      <c r="M3616" s="33"/>
      <c r="N3616" s="33"/>
      <c r="O3616" s="33"/>
      <c r="P3616" s="33"/>
      <c r="Q3616" s="33"/>
      <c r="R3616" s="33"/>
      <c r="S3616" s="33"/>
      <c r="T3616" s="33"/>
    </row>
    <row r="3617" spans="1:20">
      <c r="A3617" s="33" t="s">
        <v>15405</v>
      </c>
      <c r="B3617" s="34" t="s">
        <v>15406</v>
      </c>
      <c r="C3617" s="35">
        <v>46129.613611111097</v>
      </c>
      <c r="D3617" s="34" t="s">
        <v>15407</v>
      </c>
      <c r="E3617" s="34" t="s">
        <v>13490</v>
      </c>
      <c r="F3617" s="35">
        <v>46108.625011574099</v>
      </c>
      <c r="G3617" s="36">
        <v>71.3</v>
      </c>
      <c r="H3617" s="36">
        <v>56</v>
      </c>
      <c r="I3617" s="36">
        <v>88.5</v>
      </c>
      <c r="J3617" s="36">
        <v>61.57</v>
      </c>
      <c r="K3617" s="36">
        <v>71.88</v>
      </c>
      <c r="L3617" s="33"/>
      <c r="M3617" s="33"/>
      <c r="N3617" s="33"/>
      <c r="O3617" s="33"/>
      <c r="P3617" s="33"/>
      <c r="Q3617" s="33"/>
      <c r="R3617" s="33"/>
      <c r="S3617" s="33"/>
      <c r="T3617" s="33"/>
    </row>
    <row r="3618" spans="1:20">
      <c r="A3618" s="33" t="s">
        <v>15408</v>
      </c>
      <c r="B3618" s="34" t="s">
        <v>15409</v>
      </c>
      <c r="C3618" s="35">
        <v>46129.613287036998</v>
      </c>
      <c r="D3618" s="34" t="s">
        <v>15410</v>
      </c>
      <c r="E3618" s="34" t="s">
        <v>13490</v>
      </c>
      <c r="F3618" s="35">
        <v>46108.666678240697</v>
      </c>
      <c r="G3618" s="36">
        <v>61.43</v>
      </c>
      <c r="H3618" s="36">
        <v>54.5</v>
      </c>
      <c r="I3618" s="36">
        <v>79.599999999999994</v>
      </c>
      <c r="J3618" s="36">
        <v>58.23</v>
      </c>
      <c r="K3618" s="36">
        <v>62.17</v>
      </c>
      <c r="L3618" s="33"/>
      <c r="M3618" s="33"/>
      <c r="N3618" s="33"/>
      <c r="O3618" s="33"/>
      <c r="P3618" s="33"/>
      <c r="Q3618" s="33"/>
      <c r="R3618" s="33"/>
      <c r="S3618" s="33"/>
      <c r="T3618" s="33"/>
    </row>
    <row r="3619" spans="1:20">
      <c r="A3619" s="33" t="s">
        <v>15411</v>
      </c>
      <c r="B3619" s="34" t="s">
        <v>15412</v>
      </c>
      <c r="C3619" s="35">
        <v>46129.613541666702</v>
      </c>
      <c r="D3619" s="34" t="s">
        <v>15413</v>
      </c>
      <c r="E3619" s="34" t="s">
        <v>13490</v>
      </c>
      <c r="F3619" s="35">
        <v>46108.708344907398</v>
      </c>
      <c r="G3619" s="36">
        <v>59.35</v>
      </c>
      <c r="H3619" s="36">
        <v>53.7</v>
      </c>
      <c r="I3619" s="36">
        <v>72.099999999999994</v>
      </c>
      <c r="J3619" s="36">
        <v>57.26</v>
      </c>
      <c r="K3619" s="36">
        <v>60.17</v>
      </c>
      <c r="L3619" s="33"/>
      <c r="M3619" s="33"/>
      <c r="N3619" s="33"/>
      <c r="O3619" s="33"/>
      <c r="P3619" s="33"/>
      <c r="Q3619" s="33"/>
      <c r="R3619" s="33"/>
      <c r="S3619" s="33"/>
      <c r="T3619" s="33"/>
    </row>
    <row r="3620" spans="1:20">
      <c r="A3620" s="33" t="s">
        <v>15414</v>
      </c>
      <c r="B3620" s="34" t="s">
        <v>15415</v>
      </c>
      <c r="C3620" s="35">
        <v>46129.613356481503</v>
      </c>
      <c r="D3620" s="34" t="s">
        <v>15416</v>
      </c>
      <c r="E3620" s="34" t="s">
        <v>13490</v>
      </c>
      <c r="F3620" s="35">
        <v>46108.750011574099</v>
      </c>
      <c r="G3620" s="36">
        <v>60.32</v>
      </c>
      <c r="H3620" s="36">
        <v>56.5</v>
      </c>
      <c r="I3620" s="36">
        <v>69.3</v>
      </c>
      <c r="J3620" s="36">
        <v>59.07</v>
      </c>
      <c r="K3620" s="36">
        <v>61.32</v>
      </c>
      <c r="L3620" s="33"/>
      <c r="M3620" s="33"/>
      <c r="N3620" s="33"/>
      <c r="O3620" s="33"/>
      <c r="P3620" s="33"/>
      <c r="Q3620" s="33"/>
      <c r="R3620" s="33"/>
      <c r="S3620" s="33"/>
      <c r="T3620" s="33"/>
    </row>
    <row r="3621" spans="1:20">
      <c r="A3621" s="33" t="s">
        <v>15417</v>
      </c>
      <c r="B3621" s="34" t="s">
        <v>15418</v>
      </c>
      <c r="C3621" s="35">
        <v>46129.613240740699</v>
      </c>
      <c r="D3621" s="34" t="s">
        <v>15419</v>
      </c>
      <c r="E3621" s="34" t="s">
        <v>13490</v>
      </c>
      <c r="F3621" s="35">
        <v>46108.791678240697</v>
      </c>
      <c r="G3621" s="36">
        <v>63.72</v>
      </c>
      <c r="H3621" s="36">
        <v>56.9</v>
      </c>
      <c r="I3621" s="36">
        <v>85.5</v>
      </c>
      <c r="J3621" s="36">
        <v>61.17</v>
      </c>
      <c r="K3621" s="36">
        <v>63.68</v>
      </c>
      <c r="L3621" s="33"/>
      <c r="M3621" s="33"/>
      <c r="N3621" s="33"/>
      <c r="O3621" s="33"/>
      <c r="P3621" s="33"/>
      <c r="Q3621" s="33"/>
      <c r="R3621" s="33"/>
      <c r="S3621" s="33"/>
      <c r="T3621" s="33"/>
    </row>
    <row r="3622" spans="1:20">
      <c r="A3622" s="33" t="s">
        <v>15420</v>
      </c>
      <c r="B3622" s="34" t="s">
        <v>15421</v>
      </c>
      <c r="C3622" s="35">
        <v>46129.613379629598</v>
      </c>
      <c r="D3622" s="34" t="s">
        <v>15422</v>
      </c>
      <c r="E3622" s="34" t="s">
        <v>13490</v>
      </c>
      <c r="F3622" s="35">
        <v>46108.833344907398</v>
      </c>
      <c r="G3622" s="36">
        <v>64.430000000000007</v>
      </c>
      <c r="H3622" s="36">
        <v>56.7</v>
      </c>
      <c r="I3622" s="36">
        <v>83.9</v>
      </c>
      <c r="J3622" s="36">
        <v>60.57</v>
      </c>
      <c r="K3622" s="36">
        <v>65.069999999999993</v>
      </c>
      <c r="L3622" s="33"/>
      <c r="M3622" s="33"/>
      <c r="N3622" s="33"/>
      <c r="O3622" s="33"/>
      <c r="P3622" s="33"/>
      <c r="Q3622" s="33"/>
      <c r="R3622" s="33"/>
      <c r="S3622" s="33"/>
      <c r="T3622" s="33"/>
    </row>
    <row r="3623" spans="1:20">
      <c r="A3623" s="33" t="s">
        <v>15423</v>
      </c>
      <c r="B3623" s="34" t="s">
        <v>15424</v>
      </c>
      <c r="C3623" s="35">
        <v>46129.613506944399</v>
      </c>
      <c r="D3623" s="34" t="s">
        <v>15425</v>
      </c>
      <c r="E3623" s="34" t="s">
        <v>13490</v>
      </c>
      <c r="F3623" s="35">
        <v>46108.875011574099</v>
      </c>
      <c r="G3623" s="36">
        <v>64.56</v>
      </c>
      <c r="H3623" s="36">
        <v>52.6</v>
      </c>
      <c r="I3623" s="36">
        <v>84.4</v>
      </c>
      <c r="J3623" s="36">
        <v>57.54</v>
      </c>
      <c r="K3623" s="36">
        <v>64.150000000000006</v>
      </c>
      <c r="L3623" s="33"/>
      <c r="M3623" s="33"/>
      <c r="N3623" s="33"/>
      <c r="O3623" s="33"/>
      <c r="P3623" s="33"/>
      <c r="Q3623" s="33"/>
      <c r="R3623" s="33"/>
      <c r="S3623" s="33"/>
      <c r="T3623" s="33"/>
    </row>
    <row r="3624" spans="1:20">
      <c r="A3624" s="33" t="s">
        <v>15426</v>
      </c>
      <c r="B3624" s="34" t="s">
        <v>15427</v>
      </c>
      <c r="C3624" s="35">
        <v>46129.613622685203</v>
      </c>
      <c r="D3624" s="34" t="s">
        <v>15428</v>
      </c>
      <c r="E3624" s="34" t="s">
        <v>13490</v>
      </c>
      <c r="F3624" s="35">
        <v>46108.916678240697</v>
      </c>
      <c r="G3624" s="36">
        <v>63.13</v>
      </c>
      <c r="H3624" s="36">
        <v>52.5</v>
      </c>
      <c r="I3624" s="36">
        <v>88.3</v>
      </c>
      <c r="J3624" s="36">
        <v>56.27</v>
      </c>
      <c r="K3624" s="36">
        <v>60.89</v>
      </c>
      <c r="L3624" s="33"/>
      <c r="M3624" s="33"/>
      <c r="N3624" s="33"/>
      <c r="O3624" s="33"/>
      <c r="P3624" s="33"/>
      <c r="Q3624" s="33"/>
      <c r="R3624" s="33"/>
      <c r="S3624" s="33"/>
      <c r="T3624" s="33"/>
    </row>
    <row r="3625" spans="1:20">
      <c r="A3625" s="33" t="s">
        <v>15429</v>
      </c>
      <c r="B3625" s="34" t="s">
        <v>15430</v>
      </c>
      <c r="C3625" s="35">
        <v>46129.613425925898</v>
      </c>
      <c r="D3625" s="34" t="s">
        <v>15431</v>
      </c>
      <c r="E3625" s="34" t="s">
        <v>13490</v>
      </c>
      <c r="F3625" s="35">
        <v>46108.958344907398</v>
      </c>
      <c r="G3625" s="36">
        <v>62.83</v>
      </c>
      <c r="H3625" s="36">
        <v>51.6</v>
      </c>
      <c r="I3625" s="36">
        <v>87</v>
      </c>
      <c r="J3625" s="36">
        <v>56.94</v>
      </c>
      <c r="K3625" s="36">
        <v>61.54</v>
      </c>
      <c r="L3625" s="33"/>
      <c r="M3625" s="33"/>
      <c r="N3625" s="33"/>
      <c r="O3625" s="33"/>
      <c r="P3625" s="33"/>
      <c r="Q3625" s="33"/>
      <c r="R3625" s="33"/>
      <c r="S3625" s="33"/>
      <c r="T3625" s="33"/>
    </row>
    <row r="3626" spans="1:20">
      <c r="A3626" s="33" t="s">
        <v>15432</v>
      </c>
      <c r="B3626" s="34" t="s">
        <v>15433</v>
      </c>
      <c r="C3626" s="35">
        <v>46129.613483796304</v>
      </c>
      <c r="D3626" s="34" t="s">
        <v>15434</v>
      </c>
      <c r="E3626" s="34" t="s">
        <v>13490</v>
      </c>
      <c r="F3626" s="35">
        <v>46109.000011574099</v>
      </c>
      <c r="G3626" s="36">
        <v>59.39</v>
      </c>
      <c r="H3626" s="36">
        <v>51.9</v>
      </c>
      <c r="I3626" s="36">
        <v>83.5</v>
      </c>
      <c r="J3626" s="36">
        <v>55.56</v>
      </c>
      <c r="K3626" s="36">
        <v>59.77</v>
      </c>
      <c r="L3626" s="33"/>
      <c r="M3626" s="33"/>
      <c r="N3626" s="33"/>
      <c r="O3626" s="33"/>
      <c r="P3626" s="33"/>
      <c r="Q3626" s="33"/>
      <c r="R3626" s="33"/>
      <c r="S3626" s="33"/>
      <c r="T3626" s="33"/>
    </row>
    <row r="3627" spans="1:20">
      <c r="A3627" s="33" t="s">
        <v>15435</v>
      </c>
      <c r="B3627" s="34" t="s">
        <v>15436</v>
      </c>
      <c r="C3627" s="35">
        <v>46129.613379629598</v>
      </c>
      <c r="D3627" s="34" t="s">
        <v>15437</v>
      </c>
      <c r="E3627" s="34" t="s">
        <v>13490</v>
      </c>
      <c r="F3627" s="35">
        <v>46109.041678240697</v>
      </c>
      <c r="G3627" s="36">
        <v>57.96</v>
      </c>
      <c r="H3627" s="36">
        <v>50.9</v>
      </c>
      <c r="I3627" s="36">
        <v>81.099999999999994</v>
      </c>
      <c r="J3627" s="36">
        <v>55.08</v>
      </c>
      <c r="K3627" s="36">
        <v>59.02</v>
      </c>
      <c r="L3627" s="33"/>
      <c r="M3627" s="33"/>
      <c r="N3627" s="33"/>
      <c r="O3627" s="33"/>
      <c r="P3627" s="33"/>
      <c r="Q3627" s="33"/>
      <c r="R3627" s="33"/>
      <c r="S3627" s="33"/>
      <c r="T3627" s="33"/>
    </row>
    <row r="3628" spans="1:20">
      <c r="A3628" s="33" t="s">
        <v>15438</v>
      </c>
      <c r="B3628" s="34" t="s">
        <v>15439</v>
      </c>
      <c r="C3628" s="35">
        <v>46129.613553240699</v>
      </c>
      <c r="D3628" s="34" t="s">
        <v>15440</v>
      </c>
      <c r="E3628" s="34" t="s">
        <v>13490</v>
      </c>
      <c r="F3628" s="35">
        <v>46109.083344907398</v>
      </c>
      <c r="G3628" s="36">
        <v>58.97</v>
      </c>
      <c r="H3628" s="36">
        <v>50.1</v>
      </c>
      <c r="I3628" s="36">
        <v>86.3</v>
      </c>
      <c r="J3628" s="36">
        <v>54.4</v>
      </c>
      <c r="K3628" s="36">
        <v>59.01</v>
      </c>
      <c r="L3628" s="33"/>
      <c r="M3628" s="33"/>
      <c r="N3628" s="33"/>
      <c r="O3628" s="33"/>
      <c r="P3628" s="33"/>
      <c r="Q3628" s="33"/>
      <c r="R3628" s="33"/>
      <c r="S3628" s="33"/>
      <c r="T3628" s="33"/>
    </row>
    <row r="3629" spans="1:20">
      <c r="A3629" s="33" t="s">
        <v>15441</v>
      </c>
      <c r="B3629" s="34" t="s">
        <v>15442</v>
      </c>
      <c r="C3629" s="35">
        <v>46129.613240740699</v>
      </c>
      <c r="D3629" s="34" t="s">
        <v>15443</v>
      </c>
      <c r="E3629" s="34" t="s">
        <v>13490</v>
      </c>
      <c r="F3629" s="35">
        <v>46109.125011574099</v>
      </c>
      <c r="G3629" s="36">
        <v>58.33</v>
      </c>
      <c r="H3629" s="36">
        <v>51.9</v>
      </c>
      <c r="I3629" s="36">
        <v>77.8</v>
      </c>
      <c r="J3629" s="36">
        <v>55.68</v>
      </c>
      <c r="K3629" s="36">
        <v>59.67</v>
      </c>
      <c r="L3629" s="33"/>
      <c r="M3629" s="33"/>
      <c r="N3629" s="33"/>
      <c r="O3629" s="33"/>
      <c r="P3629" s="33"/>
      <c r="Q3629" s="33"/>
      <c r="R3629" s="33"/>
      <c r="S3629" s="33"/>
      <c r="T3629" s="33"/>
    </row>
    <row r="3630" spans="1:20">
      <c r="A3630" s="33" t="s">
        <v>15444</v>
      </c>
      <c r="B3630" s="34" t="s">
        <v>15445</v>
      </c>
      <c r="C3630" s="35">
        <v>46129.613368055601</v>
      </c>
      <c r="D3630" s="34" t="s">
        <v>15446</v>
      </c>
      <c r="E3630" s="34" t="s">
        <v>13490</v>
      </c>
      <c r="F3630" s="35">
        <v>46109.166678240697</v>
      </c>
      <c r="G3630" s="36">
        <v>60.12</v>
      </c>
      <c r="H3630" s="36">
        <v>52.2</v>
      </c>
      <c r="I3630" s="36">
        <v>85.8</v>
      </c>
      <c r="J3630" s="36">
        <v>56.88</v>
      </c>
      <c r="K3630" s="36">
        <v>60.82</v>
      </c>
      <c r="L3630" s="33"/>
      <c r="M3630" s="33"/>
      <c r="N3630" s="33"/>
      <c r="O3630" s="33"/>
      <c r="P3630" s="33"/>
      <c r="Q3630" s="33"/>
      <c r="R3630" s="33"/>
      <c r="S3630" s="33"/>
      <c r="T3630" s="33"/>
    </row>
    <row r="3631" spans="1:20">
      <c r="A3631" s="33" t="s">
        <v>15447</v>
      </c>
      <c r="B3631" s="34" t="s">
        <v>15448</v>
      </c>
      <c r="C3631" s="35">
        <v>46129.613622685203</v>
      </c>
      <c r="D3631" s="34" t="s">
        <v>15449</v>
      </c>
      <c r="E3631" s="34" t="s">
        <v>13490</v>
      </c>
      <c r="F3631" s="35">
        <v>46109.208344907398</v>
      </c>
      <c r="G3631" s="36">
        <v>61.79</v>
      </c>
      <c r="H3631" s="36">
        <v>56.5</v>
      </c>
      <c r="I3631" s="36">
        <v>75.2</v>
      </c>
      <c r="J3631" s="36">
        <v>59.86</v>
      </c>
      <c r="K3631" s="36">
        <v>63.15</v>
      </c>
      <c r="L3631" s="33"/>
      <c r="M3631" s="33"/>
      <c r="N3631" s="33"/>
      <c r="O3631" s="33"/>
      <c r="P3631" s="33"/>
      <c r="Q3631" s="33"/>
      <c r="R3631" s="33"/>
      <c r="S3631" s="33"/>
      <c r="T3631" s="33"/>
    </row>
    <row r="3632" spans="1:20">
      <c r="A3632" s="33" t="s">
        <v>15450</v>
      </c>
      <c r="B3632" s="34" t="s">
        <v>15451</v>
      </c>
      <c r="C3632" s="35">
        <v>46129.613298611097</v>
      </c>
      <c r="D3632" s="34" t="s">
        <v>15452</v>
      </c>
      <c r="E3632" s="34" t="s">
        <v>13490</v>
      </c>
      <c r="F3632" s="35">
        <v>46109.250011574099</v>
      </c>
      <c r="G3632" s="36">
        <v>63.21</v>
      </c>
      <c r="H3632" s="36">
        <v>57.5</v>
      </c>
      <c r="I3632" s="36">
        <v>74.400000000000006</v>
      </c>
      <c r="J3632" s="36">
        <v>61.33</v>
      </c>
      <c r="K3632" s="36">
        <v>64.540000000000006</v>
      </c>
      <c r="L3632" s="33"/>
      <c r="M3632" s="33"/>
      <c r="N3632" s="33"/>
      <c r="O3632" s="33"/>
      <c r="P3632" s="33"/>
      <c r="Q3632" s="33"/>
      <c r="R3632" s="33"/>
      <c r="S3632" s="33"/>
      <c r="T3632" s="33"/>
    </row>
    <row r="3633" spans="1:20">
      <c r="A3633" s="33" t="s">
        <v>15453</v>
      </c>
      <c r="B3633" s="34" t="s">
        <v>15454</v>
      </c>
      <c r="C3633" s="35">
        <v>46129.613622685203</v>
      </c>
      <c r="D3633" s="34" t="s">
        <v>15455</v>
      </c>
      <c r="E3633" s="34" t="s">
        <v>13490</v>
      </c>
      <c r="F3633" s="35">
        <v>46109.291678240697</v>
      </c>
      <c r="G3633" s="36">
        <v>64.63</v>
      </c>
      <c r="H3633" s="36">
        <v>58.4</v>
      </c>
      <c r="I3633" s="36">
        <v>85.5</v>
      </c>
      <c r="J3633" s="36">
        <v>61.83</v>
      </c>
      <c r="K3633" s="36">
        <v>65.3</v>
      </c>
      <c r="L3633" s="33"/>
      <c r="M3633" s="33"/>
      <c r="N3633" s="33"/>
      <c r="O3633" s="33"/>
      <c r="P3633" s="33"/>
      <c r="Q3633" s="33"/>
      <c r="R3633" s="33"/>
      <c r="S3633" s="33"/>
      <c r="T3633" s="33"/>
    </row>
    <row r="3634" spans="1:20">
      <c r="A3634" s="33" t="s">
        <v>15456</v>
      </c>
      <c r="B3634" s="34" t="s">
        <v>15457</v>
      </c>
      <c r="C3634" s="35">
        <v>46129.613449074102</v>
      </c>
      <c r="D3634" s="34" t="s">
        <v>15458</v>
      </c>
      <c r="E3634" s="34" t="s">
        <v>13490</v>
      </c>
      <c r="F3634" s="35">
        <v>46109.333344907398</v>
      </c>
      <c r="G3634" s="36">
        <v>66.930000000000007</v>
      </c>
      <c r="H3634" s="36">
        <v>60.1</v>
      </c>
      <c r="I3634" s="36">
        <v>84.8</v>
      </c>
      <c r="J3634" s="36">
        <v>63.75</v>
      </c>
      <c r="K3634" s="36">
        <v>67.75</v>
      </c>
      <c r="L3634" s="33"/>
      <c r="M3634" s="33"/>
      <c r="N3634" s="33"/>
      <c r="O3634" s="33"/>
      <c r="P3634" s="33"/>
      <c r="Q3634" s="33"/>
      <c r="R3634" s="33"/>
      <c r="S3634" s="33"/>
      <c r="T3634" s="33"/>
    </row>
    <row r="3635" spans="1:20">
      <c r="A3635" s="33" t="s">
        <v>15459</v>
      </c>
      <c r="B3635" s="34" t="s">
        <v>15460</v>
      </c>
      <c r="C3635" s="35">
        <v>46129.613263888903</v>
      </c>
      <c r="D3635" s="34" t="s">
        <v>15461</v>
      </c>
      <c r="E3635" s="34" t="s">
        <v>13490</v>
      </c>
      <c r="F3635" s="35">
        <v>46109.375011574099</v>
      </c>
      <c r="G3635" s="36">
        <v>68.06</v>
      </c>
      <c r="H3635" s="36">
        <v>59.7</v>
      </c>
      <c r="I3635" s="36">
        <v>87.7</v>
      </c>
      <c r="J3635" s="36">
        <v>63.18</v>
      </c>
      <c r="K3635" s="36">
        <v>68.03</v>
      </c>
      <c r="L3635" s="33"/>
      <c r="M3635" s="33"/>
      <c r="N3635" s="33"/>
      <c r="O3635" s="33"/>
      <c r="P3635" s="33"/>
      <c r="Q3635" s="33"/>
      <c r="R3635" s="33"/>
      <c r="S3635" s="33"/>
      <c r="T3635" s="33"/>
    </row>
    <row r="3636" spans="1:20">
      <c r="A3636" s="33" t="s">
        <v>15462</v>
      </c>
      <c r="B3636" s="34" t="s">
        <v>15463</v>
      </c>
      <c r="C3636" s="35">
        <v>46129.613611111097</v>
      </c>
      <c r="D3636" s="34" t="s">
        <v>15464</v>
      </c>
      <c r="E3636" s="34" t="s">
        <v>13490</v>
      </c>
      <c r="F3636" s="35">
        <v>46109.416678240697</v>
      </c>
      <c r="G3636" s="36">
        <v>66.27</v>
      </c>
      <c r="H3636" s="36">
        <v>56.7</v>
      </c>
      <c r="I3636" s="36">
        <v>86.7</v>
      </c>
      <c r="J3636" s="36">
        <v>61.79</v>
      </c>
      <c r="K3636" s="36">
        <v>66.989999999999995</v>
      </c>
      <c r="L3636" s="33"/>
      <c r="M3636" s="33"/>
      <c r="N3636" s="33"/>
      <c r="O3636" s="33"/>
      <c r="P3636" s="33"/>
      <c r="Q3636" s="33"/>
      <c r="R3636" s="33"/>
      <c r="S3636" s="33"/>
      <c r="T3636" s="33"/>
    </row>
    <row r="3637" spans="1:20">
      <c r="A3637" s="33" t="s">
        <v>15465</v>
      </c>
      <c r="B3637" s="34" t="s">
        <v>15466</v>
      </c>
      <c r="C3637" s="35">
        <v>46129.613321759301</v>
      </c>
      <c r="D3637" s="34" t="s">
        <v>15467</v>
      </c>
      <c r="E3637" s="34" t="s">
        <v>13490</v>
      </c>
      <c r="F3637" s="35">
        <v>46109.458344907398</v>
      </c>
      <c r="G3637" s="36">
        <v>62.64</v>
      </c>
      <c r="H3637" s="36">
        <v>55.9</v>
      </c>
      <c r="I3637" s="36">
        <v>81.400000000000006</v>
      </c>
      <c r="J3637" s="36">
        <v>59.77</v>
      </c>
      <c r="K3637" s="36">
        <v>63.71</v>
      </c>
      <c r="L3637" s="33"/>
      <c r="M3637" s="33"/>
      <c r="N3637" s="33"/>
      <c r="O3637" s="33"/>
      <c r="P3637" s="33"/>
      <c r="Q3637" s="33"/>
      <c r="R3637" s="33"/>
      <c r="S3637" s="33"/>
      <c r="T3637" s="33"/>
    </row>
    <row r="3638" spans="1:20">
      <c r="A3638" s="33" t="s">
        <v>15468</v>
      </c>
      <c r="B3638" s="34" t="s">
        <v>15469</v>
      </c>
      <c r="C3638" s="35">
        <v>46129.613587963002</v>
      </c>
      <c r="D3638" s="34" t="s">
        <v>15470</v>
      </c>
      <c r="E3638" s="34" t="s">
        <v>13490</v>
      </c>
      <c r="F3638" s="35">
        <v>46109.500011574099</v>
      </c>
      <c r="G3638" s="36">
        <v>65.709999999999994</v>
      </c>
      <c r="H3638" s="36">
        <v>57.9</v>
      </c>
      <c r="I3638" s="36">
        <v>89.2</v>
      </c>
      <c r="J3638" s="36">
        <v>61.31</v>
      </c>
      <c r="K3638" s="36">
        <v>66.42</v>
      </c>
      <c r="L3638" s="33"/>
      <c r="M3638" s="33"/>
      <c r="N3638" s="33"/>
      <c r="O3638" s="33"/>
      <c r="P3638" s="33"/>
      <c r="Q3638" s="33"/>
      <c r="R3638" s="33"/>
      <c r="S3638" s="33"/>
      <c r="T3638" s="33"/>
    </row>
    <row r="3639" spans="1:20">
      <c r="A3639" s="33" t="s">
        <v>15471</v>
      </c>
      <c r="B3639" s="34" t="s">
        <v>15472</v>
      </c>
      <c r="C3639" s="35">
        <v>46129.613321759301</v>
      </c>
      <c r="D3639" s="34" t="s">
        <v>15473</v>
      </c>
      <c r="E3639" s="34" t="s">
        <v>13490</v>
      </c>
      <c r="F3639" s="35">
        <v>46109.541678240697</v>
      </c>
      <c r="G3639" s="36">
        <v>66.989999999999995</v>
      </c>
      <c r="H3639" s="36">
        <v>56.4</v>
      </c>
      <c r="I3639" s="36">
        <v>94</v>
      </c>
      <c r="J3639" s="36">
        <v>60.77</v>
      </c>
      <c r="K3639" s="36">
        <v>65.38</v>
      </c>
      <c r="L3639" s="33"/>
      <c r="M3639" s="33"/>
      <c r="N3639" s="33"/>
      <c r="O3639" s="33"/>
      <c r="P3639" s="33"/>
      <c r="Q3639" s="33"/>
      <c r="R3639" s="33"/>
      <c r="S3639" s="33"/>
      <c r="T3639" s="33"/>
    </row>
    <row r="3640" spans="1:20">
      <c r="A3640" s="33" t="s">
        <v>15474</v>
      </c>
      <c r="B3640" s="34" t="s">
        <v>15475</v>
      </c>
      <c r="C3640" s="35">
        <v>46129.613425925898</v>
      </c>
      <c r="D3640" s="34" t="s">
        <v>15476</v>
      </c>
      <c r="E3640" s="34" t="s">
        <v>13490</v>
      </c>
      <c r="F3640" s="35">
        <v>46109.583344907398</v>
      </c>
      <c r="G3640" s="36">
        <v>64.069999999999993</v>
      </c>
      <c r="H3640" s="36">
        <v>57.6</v>
      </c>
      <c r="I3640" s="36">
        <v>82.8</v>
      </c>
      <c r="J3640" s="36">
        <v>61.65</v>
      </c>
      <c r="K3640" s="36">
        <v>65.239999999999995</v>
      </c>
      <c r="L3640" s="33"/>
      <c r="M3640" s="33"/>
      <c r="N3640" s="33"/>
      <c r="O3640" s="33"/>
      <c r="P3640" s="33"/>
      <c r="Q3640" s="33"/>
      <c r="R3640" s="33"/>
      <c r="S3640" s="33"/>
      <c r="T3640" s="33"/>
    </row>
    <row r="3641" spans="1:20">
      <c r="A3641" s="33" t="s">
        <v>15477</v>
      </c>
      <c r="B3641" s="34" t="s">
        <v>15478</v>
      </c>
      <c r="C3641" s="35">
        <v>46129.613553240699</v>
      </c>
      <c r="D3641" s="34" t="s">
        <v>15479</v>
      </c>
      <c r="E3641" s="34" t="s">
        <v>13490</v>
      </c>
      <c r="F3641" s="35">
        <v>46109.625011574099</v>
      </c>
      <c r="G3641" s="36">
        <v>62.57</v>
      </c>
      <c r="H3641" s="36">
        <v>57.8</v>
      </c>
      <c r="I3641" s="36">
        <v>71.8</v>
      </c>
      <c r="J3641" s="36">
        <v>60.92</v>
      </c>
      <c r="K3641" s="36">
        <v>63.83</v>
      </c>
      <c r="L3641" s="33"/>
      <c r="M3641" s="33"/>
      <c r="N3641" s="33"/>
      <c r="O3641" s="33"/>
      <c r="P3641" s="33"/>
      <c r="Q3641" s="33"/>
      <c r="R3641" s="33"/>
      <c r="S3641" s="33"/>
      <c r="T3641" s="33"/>
    </row>
    <row r="3642" spans="1:20">
      <c r="A3642" s="33" t="s">
        <v>15480</v>
      </c>
      <c r="B3642" s="34" t="s">
        <v>15481</v>
      </c>
      <c r="C3642" s="35">
        <v>46129.613356481503</v>
      </c>
      <c r="D3642" s="34" t="s">
        <v>15482</v>
      </c>
      <c r="E3642" s="34" t="s">
        <v>13490</v>
      </c>
      <c r="F3642" s="35">
        <v>46109.666678240697</v>
      </c>
      <c r="G3642" s="36">
        <v>62.35</v>
      </c>
      <c r="H3642" s="36">
        <v>57.2</v>
      </c>
      <c r="I3642" s="36">
        <v>70.599999999999994</v>
      </c>
      <c r="J3642" s="36">
        <v>60.47</v>
      </c>
      <c r="K3642" s="36">
        <v>63.79</v>
      </c>
      <c r="L3642" s="33"/>
      <c r="M3642" s="33"/>
      <c r="N3642" s="33"/>
      <c r="O3642" s="33"/>
      <c r="P3642" s="33"/>
      <c r="Q3642" s="33"/>
      <c r="R3642" s="33"/>
      <c r="S3642" s="33"/>
      <c r="T3642" s="33"/>
    </row>
    <row r="3643" spans="1:20">
      <c r="A3643" s="33" t="s">
        <v>15483</v>
      </c>
      <c r="B3643" s="34" t="s">
        <v>15484</v>
      </c>
      <c r="C3643" s="35">
        <v>46129.613240740699</v>
      </c>
      <c r="D3643" s="34" t="s">
        <v>15485</v>
      </c>
      <c r="E3643" s="34" t="s">
        <v>13490</v>
      </c>
      <c r="F3643" s="35">
        <v>46109.708344907398</v>
      </c>
      <c r="G3643" s="36">
        <v>62.95</v>
      </c>
      <c r="H3643" s="36">
        <v>57.9</v>
      </c>
      <c r="I3643" s="36">
        <v>69.8</v>
      </c>
      <c r="J3643" s="36">
        <v>61.41</v>
      </c>
      <c r="K3643" s="36">
        <v>64.2</v>
      </c>
      <c r="L3643" s="33"/>
      <c r="M3643" s="33"/>
      <c r="N3643" s="33"/>
      <c r="O3643" s="33"/>
      <c r="P3643" s="33"/>
      <c r="Q3643" s="33"/>
      <c r="R3643" s="33"/>
      <c r="S3643" s="33"/>
      <c r="T3643" s="33"/>
    </row>
    <row r="3644" spans="1:20">
      <c r="A3644" s="33" t="s">
        <v>15486</v>
      </c>
      <c r="B3644" s="34" t="s">
        <v>15487</v>
      </c>
      <c r="C3644" s="35">
        <v>46129.613472222198</v>
      </c>
      <c r="D3644" s="34" t="s">
        <v>15488</v>
      </c>
      <c r="E3644" s="34" t="s">
        <v>13490</v>
      </c>
      <c r="F3644" s="35">
        <v>46109.750011574099</v>
      </c>
      <c r="G3644" s="36">
        <v>61.38</v>
      </c>
      <c r="H3644" s="36">
        <v>57.4</v>
      </c>
      <c r="I3644" s="36">
        <v>75.2</v>
      </c>
      <c r="J3644" s="36">
        <v>60.2</v>
      </c>
      <c r="K3644" s="36">
        <v>62.22</v>
      </c>
      <c r="L3644" s="33"/>
      <c r="M3644" s="33"/>
      <c r="N3644" s="33"/>
      <c r="O3644" s="33"/>
      <c r="P3644" s="33"/>
      <c r="Q3644" s="33"/>
      <c r="R3644" s="33"/>
      <c r="S3644" s="33"/>
      <c r="T3644" s="33"/>
    </row>
    <row r="3645" spans="1:20">
      <c r="A3645" s="33" t="s">
        <v>15489</v>
      </c>
      <c r="B3645" s="34" t="s">
        <v>15490</v>
      </c>
      <c r="C3645" s="35">
        <v>46129.613287036998</v>
      </c>
      <c r="D3645" s="34" t="s">
        <v>15491</v>
      </c>
      <c r="E3645" s="34" t="s">
        <v>13490</v>
      </c>
      <c r="F3645" s="35">
        <v>46109.791678240697</v>
      </c>
      <c r="G3645" s="36">
        <v>63.27</v>
      </c>
      <c r="H3645" s="36">
        <v>58.1</v>
      </c>
      <c r="I3645" s="36">
        <v>87.8</v>
      </c>
      <c r="J3645" s="36">
        <v>60.45</v>
      </c>
      <c r="K3645" s="36">
        <v>63.33</v>
      </c>
      <c r="L3645" s="33"/>
      <c r="M3645" s="33"/>
      <c r="N3645" s="33"/>
      <c r="O3645" s="33"/>
      <c r="P3645" s="33"/>
      <c r="Q3645" s="33"/>
      <c r="R3645" s="33"/>
      <c r="S3645" s="33"/>
      <c r="T3645" s="33"/>
    </row>
    <row r="3646" spans="1:20">
      <c r="A3646" s="33" t="s">
        <v>15492</v>
      </c>
      <c r="B3646" s="34" t="s">
        <v>15493</v>
      </c>
      <c r="C3646" s="35">
        <v>46129.613483796304</v>
      </c>
      <c r="D3646" s="34" t="s">
        <v>15494</v>
      </c>
      <c r="E3646" s="34" t="s">
        <v>13490</v>
      </c>
      <c r="F3646" s="35">
        <v>46109.833344907398</v>
      </c>
      <c r="G3646" s="36">
        <v>62.94</v>
      </c>
      <c r="H3646" s="36">
        <v>58.2</v>
      </c>
      <c r="I3646" s="36">
        <v>84.2</v>
      </c>
      <c r="J3646" s="36">
        <v>60.48</v>
      </c>
      <c r="K3646" s="36">
        <v>63.05</v>
      </c>
      <c r="L3646" s="33"/>
      <c r="M3646" s="33"/>
      <c r="N3646" s="33"/>
      <c r="O3646" s="33"/>
      <c r="P3646" s="33"/>
      <c r="Q3646" s="33"/>
      <c r="R3646" s="33"/>
      <c r="S3646" s="33"/>
      <c r="T3646" s="33"/>
    </row>
    <row r="3647" spans="1:20">
      <c r="A3647" s="33" t="s">
        <v>15495</v>
      </c>
      <c r="B3647" s="34" t="s">
        <v>15496</v>
      </c>
      <c r="C3647" s="35">
        <v>46129.613287036998</v>
      </c>
      <c r="D3647" s="34" t="s">
        <v>15497</v>
      </c>
      <c r="E3647" s="34" t="s">
        <v>13490</v>
      </c>
      <c r="F3647" s="35">
        <v>46109.875011574099</v>
      </c>
      <c r="G3647" s="36">
        <v>62.22</v>
      </c>
      <c r="H3647" s="36">
        <v>56.2</v>
      </c>
      <c r="I3647" s="36">
        <v>85.2</v>
      </c>
      <c r="J3647" s="36">
        <v>59.8</v>
      </c>
      <c r="K3647" s="36">
        <v>62.44</v>
      </c>
      <c r="L3647" s="33"/>
      <c r="M3647" s="33"/>
      <c r="N3647" s="33"/>
      <c r="O3647" s="33"/>
      <c r="P3647" s="33"/>
      <c r="Q3647" s="33"/>
      <c r="R3647" s="33"/>
      <c r="S3647" s="33"/>
      <c r="T3647" s="33"/>
    </row>
    <row r="3648" spans="1:20">
      <c r="A3648" s="33" t="s">
        <v>15498</v>
      </c>
      <c r="B3648" s="34" t="s">
        <v>15499</v>
      </c>
      <c r="C3648" s="35">
        <v>46129.613564814797</v>
      </c>
      <c r="D3648" s="34" t="s">
        <v>15500</v>
      </c>
      <c r="E3648" s="34" t="s">
        <v>13490</v>
      </c>
      <c r="F3648" s="35">
        <v>46109.916678240697</v>
      </c>
      <c r="G3648" s="36">
        <v>62.93</v>
      </c>
      <c r="H3648" s="36">
        <v>55.7</v>
      </c>
      <c r="I3648" s="36">
        <v>87.5</v>
      </c>
      <c r="J3648" s="36">
        <v>59.3</v>
      </c>
      <c r="K3648" s="36">
        <v>62.55</v>
      </c>
      <c r="L3648" s="33"/>
      <c r="M3648" s="33"/>
      <c r="N3648" s="33"/>
      <c r="O3648" s="33"/>
      <c r="P3648" s="33"/>
      <c r="Q3648" s="33"/>
      <c r="R3648" s="33"/>
      <c r="S3648" s="33"/>
      <c r="T3648" s="33"/>
    </row>
    <row r="3649" spans="1:20">
      <c r="A3649" s="33" t="s">
        <v>15501</v>
      </c>
      <c r="B3649" s="34" t="s">
        <v>15502</v>
      </c>
      <c r="C3649" s="35">
        <v>46129.613668981503</v>
      </c>
      <c r="D3649" s="34" t="s">
        <v>15503</v>
      </c>
      <c r="E3649" s="34" t="s">
        <v>13490</v>
      </c>
      <c r="F3649" s="35">
        <v>46109.958344907398</v>
      </c>
      <c r="G3649" s="36">
        <v>61.28</v>
      </c>
      <c r="H3649" s="36">
        <v>55.3</v>
      </c>
      <c r="I3649" s="36">
        <v>81.2</v>
      </c>
      <c r="J3649" s="36">
        <v>59.39</v>
      </c>
      <c r="K3649" s="36">
        <v>62.21</v>
      </c>
      <c r="L3649" s="33"/>
      <c r="M3649" s="33"/>
      <c r="N3649" s="33"/>
      <c r="O3649" s="33"/>
      <c r="P3649" s="33"/>
      <c r="Q3649" s="33"/>
      <c r="R3649" s="33"/>
      <c r="S3649" s="33"/>
      <c r="T3649" s="33"/>
    </row>
    <row r="3650" spans="1:20">
      <c r="A3650" s="33" t="s">
        <v>15504</v>
      </c>
      <c r="B3650" s="34" t="s">
        <v>15505</v>
      </c>
      <c r="C3650" s="35">
        <v>46129.613425925898</v>
      </c>
      <c r="D3650" s="34" t="s">
        <v>15506</v>
      </c>
      <c r="E3650" s="34" t="s">
        <v>13490</v>
      </c>
      <c r="F3650" s="35">
        <v>46110.000011574099</v>
      </c>
      <c r="G3650" s="36">
        <v>62.34</v>
      </c>
      <c r="H3650" s="36">
        <v>52.1</v>
      </c>
      <c r="I3650" s="36">
        <v>89.7</v>
      </c>
      <c r="J3650" s="36">
        <v>57.81</v>
      </c>
      <c r="K3650" s="36">
        <v>61.36</v>
      </c>
      <c r="L3650" s="33"/>
      <c r="M3650" s="33"/>
      <c r="N3650" s="33"/>
      <c r="O3650" s="33"/>
      <c r="P3650" s="33"/>
      <c r="Q3650" s="33"/>
      <c r="R3650" s="33"/>
      <c r="S3650" s="33"/>
      <c r="T3650" s="33"/>
    </row>
    <row r="3651" spans="1:20">
      <c r="A3651" s="33" t="s">
        <v>15507</v>
      </c>
      <c r="B3651" s="34" t="s">
        <v>15508</v>
      </c>
      <c r="C3651" s="35">
        <v>46129.613391203697</v>
      </c>
      <c r="D3651" s="34" t="s">
        <v>15509</v>
      </c>
      <c r="E3651" s="34" t="s">
        <v>13490</v>
      </c>
      <c r="F3651" s="35">
        <v>46110.041678240697</v>
      </c>
      <c r="G3651" s="36">
        <v>60.05</v>
      </c>
      <c r="H3651" s="36">
        <v>54.1</v>
      </c>
      <c r="I3651" s="36">
        <v>81.400000000000006</v>
      </c>
      <c r="J3651" s="36">
        <v>57.08</v>
      </c>
      <c r="K3651" s="36">
        <v>60.72</v>
      </c>
      <c r="L3651" s="33"/>
      <c r="M3651" s="33"/>
      <c r="N3651" s="33"/>
      <c r="O3651" s="33"/>
      <c r="P3651" s="33"/>
      <c r="Q3651" s="33"/>
      <c r="R3651" s="33"/>
      <c r="S3651" s="33"/>
      <c r="T3651" s="33"/>
    </row>
    <row r="3652" spans="1:20">
      <c r="A3652" s="33" t="s">
        <v>15510</v>
      </c>
      <c r="B3652" s="34" t="s">
        <v>15511</v>
      </c>
      <c r="C3652" s="35">
        <v>46129.613680555602</v>
      </c>
      <c r="D3652" s="34" t="s">
        <v>15512</v>
      </c>
      <c r="E3652" s="34" t="s">
        <v>13490</v>
      </c>
      <c r="F3652" s="35">
        <v>46110.083344907398</v>
      </c>
      <c r="G3652" s="36">
        <v>61.06</v>
      </c>
      <c r="H3652" s="36">
        <v>52.4</v>
      </c>
      <c r="I3652" s="36">
        <v>85.2</v>
      </c>
      <c r="J3652" s="36">
        <v>58.14</v>
      </c>
      <c r="K3652" s="36">
        <v>61.42</v>
      </c>
      <c r="L3652" s="33"/>
      <c r="M3652" s="33"/>
      <c r="N3652" s="33"/>
      <c r="O3652" s="33"/>
      <c r="P3652" s="33"/>
      <c r="Q3652" s="33"/>
      <c r="R3652" s="33"/>
      <c r="S3652" s="33"/>
      <c r="T3652" s="33"/>
    </row>
    <row r="3653" spans="1:20">
      <c r="A3653" s="33" t="s">
        <v>15513</v>
      </c>
      <c r="B3653" s="34" t="s">
        <v>15514</v>
      </c>
      <c r="C3653" s="35">
        <v>46129.613541666702</v>
      </c>
      <c r="D3653" s="34" t="s">
        <v>15515</v>
      </c>
      <c r="E3653" s="34" t="s">
        <v>13490</v>
      </c>
      <c r="F3653" s="35">
        <v>46110.125011574099</v>
      </c>
      <c r="G3653" s="36">
        <v>60.23</v>
      </c>
      <c r="H3653" s="36">
        <v>54.6</v>
      </c>
      <c r="I3653" s="36">
        <v>68.3</v>
      </c>
      <c r="J3653" s="36">
        <v>58.49</v>
      </c>
      <c r="K3653" s="36">
        <v>61.52</v>
      </c>
      <c r="L3653" s="33"/>
      <c r="M3653" s="33"/>
      <c r="N3653" s="33"/>
      <c r="O3653" s="33"/>
      <c r="P3653" s="33"/>
      <c r="Q3653" s="33"/>
      <c r="R3653" s="33"/>
      <c r="S3653" s="33"/>
      <c r="T3653" s="33"/>
    </row>
    <row r="3654" spans="1:20">
      <c r="A3654" s="33" t="s">
        <v>15516</v>
      </c>
      <c r="B3654" s="34" t="s">
        <v>15517</v>
      </c>
      <c r="C3654" s="35">
        <v>46129.613252314797</v>
      </c>
      <c r="D3654" s="34" t="s">
        <v>15518</v>
      </c>
      <c r="E3654" s="34" t="s">
        <v>13490</v>
      </c>
      <c r="F3654" s="35">
        <v>46110.166678240697</v>
      </c>
      <c r="G3654" s="36">
        <v>59.01</v>
      </c>
      <c r="H3654" s="36">
        <v>52.2</v>
      </c>
      <c r="I3654" s="36">
        <v>69</v>
      </c>
      <c r="J3654" s="36">
        <v>57.29</v>
      </c>
      <c r="K3654" s="36">
        <v>60.29</v>
      </c>
      <c r="L3654" s="33"/>
      <c r="M3654" s="33"/>
      <c r="N3654" s="33"/>
      <c r="O3654" s="33"/>
      <c r="P3654" s="33"/>
      <c r="Q3654" s="33"/>
      <c r="R3654" s="33"/>
      <c r="S3654" s="33"/>
      <c r="T3654" s="33"/>
    </row>
    <row r="3655" spans="1:20">
      <c r="A3655" s="33" t="s">
        <v>15519</v>
      </c>
      <c r="B3655" s="34" t="s">
        <v>15520</v>
      </c>
      <c r="C3655" s="35">
        <v>46129.613634259302</v>
      </c>
      <c r="D3655" s="34" t="s">
        <v>15521</v>
      </c>
      <c r="E3655" s="34" t="s">
        <v>13490</v>
      </c>
      <c r="F3655" s="35">
        <v>46110.208344907398</v>
      </c>
      <c r="G3655" s="36">
        <v>60.39</v>
      </c>
      <c r="H3655" s="36">
        <v>54.7</v>
      </c>
      <c r="I3655" s="36">
        <v>81.7</v>
      </c>
      <c r="J3655" s="36">
        <v>58.44</v>
      </c>
      <c r="K3655" s="36">
        <v>61.05</v>
      </c>
      <c r="L3655" s="33"/>
      <c r="M3655" s="33"/>
      <c r="N3655" s="33"/>
      <c r="O3655" s="33"/>
      <c r="P3655" s="33"/>
      <c r="Q3655" s="33"/>
      <c r="R3655" s="33"/>
      <c r="S3655" s="33"/>
      <c r="T3655" s="33"/>
    </row>
    <row r="3656" spans="1:20">
      <c r="A3656" s="33" t="s">
        <v>15522</v>
      </c>
      <c r="B3656" s="34" t="s">
        <v>15523</v>
      </c>
      <c r="C3656" s="35">
        <v>46129.613495370402</v>
      </c>
      <c r="D3656" s="34" t="s">
        <v>15524</v>
      </c>
      <c r="E3656" s="34" t="s">
        <v>13490</v>
      </c>
      <c r="F3656" s="35">
        <v>46110.250011574099</v>
      </c>
      <c r="G3656" s="36">
        <v>62.17</v>
      </c>
      <c r="H3656" s="36">
        <v>55.4</v>
      </c>
      <c r="I3656" s="36">
        <v>86.9</v>
      </c>
      <c r="J3656" s="36">
        <v>59.76</v>
      </c>
      <c r="K3656" s="36">
        <v>62.6</v>
      </c>
      <c r="L3656" s="33"/>
      <c r="M3656" s="33"/>
      <c r="N3656" s="33"/>
      <c r="O3656" s="33"/>
      <c r="P3656" s="33"/>
      <c r="Q3656" s="33"/>
      <c r="R3656" s="33"/>
      <c r="S3656" s="33"/>
      <c r="T3656" s="33"/>
    </row>
    <row r="3657" spans="1:20">
      <c r="A3657" s="33" t="s">
        <v>15525</v>
      </c>
      <c r="B3657" s="34" t="s">
        <v>15526</v>
      </c>
      <c r="C3657" s="35">
        <v>46129.613645833299</v>
      </c>
      <c r="D3657" s="34" t="s">
        <v>15527</v>
      </c>
      <c r="E3657" s="34" t="s">
        <v>13490</v>
      </c>
      <c r="F3657" s="35">
        <v>46110.291678240697</v>
      </c>
      <c r="G3657" s="36">
        <v>62.67</v>
      </c>
      <c r="H3657" s="36">
        <v>57.3</v>
      </c>
      <c r="I3657" s="36">
        <v>80</v>
      </c>
      <c r="J3657" s="36">
        <v>60.77</v>
      </c>
      <c r="K3657" s="36">
        <v>63.73</v>
      </c>
      <c r="L3657" s="33"/>
      <c r="M3657" s="33"/>
      <c r="N3657" s="33"/>
      <c r="O3657" s="33"/>
      <c r="P3657" s="33"/>
      <c r="Q3657" s="33"/>
      <c r="R3657" s="33"/>
      <c r="S3657" s="33"/>
      <c r="T3657" s="33"/>
    </row>
    <row r="3658" spans="1:20">
      <c r="A3658" s="33" t="s">
        <v>15528</v>
      </c>
      <c r="B3658" s="34" t="s">
        <v>15529</v>
      </c>
      <c r="C3658" s="35">
        <v>46129.613287036998</v>
      </c>
      <c r="D3658" s="34" t="s">
        <v>15530</v>
      </c>
      <c r="E3658" s="34" t="s">
        <v>13490</v>
      </c>
      <c r="F3658" s="35">
        <v>46110.333344907398</v>
      </c>
      <c r="G3658" s="36">
        <v>64.319999999999993</v>
      </c>
      <c r="H3658" s="36">
        <v>58.6</v>
      </c>
      <c r="I3658" s="36">
        <v>83.3</v>
      </c>
      <c r="J3658" s="36">
        <v>62.24</v>
      </c>
      <c r="K3658" s="36">
        <v>65.23</v>
      </c>
      <c r="L3658" s="33"/>
      <c r="M3658" s="33"/>
      <c r="N3658" s="33"/>
      <c r="O3658" s="33"/>
      <c r="P3658" s="33"/>
      <c r="Q3658" s="33"/>
      <c r="R3658" s="33"/>
      <c r="S3658" s="33"/>
      <c r="T3658" s="33"/>
    </row>
    <row r="3659" spans="1:20">
      <c r="A3659" s="33" t="s">
        <v>15531</v>
      </c>
      <c r="B3659" s="34" t="s">
        <v>15532</v>
      </c>
      <c r="C3659" s="35">
        <v>46129.613333333298</v>
      </c>
      <c r="D3659" s="34" t="s">
        <v>15533</v>
      </c>
      <c r="E3659" s="34" t="s">
        <v>13490</v>
      </c>
      <c r="F3659" s="35">
        <v>46110.375011574099</v>
      </c>
      <c r="G3659" s="36">
        <v>65.34</v>
      </c>
      <c r="H3659" s="36">
        <v>60.4</v>
      </c>
      <c r="I3659" s="36">
        <v>84.9</v>
      </c>
      <c r="J3659" s="36">
        <v>63.63</v>
      </c>
      <c r="K3659" s="36">
        <v>66.31</v>
      </c>
      <c r="L3659" s="33"/>
      <c r="M3659" s="33"/>
      <c r="N3659" s="33"/>
      <c r="O3659" s="33"/>
      <c r="P3659" s="33"/>
      <c r="Q3659" s="33"/>
      <c r="R3659" s="33"/>
      <c r="S3659" s="33"/>
      <c r="T3659" s="33"/>
    </row>
    <row r="3660" spans="1:20">
      <c r="A3660" s="33" t="s">
        <v>15534</v>
      </c>
      <c r="B3660" s="34" t="s">
        <v>15535</v>
      </c>
      <c r="C3660" s="35">
        <v>46129.613680555602</v>
      </c>
      <c r="D3660" s="34" t="s">
        <v>15536</v>
      </c>
      <c r="E3660" s="34" t="s">
        <v>13490</v>
      </c>
      <c r="F3660" s="35">
        <v>46110.416678240697</v>
      </c>
      <c r="G3660" s="36">
        <v>66.430000000000007</v>
      </c>
      <c r="H3660" s="36">
        <v>62</v>
      </c>
      <c r="I3660" s="36">
        <v>85.2</v>
      </c>
      <c r="J3660" s="36">
        <v>64.7</v>
      </c>
      <c r="K3660" s="36">
        <v>67.430000000000007</v>
      </c>
      <c r="L3660" s="33"/>
      <c r="M3660" s="33"/>
      <c r="N3660" s="33"/>
      <c r="O3660" s="33"/>
      <c r="P3660" s="33"/>
      <c r="Q3660" s="33"/>
      <c r="R3660" s="33"/>
      <c r="S3660" s="33"/>
      <c r="T3660" s="33"/>
    </row>
    <row r="3661" spans="1:20">
      <c r="A3661" s="33" t="s">
        <v>15537</v>
      </c>
      <c r="B3661" s="34" t="s">
        <v>15538</v>
      </c>
      <c r="C3661" s="35">
        <v>46129.613252314797</v>
      </c>
      <c r="D3661" s="34" t="s">
        <v>15539</v>
      </c>
      <c r="E3661" s="34" t="s">
        <v>13490</v>
      </c>
      <c r="F3661" s="35">
        <v>46110.458344907398</v>
      </c>
      <c r="G3661" s="36">
        <v>66.650000000000006</v>
      </c>
      <c r="H3661" s="36">
        <v>62</v>
      </c>
      <c r="I3661" s="36">
        <v>75.8</v>
      </c>
      <c r="J3661" s="36">
        <v>65.319999999999993</v>
      </c>
      <c r="K3661" s="36">
        <v>67.67</v>
      </c>
      <c r="L3661" s="33"/>
      <c r="M3661" s="33"/>
      <c r="N3661" s="33"/>
      <c r="O3661" s="33"/>
      <c r="P3661" s="33"/>
      <c r="Q3661" s="33"/>
      <c r="R3661" s="33"/>
      <c r="S3661" s="33"/>
      <c r="T3661" s="33"/>
    </row>
    <row r="3662" spans="1:20">
      <c r="A3662" s="33" t="s">
        <v>15540</v>
      </c>
      <c r="B3662" s="34" t="s">
        <v>15541</v>
      </c>
      <c r="C3662" s="35">
        <v>46129.613287036998</v>
      </c>
      <c r="D3662" s="34" t="s">
        <v>15542</v>
      </c>
      <c r="E3662" s="34" t="s">
        <v>13490</v>
      </c>
      <c r="F3662" s="35">
        <v>46110.500011574099</v>
      </c>
      <c r="G3662" s="36">
        <v>66.959999999999994</v>
      </c>
      <c r="H3662" s="36">
        <v>62.6</v>
      </c>
      <c r="I3662" s="36">
        <v>76.3</v>
      </c>
      <c r="J3662" s="36">
        <v>65.67</v>
      </c>
      <c r="K3662" s="36">
        <v>68.03</v>
      </c>
      <c r="L3662" s="33"/>
      <c r="M3662" s="33"/>
      <c r="N3662" s="33"/>
      <c r="O3662" s="33"/>
      <c r="P3662" s="33"/>
      <c r="Q3662" s="33"/>
      <c r="R3662" s="33"/>
      <c r="S3662" s="33"/>
      <c r="T3662" s="33"/>
    </row>
    <row r="3663" spans="1:20">
      <c r="A3663" s="33" t="s">
        <v>15543</v>
      </c>
      <c r="B3663" s="34" t="s">
        <v>15544</v>
      </c>
      <c r="C3663" s="35">
        <v>46129.613553240699</v>
      </c>
      <c r="D3663" s="34" t="s">
        <v>15545</v>
      </c>
      <c r="E3663" s="34" t="s">
        <v>13490</v>
      </c>
      <c r="F3663" s="35">
        <v>46110.541678240697</v>
      </c>
      <c r="G3663" s="36">
        <v>67.760000000000005</v>
      </c>
      <c r="H3663" s="36">
        <v>64.3</v>
      </c>
      <c r="I3663" s="36">
        <v>78.400000000000006</v>
      </c>
      <c r="J3663" s="36">
        <v>66.510000000000005</v>
      </c>
      <c r="K3663" s="36">
        <v>68.78</v>
      </c>
      <c r="L3663" s="33"/>
      <c r="M3663" s="33"/>
      <c r="N3663" s="33"/>
      <c r="O3663" s="33"/>
      <c r="P3663" s="33"/>
      <c r="Q3663" s="33"/>
      <c r="R3663" s="33"/>
      <c r="S3663" s="33"/>
      <c r="T3663" s="33"/>
    </row>
    <row r="3664" spans="1:20">
      <c r="A3664" s="33" t="s">
        <v>15546</v>
      </c>
      <c r="B3664" s="34" t="s">
        <v>15547</v>
      </c>
      <c r="C3664" s="35">
        <v>46129.613391203697</v>
      </c>
      <c r="D3664" s="34" t="s">
        <v>15548</v>
      </c>
      <c r="E3664" s="34" t="s">
        <v>13490</v>
      </c>
      <c r="F3664" s="35">
        <v>46110.583344907398</v>
      </c>
      <c r="G3664" s="36">
        <v>68.33</v>
      </c>
      <c r="H3664" s="36">
        <v>63.6</v>
      </c>
      <c r="I3664" s="36">
        <v>85</v>
      </c>
      <c r="J3664" s="36">
        <v>66.58</v>
      </c>
      <c r="K3664" s="36">
        <v>69.41</v>
      </c>
      <c r="L3664" s="33"/>
      <c r="M3664" s="33"/>
      <c r="N3664" s="33"/>
      <c r="O3664" s="33"/>
      <c r="P3664" s="33"/>
      <c r="Q3664" s="33"/>
      <c r="R3664" s="33"/>
      <c r="S3664" s="33"/>
      <c r="T3664" s="33"/>
    </row>
    <row r="3665" spans="1:20">
      <c r="A3665" s="33" t="s">
        <v>15549</v>
      </c>
      <c r="B3665" s="34" t="s">
        <v>15550</v>
      </c>
      <c r="C3665" s="35">
        <v>46129.613599536999</v>
      </c>
      <c r="D3665" s="34" t="s">
        <v>15551</v>
      </c>
      <c r="E3665" s="34" t="s">
        <v>13490</v>
      </c>
      <c r="F3665" s="35">
        <v>46110.625011574099</v>
      </c>
      <c r="G3665" s="36">
        <v>68.56</v>
      </c>
      <c r="H3665" s="36">
        <v>64.3</v>
      </c>
      <c r="I3665" s="36">
        <v>82.7</v>
      </c>
      <c r="J3665" s="36">
        <v>67.09</v>
      </c>
      <c r="K3665" s="36">
        <v>69.73</v>
      </c>
      <c r="L3665" s="33"/>
      <c r="M3665" s="33"/>
      <c r="N3665" s="33"/>
      <c r="O3665" s="33"/>
      <c r="P3665" s="33"/>
      <c r="Q3665" s="33"/>
      <c r="R3665" s="33"/>
      <c r="S3665" s="33"/>
      <c r="T3665" s="33"/>
    </row>
    <row r="3666" spans="1:20">
      <c r="A3666" s="33" t="s">
        <v>15552</v>
      </c>
      <c r="B3666" s="34" t="s">
        <v>15553</v>
      </c>
      <c r="C3666" s="35">
        <v>46129.613391203697</v>
      </c>
      <c r="D3666" s="34" t="s">
        <v>15554</v>
      </c>
      <c r="E3666" s="34" t="s">
        <v>13490</v>
      </c>
      <c r="F3666" s="35">
        <v>46110.666678240697</v>
      </c>
      <c r="G3666" s="36">
        <v>68.760000000000005</v>
      </c>
      <c r="H3666" s="36">
        <v>64.5</v>
      </c>
      <c r="I3666" s="36">
        <v>74</v>
      </c>
      <c r="J3666" s="36">
        <v>67.319999999999993</v>
      </c>
      <c r="K3666" s="36">
        <v>69.930000000000007</v>
      </c>
      <c r="L3666" s="33"/>
      <c r="M3666" s="33"/>
      <c r="N3666" s="33"/>
      <c r="O3666" s="33"/>
      <c r="P3666" s="33"/>
      <c r="Q3666" s="33"/>
      <c r="R3666" s="33"/>
      <c r="S3666" s="33"/>
      <c r="T3666" s="33"/>
    </row>
    <row r="3667" spans="1:20">
      <c r="A3667" s="33" t="s">
        <v>15555</v>
      </c>
      <c r="B3667" s="34" t="s">
        <v>15556</v>
      </c>
      <c r="C3667" s="35">
        <v>46129.613287036998</v>
      </c>
      <c r="D3667" s="34" t="s">
        <v>15557</v>
      </c>
      <c r="E3667" s="34" t="s">
        <v>13490</v>
      </c>
      <c r="F3667" s="35">
        <v>46110.708344907398</v>
      </c>
      <c r="G3667" s="36">
        <v>68.66</v>
      </c>
      <c r="H3667" s="36">
        <v>64.3</v>
      </c>
      <c r="I3667" s="36">
        <v>80</v>
      </c>
      <c r="J3667" s="36">
        <v>67.11</v>
      </c>
      <c r="K3667" s="36">
        <v>69.900000000000006</v>
      </c>
      <c r="L3667" s="33"/>
      <c r="M3667" s="33"/>
      <c r="N3667" s="33"/>
      <c r="O3667" s="33"/>
      <c r="P3667" s="33"/>
      <c r="Q3667" s="33"/>
      <c r="R3667" s="33"/>
      <c r="S3667" s="33"/>
      <c r="T3667" s="33"/>
    </row>
    <row r="3668" spans="1:20">
      <c r="A3668" s="33" t="s">
        <v>15558</v>
      </c>
      <c r="B3668" s="34" t="s">
        <v>15559</v>
      </c>
      <c r="C3668" s="35">
        <v>46129.613622685203</v>
      </c>
      <c r="D3668" s="34" t="s">
        <v>15560</v>
      </c>
      <c r="E3668" s="34" t="s">
        <v>13490</v>
      </c>
      <c r="F3668" s="35">
        <v>46110.750011574099</v>
      </c>
      <c r="G3668" s="36">
        <v>67.87</v>
      </c>
      <c r="H3668" s="36">
        <v>62.6</v>
      </c>
      <c r="I3668" s="36">
        <v>73.900000000000006</v>
      </c>
      <c r="J3668" s="36">
        <v>66.180000000000007</v>
      </c>
      <c r="K3668" s="36">
        <v>69.2</v>
      </c>
      <c r="L3668" s="33"/>
      <c r="M3668" s="33"/>
      <c r="N3668" s="33"/>
      <c r="O3668" s="33"/>
      <c r="P3668" s="33"/>
      <c r="Q3668" s="33"/>
      <c r="R3668" s="33"/>
      <c r="S3668" s="33"/>
      <c r="T3668" s="33"/>
    </row>
    <row r="3669" spans="1:20">
      <c r="A3669" s="33" t="s">
        <v>15561</v>
      </c>
      <c r="B3669" s="34" t="s">
        <v>15562</v>
      </c>
      <c r="C3669" s="35">
        <v>46129.613460648201</v>
      </c>
      <c r="D3669" s="34" t="s">
        <v>15563</v>
      </c>
      <c r="E3669" s="34" t="s">
        <v>13490</v>
      </c>
      <c r="F3669" s="35">
        <v>46110.791678240697</v>
      </c>
      <c r="G3669" s="36">
        <v>67</v>
      </c>
      <c r="H3669" s="36">
        <v>62.4</v>
      </c>
      <c r="I3669" s="36">
        <v>82.3</v>
      </c>
      <c r="J3669" s="36">
        <v>65.31</v>
      </c>
      <c r="K3669" s="36">
        <v>68.239999999999995</v>
      </c>
      <c r="L3669" s="33"/>
      <c r="M3669" s="33"/>
      <c r="N3669" s="33"/>
      <c r="O3669" s="33"/>
      <c r="P3669" s="33"/>
      <c r="Q3669" s="33"/>
      <c r="R3669" s="33"/>
      <c r="S3669" s="33"/>
      <c r="T3669" s="33"/>
    </row>
    <row r="3670" spans="1:20">
      <c r="A3670" s="33" t="s">
        <v>15564</v>
      </c>
      <c r="B3670" s="34" t="s">
        <v>15565</v>
      </c>
      <c r="C3670" s="35">
        <v>46129.613368055601</v>
      </c>
      <c r="D3670" s="34" t="s">
        <v>15566</v>
      </c>
      <c r="E3670" s="34" t="s">
        <v>13490</v>
      </c>
      <c r="F3670" s="35">
        <v>46110.833344907398</v>
      </c>
      <c r="G3670" s="36">
        <v>66.55</v>
      </c>
      <c r="H3670" s="36">
        <v>61</v>
      </c>
      <c r="I3670" s="36">
        <v>82.9</v>
      </c>
      <c r="J3670" s="36">
        <v>64.540000000000006</v>
      </c>
      <c r="K3670" s="36">
        <v>67.7</v>
      </c>
      <c r="L3670" s="33"/>
      <c r="M3670" s="33"/>
      <c r="N3670" s="33"/>
      <c r="O3670" s="33"/>
      <c r="P3670" s="33"/>
      <c r="Q3670" s="33"/>
      <c r="R3670" s="33"/>
      <c r="S3670" s="33"/>
      <c r="T3670" s="33"/>
    </row>
    <row r="3671" spans="1:20">
      <c r="A3671" s="33" t="s">
        <v>15567</v>
      </c>
      <c r="B3671" s="34" t="s">
        <v>15568</v>
      </c>
      <c r="C3671" s="35">
        <v>46129.613240740699</v>
      </c>
      <c r="D3671" s="34" t="s">
        <v>15569</v>
      </c>
      <c r="E3671" s="34" t="s">
        <v>13490</v>
      </c>
      <c r="F3671" s="35">
        <v>46110.875011574099</v>
      </c>
      <c r="G3671" s="36">
        <v>65.599999999999994</v>
      </c>
      <c r="H3671" s="36">
        <v>59.2</v>
      </c>
      <c r="I3671" s="36">
        <v>86.9</v>
      </c>
      <c r="J3671" s="36">
        <v>62.93</v>
      </c>
      <c r="K3671" s="36">
        <v>66.27</v>
      </c>
      <c r="L3671" s="33"/>
      <c r="M3671" s="33"/>
      <c r="N3671" s="33"/>
      <c r="O3671" s="33"/>
      <c r="P3671" s="33"/>
      <c r="Q3671" s="33"/>
      <c r="R3671" s="33"/>
      <c r="S3671" s="33"/>
      <c r="T3671" s="33"/>
    </row>
    <row r="3672" spans="1:20">
      <c r="A3672" s="33" t="s">
        <v>15570</v>
      </c>
      <c r="B3672" s="34" t="s">
        <v>15571</v>
      </c>
      <c r="C3672" s="35">
        <v>46129.613368055601</v>
      </c>
      <c r="D3672" s="34" t="s">
        <v>15572</v>
      </c>
      <c r="E3672" s="34" t="s">
        <v>13490</v>
      </c>
      <c r="F3672" s="35">
        <v>46110.916678240697</v>
      </c>
      <c r="G3672" s="36">
        <v>62.43</v>
      </c>
      <c r="H3672" s="36">
        <v>56.9</v>
      </c>
      <c r="I3672" s="36">
        <v>71.400000000000006</v>
      </c>
      <c r="J3672" s="36">
        <v>60.6</v>
      </c>
      <c r="K3672" s="36">
        <v>63.64</v>
      </c>
      <c r="L3672" s="33"/>
      <c r="M3672" s="33"/>
      <c r="N3672" s="33"/>
      <c r="O3672" s="33"/>
      <c r="P3672" s="33"/>
      <c r="Q3672" s="33"/>
      <c r="R3672" s="33"/>
      <c r="S3672" s="33"/>
      <c r="T3672" s="33"/>
    </row>
    <row r="3673" spans="1:20">
      <c r="A3673" s="33" t="s">
        <v>15573</v>
      </c>
      <c r="B3673" s="34" t="s">
        <v>15574</v>
      </c>
      <c r="C3673" s="35">
        <v>46129.613298611097</v>
      </c>
      <c r="D3673" s="34" t="s">
        <v>15575</v>
      </c>
      <c r="E3673" s="34" t="s">
        <v>13490</v>
      </c>
      <c r="F3673" s="35">
        <v>46110.958344907398</v>
      </c>
      <c r="G3673" s="36">
        <v>60.67</v>
      </c>
      <c r="H3673" s="36">
        <v>54.8</v>
      </c>
      <c r="I3673" s="36">
        <v>79.5</v>
      </c>
      <c r="J3673" s="36">
        <v>58.55</v>
      </c>
      <c r="K3673" s="36">
        <v>61.49</v>
      </c>
      <c r="L3673" s="33"/>
      <c r="M3673" s="33"/>
      <c r="N3673" s="33"/>
      <c r="O3673" s="33"/>
      <c r="P3673" s="33"/>
      <c r="Q3673" s="33"/>
      <c r="R3673" s="33"/>
      <c r="S3673" s="33"/>
      <c r="T3673" s="33"/>
    </row>
    <row r="3674" spans="1:20">
      <c r="A3674" s="33" t="s">
        <v>15576</v>
      </c>
      <c r="B3674" s="34" t="s">
        <v>15577</v>
      </c>
      <c r="C3674" s="35">
        <v>46129.613668981503</v>
      </c>
      <c r="D3674" s="34" t="s">
        <v>15578</v>
      </c>
      <c r="E3674" s="34" t="s">
        <v>13490</v>
      </c>
      <c r="F3674" s="35">
        <v>46111.000011574099</v>
      </c>
      <c r="G3674" s="36">
        <v>60.05</v>
      </c>
      <c r="H3674" s="36">
        <v>54.1</v>
      </c>
      <c r="I3674" s="36">
        <v>81.400000000000006</v>
      </c>
      <c r="J3674" s="36">
        <v>57.08</v>
      </c>
      <c r="K3674" s="36">
        <v>60.72</v>
      </c>
      <c r="L3674" s="33"/>
      <c r="M3674" s="33"/>
      <c r="N3674" s="33"/>
      <c r="O3674" s="33"/>
      <c r="P3674" s="33"/>
      <c r="Q3674" s="33"/>
      <c r="R3674" s="33"/>
      <c r="S3674" s="33"/>
      <c r="T3674" s="33"/>
    </row>
    <row r="3675" spans="1:20">
      <c r="A3675" s="33" t="s">
        <v>15579</v>
      </c>
      <c r="B3675" s="34" t="s">
        <v>15580</v>
      </c>
      <c r="C3675" s="35">
        <v>46129.613506944399</v>
      </c>
      <c r="D3675" s="34" t="s">
        <v>15581</v>
      </c>
      <c r="E3675" s="34" t="s">
        <v>13490</v>
      </c>
      <c r="F3675" s="35">
        <v>46111.041678240697</v>
      </c>
      <c r="G3675" s="36">
        <v>58.5</v>
      </c>
      <c r="H3675" s="36">
        <v>50.1</v>
      </c>
      <c r="I3675" s="36">
        <v>81.400000000000006</v>
      </c>
      <c r="J3675" s="36">
        <v>55.11</v>
      </c>
      <c r="K3675" s="36">
        <v>59.35</v>
      </c>
      <c r="L3675" s="33"/>
      <c r="M3675" s="33"/>
      <c r="N3675" s="33"/>
      <c r="O3675" s="33"/>
      <c r="P3675" s="33"/>
      <c r="Q3675" s="33"/>
      <c r="R3675" s="33"/>
      <c r="S3675" s="33"/>
      <c r="T3675" s="33"/>
    </row>
    <row r="3676" spans="1:20">
      <c r="A3676" s="33" t="s">
        <v>15582</v>
      </c>
      <c r="B3676" s="34" t="s">
        <v>15583</v>
      </c>
      <c r="C3676" s="35">
        <v>46129.613634259302</v>
      </c>
      <c r="D3676" s="34" t="s">
        <v>15584</v>
      </c>
      <c r="E3676" s="34" t="s">
        <v>13490</v>
      </c>
      <c r="F3676" s="35">
        <v>46111.083344907398</v>
      </c>
      <c r="G3676" s="36">
        <v>62.3</v>
      </c>
      <c r="H3676" s="36">
        <v>51.7</v>
      </c>
      <c r="I3676" s="36">
        <v>86.9</v>
      </c>
      <c r="J3676" s="36">
        <v>55.41</v>
      </c>
      <c r="K3676" s="36">
        <v>60.54</v>
      </c>
      <c r="L3676" s="33"/>
      <c r="M3676" s="33"/>
      <c r="N3676" s="33"/>
      <c r="O3676" s="33"/>
      <c r="P3676" s="33"/>
      <c r="Q3676" s="33"/>
      <c r="R3676" s="33"/>
      <c r="S3676" s="33"/>
      <c r="T3676" s="33"/>
    </row>
    <row r="3677" spans="1:20">
      <c r="A3677" s="33" t="s">
        <v>15585</v>
      </c>
      <c r="B3677" s="34" t="s">
        <v>15586</v>
      </c>
      <c r="C3677" s="35">
        <v>46129.613333333298</v>
      </c>
      <c r="D3677" s="34" t="s">
        <v>15587</v>
      </c>
      <c r="E3677" s="34" t="s">
        <v>13490</v>
      </c>
      <c r="F3677" s="35">
        <v>46111.125011574099</v>
      </c>
      <c r="G3677" s="36">
        <v>58.76</v>
      </c>
      <c r="H3677" s="36">
        <v>50.9</v>
      </c>
      <c r="I3677" s="36">
        <v>71.099999999999994</v>
      </c>
      <c r="J3677" s="36">
        <v>56.31</v>
      </c>
      <c r="K3677" s="36">
        <v>60.3</v>
      </c>
      <c r="L3677" s="33"/>
      <c r="M3677" s="33"/>
      <c r="N3677" s="33"/>
      <c r="O3677" s="33"/>
      <c r="P3677" s="33"/>
      <c r="Q3677" s="33"/>
      <c r="R3677" s="33"/>
      <c r="S3677" s="33"/>
      <c r="T3677" s="33"/>
    </row>
    <row r="3678" spans="1:20">
      <c r="A3678" s="33" t="s">
        <v>15588</v>
      </c>
      <c r="B3678" s="34" t="s">
        <v>15589</v>
      </c>
      <c r="C3678" s="35">
        <v>46129.613657407397</v>
      </c>
      <c r="D3678" s="34" t="s">
        <v>15590</v>
      </c>
      <c r="E3678" s="34" t="s">
        <v>13490</v>
      </c>
      <c r="F3678" s="35">
        <v>46111.166678240697</v>
      </c>
      <c r="G3678" s="36">
        <v>60.58</v>
      </c>
      <c r="H3678" s="36">
        <v>52.9</v>
      </c>
      <c r="I3678" s="36">
        <v>81</v>
      </c>
      <c r="J3678" s="36">
        <v>58.15</v>
      </c>
      <c r="K3678" s="36">
        <v>61.77</v>
      </c>
      <c r="L3678" s="33"/>
      <c r="M3678" s="33"/>
      <c r="N3678" s="33"/>
      <c r="O3678" s="33"/>
      <c r="P3678" s="33"/>
      <c r="Q3678" s="33"/>
      <c r="R3678" s="33"/>
      <c r="S3678" s="33"/>
      <c r="T3678" s="33"/>
    </row>
    <row r="3679" spans="1:20">
      <c r="A3679" s="33" t="s">
        <v>15591</v>
      </c>
      <c r="B3679" s="34" t="s">
        <v>15592</v>
      </c>
      <c r="C3679" s="35">
        <v>46129.613356481503</v>
      </c>
      <c r="D3679" s="34" t="s">
        <v>15593</v>
      </c>
      <c r="E3679" s="34" t="s">
        <v>13490</v>
      </c>
      <c r="F3679" s="35">
        <v>46111.208344907398</v>
      </c>
      <c r="G3679" s="36">
        <v>63.06</v>
      </c>
      <c r="H3679" s="36">
        <v>57.1</v>
      </c>
      <c r="I3679" s="36">
        <v>83.5</v>
      </c>
      <c r="J3679" s="36">
        <v>60.99</v>
      </c>
      <c r="K3679" s="36">
        <v>63.46</v>
      </c>
      <c r="L3679" s="33"/>
      <c r="M3679" s="33"/>
      <c r="N3679" s="33"/>
      <c r="O3679" s="33"/>
      <c r="P3679" s="33"/>
      <c r="Q3679" s="33"/>
      <c r="R3679" s="33"/>
      <c r="S3679" s="33"/>
      <c r="T3679" s="33"/>
    </row>
    <row r="3680" spans="1:20">
      <c r="A3680" s="33" t="s">
        <v>15594</v>
      </c>
      <c r="B3680" s="34" t="s">
        <v>15595</v>
      </c>
      <c r="C3680" s="35">
        <v>46129.613611111097</v>
      </c>
      <c r="D3680" s="34" t="s">
        <v>15596</v>
      </c>
      <c r="E3680" s="34" t="s">
        <v>13490</v>
      </c>
      <c r="F3680" s="35">
        <v>46111.250011574099</v>
      </c>
      <c r="G3680" s="36">
        <v>64.849999999999994</v>
      </c>
      <c r="H3680" s="36">
        <v>59.6</v>
      </c>
      <c r="I3680" s="36">
        <v>78.900000000000006</v>
      </c>
      <c r="J3680" s="36">
        <v>62.88</v>
      </c>
      <c r="K3680" s="36">
        <v>66.31</v>
      </c>
      <c r="L3680" s="33"/>
      <c r="M3680" s="33"/>
      <c r="N3680" s="33"/>
      <c r="O3680" s="33"/>
      <c r="P3680" s="33"/>
      <c r="Q3680" s="33"/>
      <c r="R3680" s="33"/>
      <c r="S3680" s="33"/>
      <c r="T3680" s="33"/>
    </row>
    <row r="3681" spans="1:20">
      <c r="A3681" s="33" t="s">
        <v>15597</v>
      </c>
      <c r="B3681" s="34" t="s">
        <v>15598</v>
      </c>
      <c r="C3681" s="35">
        <v>46129.613402777803</v>
      </c>
      <c r="D3681" s="34" t="s">
        <v>15599</v>
      </c>
      <c r="E3681" s="34" t="s">
        <v>13490</v>
      </c>
      <c r="F3681" s="35">
        <v>46111.291678240697</v>
      </c>
      <c r="G3681" s="36">
        <v>63.68</v>
      </c>
      <c r="H3681" s="36">
        <v>58.8</v>
      </c>
      <c r="I3681" s="36">
        <v>79</v>
      </c>
      <c r="J3681" s="36">
        <v>61.46</v>
      </c>
      <c r="K3681" s="36">
        <v>64.819999999999993</v>
      </c>
      <c r="L3681" s="33"/>
      <c r="M3681" s="33"/>
      <c r="N3681" s="33"/>
      <c r="O3681" s="33"/>
      <c r="P3681" s="33"/>
      <c r="Q3681" s="33"/>
      <c r="R3681" s="33"/>
      <c r="S3681" s="33"/>
      <c r="T3681" s="33"/>
    </row>
    <row r="3682" spans="1:20">
      <c r="A3682" s="33" t="s">
        <v>15600</v>
      </c>
      <c r="B3682" s="34" t="s">
        <v>15601</v>
      </c>
      <c r="C3682" s="35">
        <v>46129.613379629598</v>
      </c>
      <c r="D3682" s="34" t="s">
        <v>15602</v>
      </c>
      <c r="E3682" s="34" t="s">
        <v>13490</v>
      </c>
      <c r="F3682" s="35">
        <v>46111.333344907398</v>
      </c>
      <c r="G3682" s="36">
        <v>64.86</v>
      </c>
      <c r="H3682" s="36">
        <v>57</v>
      </c>
      <c r="I3682" s="36">
        <v>84.1</v>
      </c>
      <c r="J3682" s="36">
        <v>60.49</v>
      </c>
      <c r="K3682" s="36">
        <v>65.59</v>
      </c>
      <c r="L3682" s="33"/>
      <c r="M3682" s="33"/>
      <c r="N3682" s="33"/>
      <c r="O3682" s="33"/>
      <c r="P3682" s="33"/>
      <c r="Q3682" s="33"/>
      <c r="R3682" s="33"/>
      <c r="S3682" s="33"/>
      <c r="T3682" s="33"/>
    </row>
    <row r="3683" spans="1:20">
      <c r="A3683" s="33" t="s">
        <v>15603</v>
      </c>
      <c r="B3683" s="34" t="s">
        <v>15604</v>
      </c>
      <c r="C3683" s="35">
        <v>46129.613587963002</v>
      </c>
      <c r="D3683" s="34" t="s">
        <v>15605</v>
      </c>
      <c r="E3683" s="34" t="s">
        <v>13490</v>
      </c>
      <c r="F3683" s="35">
        <v>46111.375011574099</v>
      </c>
      <c r="G3683" s="36">
        <v>66.34</v>
      </c>
      <c r="H3683" s="36">
        <v>58.3</v>
      </c>
      <c r="I3683" s="36">
        <v>90.7</v>
      </c>
      <c r="J3683" s="36">
        <v>61.54</v>
      </c>
      <c r="K3683" s="36">
        <v>65.72</v>
      </c>
      <c r="L3683" s="33"/>
      <c r="M3683" s="33"/>
      <c r="N3683" s="33"/>
      <c r="O3683" s="33"/>
      <c r="P3683" s="33"/>
      <c r="Q3683" s="33"/>
      <c r="R3683" s="33"/>
      <c r="S3683" s="33"/>
      <c r="T3683" s="33"/>
    </row>
    <row r="3684" spans="1:20">
      <c r="A3684" s="33" t="s">
        <v>15606</v>
      </c>
      <c r="B3684" s="34" t="s">
        <v>15607</v>
      </c>
      <c r="C3684" s="35">
        <v>46129.613356481503</v>
      </c>
      <c r="D3684" s="34" t="s">
        <v>15608</v>
      </c>
      <c r="E3684" s="34" t="s">
        <v>13490</v>
      </c>
      <c r="F3684" s="35">
        <v>46111.416678240697</v>
      </c>
      <c r="G3684" s="36">
        <v>64.650000000000006</v>
      </c>
      <c r="H3684" s="36">
        <v>58.9</v>
      </c>
      <c r="I3684" s="36">
        <v>83.6</v>
      </c>
      <c r="J3684" s="36">
        <v>61.92</v>
      </c>
      <c r="K3684" s="36">
        <v>65.72</v>
      </c>
      <c r="L3684" s="33"/>
      <c r="M3684" s="33"/>
      <c r="N3684" s="33"/>
      <c r="O3684" s="33"/>
      <c r="P3684" s="33"/>
      <c r="Q3684" s="33"/>
      <c r="R3684" s="33"/>
      <c r="S3684" s="33"/>
      <c r="T3684" s="33"/>
    </row>
    <row r="3685" spans="1:20">
      <c r="A3685" s="33" t="s">
        <v>15609</v>
      </c>
      <c r="B3685" s="34" t="s">
        <v>15610</v>
      </c>
      <c r="C3685" s="35">
        <v>46129.613576388903</v>
      </c>
      <c r="D3685" s="34" t="s">
        <v>15611</v>
      </c>
      <c r="E3685" s="34" t="s">
        <v>13490</v>
      </c>
      <c r="F3685" s="35">
        <v>46111.458344907398</v>
      </c>
      <c r="G3685" s="36">
        <v>67.290000000000006</v>
      </c>
      <c r="H3685" s="36">
        <v>60.1</v>
      </c>
      <c r="I3685" s="36">
        <v>83.5</v>
      </c>
      <c r="J3685" s="36">
        <v>64.010000000000005</v>
      </c>
      <c r="K3685" s="36">
        <v>68.72</v>
      </c>
      <c r="L3685" s="33"/>
      <c r="M3685" s="33"/>
      <c r="N3685" s="33"/>
      <c r="O3685" s="33"/>
      <c r="P3685" s="33"/>
      <c r="Q3685" s="33"/>
      <c r="R3685" s="33"/>
      <c r="S3685" s="33"/>
      <c r="T3685" s="33"/>
    </row>
    <row r="3686" spans="1:20">
      <c r="A3686" s="33" t="s">
        <v>15612</v>
      </c>
      <c r="B3686" s="34" t="s">
        <v>15613</v>
      </c>
      <c r="C3686" s="35">
        <v>46129.613680555602</v>
      </c>
      <c r="D3686" s="34" t="s">
        <v>15614</v>
      </c>
      <c r="E3686" s="34" t="s">
        <v>13490</v>
      </c>
      <c r="F3686" s="35">
        <v>46111.500011574099</v>
      </c>
      <c r="G3686" s="36">
        <v>68.31</v>
      </c>
      <c r="H3686" s="36">
        <v>60.9</v>
      </c>
      <c r="I3686" s="36">
        <v>85.4</v>
      </c>
      <c r="J3686" s="36">
        <v>64.41</v>
      </c>
      <c r="K3686" s="36">
        <v>69.95</v>
      </c>
      <c r="L3686" s="33"/>
      <c r="M3686" s="33"/>
      <c r="N3686" s="33"/>
      <c r="O3686" s="33"/>
      <c r="P3686" s="33"/>
      <c r="Q3686" s="33"/>
      <c r="R3686" s="33"/>
      <c r="S3686" s="33"/>
      <c r="T3686" s="33"/>
    </row>
    <row r="3687" spans="1:20">
      <c r="A3687" s="33" t="s">
        <v>15615</v>
      </c>
      <c r="B3687" s="34" t="s">
        <v>15616</v>
      </c>
      <c r="C3687" s="35">
        <v>46129.613634259302</v>
      </c>
      <c r="D3687" s="34" t="s">
        <v>15617</v>
      </c>
      <c r="E3687" s="34" t="s">
        <v>13490</v>
      </c>
      <c r="F3687" s="35">
        <v>46111.541678240697</v>
      </c>
      <c r="G3687" s="36">
        <v>67.489999999999995</v>
      </c>
      <c r="H3687" s="36">
        <v>58.3</v>
      </c>
      <c r="I3687" s="36">
        <v>85.3</v>
      </c>
      <c r="J3687" s="36">
        <v>63.07</v>
      </c>
      <c r="K3687" s="36">
        <v>68.45</v>
      </c>
      <c r="L3687" s="33"/>
      <c r="M3687" s="33"/>
      <c r="N3687" s="33"/>
      <c r="O3687" s="33"/>
      <c r="P3687" s="33"/>
      <c r="Q3687" s="33"/>
      <c r="R3687" s="33"/>
      <c r="S3687" s="33"/>
      <c r="T3687" s="33"/>
    </row>
    <row r="3688" spans="1:20">
      <c r="A3688" s="33" t="s">
        <v>15618</v>
      </c>
      <c r="B3688" s="34" t="s">
        <v>15619</v>
      </c>
      <c r="C3688" s="35">
        <v>46129.613298611097</v>
      </c>
      <c r="D3688" s="34" t="s">
        <v>15620</v>
      </c>
      <c r="E3688" s="34" t="s">
        <v>13490</v>
      </c>
      <c r="F3688" s="35">
        <v>46111.583344907398</v>
      </c>
      <c r="G3688" s="36">
        <v>69.44</v>
      </c>
      <c r="H3688" s="36">
        <v>57.9</v>
      </c>
      <c r="I3688" s="36">
        <v>90.6</v>
      </c>
      <c r="J3688" s="36">
        <v>61.07</v>
      </c>
      <c r="K3688" s="36">
        <v>67.22</v>
      </c>
      <c r="L3688" s="33"/>
      <c r="M3688" s="33"/>
      <c r="N3688" s="33"/>
      <c r="O3688" s="33"/>
      <c r="P3688" s="33"/>
      <c r="Q3688" s="33"/>
      <c r="R3688" s="33"/>
      <c r="S3688" s="33"/>
      <c r="T3688" s="33"/>
    </row>
    <row r="3689" spans="1:20">
      <c r="A3689" s="33" t="s">
        <v>15621</v>
      </c>
      <c r="B3689" s="34" t="s">
        <v>15622</v>
      </c>
      <c r="C3689" s="35">
        <v>46129.613495370402</v>
      </c>
      <c r="D3689" s="34" t="s">
        <v>15623</v>
      </c>
      <c r="E3689" s="34" t="s">
        <v>13490</v>
      </c>
      <c r="F3689" s="35">
        <v>46111.625011574099</v>
      </c>
      <c r="G3689" s="36">
        <v>69.17</v>
      </c>
      <c r="H3689" s="36">
        <v>59.4</v>
      </c>
      <c r="I3689" s="36">
        <v>97.9</v>
      </c>
      <c r="J3689" s="36">
        <v>62.57</v>
      </c>
      <c r="K3689" s="36">
        <v>68.14</v>
      </c>
      <c r="L3689" s="33"/>
      <c r="M3689" s="33"/>
      <c r="N3689" s="33"/>
      <c r="O3689" s="33"/>
      <c r="P3689" s="33"/>
      <c r="Q3689" s="33"/>
      <c r="R3689" s="33"/>
      <c r="S3689" s="33"/>
      <c r="T3689" s="33"/>
    </row>
    <row r="3690" spans="1:20">
      <c r="A3690" s="33" t="s">
        <v>15624</v>
      </c>
      <c r="B3690" s="34" t="s">
        <v>15625</v>
      </c>
      <c r="C3690" s="35">
        <v>46129.613298611097</v>
      </c>
      <c r="D3690" s="34" t="s">
        <v>15626</v>
      </c>
      <c r="E3690" s="34" t="s">
        <v>13490</v>
      </c>
      <c r="F3690" s="35">
        <v>46111.666678240697</v>
      </c>
      <c r="G3690" s="36">
        <v>69.06</v>
      </c>
      <c r="H3690" s="36">
        <v>58.8</v>
      </c>
      <c r="I3690" s="36">
        <v>92.9</v>
      </c>
      <c r="J3690" s="36">
        <v>63.16</v>
      </c>
      <c r="K3690" s="36">
        <v>70.3</v>
      </c>
      <c r="L3690" s="33"/>
      <c r="M3690" s="33"/>
      <c r="N3690" s="33"/>
      <c r="O3690" s="33"/>
      <c r="P3690" s="33"/>
      <c r="Q3690" s="33"/>
      <c r="R3690" s="33"/>
      <c r="S3690" s="33"/>
      <c r="T3690" s="33"/>
    </row>
    <row r="3691" spans="1:20">
      <c r="A3691" s="33" t="s">
        <v>15627</v>
      </c>
      <c r="B3691" s="34" t="s">
        <v>15628</v>
      </c>
      <c r="C3691" s="35">
        <v>46129.613645833299</v>
      </c>
      <c r="D3691" s="34" t="s">
        <v>15629</v>
      </c>
      <c r="E3691" s="34" t="s">
        <v>13490</v>
      </c>
      <c r="F3691" s="35">
        <v>46111.708344907398</v>
      </c>
      <c r="G3691" s="36">
        <v>66.930000000000007</v>
      </c>
      <c r="H3691" s="36">
        <v>57.5</v>
      </c>
      <c r="I3691" s="36">
        <v>85</v>
      </c>
      <c r="J3691" s="36">
        <v>61.28</v>
      </c>
      <c r="K3691" s="36">
        <v>67.66</v>
      </c>
      <c r="L3691" s="33"/>
      <c r="M3691" s="33"/>
      <c r="N3691" s="33"/>
      <c r="O3691" s="33"/>
      <c r="P3691" s="33"/>
      <c r="Q3691" s="33"/>
      <c r="R3691" s="33"/>
      <c r="S3691" s="33"/>
      <c r="T3691" s="33"/>
    </row>
    <row r="3692" spans="1:20">
      <c r="A3692" s="33" t="s">
        <v>15630</v>
      </c>
      <c r="B3692" s="34" t="s">
        <v>15631</v>
      </c>
      <c r="C3692" s="35">
        <v>46129.613425925898</v>
      </c>
      <c r="D3692" s="34" t="s">
        <v>15632</v>
      </c>
      <c r="E3692" s="34" t="s">
        <v>13490</v>
      </c>
      <c r="F3692" s="35">
        <v>46111.750011574099</v>
      </c>
      <c r="G3692" s="36">
        <v>61.89</v>
      </c>
      <c r="H3692" s="36">
        <v>56.4</v>
      </c>
      <c r="I3692" s="36">
        <v>81.5</v>
      </c>
      <c r="J3692" s="36">
        <v>59.48</v>
      </c>
      <c r="K3692" s="36">
        <v>62.93</v>
      </c>
      <c r="L3692" s="33"/>
      <c r="M3692" s="33"/>
      <c r="N3692" s="33"/>
      <c r="O3692" s="33"/>
      <c r="P3692" s="33"/>
      <c r="Q3692" s="33"/>
      <c r="R3692" s="33"/>
      <c r="S3692" s="33"/>
      <c r="T3692" s="33"/>
    </row>
    <row r="3693" spans="1:20">
      <c r="A3693" s="33" t="s">
        <v>15633</v>
      </c>
      <c r="B3693" s="34" t="s">
        <v>15634</v>
      </c>
      <c r="C3693" s="35">
        <v>46129.613518518498</v>
      </c>
      <c r="D3693" s="34" t="s">
        <v>15635</v>
      </c>
      <c r="E3693" s="34" t="s">
        <v>13490</v>
      </c>
      <c r="F3693" s="35">
        <v>46111.791678240697</v>
      </c>
      <c r="G3693" s="36">
        <v>61.94</v>
      </c>
      <c r="H3693" s="36">
        <v>56</v>
      </c>
      <c r="I3693" s="36">
        <v>86.6</v>
      </c>
      <c r="J3693" s="36">
        <v>59.02</v>
      </c>
      <c r="K3693" s="36">
        <v>62.13</v>
      </c>
      <c r="L3693" s="33"/>
      <c r="M3693" s="33"/>
      <c r="N3693" s="33"/>
      <c r="O3693" s="33"/>
      <c r="P3693" s="33"/>
      <c r="Q3693" s="33"/>
      <c r="R3693" s="33"/>
      <c r="S3693" s="33"/>
      <c r="T3693" s="33"/>
    </row>
    <row r="3694" spans="1:20">
      <c r="A3694" s="33" t="s">
        <v>15636</v>
      </c>
      <c r="B3694" s="34" t="s">
        <v>15637</v>
      </c>
      <c r="C3694" s="35">
        <v>46129.613402777803</v>
      </c>
      <c r="D3694" s="34" t="s">
        <v>15638</v>
      </c>
      <c r="E3694" s="34" t="s">
        <v>13490</v>
      </c>
      <c r="F3694" s="35">
        <v>46111.833344907398</v>
      </c>
      <c r="G3694" s="36">
        <v>62.76</v>
      </c>
      <c r="H3694" s="36">
        <v>55.1</v>
      </c>
      <c r="I3694" s="36">
        <v>84.1</v>
      </c>
      <c r="J3694" s="36">
        <v>58.84</v>
      </c>
      <c r="K3694" s="36">
        <v>62.64</v>
      </c>
      <c r="L3694" s="33"/>
      <c r="M3694" s="33"/>
      <c r="N3694" s="33"/>
      <c r="O3694" s="33"/>
      <c r="P3694" s="33"/>
      <c r="Q3694" s="33"/>
      <c r="R3694" s="33"/>
      <c r="S3694" s="33"/>
      <c r="T3694" s="33"/>
    </row>
    <row r="3695" spans="1:20">
      <c r="A3695" s="33" t="s">
        <v>15639</v>
      </c>
      <c r="B3695" s="34" t="s">
        <v>15640</v>
      </c>
      <c r="C3695" s="35">
        <v>46129.613391203697</v>
      </c>
      <c r="D3695" s="34" t="s">
        <v>15641</v>
      </c>
      <c r="E3695" s="34" t="s">
        <v>13490</v>
      </c>
      <c r="F3695" s="35">
        <v>46111.875011574099</v>
      </c>
      <c r="G3695" s="36">
        <v>61.55</v>
      </c>
      <c r="H3695" s="36">
        <v>52.9</v>
      </c>
      <c r="I3695" s="36">
        <v>87.7</v>
      </c>
      <c r="J3695" s="36">
        <v>56.79</v>
      </c>
      <c r="K3695" s="36">
        <v>60.46</v>
      </c>
      <c r="L3695" s="33"/>
      <c r="M3695" s="33"/>
      <c r="N3695" s="33"/>
      <c r="O3695" s="33"/>
      <c r="P3695" s="33"/>
      <c r="Q3695" s="33"/>
      <c r="R3695" s="33"/>
      <c r="S3695" s="33"/>
      <c r="T3695" s="33"/>
    </row>
    <row r="3696" spans="1:20">
      <c r="A3696" s="33" t="s">
        <v>15642</v>
      </c>
      <c r="B3696" s="34" t="s">
        <v>15643</v>
      </c>
      <c r="C3696" s="35">
        <v>46129.613252314797</v>
      </c>
      <c r="D3696" s="34" t="s">
        <v>15644</v>
      </c>
      <c r="E3696" s="34" t="s">
        <v>13490</v>
      </c>
      <c r="F3696" s="35">
        <v>46111.916678240697</v>
      </c>
      <c r="G3696" s="36">
        <v>59.17</v>
      </c>
      <c r="H3696" s="36">
        <v>51.3</v>
      </c>
      <c r="I3696" s="36">
        <v>83.3</v>
      </c>
      <c r="J3696" s="36">
        <v>56.05</v>
      </c>
      <c r="K3696" s="36">
        <v>59.88</v>
      </c>
      <c r="L3696" s="33"/>
      <c r="M3696" s="33"/>
      <c r="N3696" s="33"/>
      <c r="O3696" s="33"/>
      <c r="P3696" s="33"/>
      <c r="Q3696" s="33"/>
      <c r="R3696" s="33"/>
      <c r="S3696" s="33"/>
      <c r="T3696" s="33"/>
    </row>
    <row r="3697" spans="1:20">
      <c r="A3697" s="33" t="s">
        <v>15645</v>
      </c>
      <c r="B3697" s="34" t="s">
        <v>15646</v>
      </c>
      <c r="C3697" s="35">
        <v>46129.613483796304</v>
      </c>
      <c r="D3697" s="34" t="s">
        <v>15647</v>
      </c>
      <c r="E3697" s="34" t="s">
        <v>13490</v>
      </c>
      <c r="F3697" s="35">
        <v>46111.958344907398</v>
      </c>
      <c r="G3697" s="36">
        <v>56.92</v>
      </c>
      <c r="H3697" s="36">
        <v>50.8</v>
      </c>
      <c r="I3697" s="36">
        <v>78.3</v>
      </c>
      <c r="J3697" s="36">
        <v>54.73</v>
      </c>
      <c r="K3697" s="36">
        <v>57.83</v>
      </c>
      <c r="L3697" s="33"/>
      <c r="M3697" s="33"/>
      <c r="N3697" s="33"/>
      <c r="O3697" s="33"/>
      <c r="P3697" s="33"/>
      <c r="Q3697" s="33"/>
      <c r="R3697" s="33"/>
      <c r="S3697" s="33"/>
      <c r="T3697" s="33"/>
    </row>
    <row r="3698" spans="1:20">
      <c r="A3698" s="33" t="s">
        <v>15648</v>
      </c>
      <c r="B3698" s="34" t="s">
        <v>15649</v>
      </c>
      <c r="C3698" s="35">
        <v>46129.613321759301</v>
      </c>
      <c r="D3698" s="34" t="s">
        <v>15650</v>
      </c>
      <c r="E3698" s="34" t="s">
        <v>13490</v>
      </c>
      <c r="F3698" s="35">
        <v>46112.000011574099</v>
      </c>
      <c r="G3698" s="36">
        <v>58.09</v>
      </c>
      <c r="H3698" s="36">
        <v>48.5</v>
      </c>
      <c r="I3698" s="36">
        <v>84.8</v>
      </c>
      <c r="J3698" s="36">
        <v>53.88</v>
      </c>
      <c r="K3698" s="36">
        <v>57.58</v>
      </c>
      <c r="L3698" s="33"/>
      <c r="M3698" s="33"/>
      <c r="N3698" s="33"/>
      <c r="O3698" s="33"/>
      <c r="P3698" s="33"/>
      <c r="Q3698" s="33"/>
      <c r="R3698" s="33"/>
      <c r="S3698" s="33"/>
      <c r="T3698" s="33"/>
    </row>
    <row r="3699" spans="1:20">
      <c r="A3699" s="33" t="s">
        <v>15651</v>
      </c>
      <c r="B3699" s="34" t="s">
        <v>15652</v>
      </c>
      <c r="C3699" s="35">
        <v>46129.613553240699</v>
      </c>
      <c r="D3699" s="34" t="s">
        <v>15653</v>
      </c>
      <c r="E3699" s="34" t="s">
        <v>13490</v>
      </c>
      <c r="F3699" s="35">
        <v>46112.041678240697</v>
      </c>
      <c r="G3699" s="36">
        <v>60.02</v>
      </c>
      <c r="H3699" s="36">
        <v>49.2</v>
      </c>
      <c r="I3699" s="36">
        <v>84.2</v>
      </c>
      <c r="J3699" s="36">
        <v>53.32</v>
      </c>
      <c r="K3699" s="36">
        <v>57.92</v>
      </c>
      <c r="L3699" s="33"/>
      <c r="M3699" s="33"/>
      <c r="N3699" s="33"/>
      <c r="O3699" s="33"/>
      <c r="P3699" s="33"/>
      <c r="Q3699" s="33"/>
      <c r="R3699" s="33"/>
      <c r="S3699" s="33"/>
      <c r="T3699" s="33"/>
    </row>
    <row r="3700" spans="1:20">
      <c r="A3700" s="33" t="s">
        <v>15654</v>
      </c>
      <c r="B3700" s="34" t="s">
        <v>15655</v>
      </c>
      <c r="C3700" s="35">
        <v>46129.613587963002</v>
      </c>
      <c r="D3700" s="34" t="s">
        <v>15656</v>
      </c>
      <c r="E3700" s="34" t="s">
        <v>13490</v>
      </c>
      <c r="F3700" s="35">
        <v>46112.083344907398</v>
      </c>
      <c r="G3700" s="36">
        <v>64.900000000000006</v>
      </c>
      <c r="H3700" s="36">
        <v>49.1</v>
      </c>
      <c r="I3700" s="36">
        <v>89.5</v>
      </c>
      <c r="J3700" s="36">
        <v>54.67</v>
      </c>
      <c r="K3700" s="36">
        <v>61.63</v>
      </c>
      <c r="L3700" s="33"/>
      <c r="M3700" s="33"/>
      <c r="N3700" s="33"/>
      <c r="O3700" s="33"/>
      <c r="P3700" s="33"/>
      <c r="Q3700" s="33"/>
      <c r="R3700" s="33"/>
      <c r="S3700" s="33"/>
      <c r="T3700" s="33"/>
    </row>
    <row r="3701" spans="1:20">
      <c r="A3701" s="33" t="s">
        <v>15657</v>
      </c>
      <c r="B3701" s="34" t="s">
        <v>15658</v>
      </c>
      <c r="C3701" s="35">
        <v>46129.613298611097</v>
      </c>
      <c r="D3701" s="34" t="s">
        <v>15659</v>
      </c>
      <c r="E3701" s="34" t="s">
        <v>13490</v>
      </c>
      <c r="F3701" s="35">
        <v>46112.125011574099</v>
      </c>
      <c r="G3701" s="36">
        <v>57.91</v>
      </c>
      <c r="H3701" s="36">
        <v>51.7</v>
      </c>
      <c r="I3701" s="36">
        <v>77.5</v>
      </c>
      <c r="J3701" s="36">
        <v>55.33</v>
      </c>
      <c r="K3701" s="36">
        <v>58.71</v>
      </c>
      <c r="L3701" s="33"/>
      <c r="M3701" s="33"/>
      <c r="N3701" s="33"/>
      <c r="O3701" s="33"/>
      <c r="P3701" s="33"/>
      <c r="Q3701" s="33"/>
      <c r="R3701" s="33"/>
      <c r="S3701" s="33"/>
      <c r="T3701" s="33"/>
    </row>
    <row r="3702" spans="1:20">
      <c r="A3702" s="33" t="s">
        <v>15660</v>
      </c>
      <c r="B3702" s="34" t="s">
        <v>15661</v>
      </c>
      <c r="C3702" s="35">
        <v>46129.613553240699</v>
      </c>
      <c r="D3702" s="34" t="s">
        <v>15662</v>
      </c>
      <c r="E3702" s="34" t="s">
        <v>13490</v>
      </c>
      <c r="F3702" s="35">
        <v>46112.166678240697</v>
      </c>
      <c r="G3702" s="36">
        <v>59.83</v>
      </c>
      <c r="H3702" s="36">
        <v>52.2</v>
      </c>
      <c r="I3702" s="36">
        <v>86.7</v>
      </c>
      <c r="J3702" s="36">
        <v>56.89</v>
      </c>
      <c r="K3702" s="36">
        <v>59.68</v>
      </c>
      <c r="L3702" s="33"/>
      <c r="M3702" s="33"/>
      <c r="N3702" s="33"/>
      <c r="O3702" s="33"/>
      <c r="P3702" s="33"/>
      <c r="Q3702" s="33"/>
      <c r="R3702" s="33"/>
      <c r="S3702" s="33"/>
      <c r="T3702" s="33"/>
    </row>
    <row r="3703" spans="1:20">
      <c r="A3703" s="33" t="s">
        <v>15663</v>
      </c>
      <c r="B3703" s="34" t="s">
        <v>15664</v>
      </c>
      <c r="C3703" s="35">
        <v>46129.613611111097</v>
      </c>
      <c r="D3703" s="34" t="s">
        <v>15665</v>
      </c>
      <c r="E3703" s="34" t="s">
        <v>13490</v>
      </c>
      <c r="F3703" s="35">
        <v>46112.208344907398</v>
      </c>
      <c r="G3703" s="36">
        <v>61.48</v>
      </c>
      <c r="H3703" s="36">
        <v>56.7</v>
      </c>
      <c r="I3703" s="36">
        <v>68.7</v>
      </c>
      <c r="J3703" s="36">
        <v>60.27</v>
      </c>
      <c r="K3703" s="36">
        <v>62.3</v>
      </c>
      <c r="L3703" s="33"/>
      <c r="M3703" s="33"/>
      <c r="N3703" s="33"/>
      <c r="O3703" s="33"/>
      <c r="P3703" s="33"/>
      <c r="Q3703" s="33"/>
      <c r="R3703" s="33"/>
      <c r="S3703" s="33"/>
      <c r="T3703" s="33"/>
    </row>
    <row r="3704" spans="1:20">
      <c r="A3704" s="33" t="s">
        <v>15666</v>
      </c>
      <c r="B3704" s="34" t="s">
        <v>15667</v>
      </c>
      <c r="C3704" s="35">
        <v>46129.613587963002</v>
      </c>
      <c r="D3704" s="34" t="s">
        <v>15668</v>
      </c>
      <c r="E3704" s="34" t="s">
        <v>13490</v>
      </c>
      <c r="F3704" s="35">
        <v>46112.250011574099</v>
      </c>
      <c r="G3704" s="36">
        <v>63.73</v>
      </c>
      <c r="H3704" s="36">
        <v>59</v>
      </c>
      <c r="I3704" s="36">
        <v>77.400000000000006</v>
      </c>
      <c r="J3704" s="36">
        <v>62.12</v>
      </c>
      <c r="K3704" s="36">
        <v>64.709999999999994</v>
      </c>
      <c r="L3704" s="33"/>
      <c r="M3704" s="33"/>
      <c r="N3704" s="33"/>
      <c r="O3704" s="33"/>
      <c r="P3704" s="33"/>
      <c r="Q3704" s="33"/>
      <c r="R3704" s="33"/>
      <c r="S3704" s="33"/>
      <c r="T3704" s="33"/>
    </row>
    <row r="3705" spans="1:20">
      <c r="A3705" s="33" t="s">
        <v>15669</v>
      </c>
      <c r="B3705" s="34" t="s">
        <v>15670</v>
      </c>
      <c r="C3705" s="35">
        <v>46129.613634259302</v>
      </c>
      <c r="D3705" s="34" t="s">
        <v>15671</v>
      </c>
      <c r="E3705" s="34" t="s">
        <v>13490</v>
      </c>
      <c r="F3705" s="35">
        <v>46112.291678240697</v>
      </c>
      <c r="G3705" s="36">
        <v>64.739999999999995</v>
      </c>
      <c r="H3705" s="36">
        <v>59.5</v>
      </c>
      <c r="I3705" s="36">
        <v>86.4</v>
      </c>
      <c r="J3705" s="36">
        <v>62.33</v>
      </c>
      <c r="K3705" s="36">
        <v>65.61</v>
      </c>
      <c r="L3705" s="33"/>
      <c r="M3705" s="33"/>
      <c r="N3705" s="33"/>
      <c r="O3705" s="33"/>
      <c r="P3705" s="33"/>
      <c r="Q3705" s="33"/>
      <c r="R3705" s="33"/>
      <c r="S3705" s="33"/>
      <c r="T3705" s="33"/>
    </row>
    <row r="3706" spans="1:20">
      <c r="A3706" s="33" t="s">
        <v>15672</v>
      </c>
      <c r="B3706" s="34" t="s">
        <v>15673</v>
      </c>
      <c r="C3706" s="35">
        <v>46129.613275463002</v>
      </c>
      <c r="D3706" s="34" t="s">
        <v>15674</v>
      </c>
      <c r="E3706" s="34" t="s">
        <v>13490</v>
      </c>
      <c r="F3706" s="35">
        <v>46112.333344907398</v>
      </c>
      <c r="G3706" s="36">
        <v>67.23</v>
      </c>
      <c r="H3706" s="36">
        <v>59.7</v>
      </c>
      <c r="I3706" s="36">
        <v>86.2</v>
      </c>
      <c r="J3706" s="36">
        <v>63.55</v>
      </c>
      <c r="K3706" s="36">
        <v>68.08</v>
      </c>
      <c r="L3706" s="33"/>
      <c r="M3706" s="33"/>
      <c r="N3706" s="33"/>
      <c r="O3706" s="33"/>
      <c r="P3706" s="33"/>
      <c r="Q3706" s="33"/>
      <c r="R3706" s="33"/>
      <c r="S3706" s="33"/>
      <c r="T3706" s="33"/>
    </row>
    <row r="3707" spans="1:20">
      <c r="A3707" s="33" t="s">
        <v>15675</v>
      </c>
      <c r="B3707" s="34" t="s">
        <v>15676</v>
      </c>
      <c r="C3707" s="35">
        <v>46129.613437499997</v>
      </c>
      <c r="D3707" s="34" t="s">
        <v>15677</v>
      </c>
      <c r="E3707" s="34" t="s">
        <v>13490</v>
      </c>
      <c r="F3707" s="35">
        <v>46112.375011574099</v>
      </c>
      <c r="G3707" s="36">
        <v>71.12</v>
      </c>
      <c r="H3707" s="36">
        <v>59.7</v>
      </c>
      <c r="I3707" s="36">
        <v>86.9</v>
      </c>
      <c r="J3707" s="36">
        <v>64.23</v>
      </c>
      <c r="K3707" s="36">
        <v>71.89</v>
      </c>
      <c r="L3707" s="33"/>
      <c r="M3707" s="33"/>
      <c r="N3707" s="33"/>
      <c r="O3707" s="33"/>
      <c r="P3707" s="33"/>
      <c r="Q3707" s="33"/>
      <c r="R3707" s="33"/>
      <c r="S3707" s="33"/>
      <c r="T3707" s="33"/>
    </row>
    <row r="3708" spans="1:20">
      <c r="A3708" s="33" t="s">
        <v>15678</v>
      </c>
      <c r="B3708" s="34" t="s">
        <v>15679</v>
      </c>
      <c r="C3708" s="35">
        <v>46129.613263888903</v>
      </c>
      <c r="D3708" s="34" t="s">
        <v>15680</v>
      </c>
      <c r="E3708" s="34" t="s">
        <v>13490</v>
      </c>
      <c r="F3708" s="35">
        <v>46112.416678240697</v>
      </c>
      <c r="G3708" s="36">
        <v>66.28</v>
      </c>
      <c r="H3708" s="36">
        <v>59.2</v>
      </c>
      <c r="I3708" s="36">
        <v>88.5</v>
      </c>
      <c r="J3708" s="36">
        <v>62.97</v>
      </c>
      <c r="K3708" s="36">
        <v>67.069999999999993</v>
      </c>
      <c r="L3708" s="33"/>
      <c r="M3708" s="33"/>
      <c r="N3708" s="33"/>
      <c r="O3708" s="33"/>
      <c r="P3708" s="33"/>
      <c r="Q3708" s="33"/>
      <c r="R3708" s="33"/>
      <c r="S3708" s="33"/>
      <c r="T3708" s="33"/>
    </row>
    <row r="3709" spans="1:20">
      <c r="A3709" s="33" t="s">
        <v>15681</v>
      </c>
      <c r="B3709" s="34" t="s">
        <v>15682</v>
      </c>
      <c r="C3709" s="35">
        <v>46129.613645833299</v>
      </c>
      <c r="D3709" s="34" t="s">
        <v>15683</v>
      </c>
      <c r="E3709" s="34" t="s">
        <v>13490</v>
      </c>
      <c r="F3709" s="35">
        <v>46112.458344907398</v>
      </c>
      <c r="G3709" s="36">
        <v>69.63</v>
      </c>
      <c r="H3709" s="36">
        <v>57.5</v>
      </c>
      <c r="I3709" s="36">
        <v>87.2</v>
      </c>
      <c r="J3709" s="36">
        <v>63.41</v>
      </c>
      <c r="K3709" s="36">
        <v>71.77</v>
      </c>
      <c r="L3709" s="33"/>
      <c r="M3709" s="33"/>
      <c r="N3709" s="33"/>
      <c r="O3709" s="33"/>
      <c r="P3709" s="33"/>
      <c r="Q3709" s="33"/>
      <c r="R3709" s="33"/>
      <c r="S3709" s="33"/>
      <c r="T3709" s="33"/>
    </row>
    <row r="3710" spans="1:20">
      <c r="A3710" s="33" t="s">
        <v>15684</v>
      </c>
      <c r="B3710" s="34" t="s">
        <v>15685</v>
      </c>
      <c r="C3710" s="35">
        <v>46129.613599536999</v>
      </c>
      <c r="D3710" s="34" t="s">
        <v>15686</v>
      </c>
      <c r="E3710" s="34" t="s">
        <v>13490</v>
      </c>
      <c r="F3710" s="35">
        <v>46112.500011574099</v>
      </c>
      <c r="G3710" s="36">
        <v>69.62</v>
      </c>
      <c r="H3710" s="36">
        <v>57</v>
      </c>
      <c r="I3710" s="36">
        <v>89.1</v>
      </c>
      <c r="J3710" s="36">
        <v>62.85</v>
      </c>
      <c r="K3710" s="36">
        <v>70.41</v>
      </c>
      <c r="L3710" s="33"/>
      <c r="M3710" s="33"/>
      <c r="N3710" s="33"/>
      <c r="O3710" s="33"/>
      <c r="P3710" s="33"/>
      <c r="Q3710" s="33"/>
      <c r="R3710" s="33"/>
      <c r="S3710" s="33"/>
      <c r="T3710" s="33"/>
    </row>
    <row r="3711" spans="1:20">
      <c r="A3711" s="33" t="s">
        <v>15687</v>
      </c>
      <c r="B3711" s="34" t="s">
        <v>15688</v>
      </c>
      <c r="C3711" s="35">
        <v>46129.613564814797</v>
      </c>
      <c r="D3711" s="34" t="s">
        <v>15689</v>
      </c>
      <c r="E3711" s="34" t="s">
        <v>13490</v>
      </c>
      <c r="F3711" s="35">
        <v>46112.541678240697</v>
      </c>
      <c r="G3711" s="36">
        <v>67.67</v>
      </c>
      <c r="H3711" s="36">
        <v>52.5</v>
      </c>
      <c r="I3711" s="36">
        <v>84.9</v>
      </c>
      <c r="J3711" s="36">
        <v>60.05</v>
      </c>
      <c r="K3711" s="36">
        <v>68.59</v>
      </c>
      <c r="L3711" s="33"/>
      <c r="M3711" s="33"/>
      <c r="N3711" s="33"/>
      <c r="O3711" s="33"/>
      <c r="P3711" s="33"/>
      <c r="Q3711" s="33"/>
      <c r="R3711" s="33"/>
      <c r="S3711" s="33"/>
      <c r="T3711" s="33"/>
    </row>
    <row r="3712" spans="1:20">
      <c r="A3712" s="33" t="s">
        <v>15690</v>
      </c>
      <c r="B3712" s="34" t="s">
        <v>15691</v>
      </c>
      <c r="C3712" s="35">
        <v>46129.613668981503</v>
      </c>
      <c r="D3712" s="34" t="s">
        <v>15692</v>
      </c>
      <c r="E3712" s="34" t="s">
        <v>13490</v>
      </c>
      <c r="F3712" s="35">
        <v>46112.583344907398</v>
      </c>
      <c r="G3712" s="36">
        <v>68.48</v>
      </c>
      <c r="H3712" s="36">
        <v>54.8</v>
      </c>
      <c r="I3712" s="36">
        <v>89.3</v>
      </c>
      <c r="J3712" s="36">
        <v>59.53</v>
      </c>
      <c r="K3712" s="36">
        <v>68.290000000000006</v>
      </c>
      <c r="L3712" s="33"/>
      <c r="M3712" s="33"/>
      <c r="N3712" s="33"/>
      <c r="O3712" s="33"/>
      <c r="P3712" s="33"/>
      <c r="Q3712" s="33"/>
      <c r="R3712" s="33"/>
      <c r="S3712" s="33"/>
      <c r="T3712" s="33"/>
    </row>
    <row r="3713" spans="1:20">
      <c r="A3713" s="33" t="s">
        <v>15693</v>
      </c>
      <c r="B3713" s="34" t="s">
        <v>15694</v>
      </c>
      <c r="C3713" s="35">
        <v>46129.613564814797</v>
      </c>
      <c r="D3713" s="34" t="s">
        <v>15695</v>
      </c>
      <c r="E3713" s="34" t="s">
        <v>13490</v>
      </c>
      <c r="F3713" s="35">
        <v>46112.625011574099</v>
      </c>
      <c r="G3713" s="36">
        <v>68.900000000000006</v>
      </c>
      <c r="H3713" s="36">
        <v>54.1</v>
      </c>
      <c r="I3713" s="36">
        <v>88.4</v>
      </c>
      <c r="J3713" s="36">
        <v>58.08</v>
      </c>
      <c r="K3713" s="36">
        <v>67.8</v>
      </c>
      <c r="L3713" s="33"/>
      <c r="M3713" s="33"/>
      <c r="N3713" s="33"/>
      <c r="O3713" s="33"/>
      <c r="P3713" s="33"/>
      <c r="Q3713" s="33"/>
      <c r="R3713" s="33"/>
      <c r="S3713" s="33"/>
      <c r="T3713" s="33"/>
    </row>
    <row r="3714" spans="1:20">
      <c r="A3714" s="33" t="s">
        <v>15696</v>
      </c>
      <c r="B3714" s="34" t="s">
        <v>15697</v>
      </c>
      <c r="C3714" s="35">
        <v>46129.613483796304</v>
      </c>
      <c r="D3714" s="34" t="s">
        <v>15698</v>
      </c>
      <c r="E3714" s="34" t="s">
        <v>13490</v>
      </c>
      <c r="F3714" s="35">
        <v>46112.666678240697</v>
      </c>
      <c r="G3714" s="36">
        <v>64.930000000000007</v>
      </c>
      <c r="H3714" s="36">
        <v>52.3</v>
      </c>
      <c r="I3714" s="36">
        <v>89.7</v>
      </c>
      <c r="J3714" s="36">
        <v>56.78</v>
      </c>
      <c r="K3714" s="36">
        <v>63.77</v>
      </c>
      <c r="L3714" s="33"/>
      <c r="M3714" s="33"/>
      <c r="N3714" s="33"/>
      <c r="O3714" s="33"/>
      <c r="P3714" s="33"/>
      <c r="Q3714" s="33"/>
      <c r="R3714" s="33"/>
      <c r="S3714" s="33"/>
      <c r="T3714" s="33"/>
    </row>
    <row r="3715" spans="1:20">
      <c r="A3715" s="33" t="s">
        <v>15699</v>
      </c>
      <c r="B3715" s="34" t="s">
        <v>15700</v>
      </c>
      <c r="C3715" s="35">
        <v>46129.613425925898</v>
      </c>
      <c r="D3715" s="34" t="s">
        <v>15701</v>
      </c>
      <c r="E3715" s="34" t="s">
        <v>13490</v>
      </c>
      <c r="F3715" s="35">
        <v>46112.708344907398</v>
      </c>
      <c r="G3715" s="36">
        <v>63.39</v>
      </c>
      <c r="H3715" s="36">
        <v>55.6</v>
      </c>
      <c r="I3715" s="36">
        <v>88.1</v>
      </c>
      <c r="J3715" s="36">
        <v>58.62</v>
      </c>
      <c r="K3715" s="36">
        <v>63.13</v>
      </c>
      <c r="L3715" s="33"/>
      <c r="M3715" s="33"/>
      <c r="N3715" s="33"/>
      <c r="O3715" s="33"/>
      <c r="P3715" s="33"/>
      <c r="Q3715" s="33"/>
      <c r="R3715" s="33"/>
      <c r="S3715" s="33"/>
      <c r="T3715" s="33"/>
    </row>
    <row r="3716" spans="1:20">
      <c r="A3716" s="33" t="s">
        <v>15702</v>
      </c>
      <c r="B3716" s="34" t="s">
        <v>15703</v>
      </c>
      <c r="C3716" s="35">
        <v>46129.613368055601</v>
      </c>
      <c r="D3716" s="34" t="s">
        <v>15704</v>
      </c>
      <c r="E3716" s="34" t="s">
        <v>13490</v>
      </c>
      <c r="F3716" s="35">
        <v>46112.750011574099</v>
      </c>
      <c r="G3716" s="36">
        <v>63.03</v>
      </c>
      <c r="H3716" s="36">
        <v>58.3</v>
      </c>
      <c r="I3716" s="36">
        <v>75.3</v>
      </c>
      <c r="J3716" s="36">
        <v>61.49</v>
      </c>
      <c r="K3716" s="36">
        <v>64.2</v>
      </c>
      <c r="L3716" s="33"/>
      <c r="M3716" s="33"/>
      <c r="N3716" s="33"/>
      <c r="O3716" s="33"/>
      <c r="P3716" s="33"/>
      <c r="Q3716" s="33"/>
      <c r="R3716" s="33"/>
      <c r="S3716" s="33"/>
      <c r="T3716" s="33"/>
    </row>
    <row r="3717" spans="1:20">
      <c r="A3717" s="33" t="s">
        <v>15705</v>
      </c>
      <c r="B3717" s="34" t="s">
        <v>15706</v>
      </c>
      <c r="C3717" s="35">
        <v>46129.613425925898</v>
      </c>
      <c r="D3717" s="34" t="s">
        <v>15707</v>
      </c>
      <c r="E3717" s="34" t="s">
        <v>13490</v>
      </c>
      <c r="F3717" s="35">
        <v>46112.791678240697</v>
      </c>
      <c r="G3717" s="36">
        <v>60.79</v>
      </c>
      <c r="H3717" s="36">
        <v>53.1</v>
      </c>
      <c r="I3717" s="36">
        <v>86</v>
      </c>
      <c r="J3717" s="36">
        <v>56.88</v>
      </c>
      <c r="K3717" s="36">
        <v>60.17</v>
      </c>
      <c r="L3717" s="33"/>
      <c r="M3717" s="33"/>
      <c r="N3717" s="33"/>
      <c r="O3717" s="33"/>
      <c r="P3717" s="33"/>
      <c r="Q3717" s="33"/>
      <c r="R3717" s="33"/>
      <c r="S3717" s="33"/>
      <c r="T3717" s="33"/>
    </row>
    <row r="3718" spans="1:20">
      <c r="A3718" s="33" t="s">
        <v>15708</v>
      </c>
      <c r="B3718" s="34" t="s">
        <v>15709</v>
      </c>
      <c r="C3718" s="35">
        <v>46129.613472222198</v>
      </c>
      <c r="D3718" s="34" t="s">
        <v>15710</v>
      </c>
      <c r="E3718" s="34" t="s">
        <v>13490</v>
      </c>
      <c r="F3718" s="35">
        <v>46112.833344907398</v>
      </c>
      <c r="G3718" s="36">
        <v>57.38</v>
      </c>
      <c r="H3718" s="36">
        <v>53.2</v>
      </c>
      <c r="I3718" s="36">
        <v>69.599999999999994</v>
      </c>
      <c r="J3718" s="36">
        <v>55.99</v>
      </c>
      <c r="K3718" s="36">
        <v>58.26</v>
      </c>
      <c r="L3718" s="33"/>
      <c r="M3718" s="33"/>
      <c r="N3718" s="33"/>
      <c r="O3718" s="33"/>
      <c r="P3718" s="33"/>
      <c r="Q3718" s="33"/>
      <c r="R3718" s="33"/>
      <c r="S3718" s="33"/>
      <c r="T3718" s="33"/>
    </row>
    <row r="3719" spans="1:20">
      <c r="A3719" s="33" t="s">
        <v>15711</v>
      </c>
      <c r="B3719" s="34" t="s">
        <v>15712</v>
      </c>
      <c r="C3719" s="35">
        <v>46129.613553240699</v>
      </c>
      <c r="D3719" s="34" t="s">
        <v>15713</v>
      </c>
      <c r="E3719" s="34" t="s">
        <v>13490</v>
      </c>
      <c r="F3719" s="35">
        <v>46112.875011574099</v>
      </c>
      <c r="G3719" s="36">
        <v>56.29</v>
      </c>
      <c r="H3719" s="36">
        <v>52.1</v>
      </c>
      <c r="I3719" s="36">
        <v>65.7</v>
      </c>
      <c r="J3719" s="36">
        <v>54.89</v>
      </c>
      <c r="K3719" s="36">
        <v>57.31</v>
      </c>
      <c r="L3719" s="33"/>
      <c r="M3719" s="33"/>
      <c r="N3719" s="33"/>
      <c r="O3719" s="33"/>
      <c r="P3719" s="33"/>
      <c r="Q3719" s="33"/>
      <c r="R3719" s="33"/>
      <c r="S3719" s="33"/>
      <c r="T3719" s="33"/>
    </row>
    <row r="3720" spans="1:20">
      <c r="A3720" s="33" t="s">
        <v>15714</v>
      </c>
      <c r="B3720" s="34" t="s">
        <v>15715</v>
      </c>
      <c r="C3720" s="35">
        <v>46129.613518518498</v>
      </c>
      <c r="D3720" s="34" t="s">
        <v>15716</v>
      </c>
      <c r="E3720" s="34" t="s">
        <v>13490</v>
      </c>
      <c r="F3720" s="35">
        <v>46112.916678240697</v>
      </c>
      <c r="G3720" s="36">
        <v>57.65</v>
      </c>
      <c r="H3720" s="36">
        <v>52.3</v>
      </c>
      <c r="I3720" s="36">
        <v>67.599999999999994</v>
      </c>
      <c r="J3720" s="36">
        <v>56.4</v>
      </c>
      <c r="K3720" s="36">
        <v>58.45</v>
      </c>
      <c r="L3720" s="33"/>
      <c r="M3720" s="33"/>
      <c r="N3720" s="33"/>
      <c r="O3720" s="33"/>
      <c r="P3720" s="33"/>
      <c r="Q3720" s="33"/>
      <c r="R3720" s="33"/>
      <c r="S3720" s="33"/>
      <c r="T3720" s="33"/>
    </row>
    <row r="3721" spans="1:20">
      <c r="A3721" s="33" t="s">
        <v>15717</v>
      </c>
      <c r="B3721" s="34" t="s">
        <v>15718</v>
      </c>
      <c r="C3721" s="35">
        <v>46129.613425925898</v>
      </c>
      <c r="D3721" s="34" t="s">
        <v>15719</v>
      </c>
      <c r="E3721" s="34" t="s">
        <v>13490</v>
      </c>
      <c r="F3721" s="35">
        <v>46112.958344907398</v>
      </c>
      <c r="G3721" s="36">
        <v>58.33</v>
      </c>
      <c r="H3721" s="36">
        <v>54.5</v>
      </c>
      <c r="I3721" s="36">
        <v>70.099999999999994</v>
      </c>
      <c r="J3721" s="36">
        <v>57.03</v>
      </c>
      <c r="K3721" s="36">
        <v>59.35</v>
      </c>
      <c r="L3721" s="33"/>
      <c r="M3721" s="33"/>
      <c r="N3721" s="33"/>
      <c r="O3721" s="33"/>
      <c r="P3721" s="33"/>
      <c r="Q3721" s="33"/>
      <c r="R3721" s="33"/>
      <c r="S3721" s="33"/>
      <c r="T3721" s="33"/>
    </row>
    <row r="3722" spans="1:20">
      <c r="A3722" s="33" t="s">
        <v>15720</v>
      </c>
      <c r="B3722" s="34" t="s">
        <v>15721</v>
      </c>
      <c r="C3722" s="35">
        <v>46129.612893518497</v>
      </c>
      <c r="D3722" s="34" t="s">
        <v>15722</v>
      </c>
      <c r="E3722" s="34" t="s">
        <v>15723</v>
      </c>
      <c r="F3722" s="35">
        <v>46082.000011574099</v>
      </c>
      <c r="G3722" s="36">
        <v>44.07</v>
      </c>
      <c r="H3722" s="36">
        <v>41.1</v>
      </c>
      <c r="I3722" s="36">
        <v>60.6</v>
      </c>
      <c r="J3722" s="36">
        <v>42.85</v>
      </c>
      <c r="K3722" s="36">
        <v>45.02</v>
      </c>
      <c r="L3722" s="33"/>
      <c r="M3722" s="33"/>
      <c r="N3722" s="33"/>
      <c r="O3722" s="33"/>
      <c r="P3722" s="33"/>
      <c r="Q3722" s="33"/>
      <c r="R3722" s="33"/>
      <c r="S3722" s="33"/>
      <c r="T3722" s="33"/>
    </row>
    <row r="3723" spans="1:20">
      <c r="A3723" s="33" t="s">
        <v>15724</v>
      </c>
      <c r="B3723" s="34" t="s">
        <v>15725</v>
      </c>
      <c r="C3723" s="35">
        <v>46129.612939814797</v>
      </c>
      <c r="D3723" s="34" t="s">
        <v>15726</v>
      </c>
      <c r="E3723" s="34" t="s">
        <v>15723</v>
      </c>
      <c r="F3723" s="35">
        <v>46082.041678240697</v>
      </c>
      <c r="G3723" s="36">
        <v>45.38</v>
      </c>
      <c r="H3723" s="36">
        <v>39.9</v>
      </c>
      <c r="I3723" s="36">
        <v>65.099999999999994</v>
      </c>
      <c r="J3723" s="36">
        <v>42.26</v>
      </c>
      <c r="K3723" s="36">
        <v>46.72</v>
      </c>
      <c r="L3723" s="33"/>
      <c r="M3723" s="33"/>
      <c r="N3723" s="33"/>
      <c r="O3723" s="33"/>
      <c r="P3723" s="33"/>
      <c r="Q3723" s="33"/>
      <c r="R3723" s="33"/>
      <c r="S3723" s="33"/>
      <c r="T3723" s="33"/>
    </row>
    <row r="3724" spans="1:20">
      <c r="A3724" s="33" t="s">
        <v>15727</v>
      </c>
      <c r="B3724" s="34" t="s">
        <v>15728</v>
      </c>
      <c r="C3724" s="35">
        <v>46129.613032407397</v>
      </c>
      <c r="D3724" s="34" t="s">
        <v>15729</v>
      </c>
      <c r="E3724" s="34" t="s">
        <v>15723</v>
      </c>
      <c r="F3724" s="35">
        <v>46082.083344907398</v>
      </c>
      <c r="G3724" s="36">
        <v>47.88</v>
      </c>
      <c r="H3724" s="36">
        <v>38.299999999999997</v>
      </c>
      <c r="I3724" s="36">
        <v>66.400000000000006</v>
      </c>
      <c r="J3724" s="36">
        <v>41.18</v>
      </c>
      <c r="K3724" s="36">
        <v>51.14</v>
      </c>
      <c r="L3724" s="33"/>
      <c r="M3724" s="33"/>
      <c r="N3724" s="33"/>
      <c r="O3724" s="33"/>
      <c r="P3724" s="33"/>
      <c r="Q3724" s="33"/>
      <c r="R3724" s="33"/>
      <c r="S3724" s="33"/>
      <c r="T3724" s="33"/>
    </row>
    <row r="3725" spans="1:20">
      <c r="A3725" s="33" t="s">
        <v>15730</v>
      </c>
      <c r="B3725" s="34" t="s">
        <v>15731</v>
      </c>
      <c r="C3725" s="35">
        <v>46129.612870370402</v>
      </c>
      <c r="D3725" s="34" t="s">
        <v>15732</v>
      </c>
      <c r="E3725" s="34" t="s">
        <v>15723</v>
      </c>
      <c r="F3725" s="35">
        <v>46082.125011574099</v>
      </c>
      <c r="G3725" s="36">
        <v>48.28</v>
      </c>
      <c r="H3725" s="36">
        <v>37.5</v>
      </c>
      <c r="I3725" s="36">
        <v>66</v>
      </c>
      <c r="J3725" s="36">
        <v>40.369999999999997</v>
      </c>
      <c r="K3725" s="36">
        <v>51.67</v>
      </c>
      <c r="L3725" s="33"/>
      <c r="M3725" s="33"/>
      <c r="N3725" s="33"/>
      <c r="O3725" s="33"/>
      <c r="P3725" s="33"/>
      <c r="Q3725" s="33"/>
      <c r="R3725" s="33"/>
      <c r="S3725" s="33"/>
      <c r="T3725" s="33"/>
    </row>
    <row r="3726" spans="1:20">
      <c r="A3726" s="33" t="s">
        <v>15733</v>
      </c>
      <c r="B3726" s="34" t="s">
        <v>15734</v>
      </c>
      <c r="C3726" s="35">
        <v>46129.613125000003</v>
      </c>
      <c r="D3726" s="34" t="s">
        <v>15735</v>
      </c>
      <c r="E3726" s="34" t="s">
        <v>15723</v>
      </c>
      <c r="F3726" s="35">
        <v>46082.166678240697</v>
      </c>
      <c r="G3726" s="36">
        <v>54.74</v>
      </c>
      <c r="H3726" s="36">
        <v>36.799999999999997</v>
      </c>
      <c r="I3726" s="36">
        <v>68.099999999999994</v>
      </c>
      <c r="J3726" s="36">
        <v>40.03</v>
      </c>
      <c r="K3726" s="36">
        <v>59.44</v>
      </c>
      <c r="L3726" s="33"/>
      <c r="M3726" s="33"/>
      <c r="N3726" s="33"/>
      <c r="O3726" s="33"/>
      <c r="P3726" s="33"/>
      <c r="Q3726" s="33"/>
      <c r="R3726" s="33"/>
      <c r="S3726" s="33"/>
      <c r="T3726" s="33"/>
    </row>
    <row r="3727" spans="1:20">
      <c r="A3727" s="33" t="s">
        <v>15736</v>
      </c>
      <c r="B3727" s="34" t="s">
        <v>15737</v>
      </c>
      <c r="C3727" s="35">
        <v>46129.612789351799</v>
      </c>
      <c r="D3727" s="34" t="s">
        <v>15738</v>
      </c>
      <c r="E3727" s="34" t="s">
        <v>15723</v>
      </c>
      <c r="F3727" s="35">
        <v>46082.208344907398</v>
      </c>
      <c r="G3727" s="36">
        <v>51.66</v>
      </c>
      <c r="H3727" s="36">
        <v>37.799999999999997</v>
      </c>
      <c r="I3727" s="36">
        <v>68.099999999999994</v>
      </c>
      <c r="J3727" s="36">
        <v>41.13</v>
      </c>
      <c r="K3727" s="36">
        <v>54.28</v>
      </c>
      <c r="L3727" s="33"/>
      <c r="M3727" s="33"/>
      <c r="N3727" s="33"/>
      <c r="O3727" s="33"/>
      <c r="P3727" s="33"/>
      <c r="Q3727" s="33"/>
      <c r="R3727" s="33"/>
      <c r="S3727" s="33"/>
      <c r="T3727" s="33"/>
    </row>
    <row r="3728" spans="1:20">
      <c r="A3728" s="33" t="s">
        <v>15739</v>
      </c>
      <c r="B3728" s="34" t="s">
        <v>15740</v>
      </c>
      <c r="C3728" s="35">
        <v>46129.613159722197</v>
      </c>
      <c r="D3728" s="34" t="s">
        <v>15741</v>
      </c>
      <c r="E3728" s="34" t="s">
        <v>15723</v>
      </c>
      <c r="F3728" s="35">
        <v>46082.250011574099</v>
      </c>
      <c r="G3728" s="36">
        <v>57.36</v>
      </c>
      <c r="H3728" s="36">
        <v>40.700000000000003</v>
      </c>
      <c r="I3728" s="36">
        <v>77.2</v>
      </c>
      <c r="J3728" s="36">
        <v>44.21</v>
      </c>
      <c r="K3728" s="36">
        <v>60.3</v>
      </c>
      <c r="L3728" s="33"/>
      <c r="M3728" s="33"/>
      <c r="N3728" s="33"/>
      <c r="O3728" s="33"/>
      <c r="P3728" s="33"/>
      <c r="Q3728" s="33"/>
      <c r="R3728" s="33"/>
      <c r="S3728" s="33"/>
      <c r="T3728" s="33"/>
    </row>
    <row r="3729" spans="1:20">
      <c r="A3729" s="33" t="s">
        <v>15742</v>
      </c>
      <c r="B3729" s="34" t="s">
        <v>15743</v>
      </c>
      <c r="C3729" s="35">
        <v>46129.612962963001</v>
      </c>
      <c r="D3729" s="34" t="s">
        <v>15744</v>
      </c>
      <c r="E3729" s="34" t="s">
        <v>15723</v>
      </c>
      <c r="F3729" s="35">
        <v>46082.291678240697</v>
      </c>
      <c r="G3729" s="36">
        <v>46.71</v>
      </c>
      <c r="H3729" s="36">
        <v>40.4</v>
      </c>
      <c r="I3729" s="36">
        <v>71.400000000000006</v>
      </c>
      <c r="J3729" s="36">
        <v>42.83</v>
      </c>
      <c r="K3729" s="36">
        <v>48.36</v>
      </c>
      <c r="L3729" s="33"/>
      <c r="M3729" s="33"/>
      <c r="N3729" s="33"/>
      <c r="O3729" s="33"/>
      <c r="P3729" s="33"/>
      <c r="Q3729" s="33"/>
      <c r="R3729" s="33"/>
      <c r="S3729" s="33"/>
      <c r="T3729" s="33"/>
    </row>
    <row r="3730" spans="1:20">
      <c r="A3730" s="33" t="s">
        <v>15745</v>
      </c>
      <c r="B3730" s="34" t="s">
        <v>15746</v>
      </c>
      <c r="C3730" s="35">
        <v>46129.613194444399</v>
      </c>
      <c r="D3730" s="34" t="s">
        <v>15747</v>
      </c>
      <c r="E3730" s="34" t="s">
        <v>15723</v>
      </c>
      <c r="F3730" s="35">
        <v>46082.333344907398</v>
      </c>
      <c r="G3730" s="36">
        <v>47.93</v>
      </c>
      <c r="H3730" s="36">
        <v>39.299999999999997</v>
      </c>
      <c r="I3730" s="36">
        <v>69.099999999999994</v>
      </c>
      <c r="J3730" s="36">
        <v>42.32</v>
      </c>
      <c r="K3730" s="36">
        <v>48.79</v>
      </c>
      <c r="L3730" s="33"/>
      <c r="M3730" s="33"/>
      <c r="N3730" s="33"/>
      <c r="O3730" s="33"/>
      <c r="P3730" s="33"/>
      <c r="Q3730" s="33"/>
      <c r="R3730" s="33"/>
      <c r="S3730" s="33"/>
      <c r="T3730" s="33"/>
    </row>
    <row r="3731" spans="1:20">
      <c r="A3731" s="33" t="s">
        <v>15748</v>
      </c>
      <c r="B3731" s="34" t="s">
        <v>15749</v>
      </c>
      <c r="C3731" s="35">
        <v>46129.612812500003</v>
      </c>
      <c r="D3731" s="34" t="s">
        <v>15750</v>
      </c>
      <c r="E3731" s="34" t="s">
        <v>15723</v>
      </c>
      <c r="F3731" s="35">
        <v>46082.375011574099</v>
      </c>
      <c r="G3731" s="36">
        <v>46.69</v>
      </c>
      <c r="H3731" s="36">
        <v>40.200000000000003</v>
      </c>
      <c r="I3731" s="36">
        <v>64.400000000000006</v>
      </c>
      <c r="J3731" s="36">
        <v>43.56</v>
      </c>
      <c r="K3731" s="36">
        <v>48.01</v>
      </c>
      <c r="L3731" s="33"/>
      <c r="M3731" s="33"/>
      <c r="N3731" s="33"/>
      <c r="O3731" s="33"/>
      <c r="P3731" s="33"/>
      <c r="Q3731" s="33"/>
      <c r="R3731" s="33"/>
      <c r="S3731" s="33"/>
      <c r="T3731" s="33"/>
    </row>
    <row r="3732" spans="1:20">
      <c r="A3732" s="33" t="s">
        <v>15751</v>
      </c>
      <c r="B3732" s="34" t="s">
        <v>15752</v>
      </c>
      <c r="C3732" s="35">
        <v>46129.613194444399</v>
      </c>
      <c r="D3732" s="34" t="s">
        <v>15753</v>
      </c>
      <c r="E3732" s="34" t="s">
        <v>15723</v>
      </c>
      <c r="F3732" s="35">
        <v>46082.416678240697</v>
      </c>
      <c r="G3732" s="36">
        <v>47.65</v>
      </c>
      <c r="H3732" s="36">
        <v>42.5</v>
      </c>
      <c r="I3732" s="36">
        <v>70.2</v>
      </c>
      <c r="J3732" s="36">
        <v>45.08</v>
      </c>
      <c r="K3732" s="36">
        <v>48.66</v>
      </c>
      <c r="L3732" s="33"/>
      <c r="M3732" s="33"/>
      <c r="N3732" s="33"/>
      <c r="O3732" s="33"/>
      <c r="P3732" s="33"/>
      <c r="Q3732" s="33"/>
      <c r="R3732" s="33"/>
      <c r="S3732" s="33"/>
      <c r="T3732" s="33"/>
    </row>
    <row r="3733" spans="1:20">
      <c r="A3733" s="33" t="s">
        <v>15754</v>
      </c>
      <c r="B3733" s="34" t="s">
        <v>15755</v>
      </c>
      <c r="C3733" s="35">
        <v>46129.612847222197</v>
      </c>
      <c r="D3733" s="34" t="s">
        <v>15756</v>
      </c>
      <c r="E3733" s="34" t="s">
        <v>15723</v>
      </c>
      <c r="F3733" s="35">
        <v>46082.458344907398</v>
      </c>
      <c r="G3733" s="36">
        <v>48.38</v>
      </c>
      <c r="H3733" s="36">
        <v>43.4</v>
      </c>
      <c r="I3733" s="36">
        <v>74.400000000000006</v>
      </c>
      <c r="J3733" s="36">
        <v>45.48</v>
      </c>
      <c r="K3733" s="36">
        <v>49.54</v>
      </c>
      <c r="L3733" s="33"/>
      <c r="M3733" s="33"/>
      <c r="N3733" s="33"/>
      <c r="O3733" s="33"/>
      <c r="P3733" s="33"/>
      <c r="Q3733" s="33"/>
      <c r="R3733" s="33"/>
      <c r="S3733" s="33"/>
      <c r="T3733" s="33"/>
    </row>
    <row r="3734" spans="1:20">
      <c r="A3734" s="33" t="s">
        <v>15757</v>
      </c>
      <c r="B3734" s="34" t="s">
        <v>15758</v>
      </c>
      <c r="C3734" s="35">
        <v>46129.613101851799</v>
      </c>
      <c r="D3734" s="34" t="s">
        <v>15759</v>
      </c>
      <c r="E3734" s="34" t="s">
        <v>15723</v>
      </c>
      <c r="F3734" s="35">
        <v>46082.500011574099</v>
      </c>
      <c r="G3734" s="36">
        <v>48.21</v>
      </c>
      <c r="H3734" s="36">
        <v>43.3</v>
      </c>
      <c r="I3734" s="36">
        <v>73.099999999999994</v>
      </c>
      <c r="J3734" s="36">
        <v>45.88</v>
      </c>
      <c r="K3734" s="36">
        <v>49.3</v>
      </c>
      <c r="L3734" s="33"/>
      <c r="M3734" s="33"/>
      <c r="N3734" s="33"/>
      <c r="O3734" s="33"/>
      <c r="P3734" s="33"/>
      <c r="Q3734" s="33"/>
      <c r="R3734" s="33"/>
      <c r="S3734" s="33"/>
      <c r="T3734" s="33"/>
    </row>
    <row r="3735" spans="1:20">
      <c r="A3735" s="33" t="s">
        <v>15760</v>
      </c>
      <c r="B3735" s="34" t="s">
        <v>15761</v>
      </c>
      <c r="C3735" s="35">
        <v>46129.612847222197</v>
      </c>
      <c r="D3735" s="34" t="s">
        <v>15762</v>
      </c>
      <c r="E3735" s="34" t="s">
        <v>15723</v>
      </c>
      <c r="F3735" s="35">
        <v>46082.541678240697</v>
      </c>
      <c r="G3735" s="36">
        <v>48.96</v>
      </c>
      <c r="H3735" s="36">
        <v>44.2</v>
      </c>
      <c r="I3735" s="36">
        <v>73.900000000000006</v>
      </c>
      <c r="J3735" s="36">
        <v>46.61</v>
      </c>
      <c r="K3735" s="36">
        <v>49.74</v>
      </c>
      <c r="L3735" s="33"/>
      <c r="M3735" s="33"/>
      <c r="N3735" s="33"/>
      <c r="O3735" s="33"/>
      <c r="P3735" s="33"/>
      <c r="Q3735" s="33"/>
      <c r="R3735" s="33"/>
      <c r="S3735" s="33"/>
      <c r="T3735" s="33"/>
    </row>
    <row r="3736" spans="1:20">
      <c r="A3736" s="33" t="s">
        <v>15763</v>
      </c>
      <c r="B3736" s="34" t="s">
        <v>15764</v>
      </c>
      <c r="C3736" s="35">
        <v>46129.613043981502</v>
      </c>
      <c r="D3736" s="34" t="s">
        <v>15765</v>
      </c>
      <c r="E3736" s="34" t="s">
        <v>15723</v>
      </c>
      <c r="F3736" s="35">
        <v>46082.583344907398</v>
      </c>
      <c r="G3736" s="36">
        <v>48.64</v>
      </c>
      <c r="H3736" s="36">
        <v>43.5</v>
      </c>
      <c r="I3736" s="36">
        <v>67.7</v>
      </c>
      <c r="J3736" s="36">
        <v>45.78</v>
      </c>
      <c r="K3736" s="36">
        <v>49.69</v>
      </c>
      <c r="L3736" s="33"/>
      <c r="M3736" s="33"/>
      <c r="N3736" s="33"/>
      <c r="O3736" s="33"/>
      <c r="P3736" s="33"/>
      <c r="Q3736" s="33"/>
      <c r="R3736" s="33"/>
      <c r="S3736" s="33"/>
      <c r="T3736" s="33"/>
    </row>
    <row r="3737" spans="1:20">
      <c r="A3737" s="33" t="s">
        <v>15766</v>
      </c>
      <c r="B3737" s="34" t="s">
        <v>15767</v>
      </c>
      <c r="C3737" s="35">
        <v>46129.612766203703</v>
      </c>
      <c r="D3737" s="34" t="s">
        <v>15768</v>
      </c>
      <c r="E3737" s="34" t="s">
        <v>15723</v>
      </c>
      <c r="F3737" s="35">
        <v>46082.625011574099</v>
      </c>
      <c r="G3737" s="36">
        <v>47.62</v>
      </c>
      <c r="H3737" s="36">
        <v>43.2</v>
      </c>
      <c r="I3737" s="36">
        <v>64.400000000000006</v>
      </c>
      <c r="J3737" s="36">
        <v>46.01</v>
      </c>
      <c r="K3737" s="36">
        <v>48.55</v>
      </c>
      <c r="L3737" s="33"/>
      <c r="M3737" s="33"/>
      <c r="N3737" s="33"/>
      <c r="O3737" s="33"/>
      <c r="P3737" s="33"/>
      <c r="Q3737" s="33"/>
      <c r="R3737" s="33"/>
      <c r="S3737" s="33"/>
      <c r="T3737" s="33"/>
    </row>
    <row r="3738" spans="1:20">
      <c r="A3738" s="33" t="s">
        <v>15769</v>
      </c>
      <c r="B3738" s="34" t="s">
        <v>15770</v>
      </c>
      <c r="C3738" s="35">
        <v>46129.613194444399</v>
      </c>
      <c r="D3738" s="34" t="s">
        <v>15771</v>
      </c>
      <c r="E3738" s="34" t="s">
        <v>15723</v>
      </c>
      <c r="F3738" s="35">
        <v>46082.666678240697</v>
      </c>
      <c r="G3738" s="36">
        <v>50.17</v>
      </c>
      <c r="H3738" s="36">
        <v>46.3</v>
      </c>
      <c r="I3738" s="36">
        <v>72</v>
      </c>
      <c r="J3738" s="36">
        <v>48.25</v>
      </c>
      <c r="K3738" s="36">
        <v>50.79</v>
      </c>
      <c r="L3738" s="33"/>
      <c r="M3738" s="33"/>
      <c r="N3738" s="33"/>
      <c r="O3738" s="33"/>
      <c r="P3738" s="33"/>
      <c r="Q3738" s="33"/>
      <c r="R3738" s="33"/>
      <c r="S3738" s="33"/>
      <c r="T3738" s="33"/>
    </row>
    <row r="3739" spans="1:20">
      <c r="A3739" s="33" t="s">
        <v>15772</v>
      </c>
      <c r="B3739" s="34" t="s">
        <v>15773</v>
      </c>
      <c r="C3739" s="35">
        <v>46129.612766203703</v>
      </c>
      <c r="D3739" s="34" t="s">
        <v>15774</v>
      </c>
      <c r="E3739" s="34" t="s">
        <v>15723</v>
      </c>
      <c r="F3739" s="35">
        <v>46082.708344907398</v>
      </c>
      <c r="G3739" s="36">
        <v>53.46</v>
      </c>
      <c r="H3739" s="36">
        <v>44.3</v>
      </c>
      <c r="I3739" s="36">
        <v>70.5</v>
      </c>
      <c r="J3739" s="36">
        <v>46.75</v>
      </c>
      <c r="K3739" s="36">
        <v>55.42</v>
      </c>
      <c r="L3739" s="33"/>
      <c r="M3739" s="33"/>
      <c r="N3739" s="33"/>
      <c r="O3739" s="33"/>
      <c r="P3739" s="33"/>
      <c r="Q3739" s="33"/>
      <c r="R3739" s="33"/>
      <c r="S3739" s="33"/>
      <c r="T3739" s="33"/>
    </row>
    <row r="3740" spans="1:20">
      <c r="A3740" s="33" t="s">
        <v>15775</v>
      </c>
      <c r="B3740" s="34" t="s">
        <v>15776</v>
      </c>
      <c r="C3740" s="35">
        <v>46129.613206018497</v>
      </c>
      <c r="D3740" s="34" t="s">
        <v>15777</v>
      </c>
      <c r="E3740" s="34" t="s">
        <v>15723</v>
      </c>
      <c r="F3740" s="35">
        <v>46082.750011574099</v>
      </c>
      <c r="G3740" s="36">
        <v>51.87</v>
      </c>
      <c r="H3740" s="36">
        <v>43.1</v>
      </c>
      <c r="I3740" s="36">
        <v>76.8</v>
      </c>
      <c r="J3740" s="36">
        <v>46.01</v>
      </c>
      <c r="K3740" s="36">
        <v>51.41</v>
      </c>
      <c r="L3740" s="33"/>
      <c r="M3740" s="33"/>
      <c r="N3740" s="33"/>
      <c r="O3740" s="33"/>
      <c r="P3740" s="33"/>
      <c r="Q3740" s="33"/>
      <c r="R3740" s="33"/>
      <c r="S3740" s="33"/>
      <c r="T3740" s="33"/>
    </row>
    <row r="3741" spans="1:20">
      <c r="A3741" s="33" t="s">
        <v>15778</v>
      </c>
      <c r="B3741" s="34" t="s">
        <v>15779</v>
      </c>
      <c r="C3741" s="35">
        <v>46129.613159722197</v>
      </c>
      <c r="D3741" s="34" t="s">
        <v>15780</v>
      </c>
      <c r="E3741" s="34" t="s">
        <v>15723</v>
      </c>
      <c r="F3741" s="35">
        <v>46082.791678240697</v>
      </c>
      <c r="G3741" s="36">
        <v>49.47</v>
      </c>
      <c r="H3741" s="36">
        <v>44.2</v>
      </c>
      <c r="I3741" s="36">
        <v>84.1</v>
      </c>
      <c r="J3741" s="36">
        <v>46.93</v>
      </c>
      <c r="K3741" s="36">
        <v>49.25</v>
      </c>
      <c r="L3741" s="33"/>
      <c r="M3741" s="33"/>
      <c r="N3741" s="33"/>
      <c r="O3741" s="33"/>
      <c r="P3741" s="33"/>
      <c r="Q3741" s="33"/>
      <c r="R3741" s="33"/>
      <c r="S3741" s="33"/>
      <c r="T3741" s="33"/>
    </row>
    <row r="3742" spans="1:20">
      <c r="A3742" s="33" t="s">
        <v>15781</v>
      </c>
      <c r="B3742" s="34" t="s">
        <v>15782</v>
      </c>
      <c r="C3742" s="35">
        <v>46129.613090277802</v>
      </c>
      <c r="D3742" s="34" t="s">
        <v>15783</v>
      </c>
      <c r="E3742" s="34" t="s">
        <v>15723</v>
      </c>
      <c r="F3742" s="35">
        <v>46082.833344907398</v>
      </c>
      <c r="G3742" s="36">
        <v>47.31</v>
      </c>
      <c r="H3742" s="36">
        <v>44</v>
      </c>
      <c r="I3742" s="36">
        <v>61.2</v>
      </c>
      <c r="J3742" s="36">
        <v>46.08</v>
      </c>
      <c r="K3742" s="36">
        <v>48.26</v>
      </c>
      <c r="L3742" s="33"/>
      <c r="M3742" s="33"/>
      <c r="N3742" s="33"/>
      <c r="O3742" s="33"/>
      <c r="P3742" s="33"/>
      <c r="Q3742" s="33"/>
      <c r="R3742" s="33"/>
      <c r="S3742" s="33"/>
      <c r="T3742" s="33"/>
    </row>
    <row r="3743" spans="1:20">
      <c r="A3743" s="33" t="s">
        <v>15784</v>
      </c>
      <c r="B3743" s="34" t="s">
        <v>15785</v>
      </c>
      <c r="C3743" s="35">
        <v>46129.613171296303</v>
      </c>
      <c r="D3743" s="34" t="s">
        <v>15786</v>
      </c>
      <c r="E3743" s="34" t="s">
        <v>15723</v>
      </c>
      <c r="F3743" s="35">
        <v>46082.875011574099</v>
      </c>
      <c r="G3743" s="36">
        <v>47.12</v>
      </c>
      <c r="H3743" s="36">
        <v>43.1</v>
      </c>
      <c r="I3743" s="36">
        <v>68.400000000000006</v>
      </c>
      <c r="J3743" s="36">
        <v>45.51</v>
      </c>
      <c r="K3743" s="36">
        <v>47.93</v>
      </c>
      <c r="L3743" s="33"/>
      <c r="M3743" s="33"/>
      <c r="N3743" s="33"/>
      <c r="O3743" s="33"/>
      <c r="P3743" s="33"/>
      <c r="Q3743" s="33"/>
      <c r="R3743" s="33"/>
      <c r="S3743" s="33"/>
      <c r="T3743" s="33"/>
    </row>
    <row r="3744" spans="1:20">
      <c r="A3744" s="33" t="s">
        <v>15787</v>
      </c>
      <c r="B3744" s="34" t="s">
        <v>15788</v>
      </c>
      <c r="C3744" s="35">
        <v>46129.613217592603</v>
      </c>
      <c r="D3744" s="34" t="s">
        <v>15789</v>
      </c>
      <c r="E3744" s="34" t="s">
        <v>15723</v>
      </c>
      <c r="F3744" s="35">
        <v>46082.916678240697</v>
      </c>
      <c r="G3744" s="36">
        <v>46.86</v>
      </c>
      <c r="H3744" s="36">
        <v>41.9</v>
      </c>
      <c r="I3744" s="36">
        <v>66.3</v>
      </c>
      <c r="J3744" s="36">
        <v>44.92</v>
      </c>
      <c r="K3744" s="36">
        <v>47.7</v>
      </c>
      <c r="L3744" s="33"/>
      <c r="M3744" s="33"/>
      <c r="N3744" s="33"/>
      <c r="O3744" s="33"/>
      <c r="P3744" s="33"/>
      <c r="Q3744" s="33"/>
      <c r="R3744" s="33"/>
      <c r="S3744" s="33"/>
      <c r="T3744" s="33"/>
    </row>
    <row r="3745" spans="1:20">
      <c r="A3745" s="33" t="s">
        <v>15790</v>
      </c>
      <c r="B3745" s="34" t="s">
        <v>15791</v>
      </c>
      <c r="C3745" s="35">
        <v>46129.613171296303</v>
      </c>
      <c r="D3745" s="34" t="s">
        <v>15792</v>
      </c>
      <c r="E3745" s="34" t="s">
        <v>15723</v>
      </c>
      <c r="F3745" s="35">
        <v>46082.958344907398</v>
      </c>
      <c r="G3745" s="36">
        <v>47.33</v>
      </c>
      <c r="H3745" s="36">
        <v>41.2</v>
      </c>
      <c r="I3745" s="36">
        <v>64.8</v>
      </c>
      <c r="J3745" s="36">
        <v>43.97</v>
      </c>
      <c r="K3745" s="36">
        <v>48.38</v>
      </c>
      <c r="L3745" s="33"/>
      <c r="M3745" s="33"/>
      <c r="N3745" s="33"/>
      <c r="O3745" s="33"/>
      <c r="P3745" s="33"/>
      <c r="Q3745" s="33"/>
      <c r="R3745" s="33"/>
      <c r="S3745" s="33"/>
      <c r="T3745" s="33"/>
    </row>
    <row r="3746" spans="1:20">
      <c r="A3746" s="33" t="s">
        <v>15793</v>
      </c>
      <c r="B3746" s="34" t="s">
        <v>15794</v>
      </c>
      <c r="C3746" s="35">
        <v>46129.612812500003</v>
      </c>
      <c r="D3746" s="34" t="s">
        <v>15795</v>
      </c>
      <c r="E3746" s="34" t="s">
        <v>15723</v>
      </c>
      <c r="F3746" s="35">
        <v>46083.000011574099</v>
      </c>
      <c r="G3746" s="36">
        <v>44.74</v>
      </c>
      <c r="H3746" s="36">
        <v>39.9</v>
      </c>
      <c r="I3746" s="36">
        <v>63.3</v>
      </c>
      <c r="J3746" s="36">
        <v>42.8</v>
      </c>
      <c r="K3746" s="36">
        <v>45.94</v>
      </c>
      <c r="L3746" s="33"/>
      <c r="M3746" s="33"/>
      <c r="N3746" s="33"/>
      <c r="O3746" s="33"/>
      <c r="P3746" s="33"/>
      <c r="Q3746" s="33"/>
      <c r="R3746" s="33"/>
      <c r="S3746" s="33"/>
      <c r="T3746" s="33"/>
    </row>
    <row r="3747" spans="1:20">
      <c r="A3747" s="33" t="s">
        <v>15796</v>
      </c>
      <c r="B3747" s="34" t="s">
        <v>15797</v>
      </c>
      <c r="C3747" s="35">
        <v>46129.613009259301</v>
      </c>
      <c r="D3747" s="34" t="s">
        <v>15798</v>
      </c>
      <c r="E3747" s="34" t="s">
        <v>15723</v>
      </c>
      <c r="F3747" s="35">
        <v>46083.041678240697</v>
      </c>
      <c r="G3747" s="36">
        <v>49.75</v>
      </c>
      <c r="H3747" s="36">
        <v>38.299999999999997</v>
      </c>
      <c r="I3747" s="36">
        <v>69.400000000000006</v>
      </c>
      <c r="J3747" s="36">
        <v>42.6</v>
      </c>
      <c r="K3747" s="36">
        <v>50.99</v>
      </c>
      <c r="L3747" s="33"/>
      <c r="M3747" s="33"/>
      <c r="N3747" s="33"/>
      <c r="O3747" s="33"/>
      <c r="P3747" s="33"/>
      <c r="Q3747" s="33"/>
      <c r="R3747" s="33"/>
      <c r="S3747" s="33"/>
      <c r="T3747" s="33"/>
    </row>
    <row r="3748" spans="1:20">
      <c r="A3748" s="33" t="s">
        <v>15799</v>
      </c>
      <c r="B3748" s="34" t="s">
        <v>15800</v>
      </c>
      <c r="C3748" s="35">
        <v>46129.613217592603</v>
      </c>
      <c r="D3748" s="34" t="s">
        <v>15801</v>
      </c>
      <c r="E3748" s="34" t="s">
        <v>15723</v>
      </c>
      <c r="F3748" s="35">
        <v>46083.083344907398</v>
      </c>
      <c r="G3748" s="36">
        <v>47.72</v>
      </c>
      <c r="H3748" s="36">
        <v>37.200000000000003</v>
      </c>
      <c r="I3748" s="36">
        <v>66.2</v>
      </c>
      <c r="J3748" s="36">
        <v>40.770000000000003</v>
      </c>
      <c r="K3748" s="36">
        <v>50.42</v>
      </c>
      <c r="L3748" s="33"/>
      <c r="M3748" s="33"/>
      <c r="N3748" s="33"/>
      <c r="O3748" s="33"/>
      <c r="P3748" s="33"/>
      <c r="Q3748" s="33"/>
      <c r="R3748" s="33"/>
      <c r="S3748" s="33"/>
      <c r="T3748" s="33"/>
    </row>
    <row r="3749" spans="1:20">
      <c r="A3749" s="33" t="s">
        <v>15802</v>
      </c>
      <c r="B3749" s="34" t="s">
        <v>15803</v>
      </c>
      <c r="C3749" s="35">
        <v>46129.613067129598</v>
      </c>
      <c r="D3749" s="34" t="s">
        <v>15804</v>
      </c>
      <c r="E3749" s="34" t="s">
        <v>15723</v>
      </c>
      <c r="F3749" s="35">
        <v>46083.125011574099</v>
      </c>
      <c r="G3749" s="36">
        <v>46.41</v>
      </c>
      <c r="H3749" s="36">
        <v>38</v>
      </c>
      <c r="I3749" s="36">
        <v>67.599999999999994</v>
      </c>
      <c r="J3749" s="36">
        <v>40.229999999999997</v>
      </c>
      <c r="K3749" s="36">
        <v>48.21</v>
      </c>
      <c r="L3749" s="33"/>
      <c r="M3749" s="33"/>
      <c r="N3749" s="33"/>
      <c r="O3749" s="33"/>
      <c r="P3749" s="33"/>
      <c r="Q3749" s="33"/>
      <c r="R3749" s="33"/>
      <c r="S3749" s="33"/>
      <c r="T3749" s="33"/>
    </row>
    <row r="3750" spans="1:20">
      <c r="A3750" s="33" t="s">
        <v>15805</v>
      </c>
      <c r="B3750" s="34" t="s">
        <v>15806</v>
      </c>
      <c r="C3750" s="35">
        <v>46129.612812500003</v>
      </c>
      <c r="D3750" s="34" t="s">
        <v>15807</v>
      </c>
      <c r="E3750" s="34" t="s">
        <v>15723</v>
      </c>
      <c r="F3750" s="35">
        <v>46083.166678240697</v>
      </c>
      <c r="G3750" s="36">
        <v>49.13</v>
      </c>
      <c r="H3750" s="36">
        <v>37.6</v>
      </c>
      <c r="I3750" s="36">
        <v>67.3</v>
      </c>
      <c r="J3750" s="36">
        <v>41.34</v>
      </c>
      <c r="K3750" s="36">
        <v>51.1</v>
      </c>
      <c r="L3750" s="33"/>
      <c r="M3750" s="33"/>
      <c r="N3750" s="33"/>
      <c r="O3750" s="33"/>
      <c r="P3750" s="33"/>
      <c r="Q3750" s="33"/>
      <c r="R3750" s="33"/>
      <c r="S3750" s="33"/>
      <c r="T3750" s="33"/>
    </row>
    <row r="3751" spans="1:20">
      <c r="A3751" s="33" t="s">
        <v>15808</v>
      </c>
      <c r="B3751" s="34" t="s">
        <v>15809</v>
      </c>
      <c r="C3751" s="35">
        <v>46129.612986111097</v>
      </c>
      <c r="D3751" s="34" t="s">
        <v>15810</v>
      </c>
      <c r="E3751" s="34" t="s">
        <v>15723</v>
      </c>
      <c r="F3751" s="35">
        <v>46083.208344907398</v>
      </c>
      <c r="G3751" s="36">
        <v>55.36</v>
      </c>
      <c r="H3751" s="36">
        <v>41.4</v>
      </c>
      <c r="I3751" s="36">
        <v>73.7</v>
      </c>
      <c r="J3751" s="36">
        <v>44.07</v>
      </c>
      <c r="K3751" s="36">
        <v>59.44</v>
      </c>
      <c r="L3751" s="33"/>
      <c r="M3751" s="33"/>
      <c r="N3751" s="33"/>
      <c r="O3751" s="33"/>
      <c r="P3751" s="33"/>
      <c r="Q3751" s="33"/>
      <c r="R3751" s="33"/>
      <c r="S3751" s="33"/>
      <c r="T3751" s="33"/>
    </row>
    <row r="3752" spans="1:20">
      <c r="A3752" s="33" t="s">
        <v>15811</v>
      </c>
      <c r="B3752" s="34" t="s">
        <v>15812</v>
      </c>
      <c r="C3752" s="35">
        <v>46129.613009259301</v>
      </c>
      <c r="D3752" s="34" t="s">
        <v>15813</v>
      </c>
      <c r="E3752" s="34" t="s">
        <v>15723</v>
      </c>
      <c r="F3752" s="35">
        <v>46083.250011574099</v>
      </c>
      <c r="G3752" s="36">
        <v>60.82</v>
      </c>
      <c r="H3752" s="36">
        <v>43.1</v>
      </c>
      <c r="I3752" s="36">
        <v>89.8</v>
      </c>
      <c r="J3752" s="36">
        <v>45.79</v>
      </c>
      <c r="K3752" s="36">
        <v>63.52</v>
      </c>
      <c r="L3752" s="33"/>
      <c r="M3752" s="33"/>
      <c r="N3752" s="33"/>
      <c r="O3752" s="33"/>
      <c r="P3752" s="33"/>
      <c r="Q3752" s="33"/>
      <c r="R3752" s="33"/>
      <c r="S3752" s="33"/>
      <c r="T3752" s="33"/>
    </row>
    <row r="3753" spans="1:20">
      <c r="A3753" s="33" t="s">
        <v>15814</v>
      </c>
      <c r="B3753" s="34" t="s">
        <v>15815</v>
      </c>
      <c r="C3753" s="35">
        <v>46129.612777777802</v>
      </c>
      <c r="D3753" s="34" t="s">
        <v>15816</v>
      </c>
      <c r="E3753" s="34" t="s">
        <v>15723</v>
      </c>
      <c r="F3753" s="35">
        <v>46083.291678240697</v>
      </c>
      <c r="G3753" s="36">
        <v>53.92</v>
      </c>
      <c r="H3753" s="36">
        <v>44.1</v>
      </c>
      <c r="I3753" s="36">
        <v>72.099999999999994</v>
      </c>
      <c r="J3753" s="36">
        <v>46.41</v>
      </c>
      <c r="K3753" s="36">
        <v>55.03</v>
      </c>
      <c r="L3753" s="33"/>
      <c r="M3753" s="33"/>
      <c r="N3753" s="33"/>
      <c r="O3753" s="33"/>
      <c r="P3753" s="33"/>
      <c r="Q3753" s="33"/>
      <c r="R3753" s="33"/>
      <c r="S3753" s="33"/>
      <c r="T3753" s="33"/>
    </row>
    <row r="3754" spans="1:20">
      <c r="A3754" s="33" t="s">
        <v>15817</v>
      </c>
      <c r="B3754" s="34" t="s">
        <v>15818</v>
      </c>
      <c r="C3754" s="35">
        <v>46129.612974536998</v>
      </c>
      <c r="D3754" s="34" t="s">
        <v>15819</v>
      </c>
      <c r="E3754" s="34" t="s">
        <v>15723</v>
      </c>
      <c r="F3754" s="35">
        <v>46083.333344907398</v>
      </c>
      <c r="G3754" s="36">
        <v>52.18</v>
      </c>
      <c r="H3754" s="36">
        <v>45.2</v>
      </c>
      <c r="I3754" s="36">
        <v>70.400000000000006</v>
      </c>
      <c r="J3754" s="36">
        <v>48.9</v>
      </c>
      <c r="K3754" s="36">
        <v>53.13</v>
      </c>
      <c r="L3754" s="33"/>
      <c r="M3754" s="33"/>
      <c r="N3754" s="33"/>
      <c r="O3754" s="33"/>
      <c r="P3754" s="33"/>
      <c r="Q3754" s="33"/>
      <c r="R3754" s="33"/>
      <c r="S3754" s="33"/>
      <c r="T3754" s="33"/>
    </row>
    <row r="3755" spans="1:20">
      <c r="A3755" s="33" t="s">
        <v>15820</v>
      </c>
      <c r="B3755" s="34" t="s">
        <v>15821</v>
      </c>
      <c r="C3755" s="35">
        <v>46129.613194444399</v>
      </c>
      <c r="D3755" s="34" t="s">
        <v>15822</v>
      </c>
      <c r="E3755" s="34" t="s">
        <v>15723</v>
      </c>
      <c r="F3755" s="35">
        <v>46083.375011574099</v>
      </c>
      <c r="G3755" s="36">
        <v>55.03</v>
      </c>
      <c r="H3755" s="36">
        <v>46</v>
      </c>
      <c r="I3755" s="36">
        <v>79.5</v>
      </c>
      <c r="J3755" s="36">
        <v>49.96</v>
      </c>
      <c r="K3755" s="36">
        <v>55.43</v>
      </c>
      <c r="L3755" s="33"/>
      <c r="M3755" s="33"/>
      <c r="N3755" s="33"/>
      <c r="O3755" s="33"/>
      <c r="P3755" s="33"/>
      <c r="Q3755" s="33"/>
      <c r="R3755" s="33"/>
      <c r="S3755" s="33"/>
      <c r="T3755" s="33"/>
    </row>
    <row r="3756" spans="1:20">
      <c r="A3756" s="33" t="s">
        <v>15823</v>
      </c>
      <c r="B3756" s="34" t="s">
        <v>15824</v>
      </c>
      <c r="C3756" s="35">
        <v>46129.613136574102</v>
      </c>
      <c r="D3756" s="34" t="s">
        <v>15825</v>
      </c>
      <c r="E3756" s="34" t="s">
        <v>15723</v>
      </c>
      <c r="F3756" s="35">
        <v>46083.416678240697</v>
      </c>
      <c r="G3756" s="36">
        <v>52.57</v>
      </c>
      <c r="H3756" s="36">
        <v>43.6</v>
      </c>
      <c r="I3756" s="36">
        <v>75</v>
      </c>
      <c r="J3756" s="36">
        <v>48.39</v>
      </c>
      <c r="K3756" s="36">
        <v>52.72</v>
      </c>
      <c r="L3756" s="33"/>
      <c r="M3756" s="33"/>
      <c r="N3756" s="33"/>
      <c r="O3756" s="33"/>
      <c r="P3756" s="33"/>
      <c r="Q3756" s="33"/>
      <c r="R3756" s="33"/>
      <c r="S3756" s="33"/>
      <c r="T3756" s="33"/>
    </row>
    <row r="3757" spans="1:20">
      <c r="A3757" s="33" t="s">
        <v>15826</v>
      </c>
      <c r="B3757" s="34" t="s">
        <v>15827</v>
      </c>
      <c r="C3757" s="35">
        <v>46129.612754629597</v>
      </c>
      <c r="D3757" s="34" t="s">
        <v>15828</v>
      </c>
      <c r="E3757" s="34" t="s">
        <v>15723</v>
      </c>
      <c r="F3757" s="35">
        <v>46083.458344907398</v>
      </c>
      <c r="G3757" s="36">
        <v>55.6</v>
      </c>
      <c r="H3757" s="36">
        <v>46.7</v>
      </c>
      <c r="I3757" s="36">
        <v>76.599999999999994</v>
      </c>
      <c r="J3757" s="36">
        <v>50.82</v>
      </c>
      <c r="K3757" s="36">
        <v>56.11</v>
      </c>
      <c r="L3757" s="33"/>
      <c r="M3757" s="33"/>
      <c r="N3757" s="33"/>
      <c r="O3757" s="33"/>
      <c r="P3757" s="33"/>
      <c r="Q3757" s="33"/>
      <c r="R3757" s="33"/>
      <c r="S3757" s="33"/>
      <c r="T3757" s="33"/>
    </row>
    <row r="3758" spans="1:20">
      <c r="A3758" s="33" t="s">
        <v>15829</v>
      </c>
      <c r="B3758" s="34" t="s">
        <v>15830</v>
      </c>
      <c r="C3758" s="35">
        <v>46129.613090277802</v>
      </c>
      <c r="D3758" s="34" t="s">
        <v>15831</v>
      </c>
      <c r="E3758" s="34" t="s">
        <v>15723</v>
      </c>
      <c r="F3758" s="35">
        <v>46083.500011574099</v>
      </c>
      <c r="G3758" s="36">
        <v>58.88</v>
      </c>
      <c r="H3758" s="36">
        <v>47.7</v>
      </c>
      <c r="I3758" s="36">
        <v>83.9</v>
      </c>
      <c r="J3758" s="36">
        <v>53.84</v>
      </c>
      <c r="K3758" s="36">
        <v>59.19</v>
      </c>
      <c r="L3758" s="33"/>
      <c r="M3758" s="33"/>
      <c r="N3758" s="33"/>
      <c r="O3758" s="33"/>
      <c r="P3758" s="33"/>
      <c r="Q3758" s="33"/>
      <c r="R3758" s="33"/>
      <c r="S3758" s="33"/>
      <c r="T3758" s="33"/>
    </row>
    <row r="3759" spans="1:20">
      <c r="A3759" s="33" t="s">
        <v>15832</v>
      </c>
      <c r="B3759" s="34" t="s">
        <v>15833</v>
      </c>
      <c r="C3759" s="35">
        <v>46129.613078703696</v>
      </c>
      <c r="D3759" s="34" t="s">
        <v>15834</v>
      </c>
      <c r="E3759" s="34" t="s">
        <v>15723</v>
      </c>
      <c r="F3759" s="35">
        <v>46083.541678240697</v>
      </c>
      <c r="G3759" s="36">
        <v>49.12</v>
      </c>
      <c r="H3759" s="36">
        <v>42.5</v>
      </c>
      <c r="I3759" s="36">
        <v>72.7</v>
      </c>
      <c r="J3759" s="36">
        <v>46.38</v>
      </c>
      <c r="K3759" s="36">
        <v>49.39</v>
      </c>
      <c r="L3759" s="33"/>
      <c r="M3759" s="33"/>
      <c r="N3759" s="33"/>
      <c r="O3759" s="33"/>
      <c r="P3759" s="33"/>
      <c r="Q3759" s="33"/>
      <c r="R3759" s="33"/>
      <c r="S3759" s="33"/>
      <c r="T3759" s="33"/>
    </row>
    <row r="3760" spans="1:20">
      <c r="A3760" s="33" t="s">
        <v>15835</v>
      </c>
      <c r="B3760" s="34" t="s">
        <v>15836</v>
      </c>
      <c r="C3760" s="35">
        <v>46129.612893518497</v>
      </c>
      <c r="D3760" s="34" t="s">
        <v>15837</v>
      </c>
      <c r="E3760" s="34" t="s">
        <v>15723</v>
      </c>
      <c r="F3760" s="35">
        <v>46083.583344907398</v>
      </c>
      <c r="G3760" s="36">
        <v>53.84</v>
      </c>
      <c r="H3760" s="36">
        <v>44.7</v>
      </c>
      <c r="I3760" s="36">
        <v>75.3</v>
      </c>
      <c r="J3760" s="36">
        <v>50.18</v>
      </c>
      <c r="K3760" s="36">
        <v>54.92</v>
      </c>
      <c r="L3760" s="33"/>
      <c r="M3760" s="33"/>
      <c r="N3760" s="33"/>
      <c r="O3760" s="33"/>
      <c r="P3760" s="33"/>
      <c r="Q3760" s="33"/>
      <c r="R3760" s="33"/>
      <c r="S3760" s="33"/>
      <c r="T3760" s="33"/>
    </row>
    <row r="3761" spans="1:20">
      <c r="A3761" s="33" t="s">
        <v>15838</v>
      </c>
      <c r="B3761" s="34" t="s">
        <v>15839</v>
      </c>
      <c r="C3761" s="35">
        <v>46129.612789351799</v>
      </c>
      <c r="D3761" s="34" t="s">
        <v>15840</v>
      </c>
      <c r="E3761" s="34" t="s">
        <v>15723</v>
      </c>
      <c r="F3761" s="35">
        <v>46083.625011574099</v>
      </c>
      <c r="G3761" s="36">
        <v>54.49</v>
      </c>
      <c r="H3761" s="36">
        <v>46.4</v>
      </c>
      <c r="I3761" s="36">
        <v>78.2</v>
      </c>
      <c r="J3761" s="36">
        <v>50.57</v>
      </c>
      <c r="K3761" s="36">
        <v>54.49</v>
      </c>
      <c r="L3761" s="33"/>
      <c r="M3761" s="33"/>
      <c r="N3761" s="33"/>
      <c r="O3761" s="33"/>
      <c r="P3761" s="33"/>
      <c r="Q3761" s="33"/>
      <c r="R3761" s="33"/>
      <c r="S3761" s="33"/>
      <c r="T3761" s="33"/>
    </row>
    <row r="3762" spans="1:20">
      <c r="A3762" s="33" t="s">
        <v>15841</v>
      </c>
      <c r="B3762" s="34" t="s">
        <v>15842</v>
      </c>
      <c r="C3762" s="35">
        <v>46129.613009259301</v>
      </c>
      <c r="D3762" s="34" t="s">
        <v>15843</v>
      </c>
      <c r="E3762" s="34" t="s">
        <v>15723</v>
      </c>
      <c r="F3762" s="35">
        <v>46083.666678240697</v>
      </c>
      <c r="G3762" s="36">
        <v>56.32</v>
      </c>
      <c r="H3762" s="36">
        <v>48.3</v>
      </c>
      <c r="I3762" s="36">
        <v>74.400000000000006</v>
      </c>
      <c r="J3762" s="36">
        <v>51.27</v>
      </c>
      <c r="K3762" s="36">
        <v>57</v>
      </c>
      <c r="L3762" s="33"/>
      <c r="M3762" s="33"/>
      <c r="N3762" s="33"/>
      <c r="O3762" s="33"/>
      <c r="P3762" s="33"/>
      <c r="Q3762" s="33"/>
      <c r="R3762" s="33"/>
      <c r="S3762" s="33"/>
      <c r="T3762" s="33"/>
    </row>
    <row r="3763" spans="1:20">
      <c r="A3763" s="33" t="s">
        <v>15844</v>
      </c>
      <c r="B3763" s="34" t="s">
        <v>15845</v>
      </c>
      <c r="C3763" s="35">
        <v>46129.613009259301</v>
      </c>
      <c r="D3763" s="34" t="s">
        <v>15846</v>
      </c>
      <c r="E3763" s="34" t="s">
        <v>15723</v>
      </c>
      <c r="F3763" s="35">
        <v>46083.708344907398</v>
      </c>
      <c r="G3763" s="36">
        <v>57.45</v>
      </c>
      <c r="H3763" s="36">
        <v>44.7</v>
      </c>
      <c r="I3763" s="36">
        <v>75.8</v>
      </c>
      <c r="J3763" s="36">
        <v>48.15</v>
      </c>
      <c r="K3763" s="36">
        <v>59.48</v>
      </c>
      <c r="L3763" s="33"/>
      <c r="M3763" s="33"/>
      <c r="N3763" s="33"/>
      <c r="O3763" s="33"/>
      <c r="P3763" s="33"/>
      <c r="Q3763" s="33"/>
      <c r="R3763" s="33"/>
      <c r="S3763" s="33"/>
      <c r="T3763" s="33"/>
    </row>
    <row r="3764" spans="1:20">
      <c r="A3764" s="33" t="s">
        <v>15847</v>
      </c>
      <c r="B3764" s="34" t="s">
        <v>15848</v>
      </c>
      <c r="C3764" s="35">
        <v>46129.612847222197</v>
      </c>
      <c r="D3764" s="34" t="s">
        <v>15849</v>
      </c>
      <c r="E3764" s="34" t="s">
        <v>15723</v>
      </c>
      <c r="F3764" s="35">
        <v>46083.750011574099</v>
      </c>
      <c r="G3764" s="36">
        <v>54.59</v>
      </c>
      <c r="H3764" s="36">
        <v>45.6</v>
      </c>
      <c r="I3764" s="36">
        <v>76</v>
      </c>
      <c r="J3764" s="36">
        <v>50.07</v>
      </c>
      <c r="K3764" s="36">
        <v>56.39</v>
      </c>
      <c r="L3764" s="33"/>
      <c r="M3764" s="33"/>
      <c r="N3764" s="33"/>
      <c r="O3764" s="33"/>
      <c r="P3764" s="33"/>
      <c r="Q3764" s="33"/>
      <c r="R3764" s="33"/>
      <c r="S3764" s="33"/>
      <c r="T3764" s="33"/>
    </row>
    <row r="3765" spans="1:20">
      <c r="A3765" s="33" t="s">
        <v>15850</v>
      </c>
      <c r="B3765" s="34" t="s">
        <v>15851</v>
      </c>
      <c r="C3765" s="35">
        <v>46129.612789351799</v>
      </c>
      <c r="D3765" s="34" t="s">
        <v>15852</v>
      </c>
      <c r="E3765" s="34" t="s">
        <v>15723</v>
      </c>
      <c r="F3765" s="35">
        <v>46083.791678240697</v>
      </c>
      <c r="G3765" s="36">
        <v>54.97</v>
      </c>
      <c r="H3765" s="36">
        <v>50.3</v>
      </c>
      <c r="I3765" s="36">
        <v>65.599999999999994</v>
      </c>
      <c r="J3765" s="36">
        <v>53.81</v>
      </c>
      <c r="K3765" s="36">
        <v>55.83</v>
      </c>
      <c r="L3765" s="33"/>
      <c r="M3765" s="33"/>
      <c r="N3765" s="33"/>
      <c r="O3765" s="33"/>
      <c r="P3765" s="33"/>
      <c r="Q3765" s="33"/>
      <c r="R3765" s="33"/>
      <c r="S3765" s="33"/>
      <c r="T3765" s="33"/>
    </row>
    <row r="3766" spans="1:20">
      <c r="A3766" s="33" t="s">
        <v>15853</v>
      </c>
      <c r="B3766" s="34" t="s">
        <v>15854</v>
      </c>
      <c r="C3766" s="35">
        <v>46129.612824074102</v>
      </c>
      <c r="D3766" s="34" t="s">
        <v>15855</v>
      </c>
      <c r="E3766" s="34" t="s">
        <v>15723</v>
      </c>
      <c r="F3766" s="35">
        <v>46083.833344907398</v>
      </c>
      <c r="G3766" s="36">
        <v>53.85</v>
      </c>
      <c r="H3766" s="36">
        <v>49.7</v>
      </c>
      <c r="I3766" s="36">
        <v>61.3</v>
      </c>
      <c r="J3766" s="36">
        <v>52.71</v>
      </c>
      <c r="K3766" s="36">
        <v>54.71</v>
      </c>
      <c r="L3766" s="33"/>
      <c r="M3766" s="33"/>
      <c r="N3766" s="33"/>
      <c r="O3766" s="33"/>
      <c r="P3766" s="33"/>
      <c r="Q3766" s="33"/>
      <c r="R3766" s="33"/>
      <c r="S3766" s="33"/>
      <c r="T3766" s="33"/>
    </row>
    <row r="3767" spans="1:20">
      <c r="A3767" s="33" t="s">
        <v>15856</v>
      </c>
      <c r="B3767" s="34" t="s">
        <v>15857</v>
      </c>
      <c r="C3767" s="35">
        <v>46129.613206018497</v>
      </c>
      <c r="D3767" s="34" t="s">
        <v>15858</v>
      </c>
      <c r="E3767" s="34" t="s">
        <v>15723</v>
      </c>
      <c r="F3767" s="35">
        <v>46083.875011574099</v>
      </c>
      <c r="G3767" s="36">
        <v>55.24</v>
      </c>
      <c r="H3767" s="36">
        <v>50.1</v>
      </c>
      <c r="I3767" s="36">
        <v>80.599999999999994</v>
      </c>
      <c r="J3767" s="36">
        <v>53.42</v>
      </c>
      <c r="K3767" s="36">
        <v>55.9</v>
      </c>
      <c r="L3767" s="33"/>
      <c r="M3767" s="33"/>
      <c r="N3767" s="33"/>
      <c r="O3767" s="33"/>
      <c r="P3767" s="33"/>
      <c r="Q3767" s="33"/>
      <c r="R3767" s="33"/>
      <c r="S3767" s="33"/>
      <c r="T3767" s="33"/>
    </row>
    <row r="3768" spans="1:20">
      <c r="A3768" s="33" t="s">
        <v>15859</v>
      </c>
      <c r="B3768" s="34" t="s">
        <v>15860</v>
      </c>
      <c r="C3768" s="35">
        <v>46129.612789351799</v>
      </c>
      <c r="D3768" s="34" t="s">
        <v>15861</v>
      </c>
      <c r="E3768" s="34" t="s">
        <v>15723</v>
      </c>
      <c r="F3768" s="35">
        <v>46083.916678240697</v>
      </c>
      <c r="G3768" s="36">
        <v>53.34</v>
      </c>
      <c r="H3768" s="36">
        <v>48.6</v>
      </c>
      <c r="I3768" s="36">
        <v>67.8</v>
      </c>
      <c r="J3768" s="36">
        <v>52.21</v>
      </c>
      <c r="K3768" s="36">
        <v>53.95</v>
      </c>
      <c r="L3768" s="33"/>
      <c r="M3768" s="33"/>
      <c r="N3768" s="33"/>
      <c r="O3768" s="33"/>
      <c r="P3768" s="33"/>
      <c r="Q3768" s="33"/>
      <c r="R3768" s="33"/>
      <c r="S3768" s="33"/>
      <c r="T3768" s="33"/>
    </row>
    <row r="3769" spans="1:20">
      <c r="A3769" s="33" t="s">
        <v>15862</v>
      </c>
      <c r="B3769" s="34" t="s">
        <v>15863</v>
      </c>
      <c r="C3769" s="35">
        <v>46129.613020833298</v>
      </c>
      <c r="D3769" s="34" t="s">
        <v>15864</v>
      </c>
      <c r="E3769" s="34" t="s">
        <v>15723</v>
      </c>
      <c r="F3769" s="35">
        <v>46083.958344907398</v>
      </c>
      <c r="G3769" s="36">
        <v>51.36</v>
      </c>
      <c r="H3769" s="36">
        <v>46.4</v>
      </c>
      <c r="I3769" s="36">
        <v>62.3</v>
      </c>
      <c r="J3769" s="36">
        <v>49.98</v>
      </c>
      <c r="K3769" s="36">
        <v>51.88</v>
      </c>
      <c r="L3769" s="33"/>
      <c r="M3769" s="33"/>
      <c r="N3769" s="33"/>
      <c r="O3769" s="33"/>
      <c r="P3769" s="33"/>
      <c r="Q3769" s="33"/>
      <c r="R3769" s="33"/>
      <c r="S3769" s="33"/>
      <c r="T3769" s="33"/>
    </row>
    <row r="3770" spans="1:20">
      <c r="A3770" s="33" t="s">
        <v>15865</v>
      </c>
      <c r="B3770" s="34" t="s">
        <v>15866</v>
      </c>
      <c r="C3770" s="35">
        <v>46129.612812500003</v>
      </c>
      <c r="D3770" s="34" t="s">
        <v>15867</v>
      </c>
      <c r="E3770" s="34" t="s">
        <v>15723</v>
      </c>
      <c r="F3770" s="35">
        <v>46084.000011574099</v>
      </c>
      <c r="G3770" s="36">
        <v>51.38</v>
      </c>
      <c r="H3770" s="36">
        <v>45.9</v>
      </c>
      <c r="I3770" s="36">
        <v>67.5</v>
      </c>
      <c r="J3770" s="36">
        <v>50</v>
      </c>
      <c r="K3770" s="36">
        <v>52.15</v>
      </c>
      <c r="L3770" s="33"/>
      <c r="M3770" s="33"/>
      <c r="N3770" s="33"/>
      <c r="O3770" s="33"/>
      <c r="P3770" s="33"/>
      <c r="Q3770" s="33"/>
      <c r="R3770" s="33"/>
      <c r="S3770" s="33"/>
      <c r="T3770" s="33"/>
    </row>
    <row r="3771" spans="1:20">
      <c r="A3771" s="33" t="s">
        <v>15868</v>
      </c>
      <c r="B3771" s="34" t="s">
        <v>15869</v>
      </c>
      <c r="C3771" s="35">
        <v>46129.613217592603</v>
      </c>
      <c r="D3771" s="34" t="s">
        <v>15870</v>
      </c>
      <c r="E3771" s="34" t="s">
        <v>15723</v>
      </c>
      <c r="F3771" s="35">
        <v>46084.041678240697</v>
      </c>
      <c r="G3771" s="36">
        <v>52.02</v>
      </c>
      <c r="H3771" s="36">
        <v>44.7</v>
      </c>
      <c r="I3771" s="36">
        <v>64.8</v>
      </c>
      <c r="J3771" s="36">
        <v>49.76</v>
      </c>
      <c r="K3771" s="36">
        <v>53.37</v>
      </c>
      <c r="L3771" s="33"/>
      <c r="M3771" s="33"/>
      <c r="N3771" s="33"/>
      <c r="O3771" s="33"/>
      <c r="P3771" s="33"/>
      <c r="Q3771" s="33"/>
      <c r="R3771" s="33"/>
      <c r="S3771" s="33"/>
      <c r="T3771" s="33"/>
    </row>
    <row r="3772" spans="1:20">
      <c r="A3772" s="33" t="s">
        <v>15871</v>
      </c>
      <c r="B3772" s="34" t="s">
        <v>15872</v>
      </c>
      <c r="C3772" s="35">
        <v>46129.613078703696</v>
      </c>
      <c r="D3772" s="34" t="s">
        <v>15873</v>
      </c>
      <c r="E3772" s="34" t="s">
        <v>15723</v>
      </c>
      <c r="F3772" s="35">
        <v>46084.083344907398</v>
      </c>
      <c r="G3772" s="36">
        <v>53.19</v>
      </c>
      <c r="H3772" s="36">
        <v>47.7</v>
      </c>
      <c r="I3772" s="36">
        <v>67.599999999999994</v>
      </c>
      <c r="J3772" s="36">
        <v>50.93</v>
      </c>
      <c r="K3772" s="36">
        <v>54.79</v>
      </c>
      <c r="L3772" s="33"/>
      <c r="M3772" s="33"/>
      <c r="N3772" s="33"/>
      <c r="O3772" s="33"/>
      <c r="P3772" s="33"/>
      <c r="Q3772" s="33"/>
      <c r="R3772" s="33"/>
      <c r="S3772" s="33"/>
      <c r="T3772" s="33"/>
    </row>
    <row r="3773" spans="1:20">
      <c r="A3773" s="33" t="s">
        <v>15874</v>
      </c>
      <c r="B3773" s="34" t="s">
        <v>15875</v>
      </c>
      <c r="C3773" s="35">
        <v>46129.613078703696</v>
      </c>
      <c r="D3773" s="34" t="s">
        <v>15876</v>
      </c>
      <c r="E3773" s="34" t="s">
        <v>15723</v>
      </c>
      <c r="F3773" s="35">
        <v>46084.125011574099</v>
      </c>
      <c r="G3773" s="36">
        <v>54.13</v>
      </c>
      <c r="H3773" s="36">
        <v>47.4</v>
      </c>
      <c r="I3773" s="36">
        <v>65.900000000000006</v>
      </c>
      <c r="J3773" s="36">
        <v>52.12</v>
      </c>
      <c r="K3773" s="36">
        <v>55.05</v>
      </c>
      <c r="L3773" s="33"/>
      <c r="M3773" s="33"/>
      <c r="N3773" s="33"/>
      <c r="O3773" s="33"/>
      <c r="P3773" s="33"/>
      <c r="Q3773" s="33"/>
      <c r="R3773" s="33"/>
      <c r="S3773" s="33"/>
      <c r="T3773" s="33"/>
    </row>
    <row r="3774" spans="1:20">
      <c r="A3774" s="33" t="s">
        <v>15877</v>
      </c>
      <c r="B3774" s="34" t="s">
        <v>15878</v>
      </c>
      <c r="C3774" s="35">
        <v>46129.612928240698</v>
      </c>
      <c r="D3774" s="34" t="s">
        <v>15879</v>
      </c>
      <c r="E3774" s="34" t="s">
        <v>15723</v>
      </c>
      <c r="F3774" s="35">
        <v>46084.166678240697</v>
      </c>
      <c r="G3774" s="36">
        <v>56.32</v>
      </c>
      <c r="H3774" s="36">
        <v>49.8</v>
      </c>
      <c r="I3774" s="36">
        <v>68.400000000000006</v>
      </c>
      <c r="J3774" s="36">
        <v>53.04</v>
      </c>
      <c r="K3774" s="36">
        <v>58.9</v>
      </c>
      <c r="L3774" s="33"/>
      <c r="M3774" s="33"/>
      <c r="N3774" s="33"/>
      <c r="O3774" s="33"/>
      <c r="P3774" s="33"/>
      <c r="Q3774" s="33"/>
      <c r="R3774" s="33"/>
      <c r="S3774" s="33"/>
      <c r="T3774" s="33"/>
    </row>
    <row r="3775" spans="1:20">
      <c r="A3775" s="33" t="s">
        <v>15880</v>
      </c>
      <c r="B3775" s="34" t="s">
        <v>15881</v>
      </c>
      <c r="C3775" s="35">
        <v>46129.612870370402</v>
      </c>
      <c r="D3775" s="34" t="s">
        <v>15882</v>
      </c>
      <c r="E3775" s="34" t="s">
        <v>15723</v>
      </c>
      <c r="F3775" s="35">
        <v>46084.208344907398</v>
      </c>
      <c r="G3775" s="36">
        <v>58.24</v>
      </c>
      <c r="H3775" s="36">
        <v>52.4</v>
      </c>
      <c r="I3775" s="36">
        <v>73</v>
      </c>
      <c r="J3775" s="36">
        <v>55.73</v>
      </c>
      <c r="K3775" s="36">
        <v>59.75</v>
      </c>
      <c r="L3775" s="33"/>
      <c r="M3775" s="33"/>
      <c r="N3775" s="33"/>
      <c r="O3775" s="33"/>
      <c r="P3775" s="33"/>
      <c r="Q3775" s="33"/>
      <c r="R3775" s="33"/>
      <c r="S3775" s="33"/>
      <c r="T3775" s="33"/>
    </row>
    <row r="3776" spans="1:20">
      <c r="A3776" s="33" t="s">
        <v>15883</v>
      </c>
      <c r="B3776" s="34" t="s">
        <v>15884</v>
      </c>
      <c r="C3776" s="35">
        <v>46129.613032407397</v>
      </c>
      <c r="D3776" s="34" t="s">
        <v>15885</v>
      </c>
      <c r="E3776" s="34" t="s">
        <v>15723</v>
      </c>
      <c r="F3776" s="35">
        <v>46084.250011574099</v>
      </c>
      <c r="G3776" s="36">
        <v>58.84</v>
      </c>
      <c r="H3776" s="36">
        <v>52.7</v>
      </c>
      <c r="I3776" s="36">
        <v>78.400000000000006</v>
      </c>
      <c r="J3776" s="36">
        <v>56.47</v>
      </c>
      <c r="K3776" s="36">
        <v>60.67</v>
      </c>
      <c r="L3776" s="33"/>
      <c r="M3776" s="33"/>
      <c r="N3776" s="33"/>
      <c r="O3776" s="33"/>
      <c r="P3776" s="33"/>
      <c r="Q3776" s="33"/>
      <c r="R3776" s="33"/>
      <c r="S3776" s="33"/>
      <c r="T3776" s="33"/>
    </row>
    <row r="3777" spans="1:20">
      <c r="A3777" s="33" t="s">
        <v>15886</v>
      </c>
      <c r="B3777" s="34" t="s">
        <v>15887</v>
      </c>
      <c r="C3777" s="35">
        <v>46129.613032407397</v>
      </c>
      <c r="D3777" s="34" t="s">
        <v>15888</v>
      </c>
      <c r="E3777" s="34" t="s">
        <v>15723</v>
      </c>
      <c r="F3777" s="35">
        <v>46084.291678240697</v>
      </c>
      <c r="G3777" s="36">
        <v>56.52</v>
      </c>
      <c r="H3777" s="36">
        <v>51.7</v>
      </c>
      <c r="I3777" s="36">
        <v>72.8</v>
      </c>
      <c r="J3777" s="36">
        <v>54.57</v>
      </c>
      <c r="K3777" s="36">
        <v>57.37</v>
      </c>
      <c r="L3777" s="33"/>
      <c r="M3777" s="33"/>
      <c r="N3777" s="33"/>
      <c r="O3777" s="33"/>
      <c r="P3777" s="33"/>
      <c r="Q3777" s="33"/>
      <c r="R3777" s="33"/>
      <c r="S3777" s="33"/>
      <c r="T3777" s="33"/>
    </row>
    <row r="3778" spans="1:20">
      <c r="A3778" s="33" t="s">
        <v>15889</v>
      </c>
      <c r="B3778" s="34" t="s">
        <v>15890</v>
      </c>
      <c r="C3778" s="35">
        <v>46129.612905092603</v>
      </c>
      <c r="D3778" s="34" t="s">
        <v>15891</v>
      </c>
      <c r="E3778" s="34" t="s">
        <v>15723</v>
      </c>
      <c r="F3778" s="35">
        <v>46084.333344907398</v>
      </c>
      <c r="G3778" s="36">
        <v>58.07</v>
      </c>
      <c r="H3778" s="36">
        <v>52</v>
      </c>
      <c r="I3778" s="36">
        <v>79.2</v>
      </c>
      <c r="J3778" s="36">
        <v>55.77</v>
      </c>
      <c r="K3778" s="36">
        <v>59.14</v>
      </c>
      <c r="L3778" s="33"/>
      <c r="M3778" s="33"/>
      <c r="N3778" s="33"/>
      <c r="O3778" s="33"/>
      <c r="P3778" s="33"/>
      <c r="Q3778" s="33"/>
      <c r="R3778" s="33"/>
      <c r="S3778" s="33"/>
      <c r="T3778" s="33"/>
    </row>
    <row r="3779" spans="1:20">
      <c r="A3779" s="33" t="s">
        <v>15892</v>
      </c>
      <c r="B3779" s="34" t="s">
        <v>15893</v>
      </c>
      <c r="C3779" s="35">
        <v>46129.612766203703</v>
      </c>
      <c r="D3779" s="34" t="s">
        <v>15894</v>
      </c>
      <c r="E3779" s="34" t="s">
        <v>15723</v>
      </c>
      <c r="F3779" s="35">
        <v>46084.375011574099</v>
      </c>
      <c r="G3779" s="36">
        <v>59.13</v>
      </c>
      <c r="H3779" s="36">
        <v>54.4</v>
      </c>
      <c r="I3779" s="36">
        <v>77.5</v>
      </c>
      <c r="J3779" s="36">
        <v>57.14</v>
      </c>
      <c r="K3779" s="36">
        <v>59.83</v>
      </c>
      <c r="L3779" s="33"/>
      <c r="M3779" s="33"/>
      <c r="N3779" s="33"/>
      <c r="O3779" s="33"/>
      <c r="P3779" s="33"/>
      <c r="Q3779" s="33"/>
      <c r="R3779" s="33"/>
      <c r="S3779" s="33"/>
      <c r="T3779" s="33"/>
    </row>
    <row r="3780" spans="1:20">
      <c r="A3780" s="33" t="s">
        <v>15895</v>
      </c>
      <c r="B3780" s="34" t="s">
        <v>15896</v>
      </c>
      <c r="C3780" s="35">
        <v>46129.613206018497</v>
      </c>
      <c r="D3780" s="34" t="s">
        <v>15897</v>
      </c>
      <c r="E3780" s="34" t="s">
        <v>15723</v>
      </c>
      <c r="F3780" s="35">
        <v>46084.416678240697</v>
      </c>
      <c r="G3780" s="36">
        <v>58.03</v>
      </c>
      <c r="H3780" s="36">
        <v>51.6</v>
      </c>
      <c r="I3780" s="36">
        <v>74.599999999999994</v>
      </c>
      <c r="J3780" s="36">
        <v>55.92</v>
      </c>
      <c r="K3780" s="36">
        <v>58.79</v>
      </c>
      <c r="L3780" s="33"/>
      <c r="M3780" s="33"/>
      <c r="N3780" s="33"/>
      <c r="O3780" s="33"/>
      <c r="P3780" s="33"/>
      <c r="Q3780" s="33"/>
      <c r="R3780" s="33"/>
      <c r="S3780" s="33"/>
      <c r="T3780" s="33"/>
    </row>
    <row r="3781" spans="1:20">
      <c r="A3781" s="33" t="s">
        <v>15898</v>
      </c>
      <c r="B3781" s="34" t="s">
        <v>15899</v>
      </c>
      <c r="C3781" s="35">
        <v>46129.613009259301</v>
      </c>
      <c r="D3781" s="34" t="s">
        <v>15900</v>
      </c>
      <c r="E3781" s="34" t="s">
        <v>15723</v>
      </c>
      <c r="F3781" s="35">
        <v>46084.458344907398</v>
      </c>
      <c r="G3781" s="36">
        <v>59.39</v>
      </c>
      <c r="H3781" s="36">
        <v>53.7</v>
      </c>
      <c r="I3781" s="36">
        <v>78.099999999999994</v>
      </c>
      <c r="J3781" s="36">
        <v>57.73</v>
      </c>
      <c r="K3781" s="36">
        <v>60.18</v>
      </c>
      <c r="L3781" s="33"/>
      <c r="M3781" s="33"/>
      <c r="N3781" s="33"/>
      <c r="O3781" s="33"/>
      <c r="P3781" s="33"/>
      <c r="Q3781" s="33"/>
      <c r="R3781" s="33"/>
      <c r="S3781" s="33"/>
      <c r="T3781" s="33"/>
    </row>
    <row r="3782" spans="1:20">
      <c r="A3782" s="33" t="s">
        <v>15901</v>
      </c>
      <c r="B3782" s="34" t="s">
        <v>15902</v>
      </c>
      <c r="C3782" s="35">
        <v>46129.613171296303</v>
      </c>
      <c r="D3782" s="34" t="s">
        <v>15903</v>
      </c>
      <c r="E3782" s="34" t="s">
        <v>15723</v>
      </c>
      <c r="F3782" s="35">
        <v>46084.500011574099</v>
      </c>
      <c r="G3782" s="36">
        <v>60.28</v>
      </c>
      <c r="H3782" s="36">
        <v>54.1</v>
      </c>
      <c r="I3782" s="36">
        <v>84</v>
      </c>
      <c r="J3782" s="36">
        <v>57.78</v>
      </c>
      <c r="K3782" s="36">
        <v>60.81</v>
      </c>
      <c r="L3782" s="33"/>
      <c r="M3782" s="33"/>
      <c r="N3782" s="33"/>
      <c r="O3782" s="33"/>
      <c r="P3782" s="33"/>
      <c r="Q3782" s="33"/>
      <c r="R3782" s="33"/>
      <c r="S3782" s="33"/>
      <c r="T3782" s="33"/>
    </row>
    <row r="3783" spans="1:20">
      <c r="A3783" s="33" t="s">
        <v>15904</v>
      </c>
      <c r="B3783" s="34" t="s">
        <v>15905</v>
      </c>
      <c r="C3783" s="35">
        <v>46129.612766203703</v>
      </c>
      <c r="D3783" s="34" t="s">
        <v>15906</v>
      </c>
      <c r="E3783" s="34" t="s">
        <v>15723</v>
      </c>
      <c r="F3783" s="35">
        <v>46084.541678240697</v>
      </c>
      <c r="G3783" s="36">
        <v>55.77</v>
      </c>
      <c r="H3783" s="36">
        <v>50.4</v>
      </c>
      <c r="I3783" s="36">
        <v>71.5</v>
      </c>
      <c r="J3783" s="36">
        <v>54.07</v>
      </c>
      <c r="K3783" s="36">
        <v>56.6</v>
      </c>
      <c r="L3783" s="33"/>
      <c r="M3783" s="33"/>
      <c r="N3783" s="33"/>
      <c r="O3783" s="33"/>
      <c r="P3783" s="33"/>
      <c r="Q3783" s="33"/>
      <c r="R3783" s="33"/>
      <c r="S3783" s="33"/>
      <c r="T3783" s="33"/>
    </row>
    <row r="3784" spans="1:20">
      <c r="A3784" s="33" t="s">
        <v>15907</v>
      </c>
      <c r="B3784" s="34" t="s">
        <v>15908</v>
      </c>
      <c r="C3784" s="35">
        <v>46129.612800925897</v>
      </c>
      <c r="D3784" s="34" t="s">
        <v>15909</v>
      </c>
      <c r="E3784" s="34" t="s">
        <v>15723</v>
      </c>
      <c r="F3784" s="35">
        <v>46084.583344907398</v>
      </c>
      <c r="G3784" s="36">
        <v>58.77</v>
      </c>
      <c r="H3784" s="36">
        <v>53</v>
      </c>
      <c r="I3784" s="36">
        <v>81.5</v>
      </c>
      <c r="J3784" s="36">
        <v>56.53</v>
      </c>
      <c r="K3784" s="36">
        <v>59.61</v>
      </c>
      <c r="L3784" s="33"/>
      <c r="M3784" s="33"/>
      <c r="N3784" s="33"/>
      <c r="O3784" s="33"/>
      <c r="P3784" s="33"/>
      <c r="Q3784" s="33"/>
      <c r="R3784" s="33"/>
      <c r="S3784" s="33"/>
      <c r="T3784" s="33"/>
    </row>
    <row r="3785" spans="1:20">
      <c r="A3785" s="33" t="s">
        <v>15910</v>
      </c>
      <c r="B3785" s="34" t="s">
        <v>15911</v>
      </c>
      <c r="C3785" s="35">
        <v>46129.612835648099</v>
      </c>
      <c r="D3785" s="34" t="s">
        <v>15912</v>
      </c>
      <c r="E3785" s="34" t="s">
        <v>15723</v>
      </c>
      <c r="F3785" s="35">
        <v>46084.625011574099</v>
      </c>
      <c r="G3785" s="36">
        <v>58.29</v>
      </c>
      <c r="H3785" s="36">
        <v>53</v>
      </c>
      <c r="I3785" s="36">
        <v>83.9</v>
      </c>
      <c r="J3785" s="36">
        <v>56.02</v>
      </c>
      <c r="K3785" s="36">
        <v>58.93</v>
      </c>
      <c r="L3785" s="33"/>
      <c r="M3785" s="33"/>
      <c r="N3785" s="33"/>
      <c r="O3785" s="33"/>
      <c r="P3785" s="33"/>
      <c r="Q3785" s="33"/>
      <c r="R3785" s="33"/>
      <c r="S3785" s="33"/>
      <c r="T3785" s="33"/>
    </row>
    <row r="3786" spans="1:20">
      <c r="A3786" s="33" t="s">
        <v>15913</v>
      </c>
      <c r="B3786" s="34" t="s">
        <v>15914</v>
      </c>
      <c r="C3786" s="35">
        <v>46129.612777777802</v>
      </c>
      <c r="D3786" s="34" t="s">
        <v>15915</v>
      </c>
      <c r="E3786" s="34" t="s">
        <v>15723</v>
      </c>
      <c r="F3786" s="35">
        <v>46084.666678240697</v>
      </c>
      <c r="G3786" s="36">
        <v>58.99</v>
      </c>
      <c r="H3786" s="36">
        <v>51.9</v>
      </c>
      <c r="I3786" s="36">
        <v>77.2</v>
      </c>
      <c r="J3786" s="36">
        <v>56.58</v>
      </c>
      <c r="K3786" s="36">
        <v>60.11</v>
      </c>
      <c r="L3786" s="33"/>
      <c r="M3786" s="33"/>
      <c r="N3786" s="33"/>
      <c r="O3786" s="33"/>
      <c r="P3786" s="33"/>
      <c r="Q3786" s="33"/>
      <c r="R3786" s="33"/>
      <c r="S3786" s="33"/>
      <c r="T3786" s="33"/>
    </row>
    <row r="3787" spans="1:20">
      <c r="A3787" s="33" t="s">
        <v>15916</v>
      </c>
      <c r="B3787" s="34" t="s">
        <v>15917</v>
      </c>
      <c r="C3787" s="35">
        <v>46129.613090277802</v>
      </c>
      <c r="D3787" s="34" t="s">
        <v>15918</v>
      </c>
      <c r="E3787" s="34" t="s">
        <v>15723</v>
      </c>
      <c r="F3787" s="35">
        <v>46084.708344907398</v>
      </c>
      <c r="G3787" s="36">
        <v>59.64</v>
      </c>
      <c r="H3787" s="36">
        <v>47.2</v>
      </c>
      <c r="I3787" s="36">
        <v>80.2</v>
      </c>
      <c r="J3787" s="36">
        <v>51.31</v>
      </c>
      <c r="K3787" s="36">
        <v>62.33</v>
      </c>
      <c r="L3787" s="33"/>
      <c r="M3787" s="33"/>
      <c r="N3787" s="33"/>
      <c r="O3787" s="33"/>
      <c r="P3787" s="33"/>
      <c r="Q3787" s="33"/>
      <c r="R3787" s="33"/>
      <c r="S3787" s="33"/>
      <c r="T3787" s="33"/>
    </row>
    <row r="3788" spans="1:20">
      <c r="A3788" s="33" t="s">
        <v>15919</v>
      </c>
      <c r="B3788" s="34" t="s">
        <v>15920</v>
      </c>
      <c r="C3788" s="35">
        <v>46129.612881944398</v>
      </c>
      <c r="D3788" s="34" t="s">
        <v>15921</v>
      </c>
      <c r="E3788" s="34" t="s">
        <v>15723</v>
      </c>
      <c r="F3788" s="35">
        <v>46084.750011574099</v>
      </c>
      <c r="G3788" s="36">
        <v>56.57</v>
      </c>
      <c r="H3788" s="36">
        <v>49</v>
      </c>
      <c r="I3788" s="36">
        <v>75.2</v>
      </c>
      <c r="J3788" s="36">
        <v>51.95</v>
      </c>
      <c r="K3788" s="36">
        <v>57.85</v>
      </c>
      <c r="L3788" s="33"/>
      <c r="M3788" s="33"/>
      <c r="N3788" s="33"/>
      <c r="O3788" s="33"/>
      <c r="P3788" s="33"/>
      <c r="Q3788" s="33"/>
      <c r="R3788" s="33"/>
      <c r="S3788" s="33"/>
      <c r="T3788" s="33"/>
    </row>
    <row r="3789" spans="1:20">
      <c r="A3789" s="33" t="s">
        <v>15922</v>
      </c>
      <c r="B3789" s="34" t="s">
        <v>15923</v>
      </c>
      <c r="C3789" s="35">
        <v>46129.613148148099</v>
      </c>
      <c r="D3789" s="34" t="s">
        <v>15924</v>
      </c>
      <c r="E3789" s="34" t="s">
        <v>15723</v>
      </c>
      <c r="F3789" s="35">
        <v>46084.791678240697</v>
      </c>
      <c r="G3789" s="36">
        <v>53.53</v>
      </c>
      <c r="H3789" s="36">
        <v>49.4</v>
      </c>
      <c r="I3789" s="36">
        <v>71.599999999999994</v>
      </c>
      <c r="J3789" s="36">
        <v>52.26</v>
      </c>
      <c r="K3789" s="36">
        <v>54.56</v>
      </c>
      <c r="L3789" s="33"/>
      <c r="M3789" s="33"/>
      <c r="N3789" s="33"/>
      <c r="O3789" s="33"/>
      <c r="P3789" s="33"/>
      <c r="Q3789" s="33"/>
      <c r="R3789" s="33"/>
      <c r="S3789" s="33"/>
      <c r="T3789" s="33"/>
    </row>
    <row r="3790" spans="1:20">
      <c r="A3790" s="33" t="s">
        <v>15925</v>
      </c>
      <c r="B3790" s="34" t="s">
        <v>15926</v>
      </c>
      <c r="C3790" s="35">
        <v>46129.612939814797</v>
      </c>
      <c r="D3790" s="34" t="s">
        <v>15927</v>
      </c>
      <c r="E3790" s="34" t="s">
        <v>15723</v>
      </c>
      <c r="F3790" s="35">
        <v>46084.833344907398</v>
      </c>
      <c r="G3790" s="36">
        <v>53.07</v>
      </c>
      <c r="H3790" s="36">
        <v>49</v>
      </c>
      <c r="I3790" s="36">
        <v>60.1</v>
      </c>
      <c r="J3790" s="36">
        <v>51.92</v>
      </c>
      <c r="K3790" s="36">
        <v>53.99</v>
      </c>
      <c r="L3790" s="33"/>
      <c r="M3790" s="33"/>
      <c r="N3790" s="33"/>
      <c r="O3790" s="33"/>
      <c r="P3790" s="33"/>
      <c r="Q3790" s="33"/>
      <c r="R3790" s="33"/>
      <c r="S3790" s="33"/>
      <c r="T3790" s="33"/>
    </row>
    <row r="3791" spans="1:20">
      <c r="A3791" s="33" t="s">
        <v>15928</v>
      </c>
      <c r="B3791" s="34" t="s">
        <v>15929</v>
      </c>
      <c r="C3791" s="35">
        <v>46129.612939814797</v>
      </c>
      <c r="D3791" s="34" t="s">
        <v>15930</v>
      </c>
      <c r="E3791" s="34" t="s">
        <v>15723</v>
      </c>
      <c r="F3791" s="35">
        <v>46084.875011574099</v>
      </c>
      <c r="G3791" s="36">
        <v>52.32</v>
      </c>
      <c r="H3791" s="36">
        <v>47.7</v>
      </c>
      <c r="I3791" s="36">
        <v>71</v>
      </c>
      <c r="J3791" s="36">
        <v>50.9</v>
      </c>
      <c r="K3791" s="36">
        <v>53.28</v>
      </c>
      <c r="L3791" s="33"/>
      <c r="M3791" s="33"/>
      <c r="N3791" s="33"/>
      <c r="O3791" s="33"/>
      <c r="P3791" s="33"/>
      <c r="Q3791" s="33"/>
      <c r="R3791" s="33"/>
      <c r="S3791" s="33"/>
      <c r="T3791" s="33"/>
    </row>
    <row r="3792" spans="1:20">
      <c r="A3792" s="33" t="s">
        <v>15931</v>
      </c>
      <c r="B3792" s="34" t="s">
        <v>15932</v>
      </c>
      <c r="C3792" s="35">
        <v>46129.613171296303</v>
      </c>
      <c r="D3792" s="34" t="s">
        <v>15933</v>
      </c>
      <c r="E3792" s="34" t="s">
        <v>15723</v>
      </c>
      <c r="F3792" s="35">
        <v>46084.916678240697</v>
      </c>
      <c r="G3792" s="36">
        <v>51.34</v>
      </c>
      <c r="H3792" s="36">
        <v>46.9</v>
      </c>
      <c r="I3792" s="36">
        <v>62.3</v>
      </c>
      <c r="J3792" s="36">
        <v>50.05</v>
      </c>
      <c r="K3792" s="36">
        <v>52.34</v>
      </c>
      <c r="L3792" s="33"/>
      <c r="M3792" s="33"/>
      <c r="N3792" s="33"/>
      <c r="O3792" s="33"/>
      <c r="P3792" s="33"/>
      <c r="Q3792" s="33"/>
      <c r="R3792" s="33"/>
      <c r="S3792" s="33"/>
      <c r="T3792" s="33"/>
    </row>
    <row r="3793" spans="1:20">
      <c r="A3793" s="33" t="s">
        <v>15934</v>
      </c>
      <c r="B3793" s="34" t="s">
        <v>15935</v>
      </c>
      <c r="C3793" s="35">
        <v>46129.613032407397</v>
      </c>
      <c r="D3793" s="34" t="s">
        <v>15936</v>
      </c>
      <c r="E3793" s="34" t="s">
        <v>15723</v>
      </c>
      <c r="F3793" s="35">
        <v>46084.958344907398</v>
      </c>
      <c r="G3793" s="36">
        <v>50.69</v>
      </c>
      <c r="H3793" s="36">
        <v>46</v>
      </c>
      <c r="I3793" s="36">
        <v>62.7</v>
      </c>
      <c r="J3793" s="36">
        <v>49.37</v>
      </c>
      <c r="K3793" s="36">
        <v>51.72</v>
      </c>
      <c r="L3793" s="33"/>
      <c r="M3793" s="33"/>
      <c r="N3793" s="33"/>
      <c r="O3793" s="33"/>
      <c r="P3793" s="33"/>
      <c r="Q3793" s="33"/>
      <c r="R3793" s="33"/>
      <c r="S3793" s="33"/>
      <c r="T3793" s="33"/>
    </row>
    <row r="3794" spans="1:20">
      <c r="A3794" s="33" t="s">
        <v>15937</v>
      </c>
      <c r="B3794" s="34" t="s">
        <v>15938</v>
      </c>
      <c r="C3794" s="35">
        <v>46129.613159722197</v>
      </c>
      <c r="D3794" s="34" t="s">
        <v>15939</v>
      </c>
      <c r="E3794" s="34" t="s">
        <v>15723</v>
      </c>
      <c r="F3794" s="35">
        <v>46085.000011574099</v>
      </c>
      <c r="G3794" s="36">
        <v>48.47</v>
      </c>
      <c r="H3794" s="36">
        <v>43.6</v>
      </c>
      <c r="I3794" s="36">
        <v>56.7</v>
      </c>
      <c r="J3794" s="36">
        <v>46.89</v>
      </c>
      <c r="K3794" s="36">
        <v>49.58</v>
      </c>
      <c r="L3794" s="33"/>
      <c r="M3794" s="33"/>
      <c r="N3794" s="33"/>
      <c r="O3794" s="33"/>
      <c r="P3794" s="33"/>
      <c r="Q3794" s="33"/>
      <c r="R3794" s="33"/>
      <c r="S3794" s="33"/>
      <c r="T3794" s="33"/>
    </row>
    <row r="3795" spans="1:20">
      <c r="A3795" s="33" t="s">
        <v>15940</v>
      </c>
      <c r="B3795" s="34" t="s">
        <v>15941</v>
      </c>
      <c r="C3795" s="35">
        <v>46129.612731481502</v>
      </c>
      <c r="D3795" s="34" t="s">
        <v>15942</v>
      </c>
      <c r="E3795" s="34" t="s">
        <v>15723</v>
      </c>
      <c r="F3795" s="35">
        <v>46085.041678240697</v>
      </c>
      <c r="G3795" s="36">
        <v>47.85</v>
      </c>
      <c r="H3795" s="36">
        <v>42.1</v>
      </c>
      <c r="I3795" s="36">
        <v>57.6</v>
      </c>
      <c r="J3795" s="36">
        <v>45.99</v>
      </c>
      <c r="K3795" s="36">
        <v>49.01</v>
      </c>
      <c r="L3795" s="33"/>
      <c r="M3795" s="33"/>
      <c r="N3795" s="33"/>
      <c r="O3795" s="33"/>
      <c r="P3795" s="33"/>
      <c r="Q3795" s="33"/>
      <c r="R3795" s="33"/>
      <c r="S3795" s="33"/>
      <c r="T3795" s="33"/>
    </row>
    <row r="3796" spans="1:20">
      <c r="A3796" s="33" t="s">
        <v>15943</v>
      </c>
      <c r="B3796" s="34" t="s">
        <v>15944</v>
      </c>
      <c r="C3796" s="35">
        <v>46129.613032407397</v>
      </c>
      <c r="D3796" s="34" t="s">
        <v>15945</v>
      </c>
      <c r="E3796" s="34" t="s">
        <v>15723</v>
      </c>
      <c r="F3796" s="35">
        <v>46085.083344907398</v>
      </c>
      <c r="G3796" s="36">
        <v>50.09</v>
      </c>
      <c r="H3796" s="36">
        <v>42.6</v>
      </c>
      <c r="I3796" s="36">
        <v>64.5</v>
      </c>
      <c r="J3796" s="36">
        <v>47.7</v>
      </c>
      <c r="K3796" s="36">
        <v>51.25</v>
      </c>
      <c r="L3796" s="33"/>
      <c r="M3796" s="33"/>
      <c r="N3796" s="33"/>
      <c r="O3796" s="33"/>
      <c r="P3796" s="33"/>
      <c r="Q3796" s="33"/>
      <c r="R3796" s="33"/>
      <c r="S3796" s="33"/>
      <c r="T3796" s="33"/>
    </row>
    <row r="3797" spans="1:20">
      <c r="A3797" s="33" t="s">
        <v>15946</v>
      </c>
      <c r="B3797" s="34" t="s">
        <v>15947</v>
      </c>
      <c r="C3797" s="35">
        <v>46129.612997685203</v>
      </c>
      <c r="D3797" s="34" t="s">
        <v>15948</v>
      </c>
      <c r="E3797" s="34" t="s">
        <v>15723</v>
      </c>
      <c r="F3797" s="35">
        <v>46085.125011574099</v>
      </c>
      <c r="G3797" s="36">
        <v>52.81</v>
      </c>
      <c r="H3797" s="36">
        <v>43</v>
      </c>
      <c r="I3797" s="36">
        <v>67</v>
      </c>
      <c r="J3797" s="36">
        <v>49.31</v>
      </c>
      <c r="K3797" s="36">
        <v>54.91</v>
      </c>
      <c r="L3797" s="33"/>
      <c r="M3797" s="33"/>
      <c r="N3797" s="33"/>
      <c r="O3797" s="33"/>
      <c r="P3797" s="33"/>
      <c r="Q3797" s="33"/>
      <c r="R3797" s="33"/>
      <c r="S3797" s="33"/>
      <c r="T3797" s="33"/>
    </row>
    <row r="3798" spans="1:20">
      <c r="A3798" s="33" t="s">
        <v>15949</v>
      </c>
      <c r="B3798" s="34" t="s">
        <v>15950</v>
      </c>
      <c r="C3798" s="35">
        <v>46129.613043981502</v>
      </c>
      <c r="D3798" s="34" t="s">
        <v>15951</v>
      </c>
      <c r="E3798" s="34" t="s">
        <v>15723</v>
      </c>
      <c r="F3798" s="35">
        <v>46085.166678240697</v>
      </c>
      <c r="G3798" s="36">
        <v>55.15</v>
      </c>
      <c r="H3798" s="36">
        <v>46.4</v>
      </c>
      <c r="I3798" s="36">
        <v>66.7</v>
      </c>
      <c r="J3798" s="36">
        <v>51.93</v>
      </c>
      <c r="K3798" s="36">
        <v>57.43</v>
      </c>
      <c r="L3798" s="33"/>
      <c r="M3798" s="33"/>
      <c r="N3798" s="33"/>
      <c r="O3798" s="33"/>
      <c r="P3798" s="33"/>
      <c r="Q3798" s="33"/>
      <c r="R3798" s="33"/>
      <c r="S3798" s="33"/>
      <c r="T3798" s="33"/>
    </row>
    <row r="3799" spans="1:20">
      <c r="A3799" s="33" t="s">
        <v>15952</v>
      </c>
      <c r="B3799" s="34" t="s">
        <v>15953</v>
      </c>
      <c r="C3799" s="35">
        <v>46129.613125000003</v>
      </c>
      <c r="D3799" s="34" t="s">
        <v>15954</v>
      </c>
      <c r="E3799" s="34" t="s">
        <v>15723</v>
      </c>
      <c r="F3799" s="35">
        <v>46085.208344907398</v>
      </c>
      <c r="G3799" s="36">
        <v>57</v>
      </c>
      <c r="H3799" s="36">
        <v>50.5</v>
      </c>
      <c r="I3799" s="36">
        <v>68</v>
      </c>
      <c r="J3799" s="36">
        <v>54.74</v>
      </c>
      <c r="K3799" s="36">
        <v>58.84</v>
      </c>
      <c r="L3799" s="33"/>
      <c r="M3799" s="33"/>
      <c r="N3799" s="33"/>
      <c r="O3799" s="33"/>
      <c r="P3799" s="33"/>
      <c r="Q3799" s="33"/>
      <c r="R3799" s="33"/>
      <c r="S3799" s="33"/>
      <c r="T3799" s="33"/>
    </row>
    <row r="3800" spans="1:20">
      <c r="A3800" s="33" t="s">
        <v>15955</v>
      </c>
      <c r="B3800" s="34" t="s">
        <v>15956</v>
      </c>
      <c r="C3800" s="35">
        <v>46129.613125000003</v>
      </c>
      <c r="D3800" s="34" t="s">
        <v>15957</v>
      </c>
      <c r="E3800" s="34" t="s">
        <v>15723</v>
      </c>
      <c r="F3800" s="35">
        <v>46085.250011574099</v>
      </c>
      <c r="G3800" s="36">
        <v>59.2</v>
      </c>
      <c r="H3800" s="36">
        <v>54</v>
      </c>
      <c r="I3800" s="36">
        <v>75</v>
      </c>
      <c r="J3800" s="36">
        <v>55.96</v>
      </c>
      <c r="K3800" s="36">
        <v>60.7</v>
      </c>
      <c r="L3800" s="33"/>
      <c r="M3800" s="33"/>
      <c r="N3800" s="33"/>
      <c r="O3800" s="33"/>
      <c r="P3800" s="33"/>
      <c r="Q3800" s="33"/>
      <c r="R3800" s="33"/>
      <c r="S3800" s="33"/>
      <c r="T3800" s="33"/>
    </row>
    <row r="3801" spans="1:20">
      <c r="A3801" s="33" t="s">
        <v>15958</v>
      </c>
      <c r="B3801" s="34" t="s">
        <v>15959</v>
      </c>
      <c r="C3801" s="35">
        <v>46129.612743055601</v>
      </c>
      <c r="D3801" s="34" t="s">
        <v>15960</v>
      </c>
      <c r="E3801" s="34" t="s">
        <v>15723</v>
      </c>
      <c r="F3801" s="35">
        <v>46085.291678240697</v>
      </c>
      <c r="G3801" s="36">
        <v>56.55</v>
      </c>
      <c r="H3801" s="36">
        <v>50.3</v>
      </c>
      <c r="I3801" s="36">
        <v>74.099999999999994</v>
      </c>
      <c r="J3801" s="36">
        <v>54.28</v>
      </c>
      <c r="K3801" s="36">
        <v>57.61</v>
      </c>
      <c r="L3801" s="33"/>
      <c r="M3801" s="33"/>
      <c r="N3801" s="33"/>
      <c r="O3801" s="33"/>
      <c r="P3801" s="33"/>
      <c r="Q3801" s="33"/>
      <c r="R3801" s="33"/>
      <c r="S3801" s="33"/>
      <c r="T3801" s="33"/>
    </row>
    <row r="3802" spans="1:20">
      <c r="A3802" s="33" t="s">
        <v>15961</v>
      </c>
      <c r="B3802" s="34" t="s">
        <v>15962</v>
      </c>
      <c r="C3802" s="35">
        <v>46129.612777777802</v>
      </c>
      <c r="D3802" s="34" t="s">
        <v>15963</v>
      </c>
      <c r="E3802" s="34" t="s">
        <v>15723</v>
      </c>
      <c r="F3802" s="35">
        <v>46085.333344907398</v>
      </c>
      <c r="G3802" s="36">
        <v>56.98</v>
      </c>
      <c r="H3802" s="36">
        <v>50.9</v>
      </c>
      <c r="I3802" s="36">
        <v>78.2</v>
      </c>
      <c r="J3802" s="36">
        <v>54.46</v>
      </c>
      <c r="K3802" s="36">
        <v>57.87</v>
      </c>
      <c r="L3802" s="33"/>
      <c r="M3802" s="33"/>
      <c r="N3802" s="33"/>
      <c r="O3802" s="33"/>
      <c r="P3802" s="33"/>
      <c r="Q3802" s="33"/>
      <c r="R3802" s="33"/>
      <c r="S3802" s="33"/>
      <c r="T3802" s="33"/>
    </row>
    <row r="3803" spans="1:20">
      <c r="A3803" s="33" t="s">
        <v>15964</v>
      </c>
      <c r="B3803" s="34" t="s">
        <v>15965</v>
      </c>
      <c r="C3803" s="35">
        <v>46129.612777777802</v>
      </c>
      <c r="D3803" s="34" t="s">
        <v>15966</v>
      </c>
      <c r="E3803" s="34" t="s">
        <v>15723</v>
      </c>
      <c r="F3803" s="35">
        <v>46085.375011574099</v>
      </c>
      <c r="G3803" s="36">
        <v>57.5</v>
      </c>
      <c r="H3803" s="36">
        <v>51.9</v>
      </c>
      <c r="I3803" s="36">
        <v>75.8</v>
      </c>
      <c r="J3803" s="36">
        <v>54.48</v>
      </c>
      <c r="K3803" s="36">
        <v>58.44</v>
      </c>
      <c r="L3803" s="33"/>
      <c r="M3803" s="33"/>
      <c r="N3803" s="33"/>
      <c r="O3803" s="33"/>
      <c r="P3803" s="33"/>
      <c r="Q3803" s="33"/>
      <c r="R3803" s="33"/>
      <c r="S3803" s="33"/>
      <c r="T3803" s="33"/>
    </row>
    <row r="3804" spans="1:20">
      <c r="A3804" s="33" t="s">
        <v>15967</v>
      </c>
      <c r="B3804" s="34" t="s">
        <v>15968</v>
      </c>
      <c r="C3804" s="35">
        <v>46129.612939814797</v>
      </c>
      <c r="D3804" s="34" t="s">
        <v>15969</v>
      </c>
      <c r="E3804" s="34" t="s">
        <v>15723</v>
      </c>
      <c r="F3804" s="35">
        <v>46085.416678240697</v>
      </c>
      <c r="G3804" s="36">
        <v>55.43</v>
      </c>
      <c r="H3804" s="36">
        <v>47.5</v>
      </c>
      <c r="I3804" s="36">
        <v>75.900000000000006</v>
      </c>
      <c r="J3804" s="36">
        <v>52.17</v>
      </c>
      <c r="K3804" s="36">
        <v>55.55</v>
      </c>
      <c r="L3804" s="33"/>
      <c r="M3804" s="33"/>
      <c r="N3804" s="33"/>
      <c r="O3804" s="33"/>
      <c r="P3804" s="33"/>
      <c r="Q3804" s="33"/>
      <c r="R3804" s="33"/>
      <c r="S3804" s="33"/>
      <c r="T3804" s="33"/>
    </row>
    <row r="3805" spans="1:20">
      <c r="A3805" s="33" t="s">
        <v>15970</v>
      </c>
      <c r="B3805" s="34" t="s">
        <v>15971</v>
      </c>
      <c r="C3805" s="35">
        <v>46129.612928240698</v>
      </c>
      <c r="D3805" s="34" t="s">
        <v>15972</v>
      </c>
      <c r="E3805" s="34" t="s">
        <v>15723</v>
      </c>
      <c r="F3805" s="35">
        <v>46085.458344907398</v>
      </c>
      <c r="G3805" s="36">
        <v>55.39</v>
      </c>
      <c r="H3805" s="36">
        <v>47.7</v>
      </c>
      <c r="I3805" s="36">
        <v>79.400000000000006</v>
      </c>
      <c r="J3805" s="36">
        <v>53.26</v>
      </c>
      <c r="K3805" s="36">
        <v>56.22</v>
      </c>
      <c r="L3805" s="33"/>
      <c r="M3805" s="33"/>
      <c r="N3805" s="33"/>
      <c r="O3805" s="33"/>
      <c r="P3805" s="33"/>
      <c r="Q3805" s="33"/>
      <c r="R3805" s="33"/>
      <c r="S3805" s="33"/>
      <c r="T3805" s="33"/>
    </row>
    <row r="3806" spans="1:20">
      <c r="A3806" s="33" t="s">
        <v>15973</v>
      </c>
      <c r="B3806" s="34" t="s">
        <v>15974</v>
      </c>
      <c r="C3806" s="35">
        <v>46129.612870370402</v>
      </c>
      <c r="D3806" s="34" t="s">
        <v>15975</v>
      </c>
      <c r="E3806" s="34" t="s">
        <v>15723</v>
      </c>
      <c r="F3806" s="35">
        <v>46085.500011574099</v>
      </c>
      <c r="G3806" s="36">
        <v>55.87</v>
      </c>
      <c r="H3806" s="36">
        <v>50.2</v>
      </c>
      <c r="I3806" s="36">
        <v>74</v>
      </c>
      <c r="J3806" s="36">
        <v>53.14</v>
      </c>
      <c r="K3806" s="36">
        <v>56.85</v>
      </c>
      <c r="L3806" s="33"/>
      <c r="M3806" s="33"/>
      <c r="N3806" s="33"/>
      <c r="O3806" s="33"/>
      <c r="P3806" s="33"/>
      <c r="Q3806" s="33"/>
      <c r="R3806" s="33"/>
      <c r="S3806" s="33"/>
      <c r="T3806" s="33"/>
    </row>
    <row r="3807" spans="1:20">
      <c r="A3807" s="33" t="s">
        <v>15976</v>
      </c>
      <c r="B3807" s="34" t="s">
        <v>15977</v>
      </c>
      <c r="C3807" s="35">
        <v>46129.612754629597</v>
      </c>
      <c r="D3807" s="34" t="s">
        <v>15978</v>
      </c>
      <c r="E3807" s="34" t="s">
        <v>15723</v>
      </c>
      <c r="F3807" s="35">
        <v>46085.541678240697</v>
      </c>
      <c r="G3807" s="36">
        <v>52.67</v>
      </c>
      <c r="H3807" s="36">
        <v>44</v>
      </c>
      <c r="I3807" s="36">
        <v>74.599999999999994</v>
      </c>
      <c r="J3807" s="36">
        <v>49.31</v>
      </c>
      <c r="K3807" s="36">
        <v>52.92</v>
      </c>
      <c r="L3807" s="33"/>
      <c r="M3807" s="33"/>
      <c r="N3807" s="33"/>
      <c r="O3807" s="33"/>
      <c r="P3807" s="33"/>
      <c r="Q3807" s="33"/>
      <c r="R3807" s="33"/>
      <c r="S3807" s="33"/>
      <c r="T3807" s="33"/>
    </row>
    <row r="3808" spans="1:20">
      <c r="A3808" s="33" t="s">
        <v>15979</v>
      </c>
      <c r="B3808" s="34" t="s">
        <v>15980</v>
      </c>
      <c r="C3808" s="35">
        <v>46129.612962963001</v>
      </c>
      <c r="D3808" s="34" t="s">
        <v>15981</v>
      </c>
      <c r="E3808" s="34" t="s">
        <v>15723</v>
      </c>
      <c r="F3808" s="35">
        <v>46085.583344907398</v>
      </c>
      <c r="G3808" s="36">
        <v>55.38</v>
      </c>
      <c r="H3808" s="36">
        <v>46.3</v>
      </c>
      <c r="I3808" s="36">
        <v>74.099999999999994</v>
      </c>
      <c r="J3808" s="36">
        <v>52.35</v>
      </c>
      <c r="K3808" s="36">
        <v>56.51</v>
      </c>
      <c r="L3808" s="33"/>
      <c r="M3808" s="33"/>
      <c r="N3808" s="33"/>
      <c r="O3808" s="33"/>
      <c r="P3808" s="33"/>
      <c r="Q3808" s="33"/>
      <c r="R3808" s="33"/>
      <c r="S3808" s="33"/>
      <c r="T3808" s="33"/>
    </row>
    <row r="3809" spans="1:20">
      <c r="A3809" s="33" t="s">
        <v>15982</v>
      </c>
      <c r="B3809" s="34" t="s">
        <v>15983</v>
      </c>
      <c r="C3809" s="35">
        <v>46129.612743055601</v>
      </c>
      <c r="D3809" s="34" t="s">
        <v>15984</v>
      </c>
      <c r="E3809" s="34" t="s">
        <v>15723</v>
      </c>
      <c r="F3809" s="35">
        <v>46085.625011574099</v>
      </c>
      <c r="G3809" s="36">
        <v>54.57</v>
      </c>
      <c r="H3809" s="36">
        <v>48.5</v>
      </c>
      <c r="I3809" s="36">
        <v>74.7</v>
      </c>
      <c r="J3809" s="36">
        <v>51.91</v>
      </c>
      <c r="K3809" s="36">
        <v>55.82</v>
      </c>
      <c r="L3809" s="33"/>
      <c r="M3809" s="33"/>
      <c r="N3809" s="33"/>
      <c r="O3809" s="33"/>
      <c r="P3809" s="33"/>
      <c r="Q3809" s="33"/>
      <c r="R3809" s="33"/>
      <c r="S3809" s="33"/>
      <c r="T3809" s="33"/>
    </row>
    <row r="3810" spans="1:20">
      <c r="A3810" s="33" t="s">
        <v>15985</v>
      </c>
      <c r="B3810" s="34" t="s">
        <v>15986</v>
      </c>
      <c r="C3810" s="35">
        <v>46129.612812500003</v>
      </c>
      <c r="D3810" s="34" t="s">
        <v>15987</v>
      </c>
      <c r="E3810" s="34" t="s">
        <v>15723</v>
      </c>
      <c r="F3810" s="35">
        <v>46085.666678240697</v>
      </c>
      <c r="G3810" s="36">
        <v>55.68</v>
      </c>
      <c r="H3810" s="36">
        <v>49.2</v>
      </c>
      <c r="I3810" s="36">
        <v>75.400000000000006</v>
      </c>
      <c r="J3810" s="36">
        <v>52.61</v>
      </c>
      <c r="K3810" s="36">
        <v>57.04</v>
      </c>
      <c r="L3810" s="33"/>
      <c r="M3810" s="33"/>
      <c r="N3810" s="33"/>
      <c r="O3810" s="33"/>
      <c r="P3810" s="33"/>
      <c r="Q3810" s="33"/>
      <c r="R3810" s="33"/>
      <c r="S3810" s="33"/>
      <c r="T3810" s="33"/>
    </row>
    <row r="3811" spans="1:20">
      <c r="A3811" s="33" t="s">
        <v>15988</v>
      </c>
      <c r="B3811" s="34" t="s">
        <v>15989</v>
      </c>
      <c r="C3811" s="35">
        <v>46129.613171296303</v>
      </c>
      <c r="D3811" s="34" t="s">
        <v>15990</v>
      </c>
      <c r="E3811" s="34" t="s">
        <v>15723</v>
      </c>
      <c r="F3811" s="35">
        <v>46085.708344907398</v>
      </c>
      <c r="G3811" s="36">
        <v>56.16</v>
      </c>
      <c r="H3811" s="36">
        <v>42.9</v>
      </c>
      <c r="I3811" s="36">
        <v>76.400000000000006</v>
      </c>
      <c r="J3811" s="36">
        <v>47.8</v>
      </c>
      <c r="K3811" s="36">
        <v>57.49</v>
      </c>
      <c r="L3811" s="33"/>
      <c r="M3811" s="33"/>
      <c r="N3811" s="33"/>
      <c r="O3811" s="33"/>
      <c r="P3811" s="33"/>
      <c r="Q3811" s="33"/>
      <c r="R3811" s="33"/>
      <c r="S3811" s="33"/>
      <c r="T3811" s="33"/>
    </row>
    <row r="3812" spans="1:20">
      <c r="A3812" s="33" t="s">
        <v>15991</v>
      </c>
      <c r="B3812" s="34" t="s">
        <v>15992</v>
      </c>
      <c r="C3812" s="35">
        <v>46129.612974536998</v>
      </c>
      <c r="D3812" s="34" t="s">
        <v>15993</v>
      </c>
      <c r="E3812" s="34" t="s">
        <v>15723</v>
      </c>
      <c r="F3812" s="35">
        <v>46085.750011574099</v>
      </c>
      <c r="G3812" s="36">
        <v>55.54</v>
      </c>
      <c r="H3812" s="36">
        <v>42.5</v>
      </c>
      <c r="I3812" s="36">
        <v>75.7</v>
      </c>
      <c r="J3812" s="36">
        <v>45.92</v>
      </c>
      <c r="K3812" s="36">
        <v>55.8</v>
      </c>
      <c r="L3812" s="33"/>
      <c r="M3812" s="33"/>
      <c r="N3812" s="33"/>
      <c r="O3812" s="33"/>
      <c r="P3812" s="33"/>
      <c r="Q3812" s="33"/>
      <c r="R3812" s="33"/>
      <c r="S3812" s="33"/>
      <c r="T3812" s="33"/>
    </row>
    <row r="3813" spans="1:20">
      <c r="A3813" s="33" t="s">
        <v>15994</v>
      </c>
      <c r="B3813" s="34" t="s">
        <v>15995</v>
      </c>
      <c r="C3813" s="35">
        <v>46129.613101851799</v>
      </c>
      <c r="D3813" s="34" t="s">
        <v>15996</v>
      </c>
      <c r="E3813" s="34" t="s">
        <v>15723</v>
      </c>
      <c r="F3813" s="35">
        <v>46085.791678240697</v>
      </c>
      <c r="G3813" s="36">
        <v>49.49</v>
      </c>
      <c r="H3813" s="36">
        <v>45.4</v>
      </c>
      <c r="I3813" s="36">
        <v>64.599999999999994</v>
      </c>
      <c r="J3813" s="36">
        <v>48.43</v>
      </c>
      <c r="K3813" s="36">
        <v>50.21</v>
      </c>
      <c r="L3813" s="33"/>
      <c r="M3813" s="33"/>
      <c r="N3813" s="33"/>
      <c r="O3813" s="33"/>
      <c r="P3813" s="33"/>
      <c r="Q3813" s="33"/>
      <c r="R3813" s="33"/>
      <c r="S3813" s="33"/>
      <c r="T3813" s="33"/>
    </row>
    <row r="3814" spans="1:20">
      <c r="A3814" s="33" t="s">
        <v>15997</v>
      </c>
      <c r="B3814" s="34" t="s">
        <v>15998</v>
      </c>
      <c r="C3814" s="35">
        <v>46129.612800925897</v>
      </c>
      <c r="D3814" s="34" t="s">
        <v>15999</v>
      </c>
      <c r="E3814" s="34" t="s">
        <v>15723</v>
      </c>
      <c r="F3814" s="35">
        <v>46085.833344907398</v>
      </c>
      <c r="G3814" s="36">
        <v>49.45</v>
      </c>
      <c r="H3814" s="36">
        <v>45.9</v>
      </c>
      <c r="I3814" s="36">
        <v>65.900000000000006</v>
      </c>
      <c r="J3814" s="36">
        <v>48.26</v>
      </c>
      <c r="K3814" s="36">
        <v>50.23</v>
      </c>
      <c r="L3814" s="33"/>
      <c r="M3814" s="33"/>
      <c r="N3814" s="33"/>
      <c r="O3814" s="33"/>
      <c r="P3814" s="33"/>
      <c r="Q3814" s="33"/>
      <c r="R3814" s="33"/>
      <c r="S3814" s="33"/>
      <c r="T3814" s="33"/>
    </row>
    <row r="3815" spans="1:20">
      <c r="A3815" s="33" t="s">
        <v>16000</v>
      </c>
      <c r="B3815" s="34" t="s">
        <v>16001</v>
      </c>
      <c r="C3815" s="35">
        <v>46129.613067129598</v>
      </c>
      <c r="D3815" s="34" t="s">
        <v>16002</v>
      </c>
      <c r="E3815" s="34" t="s">
        <v>15723</v>
      </c>
      <c r="F3815" s="35">
        <v>46085.875011574099</v>
      </c>
      <c r="G3815" s="36">
        <v>50.14</v>
      </c>
      <c r="H3815" s="36">
        <v>45.2</v>
      </c>
      <c r="I3815" s="36">
        <v>66.900000000000006</v>
      </c>
      <c r="J3815" s="36">
        <v>48.74</v>
      </c>
      <c r="K3815" s="36">
        <v>50.94</v>
      </c>
      <c r="L3815" s="33"/>
      <c r="M3815" s="33"/>
      <c r="N3815" s="33"/>
      <c r="O3815" s="33"/>
      <c r="P3815" s="33"/>
      <c r="Q3815" s="33"/>
      <c r="R3815" s="33"/>
      <c r="S3815" s="33"/>
      <c r="T3815" s="33"/>
    </row>
    <row r="3816" spans="1:20">
      <c r="A3816" s="33" t="s">
        <v>16003</v>
      </c>
      <c r="B3816" s="34" t="s">
        <v>16004</v>
      </c>
      <c r="C3816" s="35">
        <v>46129.613055555601</v>
      </c>
      <c r="D3816" s="34" t="s">
        <v>16005</v>
      </c>
      <c r="E3816" s="34" t="s">
        <v>15723</v>
      </c>
      <c r="F3816" s="35">
        <v>46085.916678240697</v>
      </c>
      <c r="G3816" s="36">
        <v>47.09</v>
      </c>
      <c r="H3816" s="36">
        <v>42</v>
      </c>
      <c r="I3816" s="36">
        <v>72.099999999999994</v>
      </c>
      <c r="J3816" s="36">
        <v>45.57</v>
      </c>
      <c r="K3816" s="36">
        <v>47.79</v>
      </c>
      <c r="L3816" s="33"/>
      <c r="M3816" s="33"/>
      <c r="N3816" s="33"/>
      <c r="O3816" s="33"/>
      <c r="P3816" s="33"/>
      <c r="Q3816" s="33"/>
      <c r="R3816" s="33"/>
      <c r="S3816" s="33"/>
      <c r="T3816" s="33"/>
    </row>
    <row r="3817" spans="1:20">
      <c r="A3817" s="33" t="s">
        <v>16006</v>
      </c>
      <c r="B3817" s="34" t="s">
        <v>16007</v>
      </c>
      <c r="C3817" s="35">
        <v>46129.613194444399</v>
      </c>
      <c r="D3817" s="34" t="s">
        <v>16008</v>
      </c>
      <c r="E3817" s="34" t="s">
        <v>15723</v>
      </c>
      <c r="F3817" s="35">
        <v>46085.958344907398</v>
      </c>
      <c r="G3817" s="36">
        <v>46.19</v>
      </c>
      <c r="H3817" s="36">
        <v>41.2</v>
      </c>
      <c r="I3817" s="36">
        <v>58.6</v>
      </c>
      <c r="J3817" s="36">
        <v>44.57</v>
      </c>
      <c r="K3817" s="36">
        <v>47.22</v>
      </c>
      <c r="L3817" s="33"/>
      <c r="M3817" s="33"/>
      <c r="N3817" s="33"/>
      <c r="O3817" s="33"/>
      <c r="P3817" s="33"/>
      <c r="Q3817" s="33"/>
      <c r="R3817" s="33"/>
      <c r="S3817" s="33"/>
      <c r="T3817" s="33"/>
    </row>
    <row r="3818" spans="1:20">
      <c r="A3818" s="33" t="s">
        <v>16009</v>
      </c>
      <c r="B3818" s="34" t="s">
        <v>16010</v>
      </c>
      <c r="C3818" s="35">
        <v>46129.613113425898</v>
      </c>
      <c r="D3818" s="34" t="s">
        <v>16011</v>
      </c>
      <c r="E3818" s="34" t="s">
        <v>15723</v>
      </c>
      <c r="F3818" s="35">
        <v>46086.000011574099</v>
      </c>
      <c r="G3818" s="36">
        <v>45.46</v>
      </c>
      <c r="H3818" s="36">
        <v>41.6</v>
      </c>
      <c r="I3818" s="36">
        <v>67.8</v>
      </c>
      <c r="J3818" s="36">
        <v>43.72</v>
      </c>
      <c r="K3818" s="36">
        <v>46.44</v>
      </c>
      <c r="L3818" s="33"/>
      <c r="M3818" s="33"/>
      <c r="N3818" s="33"/>
      <c r="O3818" s="33"/>
      <c r="P3818" s="33"/>
      <c r="Q3818" s="33"/>
      <c r="R3818" s="33"/>
      <c r="S3818" s="33"/>
      <c r="T3818" s="33"/>
    </row>
    <row r="3819" spans="1:20">
      <c r="A3819" s="33" t="s">
        <v>16012</v>
      </c>
      <c r="B3819" s="34" t="s">
        <v>16013</v>
      </c>
      <c r="C3819" s="35">
        <v>46129.612939814797</v>
      </c>
      <c r="D3819" s="34" t="s">
        <v>16014</v>
      </c>
      <c r="E3819" s="34" t="s">
        <v>15723</v>
      </c>
      <c r="F3819" s="35">
        <v>46086.041678240697</v>
      </c>
      <c r="G3819" s="36">
        <v>45.59</v>
      </c>
      <c r="H3819" s="36">
        <v>40.299999999999997</v>
      </c>
      <c r="I3819" s="36">
        <v>62.5</v>
      </c>
      <c r="J3819" s="36">
        <v>43.09</v>
      </c>
      <c r="K3819" s="36">
        <v>46.99</v>
      </c>
      <c r="L3819" s="33"/>
      <c r="M3819" s="33"/>
      <c r="N3819" s="33"/>
      <c r="O3819" s="33"/>
      <c r="P3819" s="33"/>
      <c r="Q3819" s="33"/>
      <c r="R3819" s="33"/>
      <c r="S3819" s="33"/>
      <c r="T3819" s="33"/>
    </row>
    <row r="3820" spans="1:20">
      <c r="A3820" s="33" t="s">
        <v>16015</v>
      </c>
      <c r="B3820" s="34" t="s">
        <v>16016</v>
      </c>
      <c r="C3820" s="35">
        <v>46129.612835648099</v>
      </c>
      <c r="D3820" s="34" t="s">
        <v>16017</v>
      </c>
      <c r="E3820" s="34" t="s">
        <v>15723</v>
      </c>
      <c r="F3820" s="35">
        <v>46086.083344907398</v>
      </c>
      <c r="G3820" s="36">
        <v>47.12</v>
      </c>
      <c r="H3820" s="36">
        <v>38.9</v>
      </c>
      <c r="I3820" s="36">
        <v>63.1</v>
      </c>
      <c r="J3820" s="36">
        <v>42.15</v>
      </c>
      <c r="K3820" s="36">
        <v>50.05</v>
      </c>
      <c r="L3820" s="33"/>
      <c r="M3820" s="33"/>
      <c r="N3820" s="33"/>
      <c r="O3820" s="33"/>
      <c r="P3820" s="33"/>
      <c r="Q3820" s="33"/>
      <c r="R3820" s="33"/>
      <c r="S3820" s="33"/>
      <c r="T3820" s="33"/>
    </row>
    <row r="3821" spans="1:20">
      <c r="A3821" s="33" t="s">
        <v>16018</v>
      </c>
      <c r="B3821" s="34" t="s">
        <v>16019</v>
      </c>
      <c r="C3821" s="35">
        <v>46129.612777777802</v>
      </c>
      <c r="D3821" s="34" t="s">
        <v>16020</v>
      </c>
      <c r="E3821" s="34" t="s">
        <v>15723</v>
      </c>
      <c r="F3821" s="35">
        <v>46086.125011574099</v>
      </c>
      <c r="G3821" s="36">
        <v>47.52</v>
      </c>
      <c r="H3821" s="36">
        <v>39.1</v>
      </c>
      <c r="I3821" s="36">
        <v>65.400000000000006</v>
      </c>
      <c r="J3821" s="36">
        <v>42.53</v>
      </c>
      <c r="K3821" s="36">
        <v>50.41</v>
      </c>
      <c r="L3821" s="33"/>
      <c r="M3821" s="33"/>
      <c r="N3821" s="33"/>
      <c r="O3821" s="33"/>
      <c r="P3821" s="33"/>
      <c r="Q3821" s="33"/>
      <c r="R3821" s="33"/>
      <c r="S3821" s="33"/>
      <c r="T3821" s="33"/>
    </row>
    <row r="3822" spans="1:20">
      <c r="A3822" s="33" t="s">
        <v>16021</v>
      </c>
      <c r="B3822" s="34" t="s">
        <v>16022</v>
      </c>
      <c r="C3822" s="35">
        <v>46129.613113425898</v>
      </c>
      <c r="D3822" s="34" t="s">
        <v>16023</v>
      </c>
      <c r="E3822" s="34" t="s">
        <v>15723</v>
      </c>
      <c r="F3822" s="35">
        <v>46086.166678240697</v>
      </c>
      <c r="G3822" s="36">
        <v>54.83</v>
      </c>
      <c r="H3822" s="36">
        <v>40.6</v>
      </c>
      <c r="I3822" s="36">
        <v>67.900000000000006</v>
      </c>
      <c r="J3822" s="36">
        <v>44.28</v>
      </c>
      <c r="K3822" s="36">
        <v>59.56</v>
      </c>
      <c r="L3822" s="33"/>
      <c r="M3822" s="33"/>
      <c r="N3822" s="33"/>
      <c r="O3822" s="33"/>
      <c r="P3822" s="33"/>
      <c r="Q3822" s="33"/>
      <c r="R3822" s="33"/>
      <c r="S3822" s="33"/>
      <c r="T3822" s="33"/>
    </row>
    <row r="3823" spans="1:20">
      <c r="A3823" s="33" t="s">
        <v>16024</v>
      </c>
      <c r="B3823" s="34" t="s">
        <v>16025</v>
      </c>
      <c r="C3823" s="35">
        <v>46129.613020833298</v>
      </c>
      <c r="D3823" s="34" t="s">
        <v>16026</v>
      </c>
      <c r="E3823" s="34" t="s">
        <v>15723</v>
      </c>
      <c r="F3823" s="35">
        <v>46086.208344907398</v>
      </c>
      <c r="G3823" s="36">
        <v>55.48</v>
      </c>
      <c r="H3823" s="36">
        <v>43.6</v>
      </c>
      <c r="I3823" s="36">
        <v>71.3</v>
      </c>
      <c r="J3823" s="36">
        <v>47.89</v>
      </c>
      <c r="K3823" s="36">
        <v>58.88</v>
      </c>
      <c r="L3823" s="33"/>
      <c r="M3823" s="33"/>
      <c r="N3823" s="33"/>
      <c r="O3823" s="33"/>
      <c r="P3823" s="33"/>
      <c r="Q3823" s="33"/>
      <c r="R3823" s="33"/>
      <c r="S3823" s="33"/>
      <c r="T3823" s="33"/>
    </row>
    <row r="3824" spans="1:20">
      <c r="A3824" s="33" t="s">
        <v>16027</v>
      </c>
      <c r="B3824" s="34" t="s">
        <v>16028</v>
      </c>
      <c r="C3824" s="35">
        <v>46129.613113425898</v>
      </c>
      <c r="D3824" s="34" t="s">
        <v>16029</v>
      </c>
      <c r="E3824" s="34" t="s">
        <v>15723</v>
      </c>
      <c r="F3824" s="35">
        <v>46086.250011574099</v>
      </c>
      <c r="G3824" s="36">
        <v>55.76</v>
      </c>
      <c r="H3824" s="36">
        <v>46.6</v>
      </c>
      <c r="I3824" s="36">
        <v>75.599999999999994</v>
      </c>
      <c r="J3824" s="36">
        <v>48.96</v>
      </c>
      <c r="K3824" s="36">
        <v>57.71</v>
      </c>
      <c r="L3824" s="33"/>
      <c r="M3824" s="33"/>
      <c r="N3824" s="33"/>
      <c r="O3824" s="33"/>
      <c r="P3824" s="33"/>
      <c r="Q3824" s="33"/>
      <c r="R3824" s="33"/>
      <c r="S3824" s="33"/>
      <c r="T3824" s="33"/>
    </row>
    <row r="3825" spans="1:20">
      <c r="A3825" s="33" t="s">
        <v>16030</v>
      </c>
      <c r="B3825" s="34" t="s">
        <v>16031</v>
      </c>
      <c r="C3825" s="35">
        <v>46129.613194444399</v>
      </c>
      <c r="D3825" s="34" t="s">
        <v>16032</v>
      </c>
      <c r="E3825" s="34" t="s">
        <v>15723</v>
      </c>
      <c r="F3825" s="35">
        <v>46086.291678240697</v>
      </c>
      <c r="G3825" s="36">
        <v>55.5</v>
      </c>
      <c r="H3825" s="36">
        <v>48</v>
      </c>
      <c r="I3825" s="36">
        <v>74.2</v>
      </c>
      <c r="J3825" s="36">
        <v>50.43</v>
      </c>
      <c r="K3825" s="36">
        <v>58.14</v>
      </c>
      <c r="L3825" s="33"/>
      <c r="M3825" s="33"/>
      <c r="N3825" s="33"/>
      <c r="O3825" s="33"/>
      <c r="P3825" s="33"/>
      <c r="Q3825" s="33"/>
      <c r="R3825" s="33"/>
      <c r="S3825" s="33"/>
      <c r="T3825" s="33"/>
    </row>
    <row r="3826" spans="1:20">
      <c r="A3826" s="33" t="s">
        <v>16033</v>
      </c>
      <c r="B3826" s="34" t="s">
        <v>16034</v>
      </c>
      <c r="C3826" s="35">
        <v>46129.612986111097</v>
      </c>
      <c r="D3826" s="34" t="s">
        <v>16035</v>
      </c>
      <c r="E3826" s="34" t="s">
        <v>15723</v>
      </c>
      <c r="F3826" s="35">
        <v>46086.333344907398</v>
      </c>
      <c r="G3826" s="36">
        <v>58.21</v>
      </c>
      <c r="H3826" s="36">
        <v>49.7</v>
      </c>
      <c r="I3826" s="36">
        <v>74.599999999999994</v>
      </c>
      <c r="J3826" s="36">
        <v>53.06</v>
      </c>
      <c r="K3826" s="36">
        <v>60.16</v>
      </c>
      <c r="L3826" s="33"/>
      <c r="M3826" s="33"/>
      <c r="N3826" s="33"/>
      <c r="O3826" s="33"/>
      <c r="P3826" s="33"/>
      <c r="Q3826" s="33"/>
      <c r="R3826" s="33"/>
      <c r="S3826" s="33"/>
      <c r="T3826" s="33"/>
    </row>
    <row r="3827" spans="1:20">
      <c r="A3827" s="33" t="s">
        <v>16036</v>
      </c>
      <c r="B3827" s="34" t="s">
        <v>16037</v>
      </c>
      <c r="C3827" s="35">
        <v>46129.612986111097</v>
      </c>
      <c r="D3827" s="34" t="s">
        <v>16038</v>
      </c>
      <c r="E3827" s="34" t="s">
        <v>15723</v>
      </c>
      <c r="F3827" s="35">
        <v>46086.375011574099</v>
      </c>
      <c r="G3827" s="36">
        <v>56.37</v>
      </c>
      <c r="H3827" s="36">
        <v>48.6</v>
      </c>
      <c r="I3827" s="36">
        <v>75</v>
      </c>
      <c r="J3827" s="36">
        <v>52.42</v>
      </c>
      <c r="K3827" s="36">
        <v>57.59</v>
      </c>
      <c r="L3827" s="33"/>
      <c r="M3827" s="33"/>
      <c r="N3827" s="33"/>
      <c r="O3827" s="33"/>
      <c r="P3827" s="33"/>
      <c r="Q3827" s="33"/>
      <c r="R3827" s="33"/>
      <c r="S3827" s="33"/>
      <c r="T3827" s="33"/>
    </row>
    <row r="3828" spans="1:20">
      <c r="A3828" s="33" t="s">
        <v>16039</v>
      </c>
      <c r="B3828" s="34" t="s">
        <v>16040</v>
      </c>
      <c r="C3828" s="35">
        <v>46129.612766203703</v>
      </c>
      <c r="D3828" s="34" t="s">
        <v>16041</v>
      </c>
      <c r="E3828" s="34" t="s">
        <v>15723</v>
      </c>
      <c r="F3828" s="35">
        <v>46086.416678240697</v>
      </c>
      <c r="G3828" s="36">
        <v>53.63</v>
      </c>
      <c r="H3828" s="36">
        <v>43</v>
      </c>
      <c r="I3828" s="36">
        <v>73</v>
      </c>
      <c r="J3828" s="36">
        <v>48.28</v>
      </c>
      <c r="K3828" s="36">
        <v>53.37</v>
      </c>
      <c r="L3828" s="33"/>
      <c r="M3828" s="33"/>
      <c r="N3828" s="33"/>
      <c r="O3828" s="33"/>
      <c r="P3828" s="33"/>
      <c r="Q3828" s="33"/>
      <c r="R3828" s="33"/>
      <c r="S3828" s="33"/>
      <c r="T3828" s="33"/>
    </row>
    <row r="3829" spans="1:20">
      <c r="A3829" s="33" t="s">
        <v>16042</v>
      </c>
      <c r="B3829" s="34" t="s">
        <v>16043</v>
      </c>
      <c r="C3829" s="35">
        <v>46129.612916666701</v>
      </c>
      <c r="D3829" s="34" t="s">
        <v>16044</v>
      </c>
      <c r="E3829" s="34" t="s">
        <v>15723</v>
      </c>
      <c r="F3829" s="35">
        <v>46086.458344907398</v>
      </c>
      <c r="G3829" s="36">
        <v>55.72</v>
      </c>
      <c r="H3829" s="36">
        <v>43.2</v>
      </c>
      <c r="I3829" s="36">
        <v>75.5</v>
      </c>
      <c r="J3829" s="36">
        <v>52.14</v>
      </c>
      <c r="K3829" s="36">
        <v>56.69</v>
      </c>
      <c r="L3829" s="33"/>
      <c r="M3829" s="33"/>
      <c r="N3829" s="33"/>
      <c r="O3829" s="33"/>
      <c r="P3829" s="33"/>
      <c r="Q3829" s="33"/>
      <c r="R3829" s="33"/>
      <c r="S3829" s="33"/>
      <c r="T3829" s="33"/>
    </row>
    <row r="3830" spans="1:20">
      <c r="A3830" s="33" t="s">
        <v>16045</v>
      </c>
      <c r="B3830" s="34" t="s">
        <v>16046</v>
      </c>
      <c r="C3830" s="35">
        <v>46129.613136574102</v>
      </c>
      <c r="D3830" s="34" t="s">
        <v>16047</v>
      </c>
      <c r="E3830" s="34" t="s">
        <v>15723</v>
      </c>
      <c r="F3830" s="35">
        <v>46086.500011574099</v>
      </c>
      <c r="G3830" s="36">
        <v>56.79</v>
      </c>
      <c r="H3830" s="36">
        <v>48.4</v>
      </c>
      <c r="I3830" s="36">
        <v>78.3</v>
      </c>
      <c r="J3830" s="36">
        <v>52.67</v>
      </c>
      <c r="K3830" s="36">
        <v>57.35</v>
      </c>
      <c r="L3830" s="33"/>
      <c r="M3830" s="33"/>
      <c r="N3830" s="33"/>
      <c r="O3830" s="33"/>
      <c r="P3830" s="33"/>
      <c r="Q3830" s="33"/>
      <c r="R3830" s="33"/>
      <c r="S3830" s="33"/>
      <c r="T3830" s="33"/>
    </row>
    <row r="3831" spans="1:20">
      <c r="A3831" s="33" t="s">
        <v>16048</v>
      </c>
      <c r="B3831" s="34" t="s">
        <v>16049</v>
      </c>
      <c r="C3831" s="35">
        <v>46129.613020833298</v>
      </c>
      <c r="D3831" s="34" t="s">
        <v>16050</v>
      </c>
      <c r="E3831" s="34" t="s">
        <v>15723</v>
      </c>
      <c r="F3831" s="35">
        <v>46086.541678240697</v>
      </c>
      <c r="G3831" s="36">
        <v>53.01</v>
      </c>
      <c r="H3831" s="36">
        <v>45.5</v>
      </c>
      <c r="I3831" s="36">
        <v>73.8</v>
      </c>
      <c r="J3831" s="36">
        <v>49.5</v>
      </c>
      <c r="K3831" s="36">
        <v>53.02</v>
      </c>
      <c r="L3831" s="33"/>
      <c r="M3831" s="33"/>
      <c r="N3831" s="33"/>
      <c r="O3831" s="33"/>
      <c r="P3831" s="33"/>
      <c r="Q3831" s="33"/>
      <c r="R3831" s="33"/>
      <c r="S3831" s="33"/>
      <c r="T3831" s="33"/>
    </row>
    <row r="3832" spans="1:20">
      <c r="A3832" s="33" t="s">
        <v>16051</v>
      </c>
      <c r="B3832" s="34" t="s">
        <v>16052</v>
      </c>
      <c r="C3832" s="35">
        <v>46129.612777777802</v>
      </c>
      <c r="D3832" s="34" t="s">
        <v>16053</v>
      </c>
      <c r="E3832" s="34" t="s">
        <v>15723</v>
      </c>
      <c r="F3832" s="35">
        <v>46086.583344907398</v>
      </c>
      <c r="G3832" s="36">
        <v>55.5</v>
      </c>
      <c r="H3832" s="36">
        <v>47</v>
      </c>
      <c r="I3832" s="36">
        <v>76.5</v>
      </c>
      <c r="J3832" s="36">
        <v>51.19</v>
      </c>
      <c r="K3832" s="36">
        <v>56.28</v>
      </c>
      <c r="L3832" s="33"/>
      <c r="M3832" s="33"/>
      <c r="N3832" s="33"/>
      <c r="O3832" s="33"/>
      <c r="P3832" s="33"/>
      <c r="Q3832" s="33"/>
      <c r="R3832" s="33"/>
      <c r="S3832" s="33"/>
      <c r="T3832" s="33"/>
    </row>
    <row r="3833" spans="1:20">
      <c r="A3833" s="33" t="s">
        <v>16054</v>
      </c>
      <c r="B3833" s="34" t="s">
        <v>16055</v>
      </c>
      <c r="C3833" s="35">
        <v>46129.612824074102</v>
      </c>
      <c r="D3833" s="34" t="s">
        <v>16056</v>
      </c>
      <c r="E3833" s="34" t="s">
        <v>15723</v>
      </c>
      <c r="F3833" s="35">
        <v>46086.625011574099</v>
      </c>
      <c r="G3833" s="36">
        <v>56.5</v>
      </c>
      <c r="H3833" s="36">
        <v>46.2</v>
      </c>
      <c r="I3833" s="36">
        <v>75.099999999999994</v>
      </c>
      <c r="J3833" s="36">
        <v>51.14</v>
      </c>
      <c r="K3833" s="36">
        <v>58.71</v>
      </c>
      <c r="L3833" s="33"/>
      <c r="M3833" s="33"/>
      <c r="N3833" s="33"/>
      <c r="O3833" s="33"/>
      <c r="P3833" s="33"/>
      <c r="Q3833" s="33"/>
      <c r="R3833" s="33"/>
      <c r="S3833" s="33"/>
      <c r="T3833" s="33"/>
    </row>
    <row r="3834" spans="1:20">
      <c r="A3834" s="33" t="s">
        <v>16057</v>
      </c>
      <c r="B3834" s="34" t="s">
        <v>16058</v>
      </c>
      <c r="C3834" s="35">
        <v>46129.612928240698</v>
      </c>
      <c r="D3834" s="34" t="s">
        <v>16059</v>
      </c>
      <c r="E3834" s="34" t="s">
        <v>15723</v>
      </c>
      <c r="F3834" s="35">
        <v>46086.666678240697</v>
      </c>
      <c r="G3834" s="36">
        <v>57.4</v>
      </c>
      <c r="H3834" s="36">
        <v>47.1</v>
      </c>
      <c r="I3834" s="36">
        <v>79.400000000000006</v>
      </c>
      <c r="J3834" s="36">
        <v>51.11</v>
      </c>
      <c r="K3834" s="36">
        <v>58.86</v>
      </c>
      <c r="L3834" s="33"/>
      <c r="M3834" s="33"/>
      <c r="N3834" s="33"/>
      <c r="O3834" s="33"/>
      <c r="P3834" s="33"/>
      <c r="Q3834" s="33"/>
      <c r="R3834" s="33"/>
      <c r="S3834" s="33"/>
      <c r="T3834" s="33"/>
    </row>
    <row r="3835" spans="1:20">
      <c r="A3835" s="33" t="s">
        <v>16060</v>
      </c>
      <c r="B3835" s="34" t="s">
        <v>16061</v>
      </c>
      <c r="C3835" s="35">
        <v>46129.612812500003</v>
      </c>
      <c r="D3835" s="34" t="s">
        <v>16062</v>
      </c>
      <c r="E3835" s="34" t="s">
        <v>15723</v>
      </c>
      <c r="F3835" s="35">
        <v>46086.708344907398</v>
      </c>
      <c r="G3835" s="36">
        <v>56.07</v>
      </c>
      <c r="H3835" s="36">
        <v>39.6</v>
      </c>
      <c r="I3835" s="36">
        <v>75.599999999999994</v>
      </c>
      <c r="J3835" s="36">
        <v>44.63</v>
      </c>
      <c r="K3835" s="36">
        <v>56.99</v>
      </c>
      <c r="L3835" s="33"/>
      <c r="M3835" s="33"/>
      <c r="N3835" s="33"/>
      <c r="O3835" s="33"/>
      <c r="P3835" s="33"/>
      <c r="Q3835" s="33"/>
      <c r="R3835" s="33"/>
      <c r="S3835" s="33"/>
      <c r="T3835" s="33"/>
    </row>
    <row r="3836" spans="1:20">
      <c r="A3836" s="33" t="s">
        <v>16063</v>
      </c>
      <c r="B3836" s="34" t="s">
        <v>16064</v>
      </c>
      <c r="C3836" s="35">
        <v>46129.612951388903</v>
      </c>
      <c r="D3836" s="34" t="s">
        <v>16065</v>
      </c>
      <c r="E3836" s="34" t="s">
        <v>15723</v>
      </c>
      <c r="F3836" s="35">
        <v>46086.750011574099</v>
      </c>
      <c r="G3836" s="36">
        <v>57.41</v>
      </c>
      <c r="H3836" s="36">
        <v>40.9</v>
      </c>
      <c r="I3836" s="36">
        <v>77.400000000000006</v>
      </c>
      <c r="J3836" s="36">
        <v>48.16</v>
      </c>
      <c r="K3836" s="36">
        <v>57.8</v>
      </c>
      <c r="L3836" s="33"/>
      <c r="M3836" s="33"/>
      <c r="N3836" s="33"/>
      <c r="O3836" s="33"/>
      <c r="P3836" s="33"/>
      <c r="Q3836" s="33"/>
      <c r="R3836" s="33"/>
      <c r="S3836" s="33"/>
      <c r="T3836" s="33"/>
    </row>
    <row r="3837" spans="1:20">
      <c r="A3837" s="33" t="s">
        <v>16066</v>
      </c>
      <c r="B3837" s="34" t="s">
        <v>16067</v>
      </c>
      <c r="C3837" s="35">
        <v>46129.613113425898</v>
      </c>
      <c r="D3837" s="34" t="s">
        <v>16068</v>
      </c>
      <c r="E3837" s="34" t="s">
        <v>15723</v>
      </c>
      <c r="F3837" s="35">
        <v>46086.791678240697</v>
      </c>
      <c r="G3837" s="36">
        <v>50.28</v>
      </c>
      <c r="H3837" s="36">
        <v>43</v>
      </c>
      <c r="I3837" s="36">
        <v>77.8</v>
      </c>
      <c r="J3837" s="36">
        <v>48.55</v>
      </c>
      <c r="K3837" s="36">
        <v>50.27</v>
      </c>
      <c r="L3837" s="33"/>
      <c r="M3837" s="33"/>
      <c r="N3837" s="33"/>
      <c r="O3837" s="33"/>
      <c r="P3837" s="33"/>
      <c r="Q3837" s="33"/>
      <c r="R3837" s="33"/>
      <c r="S3837" s="33"/>
      <c r="T3837" s="33"/>
    </row>
    <row r="3838" spans="1:20">
      <c r="A3838" s="33" t="s">
        <v>16069</v>
      </c>
      <c r="B3838" s="34" t="s">
        <v>16070</v>
      </c>
      <c r="C3838" s="35">
        <v>46129.612893518497</v>
      </c>
      <c r="D3838" s="34" t="s">
        <v>16071</v>
      </c>
      <c r="E3838" s="34" t="s">
        <v>15723</v>
      </c>
      <c r="F3838" s="35">
        <v>46086.833344907398</v>
      </c>
      <c r="G3838" s="36">
        <v>49.15</v>
      </c>
      <c r="H3838" s="36">
        <v>43.8</v>
      </c>
      <c r="I3838" s="36">
        <v>70.599999999999994</v>
      </c>
      <c r="J3838" s="36">
        <v>47.62</v>
      </c>
      <c r="K3838" s="36">
        <v>49.72</v>
      </c>
      <c r="L3838" s="33"/>
      <c r="M3838" s="33"/>
      <c r="N3838" s="33"/>
      <c r="O3838" s="33"/>
      <c r="P3838" s="33"/>
      <c r="Q3838" s="33"/>
      <c r="R3838" s="33"/>
      <c r="S3838" s="33"/>
      <c r="T3838" s="33"/>
    </row>
    <row r="3839" spans="1:20">
      <c r="A3839" s="33" t="s">
        <v>16072</v>
      </c>
      <c r="B3839" s="34" t="s">
        <v>16073</v>
      </c>
      <c r="C3839" s="35">
        <v>46129.613009259301</v>
      </c>
      <c r="D3839" s="34" t="s">
        <v>16074</v>
      </c>
      <c r="E3839" s="34" t="s">
        <v>15723</v>
      </c>
      <c r="F3839" s="35">
        <v>46086.875011574099</v>
      </c>
      <c r="G3839" s="36">
        <v>50.59</v>
      </c>
      <c r="H3839" s="36">
        <v>44.3</v>
      </c>
      <c r="I3839" s="36">
        <v>61.2</v>
      </c>
      <c r="J3839" s="36">
        <v>48.7</v>
      </c>
      <c r="K3839" s="36">
        <v>50.7</v>
      </c>
      <c r="L3839" s="33"/>
      <c r="M3839" s="33"/>
      <c r="N3839" s="33"/>
      <c r="O3839" s="33"/>
      <c r="P3839" s="33"/>
      <c r="Q3839" s="33"/>
      <c r="R3839" s="33"/>
      <c r="S3839" s="33"/>
      <c r="T3839" s="33"/>
    </row>
    <row r="3840" spans="1:20">
      <c r="A3840" s="33" t="s">
        <v>16075</v>
      </c>
      <c r="B3840" s="34" t="s">
        <v>16076</v>
      </c>
      <c r="C3840" s="35">
        <v>46129.612743055601</v>
      </c>
      <c r="D3840" s="34" t="s">
        <v>16077</v>
      </c>
      <c r="E3840" s="34" t="s">
        <v>15723</v>
      </c>
      <c r="F3840" s="35">
        <v>46086.916678240697</v>
      </c>
      <c r="G3840" s="36">
        <v>54.9</v>
      </c>
      <c r="H3840" s="36">
        <v>50.1</v>
      </c>
      <c r="I3840" s="36">
        <v>71.400000000000006</v>
      </c>
      <c r="J3840" s="36">
        <v>53.37</v>
      </c>
      <c r="K3840" s="36">
        <v>55.78</v>
      </c>
      <c r="L3840" s="33"/>
      <c r="M3840" s="33"/>
      <c r="N3840" s="33"/>
      <c r="O3840" s="33"/>
      <c r="P3840" s="33"/>
      <c r="Q3840" s="33"/>
      <c r="R3840" s="33"/>
      <c r="S3840" s="33"/>
      <c r="T3840" s="33"/>
    </row>
    <row r="3841" spans="1:20">
      <c r="A3841" s="33" t="s">
        <v>16078</v>
      </c>
      <c r="B3841" s="34" t="s">
        <v>16079</v>
      </c>
      <c r="C3841" s="35">
        <v>46129.612858796303</v>
      </c>
      <c r="D3841" s="34" t="s">
        <v>16080</v>
      </c>
      <c r="E3841" s="34" t="s">
        <v>15723</v>
      </c>
      <c r="F3841" s="35">
        <v>46086.958344907398</v>
      </c>
      <c r="G3841" s="36">
        <v>53.38</v>
      </c>
      <c r="H3841" s="36">
        <v>48.1</v>
      </c>
      <c r="I3841" s="36">
        <v>61.1</v>
      </c>
      <c r="J3841" s="36">
        <v>51.72</v>
      </c>
      <c r="K3841" s="36">
        <v>54.55</v>
      </c>
      <c r="L3841" s="33"/>
      <c r="M3841" s="33"/>
      <c r="N3841" s="33"/>
      <c r="O3841" s="33"/>
      <c r="P3841" s="33"/>
      <c r="Q3841" s="33"/>
      <c r="R3841" s="33"/>
      <c r="S3841" s="33"/>
      <c r="T3841" s="33"/>
    </row>
    <row r="3842" spans="1:20">
      <c r="A3842" s="33" t="s">
        <v>16081</v>
      </c>
      <c r="B3842" s="34" t="s">
        <v>16082</v>
      </c>
      <c r="C3842" s="35">
        <v>46129.613078703696</v>
      </c>
      <c r="D3842" s="34" t="s">
        <v>16083</v>
      </c>
      <c r="E3842" s="34" t="s">
        <v>15723</v>
      </c>
      <c r="F3842" s="35">
        <v>46087.000011574099</v>
      </c>
      <c r="G3842" s="36">
        <v>52.76</v>
      </c>
      <c r="H3842" s="36">
        <v>46.2</v>
      </c>
      <c r="I3842" s="36">
        <v>62.6</v>
      </c>
      <c r="J3842" s="36">
        <v>51.06</v>
      </c>
      <c r="K3842" s="36">
        <v>53.88</v>
      </c>
      <c r="L3842" s="33"/>
      <c r="M3842" s="33"/>
      <c r="N3842" s="33"/>
      <c r="O3842" s="33"/>
      <c r="P3842" s="33"/>
      <c r="Q3842" s="33"/>
      <c r="R3842" s="33"/>
      <c r="S3842" s="33"/>
      <c r="T3842" s="33"/>
    </row>
    <row r="3843" spans="1:20">
      <c r="A3843" s="33" t="s">
        <v>16084</v>
      </c>
      <c r="B3843" s="34" t="s">
        <v>16085</v>
      </c>
      <c r="C3843" s="35">
        <v>46129.612858796303</v>
      </c>
      <c r="D3843" s="34" t="s">
        <v>16086</v>
      </c>
      <c r="E3843" s="34" t="s">
        <v>15723</v>
      </c>
      <c r="F3843" s="35">
        <v>46087.041678240697</v>
      </c>
      <c r="G3843" s="36">
        <v>50.78</v>
      </c>
      <c r="H3843" s="36">
        <v>45.4</v>
      </c>
      <c r="I3843" s="36">
        <v>57.2</v>
      </c>
      <c r="J3843" s="36">
        <v>49.18</v>
      </c>
      <c r="K3843" s="36">
        <v>51.98</v>
      </c>
      <c r="L3843" s="33"/>
      <c r="M3843" s="33"/>
      <c r="N3843" s="33"/>
      <c r="O3843" s="33"/>
      <c r="P3843" s="33"/>
      <c r="Q3843" s="33"/>
      <c r="R3843" s="33"/>
      <c r="S3843" s="33"/>
      <c r="T3843" s="33"/>
    </row>
    <row r="3844" spans="1:20">
      <c r="A3844" s="33" t="s">
        <v>16087</v>
      </c>
      <c r="B3844" s="34" t="s">
        <v>16088</v>
      </c>
      <c r="C3844" s="35">
        <v>46129.613194444399</v>
      </c>
      <c r="D3844" s="34" t="s">
        <v>16089</v>
      </c>
      <c r="E3844" s="34" t="s">
        <v>15723</v>
      </c>
      <c r="F3844" s="35">
        <v>46087.083344907398</v>
      </c>
      <c r="G3844" s="36">
        <v>51.35</v>
      </c>
      <c r="H3844" s="36">
        <v>44.8</v>
      </c>
      <c r="I3844" s="36">
        <v>65.900000000000006</v>
      </c>
      <c r="J3844" s="36">
        <v>49.17</v>
      </c>
      <c r="K3844" s="36">
        <v>52.71</v>
      </c>
      <c r="L3844" s="33"/>
      <c r="M3844" s="33"/>
      <c r="N3844" s="33"/>
      <c r="O3844" s="33"/>
      <c r="P3844" s="33"/>
      <c r="Q3844" s="33"/>
      <c r="R3844" s="33"/>
      <c r="S3844" s="33"/>
      <c r="T3844" s="33"/>
    </row>
    <row r="3845" spans="1:20">
      <c r="A3845" s="33" t="s">
        <v>16090</v>
      </c>
      <c r="B3845" s="34" t="s">
        <v>16091</v>
      </c>
      <c r="C3845" s="35">
        <v>46129.613217592603</v>
      </c>
      <c r="D3845" s="34" t="s">
        <v>16092</v>
      </c>
      <c r="E3845" s="34" t="s">
        <v>15723</v>
      </c>
      <c r="F3845" s="35">
        <v>46087.125011574099</v>
      </c>
      <c r="G3845" s="36">
        <v>51.93</v>
      </c>
      <c r="H3845" s="36">
        <v>46.4</v>
      </c>
      <c r="I3845" s="36">
        <v>62.9</v>
      </c>
      <c r="J3845" s="36">
        <v>50.25</v>
      </c>
      <c r="K3845" s="36">
        <v>53.11</v>
      </c>
      <c r="L3845" s="33"/>
      <c r="M3845" s="33"/>
      <c r="N3845" s="33"/>
      <c r="O3845" s="33"/>
      <c r="P3845" s="33"/>
      <c r="Q3845" s="33"/>
      <c r="R3845" s="33"/>
      <c r="S3845" s="33"/>
      <c r="T3845" s="33"/>
    </row>
    <row r="3846" spans="1:20">
      <c r="A3846" s="33" t="s">
        <v>16093</v>
      </c>
      <c r="B3846" s="34" t="s">
        <v>16094</v>
      </c>
      <c r="C3846" s="35">
        <v>46129.612812500003</v>
      </c>
      <c r="D3846" s="34" t="s">
        <v>16095</v>
      </c>
      <c r="E3846" s="34" t="s">
        <v>15723</v>
      </c>
      <c r="F3846" s="35">
        <v>46087.166678240697</v>
      </c>
      <c r="G3846" s="36">
        <v>56.1</v>
      </c>
      <c r="H3846" s="36">
        <v>46</v>
      </c>
      <c r="I3846" s="36">
        <v>69.5</v>
      </c>
      <c r="J3846" s="36">
        <v>52.34</v>
      </c>
      <c r="K3846" s="36">
        <v>58.09</v>
      </c>
      <c r="L3846" s="33"/>
      <c r="M3846" s="33"/>
      <c r="N3846" s="33"/>
      <c r="O3846" s="33"/>
      <c r="P3846" s="33"/>
      <c r="Q3846" s="33"/>
      <c r="R3846" s="33"/>
      <c r="S3846" s="33"/>
      <c r="T3846" s="33"/>
    </row>
    <row r="3847" spans="1:20">
      <c r="A3847" s="33" t="s">
        <v>16096</v>
      </c>
      <c r="B3847" s="34" t="s">
        <v>16097</v>
      </c>
      <c r="C3847" s="35">
        <v>46129.612986111097</v>
      </c>
      <c r="D3847" s="34" t="s">
        <v>16098</v>
      </c>
      <c r="E3847" s="34" t="s">
        <v>15723</v>
      </c>
      <c r="F3847" s="35">
        <v>46087.208344907398</v>
      </c>
      <c r="G3847" s="36">
        <v>60.22</v>
      </c>
      <c r="H3847" s="36">
        <v>52.3</v>
      </c>
      <c r="I3847" s="36">
        <v>77.8</v>
      </c>
      <c r="J3847" s="36">
        <v>55.65</v>
      </c>
      <c r="K3847" s="36">
        <v>63.03</v>
      </c>
      <c r="L3847" s="33"/>
      <c r="M3847" s="33"/>
      <c r="N3847" s="33"/>
      <c r="O3847" s="33"/>
      <c r="P3847" s="33"/>
      <c r="Q3847" s="33"/>
      <c r="R3847" s="33"/>
      <c r="S3847" s="33"/>
      <c r="T3847" s="33"/>
    </row>
    <row r="3848" spans="1:20">
      <c r="A3848" s="33" t="s">
        <v>16099</v>
      </c>
      <c r="B3848" s="34" t="s">
        <v>16100</v>
      </c>
      <c r="C3848" s="35">
        <v>46129.612974536998</v>
      </c>
      <c r="D3848" s="34" t="s">
        <v>16101</v>
      </c>
      <c r="E3848" s="34" t="s">
        <v>15723</v>
      </c>
      <c r="F3848" s="35">
        <v>46087.250011574099</v>
      </c>
      <c r="G3848" s="36">
        <v>61.44</v>
      </c>
      <c r="H3848" s="36">
        <v>54.5</v>
      </c>
      <c r="I3848" s="36">
        <v>76.400000000000006</v>
      </c>
      <c r="J3848" s="36">
        <v>56.56</v>
      </c>
      <c r="K3848" s="36">
        <v>63.67</v>
      </c>
      <c r="L3848" s="33"/>
      <c r="M3848" s="33"/>
      <c r="N3848" s="33"/>
      <c r="O3848" s="33"/>
      <c r="P3848" s="33"/>
      <c r="Q3848" s="33"/>
      <c r="R3848" s="33"/>
      <c r="S3848" s="33"/>
      <c r="T3848" s="33"/>
    </row>
    <row r="3849" spans="1:20">
      <c r="A3849" s="33" t="s">
        <v>16102</v>
      </c>
      <c r="B3849" s="34" t="s">
        <v>16103</v>
      </c>
      <c r="C3849" s="35">
        <v>46129.612962963001</v>
      </c>
      <c r="D3849" s="34" t="s">
        <v>16104</v>
      </c>
      <c r="E3849" s="34" t="s">
        <v>15723</v>
      </c>
      <c r="F3849" s="35">
        <v>46087.291678240697</v>
      </c>
      <c r="G3849" s="36">
        <v>58.31</v>
      </c>
      <c r="H3849" s="36">
        <v>54.3</v>
      </c>
      <c r="I3849" s="36">
        <v>75.400000000000006</v>
      </c>
      <c r="J3849" s="36">
        <v>56.89</v>
      </c>
      <c r="K3849" s="36">
        <v>59.16</v>
      </c>
      <c r="L3849" s="33"/>
      <c r="M3849" s="33"/>
      <c r="N3849" s="33"/>
      <c r="O3849" s="33"/>
      <c r="P3849" s="33"/>
      <c r="Q3849" s="33"/>
      <c r="R3849" s="33"/>
      <c r="S3849" s="33"/>
      <c r="T3849" s="33"/>
    </row>
    <row r="3850" spans="1:20">
      <c r="A3850" s="33" t="s">
        <v>16105</v>
      </c>
      <c r="B3850" s="34" t="s">
        <v>16106</v>
      </c>
      <c r="C3850" s="35">
        <v>46129.612951388903</v>
      </c>
      <c r="D3850" s="34" t="s">
        <v>16107</v>
      </c>
      <c r="E3850" s="34" t="s">
        <v>15723</v>
      </c>
      <c r="F3850" s="35">
        <v>46087.333344907398</v>
      </c>
      <c r="G3850" s="36">
        <v>60.3</v>
      </c>
      <c r="H3850" s="36">
        <v>55.4</v>
      </c>
      <c r="I3850" s="36">
        <v>77.2</v>
      </c>
      <c r="J3850" s="36">
        <v>58.61</v>
      </c>
      <c r="K3850" s="36">
        <v>61.51</v>
      </c>
      <c r="L3850" s="33"/>
      <c r="M3850" s="33"/>
      <c r="N3850" s="33"/>
      <c r="O3850" s="33"/>
      <c r="P3850" s="33"/>
      <c r="Q3850" s="33"/>
      <c r="R3850" s="33"/>
      <c r="S3850" s="33"/>
      <c r="T3850" s="33"/>
    </row>
    <row r="3851" spans="1:20">
      <c r="A3851" s="33" t="s">
        <v>16108</v>
      </c>
      <c r="B3851" s="34" t="s">
        <v>16109</v>
      </c>
      <c r="C3851" s="35">
        <v>46129.613148148099</v>
      </c>
      <c r="D3851" s="34" t="s">
        <v>16110</v>
      </c>
      <c r="E3851" s="34" t="s">
        <v>15723</v>
      </c>
      <c r="F3851" s="35">
        <v>46087.375011574099</v>
      </c>
      <c r="G3851" s="36">
        <v>59.24</v>
      </c>
      <c r="H3851" s="36">
        <v>55.1</v>
      </c>
      <c r="I3851" s="36">
        <v>73.2</v>
      </c>
      <c r="J3851" s="36">
        <v>57.6</v>
      </c>
      <c r="K3851" s="36">
        <v>60.29</v>
      </c>
      <c r="L3851" s="33"/>
      <c r="M3851" s="33"/>
      <c r="N3851" s="33"/>
      <c r="O3851" s="33"/>
      <c r="P3851" s="33"/>
      <c r="Q3851" s="33"/>
      <c r="R3851" s="33"/>
      <c r="S3851" s="33"/>
      <c r="T3851" s="33"/>
    </row>
    <row r="3852" spans="1:20">
      <c r="A3852" s="33" t="s">
        <v>16111</v>
      </c>
      <c r="B3852" s="34" t="s">
        <v>16112</v>
      </c>
      <c r="C3852" s="35">
        <v>46129.612905092603</v>
      </c>
      <c r="D3852" s="34" t="s">
        <v>16113</v>
      </c>
      <c r="E3852" s="34" t="s">
        <v>15723</v>
      </c>
      <c r="F3852" s="35">
        <v>46087.416678240697</v>
      </c>
      <c r="G3852" s="36">
        <v>57.54</v>
      </c>
      <c r="H3852" s="36">
        <v>53</v>
      </c>
      <c r="I3852" s="36">
        <v>76.099999999999994</v>
      </c>
      <c r="J3852" s="36">
        <v>56.07</v>
      </c>
      <c r="K3852" s="36">
        <v>58.3</v>
      </c>
      <c r="L3852" s="33"/>
      <c r="M3852" s="33"/>
      <c r="N3852" s="33"/>
      <c r="O3852" s="33"/>
      <c r="P3852" s="33"/>
      <c r="Q3852" s="33"/>
      <c r="R3852" s="33"/>
      <c r="S3852" s="33"/>
      <c r="T3852" s="33"/>
    </row>
    <row r="3853" spans="1:20">
      <c r="A3853" s="33" t="s">
        <v>16114</v>
      </c>
      <c r="B3853" s="34" t="s">
        <v>16115</v>
      </c>
      <c r="C3853" s="35">
        <v>46129.613206018497</v>
      </c>
      <c r="D3853" s="34" t="s">
        <v>16116</v>
      </c>
      <c r="E3853" s="34" t="s">
        <v>15723</v>
      </c>
      <c r="F3853" s="35">
        <v>46087.458344907398</v>
      </c>
      <c r="G3853" s="36">
        <v>59.72</v>
      </c>
      <c r="H3853" s="36">
        <v>54</v>
      </c>
      <c r="I3853" s="36">
        <v>76.400000000000006</v>
      </c>
      <c r="J3853" s="36">
        <v>57.82</v>
      </c>
      <c r="K3853" s="36">
        <v>60.8</v>
      </c>
      <c r="L3853" s="33"/>
      <c r="M3853" s="33"/>
      <c r="N3853" s="33"/>
      <c r="O3853" s="33"/>
      <c r="P3853" s="33"/>
      <c r="Q3853" s="33"/>
      <c r="R3853" s="33"/>
      <c r="S3853" s="33"/>
      <c r="T3853" s="33"/>
    </row>
    <row r="3854" spans="1:20">
      <c r="A3854" s="33" t="s">
        <v>16117</v>
      </c>
      <c r="B3854" s="34" t="s">
        <v>16118</v>
      </c>
      <c r="C3854" s="35">
        <v>46129.612939814797</v>
      </c>
      <c r="D3854" s="34" t="s">
        <v>16119</v>
      </c>
      <c r="E3854" s="34" t="s">
        <v>15723</v>
      </c>
      <c r="F3854" s="35">
        <v>46087.500011574099</v>
      </c>
      <c r="G3854" s="36">
        <v>59.08</v>
      </c>
      <c r="H3854" s="36">
        <v>54.5</v>
      </c>
      <c r="I3854" s="36">
        <v>79.400000000000006</v>
      </c>
      <c r="J3854" s="36">
        <v>57.31</v>
      </c>
      <c r="K3854" s="36">
        <v>59.87</v>
      </c>
      <c r="L3854" s="33"/>
      <c r="M3854" s="33"/>
      <c r="N3854" s="33"/>
      <c r="O3854" s="33"/>
      <c r="P3854" s="33"/>
      <c r="Q3854" s="33"/>
      <c r="R3854" s="33"/>
      <c r="S3854" s="33"/>
      <c r="T3854" s="33"/>
    </row>
    <row r="3855" spans="1:20">
      <c r="A3855" s="33" t="s">
        <v>16120</v>
      </c>
      <c r="B3855" s="34" t="s">
        <v>16121</v>
      </c>
      <c r="C3855" s="35">
        <v>46129.613090277802</v>
      </c>
      <c r="D3855" s="34" t="s">
        <v>16122</v>
      </c>
      <c r="E3855" s="34" t="s">
        <v>15723</v>
      </c>
      <c r="F3855" s="35">
        <v>46087.541678240697</v>
      </c>
      <c r="G3855" s="36">
        <v>57.81</v>
      </c>
      <c r="H3855" s="36">
        <v>53.4</v>
      </c>
      <c r="I3855" s="36">
        <v>77.900000000000006</v>
      </c>
      <c r="J3855" s="36">
        <v>56.38</v>
      </c>
      <c r="K3855" s="36">
        <v>58.73</v>
      </c>
      <c r="L3855" s="33"/>
      <c r="M3855" s="33"/>
      <c r="N3855" s="33"/>
      <c r="O3855" s="33"/>
      <c r="P3855" s="33"/>
      <c r="Q3855" s="33"/>
      <c r="R3855" s="33"/>
      <c r="S3855" s="33"/>
      <c r="T3855" s="33"/>
    </row>
    <row r="3856" spans="1:20">
      <c r="A3856" s="33" t="s">
        <v>16123</v>
      </c>
      <c r="B3856" s="34" t="s">
        <v>16124</v>
      </c>
      <c r="C3856" s="35">
        <v>46129.612824074102</v>
      </c>
      <c r="D3856" s="34" t="s">
        <v>16125</v>
      </c>
      <c r="E3856" s="34" t="s">
        <v>15723</v>
      </c>
      <c r="F3856" s="35">
        <v>46087.583344907398</v>
      </c>
      <c r="G3856" s="36">
        <v>59.73</v>
      </c>
      <c r="H3856" s="36">
        <v>55.1</v>
      </c>
      <c r="I3856" s="36">
        <v>79</v>
      </c>
      <c r="J3856" s="36">
        <v>58.18</v>
      </c>
      <c r="K3856" s="36">
        <v>60.53</v>
      </c>
      <c r="L3856" s="33"/>
      <c r="M3856" s="33"/>
      <c r="N3856" s="33"/>
      <c r="O3856" s="33"/>
      <c r="P3856" s="33"/>
      <c r="Q3856" s="33"/>
      <c r="R3856" s="33"/>
      <c r="S3856" s="33"/>
      <c r="T3856" s="33"/>
    </row>
    <row r="3857" spans="1:20">
      <c r="A3857" s="33" t="s">
        <v>16126</v>
      </c>
      <c r="B3857" s="34" t="s">
        <v>16127</v>
      </c>
      <c r="C3857" s="35">
        <v>46129.612835648099</v>
      </c>
      <c r="D3857" s="34" t="s">
        <v>16128</v>
      </c>
      <c r="E3857" s="34" t="s">
        <v>15723</v>
      </c>
      <c r="F3857" s="35">
        <v>46087.625011574099</v>
      </c>
      <c r="G3857" s="36">
        <v>59.13</v>
      </c>
      <c r="H3857" s="36">
        <v>54.9</v>
      </c>
      <c r="I3857" s="36">
        <v>80.400000000000006</v>
      </c>
      <c r="J3857" s="36">
        <v>57.59</v>
      </c>
      <c r="K3857" s="36">
        <v>60.06</v>
      </c>
      <c r="L3857" s="33"/>
      <c r="M3857" s="33"/>
      <c r="N3857" s="33"/>
      <c r="O3857" s="33"/>
      <c r="P3857" s="33"/>
      <c r="Q3857" s="33"/>
      <c r="R3857" s="33"/>
      <c r="S3857" s="33"/>
      <c r="T3857" s="33"/>
    </row>
    <row r="3858" spans="1:20">
      <c r="A3858" s="33" t="s">
        <v>16129</v>
      </c>
      <c r="B3858" s="34" t="s">
        <v>16130</v>
      </c>
      <c r="C3858" s="35">
        <v>46129.612800925897</v>
      </c>
      <c r="D3858" s="34" t="s">
        <v>16131</v>
      </c>
      <c r="E3858" s="34" t="s">
        <v>15723</v>
      </c>
      <c r="F3858" s="35">
        <v>46087.666678240697</v>
      </c>
      <c r="G3858" s="36">
        <v>57.94</v>
      </c>
      <c r="H3858" s="36">
        <v>48.8</v>
      </c>
      <c r="I3858" s="36">
        <v>83</v>
      </c>
      <c r="J3858" s="36">
        <v>55.27</v>
      </c>
      <c r="K3858" s="36">
        <v>58.45</v>
      </c>
      <c r="L3858" s="33"/>
      <c r="M3858" s="33"/>
      <c r="N3858" s="33"/>
      <c r="O3858" s="33"/>
      <c r="P3858" s="33"/>
      <c r="Q3858" s="33"/>
      <c r="R3858" s="33"/>
      <c r="S3858" s="33"/>
      <c r="T3858" s="33"/>
    </row>
    <row r="3859" spans="1:20">
      <c r="A3859" s="33" t="s">
        <v>16132</v>
      </c>
      <c r="B3859" s="34" t="s">
        <v>16133</v>
      </c>
      <c r="C3859" s="35">
        <v>46129.612858796303</v>
      </c>
      <c r="D3859" s="34" t="s">
        <v>16134</v>
      </c>
      <c r="E3859" s="34" t="s">
        <v>15723</v>
      </c>
      <c r="F3859" s="35">
        <v>46087.708344907398</v>
      </c>
      <c r="G3859" s="36">
        <v>57.37</v>
      </c>
      <c r="H3859" s="36">
        <v>50.5</v>
      </c>
      <c r="I3859" s="36">
        <v>74.3</v>
      </c>
      <c r="J3859" s="36">
        <v>53.65</v>
      </c>
      <c r="K3859" s="36">
        <v>58.83</v>
      </c>
      <c r="L3859" s="33"/>
      <c r="M3859" s="33"/>
      <c r="N3859" s="33"/>
      <c r="O3859" s="33"/>
      <c r="P3859" s="33"/>
      <c r="Q3859" s="33"/>
      <c r="R3859" s="33"/>
      <c r="S3859" s="33"/>
      <c r="T3859" s="33"/>
    </row>
    <row r="3860" spans="1:20">
      <c r="A3860" s="33" t="s">
        <v>16135</v>
      </c>
      <c r="B3860" s="34" t="s">
        <v>16136</v>
      </c>
      <c r="C3860" s="35">
        <v>46129.613055555601</v>
      </c>
      <c r="D3860" s="34" t="s">
        <v>16137</v>
      </c>
      <c r="E3860" s="34" t="s">
        <v>15723</v>
      </c>
      <c r="F3860" s="35">
        <v>46087.750011574099</v>
      </c>
      <c r="G3860" s="36">
        <v>59.22</v>
      </c>
      <c r="H3860" s="36">
        <v>50.9</v>
      </c>
      <c r="I3860" s="36">
        <v>76</v>
      </c>
      <c r="J3860" s="36">
        <v>54.28</v>
      </c>
      <c r="K3860" s="36">
        <v>60.06</v>
      </c>
      <c r="L3860" s="33"/>
      <c r="M3860" s="33"/>
      <c r="N3860" s="33"/>
      <c r="O3860" s="33"/>
      <c r="P3860" s="33"/>
      <c r="Q3860" s="33"/>
      <c r="R3860" s="33"/>
      <c r="S3860" s="33"/>
      <c r="T3860" s="33"/>
    </row>
    <row r="3861" spans="1:20">
      <c r="A3861" s="33" t="s">
        <v>16138</v>
      </c>
      <c r="B3861" s="34" t="s">
        <v>16139</v>
      </c>
      <c r="C3861" s="35">
        <v>46129.613032407397</v>
      </c>
      <c r="D3861" s="34" t="s">
        <v>16140</v>
      </c>
      <c r="E3861" s="34" t="s">
        <v>15723</v>
      </c>
      <c r="F3861" s="35">
        <v>46087.791678240697</v>
      </c>
      <c r="G3861" s="36">
        <v>54.99</v>
      </c>
      <c r="H3861" s="36">
        <v>51.8</v>
      </c>
      <c r="I3861" s="36">
        <v>78.5</v>
      </c>
      <c r="J3861" s="36">
        <v>53.94</v>
      </c>
      <c r="K3861" s="36">
        <v>55.75</v>
      </c>
      <c r="L3861" s="33"/>
      <c r="M3861" s="33"/>
      <c r="N3861" s="33"/>
      <c r="O3861" s="33"/>
      <c r="P3861" s="33"/>
      <c r="Q3861" s="33"/>
      <c r="R3861" s="33"/>
      <c r="S3861" s="33"/>
      <c r="T3861" s="33"/>
    </row>
    <row r="3862" spans="1:20">
      <c r="A3862" s="33" t="s">
        <v>16141</v>
      </c>
      <c r="B3862" s="34" t="s">
        <v>16142</v>
      </c>
      <c r="C3862" s="35">
        <v>46129.612881944398</v>
      </c>
      <c r="D3862" s="34" t="s">
        <v>16143</v>
      </c>
      <c r="E3862" s="34" t="s">
        <v>15723</v>
      </c>
      <c r="F3862" s="35">
        <v>46087.833344907398</v>
      </c>
      <c r="G3862" s="36">
        <v>54.72</v>
      </c>
      <c r="H3862" s="36">
        <v>51.6</v>
      </c>
      <c r="I3862" s="36">
        <v>69.599999999999994</v>
      </c>
      <c r="J3862" s="36">
        <v>53.77</v>
      </c>
      <c r="K3862" s="36">
        <v>55.57</v>
      </c>
      <c r="L3862" s="33"/>
      <c r="M3862" s="33"/>
      <c r="N3862" s="33"/>
      <c r="O3862" s="33"/>
      <c r="P3862" s="33"/>
      <c r="Q3862" s="33"/>
      <c r="R3862" s="33"/>
      <c r="S3862" s="33"/>
      <c r="T3862" s="33"/>
    </row>
    <row r="3863" spans="1:20">
      <c r="A3863" s="33" t="s">
        <v>16144</v>
      </c>
      <c r="B3863" s="34" t="s">
        <v>16145</v>
      </c>
      <c r="C3863" s="35">
        <v>46129.613159722197</v>
      </c>
      <c r="D3863" s="34" t="s">
        <v>16146</v>
      </c>
      <c r="E3863" s="34" t="s">
        <v>15723</v>
      </c>
      <c r="F3863" s="35">
        <v>46087.875011574099</v>
      </c>
      <c r="G3863" s="36">
        <v>52.96</v>
      </c>
      <c r="H3863" s="36">
        <v>49.5</v>
      </c>
      <c r="I3863" s="36">
        <v>66.599999999999994</v>
      </c>
      <c r="J3863" s="36">
        <v>51.92</v>
      </c>
      <c r="K3863" s="36">
        <v>53.73</v>
      </c>
      <c r="L3863" s="33"/>
      <c r="M3863" s="33"/>
      <c r="N3863" s="33"/>
      <c r="O3863" s="33"/>
      <c r="P3863" s="33"/>
      <c r="Q3863" s="33"/>
      <c r="R3863" s="33"/>
      <c r="S3863" s="33"/>
      <c r="T3863" s="33"/>
    </row>
    <row r="3864" spans="1:20">
      <c r="A3864" s="33" t="s">
        <v>16147</v>
      </c>
      <c r="B3864" s="34" t="s">
        <v>16148</v>
      </c>
      <c r="C3864" s="35">
        <v>46129.612881944398</v>
      </c>
      <c r="D3864" s="34" t="s">
        <v>16149</v>
      </c>
      <c r="E3864" s="34" t="s">
        <v>15723</v>
      </c>
      <c r="F3864" s="35">
        <v>46087.916678240697</v>
      </c>
      <c r="G3864" s="36">
        <v>51.64</v>
      </c>
      <c r="H3864" s="36">
        <v>46.5</v>
      </c>
      <c r="I3864" s="36">
        <v>59</v>
      </c>
      <c r="J3864" s="36">
        <v>50.48</v>
      </c>
      <c r="K3864" s="36">
        <v>52.41</v>
      </c>
      <c r="L3864" s="33"/>
      <c r="M3864" s="33"/>
      <c r="N3864" s="33"/>
      <c r="O3864" s="33"/>
      <c r="P3864" s="33"/>
      <c r="Q3864" s="33"/>
      <c r="R3864" s="33"/>
      <c r="S3864" s="33"/>
      <c r="T3864" s="33"/>
    </row>
    <row r="3865" spans="1:20">
      <c r="A3865" s="33" t="s">
        <v>16150</v>
      </c>
      <c r="B3865" s="34" t="s">
        <v>16151</v>
      </c>
      <c r="C3865" s="35">
        <v>46129.612777777802</v>
      </c>
      <c r="D3865" s="34" t="s">
        <v>16152</v>
      </c>
      <c r="E3865" s="34" t="s">
        <v>15723</v>
      </c>
      <c r="F3865" s="35">
        <v>46087.958344907398</v>
      </c>
      <c r="G3865" s="36">
        <v>51.6</v>
      </c>
      <c r="H3865" s="36">
        <v>45.3</v>
      </c>
      <c r="I3865" s="36">
        <v>60</v>
      </c>
      <c r="J3865" s="36">
        <v>50.22</v>
      </c>
      <c r="K3865" s="36">
        <v>52.53</v>
      </c>
      <c r="L3865" s="33"/>
      <c r="M3865" s="33"/>
      <c r="N3865" s="33"/>
      <c r="O3865" s="33"/>
      <c r="P3865" s="33"/>
      <c r="Q3865" s="33"/>
      <c r="R3865" s="33"/>
      <c r="S3865" s="33"/>
      <c r="T3865" s="33"/>
    </row>
    <row r="3866" spans="1:20">
      <c r="A3866" s="33" t="s">
        <v>16153</v>
      </c>
      <c r="B3866" s="34" t="s">
        <v>16154</v>
      </c>
      <c r="C3866" s="35">
        <v>46129.612743055601</v>
      </c>
      <c r="D3866" s="34" t="s">
        <v>16155</v>
      </c>
      <c r="E3866" s="34" t="s">
        <v>15723</v>
      </c>
      <c r="F3866" s="35">
        <v>46088.000011574099</v>
      </c>
      <c r="G3866" s="36">
        <v>50.96</v>
      </c>
      <c r="H3866" s="36">
        <v>45.1</v>
      </c>
      <c r="I3866" s="36">
        <v>79.3</v>
      </c>
      <c r="J3866" s="36">
        <v>49.45</v>
      </c>
      <c r="K3866" s="36">
        <v>51.85</v>
      </c>
      <c r="L3866" s="33"/>
      <c r="M3866" s="33"/>
      <c r="N3866" s="33"/>
      <c r="O3866" s="33"/>
      <c r="P3866" s="33"/>
      <c r="Q3866" s="33"/>
      <c r="R3866" s="33"/>
      <c r="S3866" s="33"/>
      <c r="T3866" s="33"/>
    </row>
    <row r="3867" spans="1:20">
      <c r="A3867" s="33" t="s">
        <v>16156</v>
      </c>
      <c r="B3867" s="34" t="s">
        <v>16157</v>
      </c>
      <c r="C3867" s="35">
        <v>46129.613032407397</v>
      </c>
      <c r="D3867" s="34" t="s">
        <v>16158</v>
      </c>
      <c r="E3867" s="34" t="s">
        <v>15723</v>
      </c>
      <c r="F3867" s="35">
        <v>46088.041678240697</v>
      </c>
      <c r="G3867" s="36">
        <v>50.24</v>
      </c>
      <c r="H3867" s="36">
        <v>44.2</v>
      </c>
      <c r="I3867" s="36">
        <v>67.099999999999994</v>
      </c>
      <c r="J3867" s="36">
        <v>48.23</v>
      </c>
      <c r="K3867" s="36">
        <v>51.28</v>
      </c>
      <c r="L3867" s="33"/>
      <c r="M3867" s="33"/>
      <c r="N3867" s="33"/>
      <c r="O3867" s="33"/>
      <c r="P3867" s="33"/>
      <c r="Q3867" s="33"/>
      <c r="R3867" s="33"/>
      <c r="S3867" s="33"/>
      <c r="T3867" s="33"/>
    </row>
    <row r="3868" spans="1:20">
      <c r="A3868" s="33" t="s">
        <v>16159</v>
      </c>
      <c r="B3868" s="34" t="s">
        <v>16160</v>
      </c>
      <c r="C3868" s="35">
        <v>46129.612893518497</v>
      </c>
      <c r="D3868" s="34" t="s">
        <v>16161</v>
      </c>
      <c r="E3868" s="34" t="s">
        <v>15723</v>
      </c>
      <c r="F3868" s="35">
        <v>46088.083344907398</v>
      </c>
      <c r="G3868" s="36">
        <v>50.31</v>
      </c>
      <c r="H3868" s="36">
        <v>43.5</v>
      </c>
      <c r="I3868" s="36">
        <v>60.7</v>
      </c>
      <c r="J3868" s="36">
        <v>48.28</v>
      </c>
      <c r="K3868" s="36">
        <v>51.55</v>
      </c>
      <c r="L3868" s="33"/>
      <c r="M3868" s="33"/>
      <c r="N3868" s="33"/>
      <c r="O3868" s="33"/>
      <c r="P3868" s="33"/>
      <c r="Q3868" s="33"/>
      <c r="R3868" s="33"/>
      <c r="S3868" s="33"/>
      <c r="T3868" s="33"/>
    </row>
    <row r="3869" spans="1:20">
      <c r="A3869" s="33" t="s">
        <v>16162</v>
      </c>
      <c r="B3869" s="34" t="s">
        <v>16163</v>
      </c>
      <c r="C3869" s="35">
        <v>46129.612881944398</v>
      </c>
      <c r="D3869" s="34" t="s">
        <v>16164</v>
      </c>
      <c r="E3869" s="34" t="s">
        <v>15723</v>
      </c>
      <c r="F3869" s="35">
        <v>46088.125011574099</v>
      </c>
      <c r="G3869" s="36">
        <v>50.85</v>
      </c>
      <c r="H3869" s="36">
        <v>41.6</v>
      </c>
      <c r="I3869" s="36">
        <v>65.900000000000006</v>
      </c>
      <c r="J3869" s="36">
        <v>47.71</v>
      </c>
      <c r="K3869" s="36">
        <v>52.63</v>
      </c>
      <c r="L3869" s="33"/>
      <c r="M3869" s="33"/>
      <c r="N3869" s="33"/>
      <c r="O3869" s="33"/>
      <c r="P3869" s="33"/>
      <c r="Q3869" s="33"/>
      <c r="R3869" s="33"/>
      <c r="S3869" s="33"/>
      <c r="T3869" s="33"/>
    </row>
    <row r="3870" spans="1:20">
      <c r="A3870" s="33" t="s">
        <v>16165</v>
      </c>
      <c r="B3870" s="34" t="s">
        <v>16166</v>
      </c>
      <c r="C3870" s="35">
        <v>46129.613009259301</v>
      </c>
      <c r="D3870" s="34" t="s">
        <v>16167</v>
      </c>
      <c r="E3870" s="34" t="s">
        <v>15723</v>
      </c>
      <c r="F3870" s="35">
        <v>46088.166678240697</v>
      </c>
      <c r="G3870" s="36">
        <v>56.05</v>
      </c>
      <c r="H3870" s="36">
        <v>42.9</v>
      </c>
      <c r="I3870" s="36">
        <v>68.599999999999994</v>
      </c>
      <c r="J3870" s="36">
        <v>48.08</v>
      </c>
      <c r="K3870" s="36">
        <v>60.59</v>
      </c>
      <c r="L3870" s="33"/>
      <c r="M3870" s="33"/>
      <c r="N3870" s="33"/>
      <c r="O3870" s="33"/>
      <c r="P3870" s="33"/>
      <c r="Q3870" s="33"/>
      <c r="R3870" s="33"/>
      <c r="S3870" s="33"/>
      <c r="T3870" s="33"/>
    </row>
    <row r="3871" spans="1:20">
      <c r="A3871" s="33" t="s">
        <v>16168</v>
      </c>
      <c r="B3871" s="34" t="s">
        <v>16169</v>
      </c>
      <c r="C3871" s="35">
        <v>46129.612881944398</v>
      </c>
      <c r="D3871" s="34" t="s">
        <v>16170</v>
      </c>
      <c r="E3871" s="34" t="s">
        <v>15723</v>
      </c>
      <c r="F3871" s="35">
        <v>46088.208344907398</v>
      </c>
      <c r="G3871" s="36">
        <v>56.75</v>
      </c>
      <c r="H3871" s="36">
        <v>45.2</v>
      </c>
      <c r="I3871" s="36">
        <v>69</v>
      </c>
      <c r="J3871" s="36">
        <v>49.32</v>
      </c>
      <c r="K3871" s="36">
        <v>61.48</v>
      </c>
      <c r="L3871" s="33"/>
      <c r="M3871" s="33"/>
      <c r="N3871" s="33"/>
      <c r="O3871" s="33"/>
      <c r="P3871" s="33"/>
      <c r="Q3871" s="33"/>
      <c r="R3871" s="33"/>
      <c r="S3871" s="33"/>
      <c r="T3871" s="33"/>
    </row>
    <row r="3872" spans="1:20">
      <c r="A3872" s="33" t="s">
        <v>16171</v>
      </c>
      <c r="B3872" s="34" t="s">
        <v>16172</v>
      </c>
      <c r="C3872" s="35">
        <v>46129.613148148099</v>
      </c>
      <c r="D3872" s="34" t="s">
        <v>16173</v>
      </c>
      <c r="E3872" s="34" t="s">
        <v>15723</v>
      </c>
      <c r="F3872" s="35">
        <v>46088.250011574099</v>
      </c>
      <c r="G3872" s="36">
        <v>56.7</v>
      </c>
      <c r="H3872" s="36">
        <v>47</v>
      </c>
      <c r="I3872" s="36">
        <v>73.599999999999994</v>
      </c>
      <c r="J3872" s="36">
        <v>50.68</v>
      </c>
      <c r="K3872" s="36">
        <v>60.03</v>
      </c>
      <c r="L3872" s="33"/>
      <c r="M3872" s="33"/>
      <c r="N3872" s="33"/>
      <c r="O3872" s="33"/>
      <c r="P3872" s="33"/>
      <c r="Q3872" s="33"/>
      <c r="R3872" s="33"/>
      <c r="S3872" s="33"/>
      <c r="T3872" s="33"/>
    </row>
    <row r="3873" spans="1:20">
      <c r="A3873" s="33" t="s">
        <v>16174</v>
      </c>
      <c r="B3873" s="34" t="s">
        <v>16175</v>
      </c>
      <c r="C3873" s="35">
        <v>46129.612743055601</v>
      </c>
      <c r="D3873" s="34" t="s">
        <v>16176</v>
      </c>
      <c r="E3873" s="34" t="s">
        <v>15723</v>
      </c>
      <c r="F3873" s="35">
        <v>46088.291678240697</v>
      </c>
      <c r="G3873" s="36">
        <v>53.49</v>
      </c>
      <c r="H3873" s="36">
        <v>47.8</v>
      </c>
      <c r="I3873" s="36">
        <v>77.7</v>
      </c>
      <c r="J3873" s="36">
        <v>50.68</v>
      </c>
      <c r="K3873" s="36">
        <v>54.77</v>
      </c>
      <c r="L3873" s="33"/>
      <c r="M3873" s="33"/>
      <c r="N3873" s="33"/>
      <c r="O3873" s="33"/>
      <c r="P3873" s="33"/>
      <c r="Q3873" s="33"/>
      <c r="R3873" s="33"/>
      <c r="S3873" s="33"/>
      <c r="T3873" s="33"/>
    </row>
    <row r="3874" spans="1:20">
      <c r="A3874" s="33" t="s">
        <v>16177</v>
      </c>
      <c r="B3874" s="34" t="s">
        <v>16178</v>
      </c>
      <c r="C3874" s="35">
        <v>46129.613090277802</v>
      </c>
      <c r="D3874" s="34" t="s">
        <v>16179</v>
      </c>
      <c r="E3874" s="34" t="s">
        <v>15723</v>
      </c>
      <c r="F3874" s="35">
        <v>46088.333344907398</v>
      </c>
      <c r="G3874" s="36">
        <v>53.13</v>
      </c>
      <c r="H3874" s="36">
        <v>48.7</v>
      </c>
      <c r="I3874" s="36">
        <v>71.2</v>
      </c>
      <c r="J3874" s="36">
        <v>51.59</v>
      </c>
      <c r="K3874" s="36">
        <v>54.02</v>
      </c>
      <c r="L3874" s="33"/>
      <c r="M3874" s="33"/>
      <c r="N3874" s="33"/>
      <c r="O3874" s="33"/>
      <c r="P3874" s="33"/>
      <c r="Q3874" s="33"/>
      <c r="R3874" s="33"/>
      <c r="S3874" s="33"/>
      <c r="T3874" s="33"/>
    </row>
    <row r="3875" spans="1:20">
      <c r="A3875" s="33" t="s">
        <v>16180</v>
      </c>
      <c r="B3875" s="34" t="s">
        <v>16181</v>
      </c>
      <c r="C3875" s="35">
        <v>46129.612800925897</v>
      </c>
      <c r="D3875" s="34" t="s">
        <v>16182</v>
      </c>
      <c r="E3875" s="34" t="s">
        <v>15723</v>
      </c>
      <c r="F3875" s="35">
        <v>46088.375011574099</v>
      </c>
      <c r="G3875" s="36">
        <v>53.47</v>
      </c>
      <c r="H3875" s="36">
        <v>48.1</v>
      </c>
      <c r="I3875" s="36">
        <v>71.400000000000006</v>
      </c>
      <c r="J3875" s="36">
        <v>51.28</v>
      </c>
      <c r="K3875" s="36">
        <v>54.71</v>
      </c>
      <c r="L3875" s="33"/>
      <c r="M3875" s="33"/>
      <c r="N3875" s="33"/>
      <c r="O3875" s="33"/>
      <c r="P3875" s="33"/>
      <c r="Q3875" s="33"/>
      <c r="R3875" s="33"/>
      <c r="S3875" s="33"/>
      <c r="T3875" s="33"/>
    </row>
    <row r="3876" spans="1:20">
      <c r="A3876" s="33" t="s">
        <v>16183</v>
      </c>
      <c r="B3876" s="34" t="s">
        <v>16184</v>
      </c>
      <c r="C3876" s="35">
        <v>46129.613043981502</v>
      </c>
      <c r="D3876" s="34" t="s">
        <v>16185</v>
      </c>
      <c r="E3876" s="34" t="s">
        <v>15723</v>
      </c>
      <c r="F3876" s="35">
        <v>46088.416678240697</v>
      </c>
      <c r="G3876" s="36">
        <v>52.79</v>
      </c>
      <c r="H3876" s="36">
        <v>47.4</v>
      </c>
      <c r="I3876" s="36">
        <v>70.599999999999994</v>
      </c>
      <c r="J3876" s="36">
        <v>50.76</v>
      </c>
      <c r="K3876" s="36">
        <v>54.01</v>
      </c>
      <c r="L3876" s="33"/>
      <c r="M3876" s="33"/>
      <c r="N3876" s="33"/>
      <c r="O3876" s="33"/>
      <c r="P3876" s="33"/>
      <c r="Q3876" s="33"/>
      <c r="R3876" s="33"/>
      <c r="S3876" s="33"/>
      <c r="T3876" s="33"/>
    </row>
    <row r="3877" spans="1:20">
      <c r="A3877" s="33" t="s">
        <v>16186</v>
      </c>
      <c r="B3877" s="34" t="s">
        <v>16187</v>
      </c>
      <c r="C3877" s="35">
        <v>46129.612916666701</v>
      </c>
      <c r="D3877" s="34" t="s">
        <v>16188</v>
      </c>
      <c r="E3877" s="34" t="s">
        <v>15723</v>
      </c>
      <c r="F3877" s="35">
        <v>46088.458344907398</v>
      </c>
      <c r="G3877" s="36">
        <v>53.36</v>
      </c>
      <c r="H3877" s="36">
        <v>47.6</v>
      </c>
      <c r="I3877" s="36">
        <v>70.8</v>
      </c>
      <c r="J3877" s="36">
        <v>50.96</v>
      </c>
      <c r="K3877" s="36">
        <v>54.78</v>
      </c>
      <c r="L3877" s="33"/>
      <c r="M3877" s="33"/>
      <c r="N3877" s="33"/>
      <c r="O3877" s="33"/>
      <c r="P3877" s="33"/>
      <c r="Q3877" s="33"/>
      <c r="R3877" s="33"/>
      <c r="S3877" s="33"/>
      <c r="T3877" s="33"/>
    </row>
    <row r="3878" spans="1:20">
      <c r="A3878" s="33" t="s">
        <v>16189</v>
      </c>
      <c r="B3878" s="34" t="s">
        <v>16190</v>
      </c>
      <c r="C3878" s="35">
        <v>46129.612939814797</v>
      </c>
      <c r="D3878" s="34" t="s">
        <v>16191</v>
      </c>
      <c r="E3878" s="34" t="s">
        <v>15723</v>
      </c>
      <c r="F3878" s="35">
        <v>46088.500011574099</v>
      </c>
      <c r="G3878" s="36">
        <v>51.76</v>
      </c>
      <c r="H3878" s="36">
        <v>44.6</v>
      </c>
      <c r="I3878" s="36">
        <v>69.7</v>
      </c>
      <c r="J3878" s="36">
        <v>49.31</v>
      </c>
      <c r="K3878" s="36">
        <v>53.11</v>
      </c>
      <c r="L3878" s="33"/>
      <c r="M3878" s="33"/>
      <c r="N3878" s="33"/>
      <c r="O3878" s="33"/>
      <c r="P3878" s="33"/>
      <c r="Q3878" s="33"/>
      <c r="R3878" s="33"/>
      <c r="S3878" s="33"/>
      <c r="T3878" s="33"/>
    </row>
    <row r="3879" spans="1:20">
      <c r="A3879" s="33" t="s">
        <v>16192</v>
      </c>
      <c r="B3879" s="34" t="s">
        <v>16193</v>
      </c>
      <c r="C3879" s="35">
        <v>46129.612789351799</v>
      </c>
      <c r="D3879" s="34" t="s">
        <v>16194</v>
      </c>
      <c r="E3879" s="34" t="s">
        <v>15723</v>
      </c>
      <c r="F3879" s="35">
        <v>46088.541678240697</v>
      </c>
      <c r="G3879" s="36">
        <v>51.33</v>
      </c>
      <c r="H3879" s="36">
        <v>43.2</v>
      </c>
      <c r="I3879" s="36">
        <v>75.3</v>
      </c>
      <c r="J3879" s="36">
        <v>48.39</v>
      </c>
      <c r="K3879" s="36">
        <v>52.42</v>
      </c>
      <c r="L3879" s="33"/>
      <c r="M3879" s="33"/>
      <c r="N3879" s="33"/>
      <c r="O3879" s="33"/>
      <c r="P3879" s="33"/>
      <c r="Q3879" s="33"/>
      <c r="R3879" s="33"/>
      <c r="S3879" s="33"/>
      <c r="T3879" s="33"/>
    </row>
    <row r="3880" spans="1:20">
      <c r="A3880" s="33" t="s">
        <v>16195</v>
      </c>
      <c r="B3880" s="34" t="s">
        <v>16196</v>
      </c>
      <c r="C3880" s="35">
        <v>46129.612847222197</v>
      </c>
      <c r="D3880" s="34" t="s">
        <v>16197</v>
      </c>
      <c r="E3880" s="34" t="s">
        <v>15723</v>
      </c>
      <c r="F3880" s="35">
        <v>46088.583344907398</v>
      </c>
      <c r="G3880" s="36">
        <v>49.29</v>
      </c>
      <c r="H3880" s="36">
        <v>43.1</v>
      </c>
      <c r="I3880" s="36">
        <v>66.8</v>
      </c>
      <c r="J3880" s="36">
        <v>47.17</v>
      </c>
      <c r="K3880" s="36">
        <v>50.15</v>
      </c>
      <c r="L3880" s="33"/>
      <c r="M3880" s="33"/>
      <c r="N3880" s="33"/>
      <c r="O3880" s="33"/>
      <c r="P3880" s="33"/>
      <c r="Q3880" s="33"/>
      <c r="R3880" s="33"/>
      <c r="S3880" s="33"/>
      <c r="T3880" s="33"/>
    </row>
    <row r="3881" spans="1:20">
      <c r="A3881" s="33" t="s">
        <v>16198</v>
      </c>
      <c r="B3881" s="34" t="s">
        <v>16199</v>
      </c>
      <c r="C3881" s="35">
        <v>46129.612986111097</v>
      </c>
      <c r="D3881" s="34" t="s">
        <v>16200</v>
      </c>
      <c r="E3881" s="34" t="s">
        <v>15723</v>
      </c>
      <c r="F3881" s="35">
        <v>46088.625011574099</v>
      </c>
      <c r="G3881" s="36">
        <v>48.74</v>
      </c>
      <c r="H3881" s="36">
        <v>41.7</v>
      </c>
      <c r="I3881" s="36">
        <v>72.099999999999994</v>
      </c>
      <c r="J3881" s="36">
        <v>46</v>
      </c>
      <c r="K3881" s="36">
        <v>49.28</v>
      </c>
      <c r="L3881" s="33"/>
      <c r="M3881" s="33"/>
      <c r="N3881" s="33"/>
      <c r="O3881" s="33"/>
      <c r="P3881" s="33"/>
      <c r="Q3881" s="33"/>
      <c r="R3881" s="33"/>
      <c r="S3881" s="33"/>
      <c r="T3881" s="33"/>
    </row>
    <row r="3882" spans="1:20">
      <c r="A3882" s="33" t="s">
        <v>16201</v>
      </c>
      <c r="B3882" s="34" t="s">
        <v>16202</v>
      </c>
      <c r="C3882" s="35">
        <v>46129.613113425898</v>
      </c>
      <c r="D3882" s="34" t="s">
        <v>16203</v>
      </c>
      <c r="E3882" s="34" t="s">
        <v>15723</v>
      </c>
      <c r="F3882" s="35">
        <v>46088.666678240697</v>
      </c>
      <c r="G3882" s="36">
        <v>49.61</v>
      </c>
      <c r="H3882" s="36">
        <v>45</v>
      </c>
      <c r="I3882" s="36">
        <v>65.3</v>
      </c>
      <c r="J3882" s="36">
        <v>47.24</v>
      </c>
      <c r="K3882" s="36">
        <v>50.9</v>
      </c>
      <c r="L3882" s="33"/>
      <c r="M3882" s="33"/>
      <c r="N3882" s="33"/>
      <c r="O3882" s="33"/>
      <c r="P3882" s="33"/>
      <c r="Q3882" s="33"/>
      <c r="R3882" s="33"/>
      <c r="S3882" s="33"/>
      <c r="T3882" s="33"/>
    </row>
    <row r="3883" spans="1:20">
      <c r="A3883" s="33" t="s">
        <v>16204</v>
      </c>
      <c r="B3883" s="34" t="s">
        <v>16205</v>
      </c>
      <c r="C3883" s="35">
        <v>46129.613217592603</v>
      </c>
      <c r="D3883" s="34" t="s">
        <v>16206</v>
      </c>
      <c r="E3883" s="34" t="s">
        <v>15723</v>
      </c>
      <c r="F3883" s="35">
        <v>46088.708344907398</v>
      </c>
      <c r="G3883" s="36">
        <v>55.36</v>
      </c>
      <c r="H3883" s="36">
        <v>41</v>
      </c>
      <c r="I3883" s="36">
        <v>73.7</v>
      </c>
      <c r="J3883" s="36">
        <v>44.54</v>
      </c>
      <c r="K3883" s="36">
        <v>57.52</v>
      </c>
      <c r="L3883" s="33"/>
      <c r="M3883" s="33"/>
      <c r="N3883" s="33"/>
      <c r="O3883" s="33"/>
      <c r="P3883" s="33"/>
      <c r="Q3883" s="33"/>
      <c r="R3883" s="33"/>
      <c r="S3883" s="33"/>
      <c r="T3883" s="33"/>
    </row>
    <row r="3884" spans="1:20">
      <c r="A3884" s="33" t="s">
        <v>16207</v>
      </c>
      <c r="B3884" s="34" t="s">
        <v>16208</v>
      </c>
      <c r="C3884" s="35">
        <v>46129.613148148099</v>
      </c>
      <c r="D3884" s="34" t="s">
        <v>16209</v>
      </c>
      <c r="E3884" s="34" t="s">
        <v>15723</v>
      </c>
      <c r="F3884" s="35">
        <v>46088.750011574099</v>
      </c>
      <c r="G3884" s="36">
        <v>53.71</v>
      </c>
      <c r="H3884" s="36">
        <v>40.799999999999997</v>
      </c>
      <c r="I3884" s="36">
        <v>74.099999999999994</v>
      </c>
      <c r="J3884" s="36">
        <v>45</v>
      </c>
      <c r="K3884" s="36">
        <v>54.54</v>
      </c>
      <c r="L3884" s="33"/>
      <c r="M3884" s="33"/>
      <c r="N3884" s="33"/>
      <c r="O3884" s="33"/>
      <c r="P3884" s="33"/>
      <c r="Q3884" s="33"/>
      <c r="R3884" s="33"/>
      <c r="S3884" s="33"/>
      <c r="T3884" s="33"/>
    </row>
    <row r="3885" spans="1:20">
      <c r="A3885" s="33" t="s">
        <v>16210</v>
      </c>
      <c r="B3885" s="34" t="s">
        <v>16211</v>
      </c>
      <c r="C3885" s="35">
        <v>46129.613182870402</v>
      </c>
      <c r="D3885" s="34" t="s">
        <v>16212</v>
      </c>
      <c r="E3885" s="34" t="s">
        <v>15723</v>
      </c>
      <c r="F3885" s="35">
        <v>46088.791678240697</v>
      </c>
      <c r="G3885" s="36">
        <v>45.7</v>
      </c>
      <c r="H3885" s="36">
        <v>40.799999999999997</v>
      </c>
      <c r="I3885" s="36">
        <v>62.2</v>
      </c>
      <c r="J3885" s="36">
        <v>43.73</v>
      </c>
      <c r="K3885" s="36">
        <v>46.83</v>
      </c>
      <c r="L3885" s="33"/>
      <c r="M3885" s="33"/>
      <c r="N3885" s="33"/>
      <c r="O3885" s="33"/>
      <c r="P3885" s="33"/>
      <c r="Q3885" s="33"/>
      <c r="R3885" s="33"/>
      <c r="S3885" s="33"/>
      <c r="T3885" s="33"/>
    </row>
    <row r="3886" spans="1:20">
      <c r="A3886" s="33" t="s">
        <v>16213</v>
      </c>
      <c r="B3886" s="34" t="s">
        <v>16214</v>
      </c>
      <c r="C3886" s="35">
        <v>46129.612905092603</v>
      </c>
      <c r="D3886" s="34" t="s">
        <v>16215</v>
      </c>
      <c r="E3886" s="34" t="s">
        <v>15723</v>
      </c>
      <c r="F3886" s="35">
        <v>46088.833344907398</v>
      </c>
      <c r="G3886" s="36">
        <v>47.88</v>
      </c>
      <c r="H3886" s="36">
        <v>40.299999999999997</v>
      </c>
      <c r="I3886" s="36">
        <v>76.7</v>
      </c>
      <c r="J3886" s="36">
        <v>45.67</v>
      </c>
      <c r="K3886" s="36">
        <v>47.78</v>
      </c>
      <c r="L3886" s="33"/>
      <c r="M3886" s="33"/>
      <c r="N3886" s="33"/>
      <c r="O3886" s="33"/>
      <c r="P3886" s="33"/>
      <c r="Q3886" s="33"/>
      <c r="R3886" s="33"/>
      <c r="S3886" s="33"/>
      <c r="T3886" s="33"/>
    </row>
    <row r="3887" spans="1:20">
      <c r="A3887" s="33" t="s">
        <v>16216</v>
      </c>
      <c r="B3887" s="34" t="s">
        <v>16217</v>
      </c>
      <c r="C3887" s="35">
        <v>46129.612847222197</v>
      </c>
      <c r="D3887" s="34" t="s">
        <v>16218</v>
      </c>
      <c r="E3887" s="34" t="s">
        <v>15723</v>
      </c>
      <c r="F3887" s="35">
        <v>46088.875011574099</v>
      </c>
      <c r="G3887" s="36">
        <v>47.34</v>
      </c>
      <c r="H3887" s="36">
        <v>40.1</v>
      </c>
      <c r="I3887" s="36">
        <v>56.3</v>
      </c>
      <c r="J3887" s="36">
        <v>45.71</v>
      </c>
      <c r="K3887" s="36">
        <v>47.93</v>
      </c>
      <c r="L3887" s="33"/>
      <c r="M3887" s="33"/>
      <c r="N3887" s="33"/>
      <c r="O3887" s="33"/>
      <c r="P3887" s="33"/>
      <c r="Q3887" s="33"/>
      <c r="R3887" s="33"/>
      <c r="S3887" s="33"/>
      <c r="T3887" s="33"/>
    </row>
    <row r="3888" spans="1:20">
      <c r="A3888" s="33" t="s">
        <v>16219</v>
      </c>
      <c r="B3888" s="34" t="s">
        <v>16220</v>
      </c>
      <c r="C3888" s="35">
        <v>46129.612881944398</v>
      </c>
      <c r="D3888" s="34" t="s">
        <v>16221</v>
      </c>
      <c r="E3888" s="34" t="s">
        <v>15723</v>
      </c>
      <c r="F3888" s="35">
        <v>46088.916678240697</v>
      </c>
      <c r="G3888" s="36">
        <v>46.94</v>
      </c>
      <c r="H3888" s="36">
        <v>41.5</v>
      </c>
      <c r="I3888" s="36">
        <v>64.900000000000006</v>
      </c>
      <c r="J3888" s="36">
        <v>45.64</v>
      </c>
      <c r="K3888" s="36">
        <v>47.83</v>
      </c>
      <c r="L3888" s="33"/>
      <c r="M3888" s="33"/>
      <c r="N3888" s="33"/>
      <c r="O3888" s="33"/>
      <c r="P3888" s="33"/>
      <c r="Q3888" s="33"/>
      <c r="R3888" s="33"/>
      <c r="S3888" s="33"/>
      <c r="T3888" s="33"/>
    </row>
    <row r="3889" spans="1:20">
      <c r="A3889" s="33" t="s">
        <v>16222</v>
      </c>
      <c r="B3889" s="34" t="s">
        <v>16223</v>
      </c>
      <c r="C3889" s="35">
        <v>46129.612916666701</v>
      </c>
      <c r="D3889" s="34" t="s">
        <v>16224</v>
      </c>
      <c r="E3889" s="34" t="s">
        <v>15723</v>
      </c>
      <c r="F3889" s="35">
        <v>46088.958344907398</v>
      </c>
      <c r="G3889" s="36">
        <v>47.41</v>
      </c>
      <c r="H3889" s="36">
        <v>39.200000000000003</v>
      </c>
      <c r="I3889" s="36">
        <v>83.5</v>
      </c>
      <c r="J3889" s="36">
        <v>42.25</v>
      </c>
      <c r="K3889" s="36">
        <v>45.29</v>
      </c>
      <c r="L3889" s="33"/>
      <c r="M3889" s="33"/>
      <c r="N3889" s="33"/>
      <c r="O3889" s="33"/>
      <c r="P3889" s="33"/>
      <c r="Q3889" s="33"/>
      <c r="R3889" s="33"/>
      <c r="S3889" s="33"/>
      <c r="T3889" s="33"/>
    </row>
    <row r="3890" spans="1:20">
      <c r="A3890" s="33" t="s">
        <v>16225</v>
      </c>
      <c r="B3890" s="34" t="s">
        <v>16226</v>
      </c>
      <c r="C3890" s="35">
        <v>46129.612986111097</v>
      </c>
      <c r="D3890" s="34" t="s">
        <v>16227</v>
      </c>
      <c r="E3890" s="34" t="s">
        <v>15723</v>
      </c>
      <c r="F3890" s="35">
        <v>46089.000011574099</v>
      </c>
      <c r="G3890" s="36">
        <v>42.57</v>
      </c>
      <c r="H3890" s="36">
        <v>35.9</v>
      </c>
      <c r="I3890" s="36">
        <v>53.7</v>
      </c>
      <c r="J3890" s="36">
        <v>40.89</v>
      </c>
      <c r="K3890" s="36">
        <v>43.45</v>
      </c>
      <c r="L3890" s="33"/>
      <c r="M3890" s="33"/>
      <c r="N3890" s="33"/>
      <c r="O3890" s="33"/>
      <c r="P3890" s="33"/>
      <c r="Q3890" s="33"/>
      <c r="R3890" s="33"/>
      <c r="S3890" s="33"/>
      <c r="T3890" s="33"/>
    </row>
    <row r="3891" spans="1:20">
      <c r="A3891" s="33" t="s">
        <v>16228</v>
      </c>
      <c r="B3891" s="34" t="s">
        <v>16229</v>
      </c>
      <c r="C3891" s="35">
        <v>46129.612766203703</v>
      </c>
      <c r="D3891" s="34" t="s">
        <v>16230</v>
      </c>
      <c r="E3891" s="34" t="s">
        <v>15723</v>
      </c>
      <c r="F3891" s="35">
        <v>46089.041678240697</v>
      </c>
      <c r="G3891" s="36">
        <v>44.88</v>
      </c>
      <c r="H3891" s="36">
        <v>37.1</v>
      </c>
      <c r="I3891" s="36">
        <v>62.2</v>
      </c>
      <c r="J3891" s="36">
        <v>40.409999999999997</v>
      </c>
      <c r="K3891" s="36">
        <v>46.92</v>
      </c>
      <c r="L3891" s="33"/>
      <c r="M3891" s="33"/>
      <c r="N3891" s="33"/>
      <c r="O3891" s="33"/>
      <c r="P3891" s="33"/>
      <c r="Q3891" s="33"/>
      <c r="R3891" s="33"/>
      <c r="S3891" s="33"/>
      <c r="T3891" s="33"/>
    </row>
    <row r="3892" spans="1:20">
      <c r="A3892" s="33" t="s">
        <v>16231</v>
      </c>
      <c r="B3892" s="34" t="s">
        <v>16232</v>
      </c>
      <c r="C3892" s="35">
        <v>46129.613182870402</v>
      </c>
      <c r="D3892" s="34" t="s">
        <v>16233</v>
      </c>
      <c r="E3892" s="34" t="s">
        <v>15723</v>
      </c>
      <c r="F3892" s="35">
        <v>46089.083344907398</v>
      </c>
      <c r="G3892" s="36">
        <v>46.33</v>
      </c>
      <c r="H3892" s="36">
        <v>36.299999999999997</v>
      </c>
      <c r="I3892" s="36">
        <v>63.4</v>
      </c>
      <c r="J3892" s="36">
        <v>39.89</v>
      </c>
      <c r="K3892" s="36">
        <v>49.74</v>
      </c>
      <c r="L3892" s="33"/>
      <c r="M3892" s="33"/>
      <c r="N3892" s="33"/>
      <c r="O3892" s="33"/>
      <c r="P3892" s="33"/>
      <c r="Q3892" s="33"/>
      <c r="R3892" s="33"/>
      <c r="S3892" s="33"/>
      <c r="T3892" s="33"/>
    </row>
    <row r="3893" spans="1:20">
      <c r="A3893" s="33" t="s">
        <v>16234</v>
      </c>
      <c r="B3893" s="34" t="s">
        <v>16235</v>
      </c>
      <c r="C3893" s="35">
        <v>46129.612766203703</v>
      </c>
      <c r="D3893" s="34" t="s">
        <v>16236</v>
      </c>
      <c r="E3893" s="34" t="s">
        <v>15723</v>
      </c>
      <c r="F3893" s="35">
        <v>46089.125011574099</v>
      </c>
      <c r="G3893" s="36">
        <v>47.32</v>
      </c>
      <c r="H3893" s="36">
        <v>35</v>
      </c>
      <c r="I3893" s="36">
        <v>65</v>
      </c>
      <c r="J3893" s="36">
        <v>39.44</v>
      </c>
      <c r="K3893" s="36">
        <v>50.85</v>
      </c>
      <c r="L3893" s="33"/>
      <c r="M3893" s="33"/>
      <c r="N3893" s="33"/>
      <c r="O3893" s="33"/>
      <c r="P3893" s="33"/>
      <c r="Q3893" s="33"/>
      <c r="R3893" s="33"/>
      <c r="S3893" s="33"/>
      <c r="T3893" s="33"/>
    </row>
    <row r="3894" spans="1:20">
      <c r="A3894" s="33" t="s">
        <v>16237</v>
      </c>
      <c r="B3894" s="34" t="s">
        <v>16238</v>
      </c>
      <c r="C3894" s="35">
        <v>46129.612835648099</v>
      </c>
      <c r="D3894" s="34" t="s">
        <v>16239</v>
      </c>
      <c r="E3894" s="34" t="s">
        <v>15723</v>
      </c>
      <c r="F3894" s="35">
        <v>46089.166678240697</v>
      </c>
      <c r="G3894" s="36">
        <v>54.34</v>
      </c>
      <c r="H3894" s="36">
        <v>37.1</v>
      </c>
      <c r="I3894" s="36">
        <v>67.400000000000006</v>
      </c>
      <c r="J3894" s="36">
        <v>41.8</v>
      </c>
      <c r="K3894" s="36">
        <v>59.47</v>
      </c>
      <c r="L3894" s="33"/>
      <c r="M3894" s="33"/>
      <c r="N3894" s="33"/>
      <c r="O3894" s="33"/>
      <c r="P3894" s="33"/>
      <c r="Q3894" s="33"/>
      <c r="R3894" s="33"/>
      <c r="S3894" s="33"/>
      <c r="T3894" s="33"/>
    </row>
    <row r="3895" spans="1:20">
      <c r="A3895" s="33" t="s">
        <v>16240</v>
      </c>
      <c r="B3895" s="34" t="s">
        <v>16241</v>
      </c>
      <c r="C3895" s="35">
        <v>46129.612951388903</v>
      </c>
      <c r="D3895" s="34" t="s">
        <v>16242</v>
      </c>
      <c r="E3895" s="34" t="s">
        <v>15723</v>
      </c>
      <c r="F3895" s="35">
        <v>46089.208344907398</v>
      </c>
      <c r="G3895" s="36">
        <v>57.21</v>
      </c>
      <c r="H3895" s="36">
        <v>40</v>
      </c>
      <c r="I3895" s="36">
        <v>77.2</v>
      </c>
      <c r="J3895" s="36">
        <v>43.62</v>
      </c>
      <c r="K3895" s="36">
        <v>61.44</v>
      </c>
      <c r="L3895" s="33"/>
      <c r="M3895" s="33"/>
      <c r="N3895" s="33"/>
      <c r="O3895" s="33"/>
      <c r="P3895" s="33"/>
      <c r="Q3895" s="33"/>
      <c r="R3895" s="33"/>
      <c r="S3895" s="33"/>
      <c r="T3895" s="33"/>
    </row>
    <row r="3896" spans="1:20">
      <c r="A3896" s="33" t="s">
        <v>16243</v>
      </c>
      <c r="B3896" s="34" t="s">
        <v>16244</v>
      </c>
      <c r="C3896" s="35">
        <v>46129.612812500003</v>
      </c>
      <c r="D3896" s="34" t="s">
        <v>16245</v>
      </c>
      <c r="E3896" s="34" t="s">
        <v>15723</v>
      </c>
      <c r="F3896" s="35">
        <v>46089.250011574099</v>
      </c>
      <c r="G3896" s="36">
        <v>57.58</v>
      </c>
      <c r="H3896" s="36">
        <v>40.200000000000003</v>
      </c>
      <c r="I3896" s="36">
        <v>76.099999999999994</v>
      </c>
      <c r="J3896" s="36">
        <v>46.23</v>
      </c>
      <c r="K3896" s="36">
        <v>60.09</v>
      </c>
      <c r="L3896" s="33"/>
      <c r="M3896" s="33"/>
      <c r="N3896" s="33"/>
      <c r="O3896" s="33"/>
      <c r="P3896" s="33"/>
      <c r="Q3896" s="33"/>
      <c r="R3896" s="33"/>
      <c r="S3896" s="33"/>
      <c r="T3896" s="33"/>
    </row>
    <row r="3897" spans="1:20">
      <c r="A3897" s="33" t="s">
        <v>16246</v>
      </c>
      <c r="B3897" s="34" t="s">
        <v>16247</v>
      </c>
      <c r="C3897" s="35">
        <v>46129.613159722197</v>
      </c>
      <c r="D3897" s="34" t="s">
        <v>16248</v>
      </c>
      <c r="E3897" s="34" t="s">
        <v>15723</v>
      </c>
      <c r="F3897" s="35">
        <v>46089.291678240697</v>
      </c>
      <c r="G3897" s="36">
        <v>50.12</v>
      </c>
      <c r="H3897" s="36">
        <v>41.1</v>
      </c>
      <c r="I3897" s="36">
        <v>68.2</v>
      </c>
      <c r="J3897" s="36">
        <v>45.12</v>
      </c>
      <c r="K3897" s="36">
        <v>52.51</v>
      </c>
      <c r="L3897" s="33"/>
      <c r="M3897" s="33"/>
      <c r="N3897" s="33"/>
      <c r="O3897" s="33"/>
      <c r="P3897" s="33"/>
      <c r="Q3897" s="33"/>
      <c r="R3897" s="33"/>
      <c r="S3897" s="33"/>
      <c r="T3897" s="33"/>
    </row>
    <row r="3898" spans="1:20">
      <c r="A3898" s="33" t="s">
        <v>16249</v>
      </c>
      <c r="B3898" s="34" t="s">
        <v>16250</v>
      </c>
      <c r="C3898" s="35">
        <v>46129.612835648099</v>
      </c>
      <c r="D3898" s="34" t="s">
        <v>16251</v>
      </c>
      <c r="E3898" s="34" t="s">
        <v>15723</v>
      </c>
      <c r="F3898" s="35">
        <v>46089.333344907398</v>
      </c>
      <c r="G3898" s="36">
        <v>48.89</v>
      </c>
      <c r="H3898" s="36">
        <v>41.3</v>
      </c>
      <c r="I3898" s="36">
        <v>65.400000000000006</v>
      </c>
      <c r="J3898" s="36">
        <v>44.27</v>
      </c>
      <c r="K3898" s="36">
        <v>50.13</v>
      </c>
      <c r="L3898" s="33"/>
      <c r="M3898" s="33"/>
      <c r="N3898" s="33"/>
      <c r="O3898" s="33"/>
      <c r="P3898" s="33"/>
      <c r="Q3898" s="33"/>
      <c r="R3898" s="33"/>
      <c r="S3898" s="33"/>
      <c r="T3898" s="33"/>
    </row>
    <row r="3899" spans="1:20">
      <c r="A3899" s="33" t="s">
        <v>16252</v>
      </c>
      <c r="B3899" s="34" t="s">
        <v>16253</v>
      </c>
      <c r="C3899" s="35">
        <v>46129.613078703696</v>
      </c>
      <c r="D3899" s="34" t="s">
        <v>16254</v>
      </c>
      <c r="E3899" s="34" t="s">
        <v>15723</v>
      </c>
      <c r="F3899" s="35">
        <v>46089.375011574099</v>
      </c>
      <c r="G3899" s="36">
        <v>47.74</v>
      </c>
      <c r="H3899" s="36">
        <v>42.3</v>
      </c>
      <c r="I3899" s="36">
        <v>69.7</v>
      </c>
      <c r="J3899" s="36">
        <v>45.32</v>
      </c>
      <c r="K3899" s="36">
        <v>49.06</v>
      </c>
      <c r="L3899" s="33"/>
      <c r="M3899" s="33"/>
      <c r="N3899" s="33"/>
      <c r="O3899" s="33"/>
      <c r="P3899" s="33"/>
      <c r="Q3899" s="33"/>
      <c r="R3899" s="33"/>
      <c r="S3899" s="33"/>
      <c r="T3899" s="33"/>
    </row>
    <row r="3900" spans="1:20">
      <c r="A3900" s="33" t="s">
        <v>16255</v>
      </c>
      <c r="B3900" s="34" t="s">
        <v>16256</v>
      </c>
      <c r="C3900" s="35">
        <v>46129.612754629597</v>
      </c>
      <c r="D3900" s="34" t="s">
        <v>16257</v>
      </c>
      <c r="E3900" s="34" t="s">
        <v>15723</v>
      </c>
      <c r="F3900" s="35">
        <v>46089.416678240697</v>
      </c>
      <c r="G3900" s="36">
        <v>46.89</v>
      </c>
      <c r="H3900" s="36">
        <v>41.4</v>
      </c>
      <c r="I3900" s="36">
        <v>61.9</v>
      </c>
      <c r="J3900" s="36">
        <v>44.72</v>
      </c>
      <c r="K3900" s="36">
        <v>48.12</v>
      </c>
      <c r="L3900" s="33"/>
      <c r="M3900" s="33"/>
      <c r="N3900" s="33"/>
      <c r="O3900" s="33"/>
      <c r="P3900" s="33"/>
      <c r="Q3900" s="33"/>
      <c r="R3900" s="33"/>
      <c r="S3900" s="33"/>
      <c r="T3900" s="33"/>
    </row>
    <row r="3901" spans="1:20">
      <c r="A3901" s="33" t="s">
        <v>16258</v>
      </c>
      <c r="B3901" s="34" t="s">
        <v>16259</v>
      </c>
      <c r="C3901" s="35">
        <v>46129.613148148099</v>
      </c>
      <c r="D3901" s="34" t="s">
        <v>16260</v>
      </c>
      <c r="E3901" s="34" t="s">
        <v>15723</v>
      </c>
      <c r="F3901" s="35">
        <v>46089.458344907398</v>
      </c>
      <c r="G3901" s="36">
        <v>47.49</v>
      </c>
      <c r="H3901" s="36">
        <v>40.799999999999997</v>
      </c>
      <c r="I3901" s="36">
        <v>62</v>
      </c>
      <c r="J3901" s="36">
        <v>45.61</v>
      </c>
      <c r="K3901" s="36">
        <v>48.47</v>
      </c>
      <c r="L3901" s="33"/>
      <c r="M3901" s="33"/>
      <c r="N3901" s="33"/>
      <c r="O3901" s="33"/>
      <c r="P3901" s="33"/>
      <c r="Q3901" s="33"/>
      <c r="R3901" s="33"/>
      <c r="S3901" s="33"/>
      <c r="T3901" s="33"/>
    </row>
    <row r="3902" spans="1:20">
      <c r="A3902" s="33" t="s">
        <v>16261</v>
      </c>
      <c r="B3902" s="34" t="s">
        <v>16262</v>
      </c>
      <c r="C3902" s="35">
        <v>46129.613182870402</v>
      </c>
      <c r="D3902" s="34" t="s">
        <v>16263</v>
      </c>
      <c r="E3902" s="34" t="s">
        <v>15723</v>
      </c>
      <c r="F3902" s="35">
        <v>46089.500011574099</v>
      </c>
      <c r="G3902" s="36">
        <v>47.22</v>
      </c>
      <c r="H3902" s="36">
        <v>41.2</v>
      </c>
      <c r="I3902" s="36">
        <v>70.099999999999994</v>
      </c>
      <c r="J3902" s="36">
        <v>44.37</v>
      </c>
      <c r="K3902" s="36">
        <v>48.32</v>
      </c>
      <c r="L3902" s="33"/>
      <c r="M3902" s="33"/>
      <c r="N3902" s="33"/>
      <c r="O3902" s="33"/>
      <c r="P3902" s="33"/>
      <c r="Q3902" s="33"/>
      <c r="R3902" s="33"/>
      <c r="S3902" s="33"/>
      <c r="T3902" s="33"/>
    </row>
    <row r="3903" spans="1:20">
      <c r="A3903" s="33" t="s">
        <v>16264</v>
      </c>
      <c r="B3903" s="34" t="s">
        <v>16265</v>
      </c>
      <c r="C3903" s="35">
        <v>46129.612858796303</v>
      </c>
      <c r="D3903" s="34" t="s">
        <v>16266</v>
      </c>
      <c r="E3903" s="34" t="s">
        <v>15723</v>
      </c>
      <c r="F3903" s="35">
        <v>46089.541678240697</v>
      </c>
      <c r="G3903" s="36">
        <v>48.76</v>
      </c>
      <c r="H3903" s="36">
        <v>41.1</v>
      </c>
      <c r="I3903" s="36">
        <v>72.7</v>
      </c>
      <c r="J3903" s="36">
        <v>44.21</v>
      </c>
      <c r="K3903" s="36">
        <v>48.05</v>
      </c>
      <c r="L3903" s="33"/>
      <c r="M3903" s="33"/>
      <c r="N3903" s="33"/>
      <c r="O3903" s="33"/>
      <c r="P3903" s="33"/>
      <c r="Q3903" s="33"/>
      <c r="R3903" s="33"/>
      <c r="S3903" s="33"/>
      <c r="T3903" s="33"/>
    </row>
    <row r="3904" spans="1:20">
      <c r="A3904" s="33" t="s">
        <v>16267</v>
      </c>
      <c r="B3904" s="34" t="s">
        <v>16268</v>
      </c>
      <c r="C3904" s="35">
        <v>46129.612847222197</v>
      </c>
      <c r="D3904" s="34" t="s">
        <v>16269</v>
      </c>
      <c r="E3904" s="34" t="s">
        <v>15723</v>
      </c>
      <c r="F3904" s="35">
        <v>46089.583344907398</v>
      </c>
      <c r="G3904" s="36">
        <v>46.37</v>
      </c>
      <c r="H3904" s="36">
        <v>40.200000000000003</v>
      </c>
      <c r="I3904" s="36">
        <v>67.2</v>
      </c>
      <c r="J3904" s="36">
        <v>43.97</v>
      </c>
      <c r="K3904" s="36">
        <v>47.37</v>
      </c>
      <c r="L3904" s="33"/>
      <c r="M3904" s="33"/>
      <c r="N3904" s="33"/>
      <c r="O3904" s="33"/>
      <c r="P3904" s="33"/>
      <c r="Q3904" s="33"/>
      <c r="R3904" s="33"/>
      <c r="S3904" s="33"/>
      <c r="T3904" s="33"/>
    </row>
    <row r="3905" spans="1:20">
      <c r="A3905" s="33" t="s">
        <v>16270</v>
      </c>
      <c r="B3905" s="34" t="s">
        <v>16271</v>
      </c>
      <c r="C3905" s="35">
        <v>46129.612893518497</v>
      </c>
      <c r="D3905" s="34" t="s">
        <v>16272</v>
      </c>
      <c r="E3905" s="34" t="s">
        <v>15723</v>
      </c>
      <c r="F3905" s="35">
        <v>46089.625011574099</v>
      </c>
      <c r="G3905" s="36">
        <v>47.01</v>
      </c>
      <c r="H3905" s="36">
        <v>39.5</v>
      </c>
      <c r="I3905" s="36">
        <v>74.8</v>
      </c>
      <c r="J3905" s="36">
        <v>42.51</v>
      </c>
      <c r="K3905" s="36">
        <v>48.28</v>
      </c>
      <c r="L3905" s="33"/>
      <c r="M3905" s="33"/>
      <c r="N3905" s="33"/>
      <c r="O3905" s="33"/>
      <c r="P3905" s="33"/>
      <c r="Q3905" s="33"/>
      <c r="R3905" s="33"/>
      <c r="S3905" s="33"/>
      <c r="T3905" s="33"/>
    </row>
    <row r="3906" spans="1:20">
      <c r="A3906" s="33" t="s">
        <v>16273</v>
      </c>
      <c r="B3906" s="34" t="s">
        <v>16274</v>
      </c>
      <c r="C3906" s="35">
        <v>46129.613159722197</v>
      </c>
      <c r="D3906" s="34" t="s">
        <v>16275</v>
      </c>
      <c r="E3906" s="34" t="s">
        <v>15723</v>
      </c>
      <c r="F3906" s="35">
        <v>46089.666678240697</v>
      </c>
      <c r="G3906" s="36">
        <v>48.04</v>
      </c>
      <c r="H3906" s="36">
        <v>39.4</v>
      </c>
      <c r="I3906" s="36">
        <v>66.099999999999994</v>
      </c>
      <c r="J3906" s="36">
        <v>42.74</v>
      </c>
      <c r="K3906" s="36">
        <v>49.67</v>
      </c>
      <c r="L3906" s="33"/>
      <c r="M3906" s="33"/>
      <c r="N3906" s="33"/>
      <c r="O3906" s="33"/>
      <c r="P3906" s="33"/>
      <c r="Q3906" s="33"/>
      <c r="R3906" s="33"/>
      <c r="S3906" s="33"/>
      <c r="T3906" s="33"/>
    </row>
    <row r="3907" spans="1:20">
      <c r="A3907" s="33" t="s">
        <v>16276</v>
      </c>
      <c r="B3907" s="34" t="s">
        <v>16277</v>
      </c>
      <c r="C3907" s="35">
        <v>46129.613020833298</v>
      </c>
      <c r="D3907" s="34" t="s">
        <v>16278</v>
      </c>
      <c r="E3907" s="34" t="s">
        <v>15723</v>
      </c>
      <c r="F3907" s="35">
        <v>46089.708344907398</v>
      </c>
      <c r="G3907" s="36">
        <v>53.46</v>
      </c>
      <c r="H3907" s="36">
        <v>39.799999999999997</v>
      </c>
      <c r="I3907" s="36">
        <v>83.8</v>
      </c>
      <c r="J3907" s="36">
        <v>44.66</v>
      </c>
      <c r="K3907" s="36">
        <v>53.33</v>
      </c>
      <c r="L3907" s="33"/>
      <c r="M3907" s="33"/>
      <c r="N3907" s="33"/>
      <c r="O3907" s="33"/>
      <c r="P3907" s="33"/>
      <c r="Q3907" s="33"/>
      <c r="R3907" s="33"/>
      <c r="S3907" s="33"/>
      <c r="T3907" s="33"/>
    </row>
    <row r="3908" spans="1:20">
      <c r="A3908" s="33" t="s">
        <v>16279</v>
      </c>
      <c r="B3908" s="34" t="s">
        <v>16280</v>
      </c>
      <c r="C3908" s="35">
        <v>46129.613206018497</v>
      </c>
      <c r="D3908" s="34" t="s">
        <v>16281</v>
      </c>
      <c r="E3908" s="34" t="s">
        <v>15723</v>
      </c>
      <c r="F3908" s="35">
        <v>46089.750011574099</v>
      </c>
      <c r="G3908" s="36">
        <v>55.38</v>
      </c>
      <c r="H3908" s="36">
        <v>39.200000000000003</v>
      </c>
      <c r="I3908" s="36">
        <v>73.900000000000006</v>
      </c>
      <c r="J3908" s="36">
        <v>45.61</v>
      </c>
      <c r="K3908" s="36">
        <v>56.18</v>
      </c>
      <c r="L3908" s="33"/>
      <c r="M3908" s="33"/>
      <c r="N3908" s="33"/>
      <c r="O3908" s="33"/>
      <c r="P3908" s="33"/>
      <c r="Q3908" s="33"/>
      <c r="R3908" s="33"/>
      <c r="S3908" s="33"/>
      <c r="T3908" s="33"/>
    </row>
    <row r="3909" spans="1:20">
      <c r="A3909" s="33" t="s">
        <v>16282</v>
      </c>
      <c r="B3909" s="34" t="s">
        <v>16283</v>
      </c>
      <c r="C3909" s="35">
        <v>46129.613217592603</v>
      </c>
      <c r="D3909" s="34" t="s">
        <v>16284</v>
      </c>
      <c r="E3909" s="34" t="s">
        <v>15723</v>
      </c>
      <c r="F3909" s="35">
        <v>46089.791678240697</v>
      </c>
      <c r="G3909" s="36">
        <v>43.49</v>
      </c>
      <c r="H3909" s="36">
        <v>37.9</v>
      </c>
      <c r="I3909" s="36">
        <v>63.6</v>
      </c>
      <c r="J3909" s="36">
        <v>40.89</v>
      </c>
      <c r="K3909" s="36">
        <v>44.34</v>
      </c>
      <c r="L3909" s="33"/>
      <c r="M3909" s="33"/>
      <c r="N3909" s="33"/>
      <c r="O3909" s="33"/>
      <c r="P3909" s="33"/>
      <c r="Q3909" s="33"/>
      <c r="R3909" s="33"/>
      <c r="S3909" s="33"/>
      <c r="T3909" s="33"/>
    </row>
    <row r="3910" spans="1:20">
      <c r="A3910" s="33" t="s">
        <v>16285</v>
      </c>
      <c r="B3910" s="34" t="s">
        <v>16286</v>
      </c>
      <c r="C3910" s="35">
        <v>46129.612824074102</v>
      </c>
      <c r="D3910" s="34" t="s">
        <v>16287</v>
      </c>
      <c r="E3910" s="34" t="s">
        <v>15723</v>
      </c>
      <c r="F3910" s="35">
        <v>46089.833344907398</v>
      </c>
      <c r="G3910" s="36">
        <v>42.62</v>
      </c>
      <c r="H3910" s="36">
        <v>37.9</v>
      </c>
      <c r="I3910" s="36">
        <v>66.2</v>
      </c>
      <c r="J3910" s="36">
        <v>40.79</v>
      </c>
      <c r="K3910" s="36">
        <v>43.52</v>
      </c>
      <c r="L3910" s="33"/>
      <c r="M3910" s="33"/>
      <c r="N3910" s="33"/>
      <c r="O3910" s="33"/>
      <c r="P3910" s="33"/>
      <c r="Q3910" s="33"/>
      <c r="R3910" s="33"/>
      <c r="S3910" s="33"/>
      <c r="T3910" s="33"/>
    </row>
    <row r="3911" spans="1:20">
      <c r="A3911" s="33" t="s">
        <v>16288</v>
      </c>
      <c r="B3911" s="34" t="s">
        <v>16289</v>
      </c>
      <c r="C3911" s="35">
        <v>46129.612754629597</v>
      </c>
      <c r="D3911" s="34" t="s">
        <v>16290</v>
      </c>
      <c r="E3911" s="34" t="s">
        <v>15723</v>
      </c>
      <c r="F3911" s="35">
        <v>46089.875011574099</v>
      </c>
      <c r="G3911" s="36">
        <v>41.94</v>
      </c>
      <c r="H3911" s="36">
        <v>38.1</v>
      </c>
      <c r="I3911" s="36">
        <v>58.7</v>
      </c>
      <c r="J3911" s="36">
        <v>40.6</v>
      </c>
      <c r="K3911" s="36">
        <v>42.86</v>
      </c>
      <c r="L3911" s="33"/>
      <c r="M3911" s="33"/>
      <c r="N3911" s="33"/>
      <c r="O3911" s="33"/>
      <c r="P3911" s="33"/>
      <c r="Q3911" s="33"/>
      <c r="R3911" s="33"/>
      <c r="S3911" s="33"/>
      <c r="T3911" s="33"/>
    </row>
    <row r="3912" spans="1:20">
      <c r="A3912" s="33" t="s">
        <v>16291</v>
      </c>
      <c r="B3912" s="34" t="s">
        <v>16292</v>
      </c>
      <c r="C3912" s="35">
        <v>46129.612824074102</v>
      </c>
      <c r="D3912" s="34" t="s">
        <v>16293</v>
      </c>
      <c r="E3912" s="34" t="s">
        <v>15723</v>
      </c>
      <c r="F3912" s="35">
        <v>46089.916678240697</v>
      </c>
      <c r="G3912" s="36">
        <v>41.43</v>
      </c>
      <c r="H3912" s="36">
        <v>36.200000000000003</v>
      </c>
      <c r="I3912" s="36">
        <v>68.599999999999994</v>
      </c>
      <c r="J3912" s="36">
        <v>39.659999999999997</v>
      </c>
      <c r="K3912" s="36">
        <v>42.07</v>
      </c>
      <c r="L3912" s="33"/>
      <c r="M3912" s="33"/>
      <c r="N3912" s="33"/>
      <c r="O3912" s="33"/>
      <c r="P3912" s="33"/>
      <c r="Q3912" s="33"/>
      <c r="R3912" s="33"/>
      <c r="S3912" s="33"/>
      <c r="T3912" s="33"/>
    </row>
    <row r="3913" spans="1:20">
      <c r="A3913" s="33" t="s">
        <v>16294</v>
      </c>
      <c r="B3913" s="34" t="s">
        <v>16295</v>
      </c>
      <c r="C3913" s="35">
        <v>46129.612881944398</v>
      </c>
      <c r="D3913" s="34" t="s">
        <v>16296</v>
      </c>
      <c r="E3913" s="34" t="s">
        <v>15723</v>
      </c>
      <c r="F3913" s="35">
        <v>46089.958344907398</v>
      </c>
      <c r="G3913" s="36">
        <v>40.07</v>
      </c>
      <c r="H3913" s="36">
        <v>34.9</v>
      </c>
      <c r="I3913" s="36">
        <v>52.5</v>
      </c>
      <c r="J3913" s="36">
        <v>38.4</v>
      </c>
      <c r="K3913" s="36">
        <v>41.08</v>
      </c>
      <c r="L3913" s="33"/>
      <c r="M3913" s="33"/>
      <c r="N3913" s="33"/>
      <c r="O3913" s="33"/>
      <c r="P3913" s="33"/>
      <c r="Q3913" s="33"/>
      <c r="R3913" s="33"/>
      <c r="S3913" s="33"/>
      <c r="T3913" s="33"/>
    </row>
    <row r="3914" spans="1:20">
      <c r="A3914" s="33" t="s">
        <v>16297</v>
      </c>
      <c r="B3914" s="34" t="s">
        <v>16298</v>
      </c>
      <c r="C3914" s="35">
        <v>46129.612777777802</v>
      </c>
      <c r="D3914" s="34" t="s">
        <v>16299</v>
      </c>
      <c r="E3914" s="34" t="s">
        <v>15723</v>
      </c>
      <c r="F3914" s="35">
        <v>46090.000011574099</v>
      </c>
      <c r="G3914" s="36">
        <v>42.69</v>
      </c>
      <c r="H3914" s="36">
        <v>35</v>
      </c>
      <c r="I3914" s="36">
        <v>64.400000000000006</v>
      </c>
      <c r="J3914" s="36">
        <v>38.11</v>
      </c>
      <c r="K3914" s="36">
        <v>43.59</v>
      </c>
      <c r="L3914" s="33"/>
      <c r="M3914" s="33"/>
      <c r="N3914" s="33"/>
      <c r="O3914" s="33"/>
      <c r="P3914" s="33"/>
      <c r="Q3914" s="33"/>
      <c r="R3914" s="33"/>
      <c r="S3914" s="33"/>
      <c r="T3914" s="33"/>
    </row>
    <row r="3915" spans="1:20">
      <c r="A3915" s="33" t="s">
        <v>16300</v>
      </c>
      <c r="B3915" s="34" t="s">
        <v>16301</v>
      </c>
      <c r="C3915" s="35">
        <v>46129.612847222197</v>
      </c>
      <c r="D3915" s="34" t="s">
        <v>16302</v>
      </c>
      <c r="E3915" s="34" t="s">
        <v>15723</v>
      </c>
      <c r="F3915" s="35">
        <v>46090.041678240697</v>
      </c>
      <c r="G3915" s="36">
        <v>44.12</v>
      </c>
      <c r="H3915" s="36">
        <v>34.299999999999997</v>
      </c>
      <c r="I3915" s="36">
        <v>63</v>
      </c>
      <c r="J3915" s="36">
        <v>37.11</v>
      </c>
      <c r="K3915" s="36">
        <v>45.97</v>
      </c>
      <c r="L3915" s="33"/>
      <c r="M3915" s="33"/>
      <c r="N3915" s="33"/>
      <c r="O3915" s="33"/>
      <c r="P3915" s="33"/>
      <c r="Q3915" s="33"/>
      <c r="R3915" s="33"/>
      <c r="S3915" s="33"/>
      <c r="T3915" s="33"/>
    </row>
    <row r="3916" spans="1:20">
      <c r="A3916" s="33" t="s">
        <v>16303</v>
      </c>
      <c r="B3916" s="34" t="s">
        <v>16304</v>
      </c>
      <c r="C3916" s="35">
        <v>46129.612974536998</v>
      </c>
      <c r="D3916" s="34" t="s">
        <v>16305</v>
      </c>
      <c r="E3916" s="34" t="s">
        <v>15723</v>
      </c>
      <c r="F3916" s="35">
        <v>46090.083344907398</v>
      </c>
      <c r="G3916" s="36">
        <v>45.47</v>
      </c>
      <c r="H3916" s="36">
        <v>31.8</v>
      </c>
      <c r="I3916" s="36">
        <v>63.7</v>
      </c>
      <c r="J3916" s="36">
        <v>36.76</v>
      </c>
      <c r="K3916" s="36">
        <v>48.7</v>
      </c>
      <c r="L3916" s="33"/>
      <c r="M3916" s="33"/>
      <c r="N3916" s="33"/>
      <c r="O3916" s="33"/>
      <c r="P3916" s="33"/>
      <c r="Q3916" s="33"/>
      <c r="R3916" s="33"/>
      <c r="S3916" s="33"/>
      <c r="T3916" s="33"/>
    </row>
    <row r="3917" spans="1:20">
      <c r="A3917" s="33" t="s">
        <v>16306</v>
      </c>
      <c r="B3917" s="34" t="s">
        <v>16307</v>
      </c>
      <c r="C3917" s="35">
        <v>46129.613101851799</v>
      </c>
      <c r="D3917" s="34" t="s">
        <v>16308</v>
      </c>
      <c r="E3917" s="34" t="s">
        <v>15723</v>
      </c>
      <c r="F3917" s="35">
        <v>46090.125011574099</v>
      </c>
      <c r="G3917" s="36">
        <v>50.58</v>
      </c>
      <c r="H3917" s="36">
        <v>32.200000000000003</v>
      </c>
      <c r="I3917" s="36">
        <v>67.400000000000006</v>
      </c>
      <c r="J3917" s="36">
        <v>35.93</v>
      </c>
      <c r="K3917" s="36">
        <v>53.78</v>
      </c>
      <c r="L3917" s="33"/>
      <c r="M3917" s="33"/>
      <c r="N3917" s="33"/>
      <c r="O3917" s="33"/>
      <c r="P3917" s="33"/>
      <c r="Q3917" s="33"/>
      <c r="R3917" s="33"/>
      <c r="S3917" s="33"/>
      <c r="T3917" s="33"/>
    </row>
    <row r="3918" spans="1:20">
      <c r="A3918" s="33" t="s">
        <v>16309</v>
      </c>
      <c r="B3918" s="34" t="s">
        <v>16310</v>
      </c>
      <c r="C3918" s="35">
        <v>46129.612835648099</v>
      </c>
      <c r="D3918" s="34" t="s">
        <v>16311</v>
      </c>
      <c r="E3918" s="34" t="s">
        <v>15723</v>
      </c>
      <c r="F3918" s="35">
        <v>46090.166678240697</v>
      </c>
      <c r="G3918" s="36">
        <v>54.35</v>
      </c>
      <c r="H3918" s="36">
        <v>32.5</v>
      </c>
      <c r="I3918" s="36">
        <v>68.2</v>
      </c>
      <c r="J3918" s="36">
        <v>37.76</v>
      </c>
      <c r="K3918" s="36">
        <v>59.68</v>
      </c>
      <c r="L3918" s="33"/>
      <c r="M3918" s="33"/>
      <c r="N3918" s="33"/>
      <c r="O3918" s="33"/>
      <c r="P3918" s="33"/>
      <c r="Q3918" s="33"/>
      <c r="R3918" s="33"/>
      <c r="S3918" s="33"/>
      <c r="T3918" s="33"/>
    </row>
    <row r="3919" spans="1:20">
      <c r="A3919" s="33" t="s">
        <v>16312</v>
      </c>
      <c r="B3919" s="34" t="s">
        <v>16313</v>
      </c>
      <c r="C3919" s="35">
        <v>46129.612847222197</v>
      </c>
      <c r="D3919" s="34" t="s">
        <v>16314</v>
      </c>
      <c r="E3919" s="34" t="s">
        <v>15723</v>
      </c>
      <c r="F3919" s="35">
        <v>46090.208344907398</v>
      </c>
      <c r="G3919" s="36">
        <v>53.82</v>
      </c>
      <c r="H3919" s="36">
        <v>35.9</v>
      </c>
      <c r="I3919" s="36">
        <v>73.400000000000006</v>
      </c>
      <c r="J3919" s="36">
        <v>40.68</v>
      </c>
      <c r="K3919" s="36">
        <v>56.85</v>
      </c>
      <c r="L3919" s="33"/>
      <c r="M3919" s="33"/>
      <c r="N3919" s="33"/>
      <c r="O3919" s="33"/>
      <c r="P3919" s="33"/>
      <c r="Q3919" s="33"/>
      <c r="R3919" s="33"/>
      <c r="S3919" s="33"/>
      <c r="T3919" s="33"/>
    </row>
    <row r="3920" spans="1:20">
      <c r="A3920" s="33" t="s">
        <v>16315</v>
      </c>
      <c r="B3920" s="34" t="s">
        <v>16316</v>
      </c>
      <c r="C3920" s="35">
        <v>46129.613148148099</v>
      </c>
      <c r="D3920" s="34" t="s">
        <v>16317</v>
      </c>
      <c r="E3920" s="34" t="s">
        <v>15723</v>
      </c>
      <c r="F3920" s="35">
        <v>46090.250011574099</v>
      </c>
      <c r="G3920" s="36">
        <v>56.89</v>
      </c>
      <c r="H3920" s="36">
        <v>40</v>
      </c>
      <c r="I3920" s="36">
        <v>73.7</v>
      </c>
      <c r="J3920" s="36">
        <v>44.11</v>
      </c>
      <c r="K3920" s="36">
        <v>56.69</v>
      </c>
      <c r="L3920" s="33"/>
      <c r="M3920" s="33"/>
      <c r="N3920" s="33"/>
      <c r="O3920" s="33"/>
      <c r="P3920" s="33"/>
      <c r="Q3920" s="33"/>
      <c r="R3920" s="33"/>
      <c r="S3920" s="33"/>
      <c r="T3920" s="33"/>
    </row>
    <row r="3921" spans="1:20">
      <c r="A3921" s="33" t="s">
        <v>16318</v>
      </c>
      <c r="B3921" s="34" t="s">
        <v>16319</v>
      </c>
      <c r="C3921" s="35">
        <v>46129.612766203703</v>
      </c>
      <c r="D3921" s="34" t="s">
        <v>16320</v>
      </c>
      <c r="E3921" s="34" t="s">
        <v>15723</v>
      </c>
      <c r="F3921" s="35">
        <v>46090.291678240697</v>
      </c>
      <c r="G3921" s="36">
        <v>50.07</v>
      </c>
      <c r="H3921" s="36">
        <v>40.1</v>
      </c>
      <c r="I3921" s="36">
        <v>70.8</v>
      </c>
      <c r="J3921" s="36">
        <v>44.49</v>
      </c>
      <c r="K3921" s="36">
        <v>51.78</v>
      </c>
      <c r="L3921" s="33"/>
      <c r="M3921" s="33"/>
      <c r="N3921" s="33"/>
      <c r="O3921" s="33"/>
      <c r="P3921" s="33"/>
      <c r="Q3921" s="33"/>
      <c r="R3921" s="33"/>
      <c r="S3921" s="33"/>
      <c r="T3921" s="33"/>
    </row>
    <row r="3922" spans="1:20">
      <c r="A3922" s="33" t="s">
        <v>16321</v>
      </c>
      <c r="B3922" s="34" t="s">
        <v>16322</v>
      </c>
      <c r="C3922" s="35">
        <v>46129.612916666701</v>
      </c>
      <c r="D3922" s="34" t="s">
        <v>16323</v>
      </c>
      <c r="E3922" s="34" t="s">
        <v>15723</v>
      </c>
      <c r="F3922" s="35">
        <v>46090.333344907398</v>
      </c>
      <c r="G3922" s="36">
        <v>54.53</v>
      </c>
      <c r="H3922" s="36">
        <v>44.8</v>
      </c>
      <c r="I3922" s="36">
        <v>72.900000000000006</v>
      </c>
      <c r="J3922" s="36">
        <v>50.11</v>
      </c>
      <c r="K3922" s="36">
        <v>56.62</v>
      </c>
      <c r="L3922" s="33"/>
      <c r="M3922" s="33"/>
      <c r="N3922" s="33"/>
      <c r="O3922" s="33"/>
      <c r="P3922" s="33"/>
      <c r="Q3922" s="33"/>
      <c r="R3922" s="33"/>
      <c r="S3922" s="33"/>
      <c r="T3922" s="33"/>
    </row>
    <row r="3923" spans="1:20">
      <c r="A3923" s="33" t="s">
        <v>16324</v>
      </c>
      <c r="B3923" s="34" t="s">
        <v>16325</v>
      </c>
      <c r="C3923" s="35">
        <v>46129.612916666701</v>
      </c>
      <c r="D3923" s="34" t="s">
        <v>16326</v>
      </c>
      <c r="E3923" s="34" t="s">
        <v>15723</v>
      </c>
      <c r="F3923" s="35">
        <v>46090.375011574099</v>
      </c>
      <c r="G3923" s="36">
        <v>56.89</v>
      </c>
      <c r="H3923" s="36">
        <v>49</v>
      </c>
      <c r="I3923" s="36">
        <v>80.599999999999994</v>
      </c>
      <c r="J3923" s="36">
        <v>51.85</v>
      </c>
      <c r="K3923" s="36">
        <v>57.36</v>
      </c>
      <c r="L3923" s="33"/>
      <c r="M3923" s="33"/>
      <c r="N3923" s="33"/>
      <c r="O3923" s="33"/>
      <c r="P3923" s="33"/>
      <c r="Q3923" s="33"/>
      <c r="R3923" s="33"/>
      <c r="S3923" s="33"/>
      <c r="T3923" s="33"/>
    </row>
    <row r="3924" spans="1:20">
      <c r="A3924" s="33" t="s">
        <v>16327</v>
      </c>
      <c r="B3924" s="34" t="s">
        <v>16328</v>
      </c>
      <c r="C3924" s="35">
        <v>46129.613125000003</v>
      </c>
      <c r="D3924" s="34" t="s">
        <v>16329</v>
      </c>
      <c r="E3924" s="34" t="s">
        <v>15723</v>
      </c>
      <c r="F3924" s="35">
        <v>46090.416678240697</v>
      </c>
      <c r="G3924" s="36">
        <v>53.15</v>
      </c>
      <c r="H3924" s="36">
        <v>44.6</v>
      </c>
      <c r="I3924" s="36">
        <v>82.4</v>
      </c>
      <c r="J3924" s="36">
        <v>49.14</v>
      </c>
      <c r="K3924" s="36">
        <v>53.37</v>
      </c>
      <c r="L3924" s="33"/>
      <c r="M3924" s="33"/>
      <c r="N3924" s="33"/>
      <c r="O3924" s="33"/>
      <c r="P3924" s="33"/>
      <c r="Q3924" s="33"/>
      <c r="R3924" s="33"/>
      <c r="S3924" s="33"/>
      <c r="T3924" s="33"/>
    </row>
    <row r="3925" spans="1:20">
      <c r="A3925" s="33" t="s">
        <v>16330</v>
      </c>
      <c r="B3925" s="34" t="s">
        <v>16331</v>
      </c>
      <c r="C3925" s="35">
        <v>46129.612928240698</v>
      </c>
      <c r="D3925" s="34" t="s">
        <v>16332</v>
      </c>
      <c r="E3925" s="34" t="s">
        <v>15723</v>
      </c>
      <c r="F3925" s="35">
        <v>46090.458344907398</v>
      </c>
      <c r="G3925" s="36">
        <v>53.49</v>
      </c>
      <c r="H3925" s="36">
        <v>46.5</v>
      </c>
      <c r="I3925" s="36">
        <v>74.7</v>
      </c>
      <c r="J3925" s="36">
        <v>50.64</v>
      </c>
      <c r="K3925" s="36">
        <v>55</v>
      </c>
      <c r="L3925" s="33"/>
      <c r="M3925" s="33"/>
      <c r="N3925" s="33"/>
      <c r="O3925" s="33"/>
      <c r="P3925" s="33"/>
      <c r="Q3925" s="33"/>
      <c r="R3925" s="33"/>
      <c r="S3925" s="33"/>
      <c r="T3925" s="33"/>
    </row>
    <row r="3926" spans="1:20">
      <c r="A3926" s="33" t="s">
        <v>16333</v>
      </c>
      <c r="B3926" s="34" t="s">
        <v>16334</v>
      </c>
      <c r="C3926" s="35">
        <v>46129.612962963001</v>
      </c>
      <c r="D3926" s="34" t="s">
        <v>16335</v>
      </c>
      <c r="E3926" s="34" t="s">
        <v>15723</v>
      </c>
      <c r="F3926" s="35">
        <v>46090.500011574099</v>
      </c>
      <c r="G3926" s="36">
        <v>54.94</v>
      </c>
      <c r="H3926" s="36">
        <v>49</v>
      </c>
      <c r="I3926" s="36">
        <v>76.900000000000006</v>
      </c>
      <c r="J3926" s="36">
        <v>51.97</v>
      </c>
      <c r="K3926" s="36">
        <v>55.81</v>
      </c>
      <c r="L3926" s="33"/>
      <c r="M3926" s="33"/>
      <c r="N3926" s="33"/>
      <c r="O3926" s="33"/>
      <c r="P3926" s="33"/>
      <c r="Q3926" s="33"/>
      <c r="R3926" s="33"/>
      <c r="S3926" s="33"/>
      <c r="T3926" s="33"/>
    </row>
    <row r="3927" spans="1:20">
      <c r="A3927" s="33" t="s">
        <v>16336</v>
      </c>
      <c r="B3927" s="34" t="s">
        <v>16337</v>
      </c>
      <c r="C3927" s="35">
        <v>46129.612905092603</v>
      </c>
      <c r="D3927" s="34" t="s">
        <v>16338</v>
      </c>
      <c r="E3927" s="34" t="s">
        <v>15723</v>
      </c>
      <c r="F3927" s="35">
        <v>46090.541678240697</v>
      </c>
      <c r="G3927" s="36">
        <v>53.8</v>
      </c>
      <c r="H3927" s="36">
        <v>44.9</v>
      </c>
      <c r="I3927" s="36">
        <v>76.099999999999994</v>
      </c>
      <c r="J3927" s="36">
        <v>49.98</v>
      </c>
      <c r="K3927" s="36">
        <v>53.91</v>
      </c>
      <c r="L3927" s="33"/>
      <c r="M3927" s="33"/>
      <c r="N3927" s="33"/>
      <c r="O3927" s="33"/>
      <c r="P3927" s="33"/>
      <c r="Q3927" s="33"/>
      <c r="R3927" s="33"/>
      <c r="S3927" s="33"/>
      <c r="T3927" s="33"/>
    </row>
    <row r="3928" spans="1:20">
      <c r="A3928" s="33" t="s">
        <v>16339</v>
      </c>
      <c r="B3928" s="34" t="s">
        <v>16340</v>
      </c>
      <c r="C3928" s="35">
        <v>46129.612974536998</v>
      </c>
      <c r="D3928" s="34" t="s">
        <v>16341</v>
      </c>
      <c r="E3928" s="34" t="s">
        <v>15723</v>
      </c>
      <c r="F3928" s="35">
        <v>46090.583344907398</v>
      </c>
      <c r="G3928" s="36">
        <v>55.8</v>
      </c>
      <c r="H3928" s="36">
        <v>45.5</v>
      </c>
      <c r="I3928" s="36">
        <v>78.099999999999994</v>
      </c>
      <c r="J3928" s="36">
        <v>50.43</v>
      </c>
      <c r="K3928" s="36">
        <v>55.32</v>
      </c>
      <c r="L3928" s="33"/>
      <c r="M3928" s="33"/>
      <c r="N3928" s="33"/>
      <c r="O3928" s="33"/>
      <c r="P3928" s="33"/>
      <c r="Q3928" s="33"/>
      <c r="R3928" s="33"/>
      <c r="S3928" s="33"/>
      <c r="T3928" s="33"/>
    </row>
    <row r="3929" spans="1:20">
      <c r="A3929" s="33" t="s">
        <v>16342</v>
      </c>
      <c r="B3929" s="34" t="s">
        <v>16343</v>
      </c>
      <c r="C3929" s="35">
        <v>46129.613032407397</v>
      </c>
      <c r="D3929" s="34" t="s">
        <v>16344</v>
      </c>
      <c r="E3929" s="34" t="s">
        <v>15723</v>
      </c>
      <c r="F3929" s="35">
        <v>46090.625011574099</v>
      </c>
      <c r="G3929" s="36">
        <v>56.92</v>
      </c>
      <c r="H3929" s="36">
        <v>48.7</v>
      </c>
      <c r="I3929" s="36">
        <v>77.400000000000006</v>
      </c>
      <c r="J3929" s="36">
        <v>52.86</v>
      </c>
      <c r="K3929" s="36">
        <v>58.05</v>
      </c>
      <c r="L3929" s="33"/>
      <c r="M3929" s="33"/>
      <c r="N3929" s="33"/>
      <c r="O3929" s="33"/>
      <c r="P3929" s="33"/>
      <c r="Q3929" s="33"/>
      <c r="R3929" s="33"/>
      <c r="S3929" s="33"/>
      <c r="T3929" s="33"/>
    </row>
    <row r="3930" spans="1:20">
      <c r="A3930" s="33" t="s">
        <v>16345</v>
      </c>
      <c r="B3930" s="34" t="s">
        <v>16346</v>
      </c>
      <c r="C3930" s="35">
        <v>46129.612777777802</v>
      </c>
      <c r="D3930" s="34" t="s">
        <v>16347</v>
      </c>
      <c r="E3930" s="34" t="s">
        <v>15723</v>
      </c>
      <c r="F3930" s="35">
        <v>46090.666678240697</v>
      </c>
      <c r="G3930" s="36">
        <v>57.55</v>
      </c>
      <c r="H3930" s="36">
        <v>48.5</v>
      </c>
      <c r="I3930" s="36">
        <v>75.8</v>
      </c>
      <c r="J3930" s="36">
        <v>52.42</v>
      </c>
      <c r="K3930" s="36">
        <v>59.59</v>
      </c>
      <c r="L3930" s="33"/>
      <c r="M3930" s="33"/>
      <c r="N3930" s="33"/>
      <c r="O3930" s="33"/>
      <c r="P3930" s="33"/>
      <c r="Q3930" s="33"/>
      <c r="R3930" s="33"/>
      <c r="S3930" s="33"/>
      <c r="T3930" s="33"/>
    </row>
    <row r="3931" spans="1:20">
      <c r="A3931" s="33" t="s">
        <v>16348</v>
      </c>
      <c r="B3931" s="34" t="s">
        <v>16349</v>
      </c>
      <c r="C3931" s="35">
        <v>46129.613171296303</v>
      </c>
      <c r="D3931" s="34" t="s">
        <v>16350</v>
      </c>
      <c r="E3931" s="34" t="s">
        <v>15723</v>
      </c>
      <c r="F3931" s="35">
        <v>46090.708344907398</v>
      </c>
      <c r="G3931" s="36">
        <v>55.52</v>
      </c>
      <c r="H3931" s="36">
        <v>43.4</v>
      </c>
      <c r="I3931" s="36">
        <v>75.099999999999994</v>
      </c>
      <c r="J3931" s="36">
        <v>46.9</v>
      </c>
      <c r="K3931" s="36">
        <v>56.67</v>
      </c>
      <c r="L3931" s="33"/>
      <c r="M3931" s="33"/>
      <c r="N3931" s="33"/>
      <c r="O3931" s="33"/>
      <c r="P3931" s="33"/>
      <c r="Q3931" s="33"/>
      <c r="R3931" s="33"/>
      <c r="S3931" s="33"/>
      <c r="T3931" s="33"/>
    </row>
    <row r="3932" spans="1:20">
      <c r="A3932" s="33" t="s">
        <v>16351</v>
      </c>
      <c r="B3932" s="34" t="s">
        <v>16352</v>
      </c>
      <c r="C3932" s="35">
        <v>46129.612824074102</v>
      </c>
      <c r="D3932" s="34" t="s">
        <v>16353</v>
      </c>
      <c r="E3932" s="34" t="s">
        <v>15723</v>
      </c>
      <c r="F3932" s="35">
        <v>46090.750011574099</v>
      </c>
      <c r="G3932" s="36">
        <v>55.26</v>
      </c>
      <c r="H3932" s="36">
        <v>38.1</v>
      </c>
      <c r="I3932" s="36">
        <v>73.099999999999994</v>
      </c>
      <c r="J3932" s="36">
        <v>43.6</v>
      </c>
      <c r="K3932" s="36">
        <v>55.93</v>
      </c>
      <c r="L3932" s="33"/>
      <c r="M3932" s="33"/>
      <c r="N3932" s="33"/>
      <c r="O3932" s="33"/>
      <c r="P3932" s="33"/>
      <c r="Q3932" s="33"/>
      <c r="R3932" s="33"/>
      <c r="S3932" s="33"/>
      <c r="T3932" s="33"/>
    </row>
    <row r="3933" spans="1:20">
      <c r="A3933" s="33" t="s">
        <v>16354</v>
      </c>
      <c r="B3933" s="34" t="s">
        <v>16355</v>
      </c>
      <c r="C3933" s="35">
        <v>46129.612731481502</v>
      </c>
      <c r="D3933" s="34" t="s">
        <v>16356</v>
      </c>
      <c r="E3933" s="34" t="s">
        <v>15723</v>
      </c>
      <c r="F3933" s="35">
        <v>46090.791678240697</v>
      </c>
      <c r="G3933" s="36">
        <v>46.48</v>
      </c>
      <c r="H3933" s="36">
        <v>40</v>
      </c>
      <c r="I3933" s="36">
        <v>61.8</v>
      </c>
      <c r="J3933" s="36">
        <v>44.74</v>
      </c>
      <c r="K3933" s="36">
        <v>47.14</v>
      </c>
      <c r="L3933" s="33"/>
      <c r="M3933" s="33"/>
      <c r="N3933" s="33"/>
      <c r="O3933" s="33"/>
      <c r="P3933" s="33"/>
      <c r="Q3933" s="33"/>
      <c r="R3933" s="33"/>
      <c r="S3933" s="33"/>
      <c r="T3933" s="33"/>
    </row>
    <row r="3934" spans="1:20">
      <c r="A3934" s="33" t="s">
        <v>16357</v>
      </c>
      <c r="B3934" s="34" t="s">
        <v>16358</v>
      </c>
      <c r="C3934" s="35">
        <v>46129.612812500003</v>
      </c>
      <c r="D3934" s="34" t="s">
        <v>16359</v>
      </c>
      <c r="E3934" s="34" t="s">
        <v>15723</v>
      </c>
      <c r="F3934" s="35">
        <v>46090.833344907398</v>
      </c>
      <c r="G3934" s="36">
        <v>45.06</v>
      </c>
      <c r="H3934" s="36">
        <v>40.6</v>
      </c>
      <c r="I3934" s="36">
        <v>57.7</v>
      </c>
      <c r="J3934" s="36">
        <v>43.37</v>
      </c>
      <c r="K3934" s="36">
        <v>45.62</v>
      </c>
      <c r="L3934" s="33"/>
      <c r="M3934" s="33"/>
      <c r="N3934" s="33"/>
      <c r="O3934" s="33"/>
      <c r="P3934" s="33"/>
      <c r="Q3934" s="33"/>
      <c r="R3934" s="33"/>
      <c r="S3934" s="33"/>
      <c r="T3934" s="33"/>
    </row>
    <row r="3935" spans="1:20">
      <c r="A3935" s="33" t="s">
        <v>16360</v>
      </c>
      <c r="B3935" s="34" t="s">
        <v>16361</v>
      </c>
      <c r="C3935" s="35">
        <v>46129.612743055601</v>
      </c>
      <c r="D3935" s="34" t="s">
        <v>16362</v>
      </c>
      <c r="E3935" s="34" t="s">
        <v>15723</v>
      </c>
      <c r="F3935" s="35">
        <v>46090.875011574099</v>
      </c>
      <c r="G3935" s="36">
        <v>45.17</v>
      </c>
      <c r="H3935" s="36">
        <v>40.6</v>
      </c>
      <c r="I3935" s="36">
        <v>57.5</v>
      </c>
      <c r="J3935" s="36">
        <v>43.59</v>
      </c>
      <c r="K3935" s="36">
        <v>45.83</v>
      </c>
      <c r="L3935" s="33"/>
      <c r="M3935" s="33"/>
      <c r="N3935" s="33"/>
      <c r="O3935" s="33"/>
      <c r="P3935" s="33"/>
      <c r="Q3935" s="33"/>
      <c r="R3935" s="33"/>
      <c r="S3935" s="33"/>
      <c r="T3935" s="33"/>
    </row>
    <row r="3936" spans="1:20">
      <c r="A3936" s="33" t="s">
        <v>16363</v>
      </c>
      <c r="B3936" s="34" t="s">
        <v>16364</v>
      </c>
      <c r="C3936" s="35">
        <v>46129.612754629597</v>
      </c>
      <c r="D3936" s="34" t="s">
        <v>16365</v>
      </c>
      <c r="E3936" s="34" t="s">
        <v>15723</v>
      </c>
      <c r="F3936" s="35">
        <v>46090.916678240697</v>
      </c>
      <c r="G3936" s="36">
        <v>44.31</v>
      </c>
      <c r="H3936" s="36">
        <v>39.4</v>
      </c>
      <c r="I3936" s="36">
        <v>61.4</v>
      </c>
      <c r="J3936" s="36">
        <v>42.68</v>
      </c>
      <c r="K3936" s="36">
        <v>45.16</v>
      </c>
      <c r="L3936" s="33"/>
      <c r="M3936" s="33"/>
      <c r="N3936" s="33"/>
      <c r="O3936" s="33"/>
      <c r="P3936" s="33"/>
      <c r="Q3936" s="33"/>
      <c r="R3936" s="33"/>
      <c r="S3936" s="33"/>
      <c r="T3936" s="33"/>
    </row>
    <row r="3937" spans="1:20">
      <c r="A3937" s="33" t="s">
        <v>16366</v>
      </c>
      <c r="B3937" s="34" t="s">
        <v>16367</v>
      </c>
      <c r="C3937" s="35">
        <v>46129.613182870402</v>
      </c>
      <c r="D3937" s="34" t="s">
        <v>16368</v>
      </c>
      <c r="E3937" s="34" t="s">
        <v>15723</v>
      </c>
      <c r="F3937" s="35">
        <v>46090.958344907398</v>
      </c>
      <c r="G3937" s="36">
        <v>45.34</v>
      </c>
      <c r="H3937" s="36">
        <v>40.700000000000003</v>
      </c>
      <c r="I3937" s="36">
        <v>64.7</v>
      </c>
      <c r="J3937" s="36">
        <v>43.52</v>
      </c>
      <c r="K3937" s="36">
        <v>46.22</v>
      </c>
      <c r="L3937" s="33"/>
      <c r="M3937" s="33"/>
      <c r="N3937" s="33"/>
      <c r="O3937" s="33"/>
      <c r="P3937" s="33"/>
      <c r="Q3937" s="33"/>
      <c r="R3937" s="33"/>
      <c r="S3937" s="33"/>
      <c r="T3937" s="33"/>
    </row>
    <row r="3938" spans="1:20">
      <c r="A3938" s="33" t="s">
        <v>16369</v>
      </c>
      <c r="B3938" s="34" t="s">
        <v>16370</v>
      </c>
      <c r="C3938" s="35">
        <v>46129.612939814797</v>
      </c>
      <c r="D3938" s="34" t="s">
        <v>16371</v>
      </c>
      <c r="E3938" s="34" t="s">
        <v>15723</v>
      </c>
      <c r="F3938" s="35">
        <v>46091.000011574099</v>
      </c>
      <c r="G3938" s="36">
        <v>45.28</v>
      </c>
      <c r="H3938" s="36">
        <v>40</v>
      </c>
      <c r="I3938" s="36">
        <v>63.9</v>
      </c>
      <c r="J3938" s="36">
        <v>43.19</v>
      </c>
      <c r="K3938" s="36">
        <v>46.37</v>
      </c>
      <c r="L3938" s="33"/>
      <c r="M3938" s="33"/>
      <c r="N3938" s="33"/>
      <c r="O3938" s="33"/>
      <c r="P3938" s="33"/>
      <c r="Q3938" s="33"/>
      <c r="R3938" s="33"/>
      <c r="S3938" s="33"/>
      <c r="T3938" s="33"/>
    </row>
    <row r="3939" spans="1:20">
      <c r="A3939" s="33" t="s">
        <v>16372</v>
      </c>
      <c r="B3939" s="34" t="s">
        <v>16373</v>
      </c>
      <c r="C3939" s="35">
        <v>46129.613159722197</v>
      </c>
      <c r="D3939" s="34" t="s">
        <v>16374</v>
      </c>
      <c r="E3939" s="34" t="s">
        <v>15723</v>
      </c>
      <c r="F3939" s="35">
        <v>46091.041678240697</v>
      </c>
      <c r="G3939" s="36">
        <v>42.15</v>
      </c>
      <c r="H3939" s="36">
        <v>37.799999999999997</v>
      </c>
      <c r="I3939" s="36">
        <v>51.8</v>
      </c>
      <c r="J3939" s="36">
        <v>40.92</v>
      </c>
      <c r="K3939" s="36">
        <v>42.86</v>
      </c>
      <c r="L3939" s="33"/>
      <c r="M3939" s="33"/>
      <c r="N3939" s="33"/>
      <c r="O3939" s="33"/>
      <c r="P3939" s="33"/>
      <c r="Q3939" s="33"/>
      <c r="R3939" s="33"/>
      <c r="S3939" s="33"/>
      <c r="T3939" s="33"/>
    </row>
    <row r="3940" spans="1:20">
      <c r="A3940" s="33" t="s">
        <v>16375</v>
      </c>
      <c r="B3940" s="34" t="s">
        <v>16376</v>
      </c>
      <c r="C3940" s="35">
        <v>46129.613078703696</v>
      </c>
      <c r="D3940" s="34" t="s">
        <v>16377</v>
      </c>
      <c r="E3940" s="34" t="s">
        <v>15723</v>
      </c>
      <c r="F3940" s="35">
        <v>46091.083344907398</v>
      </c>
      <c r="G3940" s="36">
        <v>46.91</v>
      </c>
      <c r="H3940" s="36">
        <v>36.4</v>
      </c>
      <c r="I3940" s="36">
        <v>65.400000000000006</v>
      </c>
      <c r="J3940" s="36">
        <v>39.270000000000003</v>
      </c>
      <c r="K3940" s="36">
        <v>50.43</v>
      </c>
      <c r="L3940" s="33"/>
      <c r="M3940" s="33"/>
      <c r="N3940" s="33"/>
      <c r="O3940" s="33"/>
      <c r="P3940" s="33"/>
      <c r="Q3940" s="33"/>
      <c r="R3940" s="33"/>
      <c r="S3940" s="33"/>
      <c r="T3940" s="33"/>
    </row>
    <row r="3941" spans="1:20">
      <c r="A3941" s="33" t="s">
        <v>16378</v>
      </c>
      <c r="B3941" s="34" t="s">
        <v>16379</v>
      </c>
      <c r="C3941" s="35">
        <v>46129.613101851799</v>
      </c>
      <c r="D3941" s="34" t="s">
        <v>16380</v>
      </c>
      <c r="E3941" s="34" t="s">
        <v>15723</v>
      </c>
      <c r="F3941" s="35">
        <v>46091.125011574099</v>
      </c>
      <c r="G3941" s="36">
        <v>49.29</v>
      </c>
      <c r="H3941" s="36">
        <v>37.799999999999997</v>
      </c>
      <c r="I3941" s="36">
        <v>66.599999999999994</v>
      </c>
      <c r="J3941" s="36">
        <v>40.619999999999997</v>
      </c>
      <c r="K3941" s="36">
        <v>52.99</v>
      </c>
      <c r="L3941" s="33"/>
      <c r="M3941" s="33"/>
      <c r="N3941" s="33"/>
      <c r="O3941" s="33"/>
      <c r="P3941" s="33"/>
      <c r="Q3941" s="33"/>
      <c r="R3941" s="33"/>
      <c r="S3941" s="33"/>
      <c r="T3941" s="33"/>
    </row>
    <row r="3942" spans="1:20">
      <c r="A3942" s="33" t="s">
        <v>16381</v>
      </c>
      <c r="B3942" s="34" t="s">
        <v>16382</v>
      </c>
      <c r="C3942" s="35">
        <v>46129.613078703696</v>
      </c>
      <c r="D3942" s="34" t="s">
        <v>16383</v>
      </c>
      <c r="E3942" s="34" t="s">
        <v>15723</v>
      </c>
      <c r="F3942" s="35">
        <v>46091.166678240697</v>
      </c>
      <c r="G3942" s="36">
        <v>52.83</v>
      </c>
      <c r="H3942" s="36">
        <v>39.299999999999997</v>
      </c>
      <c r="I3942" s="36">
        <v>67.2</v>
      </c>
      <c r="J3942" s="36">
        <v>42.62</v>
      </c>
      <c r="K3942" s="36">
        <v>56.68</v>
      </c>
      <c r="L3942" s="33"/>
      <c r="M3942" s="33"/>
      <c r="N3942" s="33"/>
      <c r="O3942" s="33"/>
      <c r="P3942" s="33"/>
      <c r="Q3942" s="33"/>
      <c r="R3942" s="33"/>
      <c r="S3942" s="33"/>
      <c r="T3942" s="33"/>
    </row>
    <row r="3943" spans="1:20">
      <c r="A3943" s="33" t="s">
        <v>16384</v>
      </c>
      <c r="B3943" s="34" t="s">
        <v>16385</v>
      </c>
      <c r="C3943" s="35">
        <v>46129.613113425898</v>
      </c>
      <c r="D3943" s="34" t="s">
        <v>16386</v>
      </c>
      <c r="E3943" s="34" t="s">
        <v>15723</v>
      </c>
      <c r="F3943" s="35">
        <v>46091.208344907398</v>
      </c>
      <c r="G3943" s="36">
        <v>55.26</v>
      </c>
      <c r="H3943" s="36">
        <v>40.799999999999997</v>
      </c>
      <c r="I3943" s="36">
        <v>71.900000000000006</v>
      </c>
      <c r="J3943" s="36">
        <v>46.4</v>
      </c>
      <c r="K3943" s="36">
        <v>56.62</v>
      </c>
      <c r="L3943" s="33"/>
      <c r="M3943" s="33"/>
      <c r="N3943" s="33"/>
      <c r="O3943" s="33"/>
      <c r="P3943" s="33"/>
      <c r="Q3943" s="33"/>
      <c r="R3943" s="33"/>
      <c r="S3943" s="33"/>
      <c r="T3943" s="33"/>
    </row>
    <row r="3944" spans="1:20">
      <c r="A3944" s="33" t="s">
        <v>16387</v>
      </c>
      <c r="B3944" s="34" t="s">
        <v>16388</v>
      </c>
      <c r="C3944" s="35">
        <v>46129.613113425898</v>
      </c>
      <c r="D3944" s="34" t="s">
        <v>16389</v>
      </c>
      <c r="E3944" s="34" t="s">
        <v>15723</v>
      </c>
      <c r="F3944" s="35">
        <v>46091.250011574099</v>
      </c>
      <c r="G3944" s="36">
        <v>55.36</v>
      </c>
      <c r="H3944" s="36">
        <v>47.7</v>
      </c>
      <c r="I3944" s="36">
        <v>77.7</v>
      </c>
      <c r="J3944" s="36">
        <v>50.13</v>
      </c>
      <c r="K3944" s="36">
        <v>54.64</v>
      </c>
      <c r="L3944" s="33"/>
      <c r="M3944" s="33"/>
      <c r="N3944" s="33"/>
      <c r="O3944" s="33"/>
      <c r="P3944" s="33"/>
      <c r="Q3944" s="33"/>
      <c r="R3944" s="33"/>
      <c r="S3944" s="33"/>
      <c r="T3944" s="33"/>
    </row>
    <row r="3945" spans="1:20">
      <c r="A3945" s="33" t="s">
        <v>16390</v>
      </c>
      <c r="B3945" s="34" t="s">
        <v>16391</v>
      </c>
      <c r="C3945" s="35">
        <v>46129.612939814797</v>
      </c>
      <c r="D3945" s="34" t="s">
        <v>16392</v>
      </c>
      <c r="E3945" s="34" t="s">
        <v>15723</v>
      </c>
      <c r="F3945" s="35">
        <v>46091.291678240697</v>
      </c>
      <c r="G3945" s="36">
        <v>49.48</v>
      </c>
      <c r="H3945" s="36">
        <v>44.2</v>
      </c>
      <c r="I3945" s="36">
        <v>71.3</v>
      </c>
      <c r="J3945" s="36">
        <v>47.25</v>
      </c>
      <c r="K3945" s="36">
        <v>50.66</v>
      </c>
      <c r="L3945" s="33"/>
      <c r="M3945" s="33"/>
      <c r="N3945" s="33"/>
      <c r="O3945" s="33"/>
      <c r="P3945" s="33"/>
      <c r="Q3945" s="33"/>
      <c r="R3945" s="33"/>
      <c r="S3945" s="33"/>
      <c r="T3945" s="33"/>
    </row>
    <row r="3946" spans="1:20">
      <c r="A3946" s="33" t="s">
        <v>16393</v>
      </c>
      <c r="B3946" s="34" t="s">
        <v>16394</v>
      </c>
      <c r="C3946" s="35">
        <v>46129.612777777802</v>
      </c>
      <c r="D3946" s="34" t="s">
        <v>16395</v>
      </c>
      <c r="E3946" s="34" t="s">
        <v>15723</v>
      </c>
      <c r="F3946" s="35">
        <v>46091.333344907398</v>
      </c>
      <c r="G3946" s="36">
        <v>55.02</v>
      </c>
      <c r="H3946" s="36">
        <v>45.4</v>
      </c>
      <c r="I3946" s="36">
        <v>75.3</v>
      </c>
      <c r="J3946" s="36">
        <v>50.4</v>
      </c>
      <c r="K3946" s="36">
        <v>55.32</v>
      </c>
      <c r="L3946" s="33"/>
      <c r="M3946" s="33"/>
      <c r="N3946" s="33"/>
      <c r="O3946" s="33"/>
      <c r="P3946" s="33"/>
      <c r="Q3946" s="33"/>
      <c r="R3946" s="33"/>
      <c r="S3946" s="33"/>
      <c r="T3946" s="33"/>
    </row>
    <row r="3947" spans="1:20">
      <c r="A3947" s="33" t="s">
        <v>16396</v>
      </c>
      <c r="B3947" s="34" t="s">
        <v>16397</v>
      </c>
      <c r="C3947" s="35">
        <v>46129.613148148099</v>
      </c>
      <c r="D3947" s="34" t="s">
        <v>16398</v>
      </c>
      <c r="E3947" s="34" t="s">
        <v>15723</v>
      </c>
      <c r="F3947" s="35">
        <v>46091.375011574099</v>
      </c>
      <c r="G3947" s="36">
        <v>54.78</v>
      </c>
      <c r="H3947" s="36">
        <v>47.2</v>
      </c>
      <c r="I3947" s="36">
        <v>75.599999999999994</v>
      </c>
      <c r="J3947" s="36">
        <v>51.01</v>
      </c>
      <c r="K3947" s="36">
        <v>55.27</v>
      </c>
      <c r="L3947" s="33"/>
      <c r="M3947" s="33"/>
      <c r="N3947" s="33"/>
      <c r="O3947" s="33"/>
      <c r="P3947" s="33"/>
      <c r="Q3947" s="33"/>
      <c r="R3947" s="33"/>
      <c r="S3947" s="33"/>
      <c r="T3947" s="33"/>
    </row>
    <row r="3948" spans="1:20">
      <c r="A3948" s="33" t="s">
        <v>16399</v>
      </c>
      <c r="B3948" s="34" t="s">
        <v>16400</v>
      </c>
      <c r="C3948" s="35">
        <v>46129.613159722197</v>
      </c>
      <c r="D3948" s="34" t="s">
        <v>16401</v>
      </c>
      <c r="E3948" s="34" t="s">
        <v>15723</v>
      </c>
      <c r="F3948" s="35">
        <v>46091.416678240697</v>
      </c>
      <c r="G3948" s="36">
        <v>50.58</v>
      </c>
      <c r="H3948" s="36">
        <v>43.6</v>
      </c>
      <c r="I3948" s="36">
        <v>76</v>
      </c>
      <c r="J3948" s="36">
        <v>46.83</v>
      </c>
      <c r="K3948" s="36">
        <v>50.66</v>
      </c>
      <c r="L3948" s="33"/>
      <c r="M3948" s="33"/>
      <c r="N3948" s="33"/>
      <c r="O3948" s="33"/>
      <c r="P3948" s="33"/>
      <c r="Q3948" s="33"/>
      <c r="R3948" s="33"/>
      <c r="S3948" s="33"/>
      <c r="T3948" s="33"/>
    </row>
    <row r="3949" spans="1:20">
      <c r="A3949" s="33" t="s">
        <v>16402</v>
      </c>
      <c r="B3949" s="34" t="s">
        <v>16403</v>
      </c>
      <c r="C3949" s="35">
        <v>46129.612754629597</v>
      </c>
      <c r="D3949" s="34" t="s">
        <v>16404</v>
      </c>
      <c r="E3949" s="34" t="s">
        <v>15723</v>
      </c>
      <c r="F3949" s="35">
        <v>46091.458344907398</v>
      </c>
      <c r="G3949" s="36">
        <v>52.54</v>
      </c>
      <c r="H3949" s="36">
        <v>44.8</v>
      </c>
      <c r="I3949" s="36">
        <v>74.8</v>
      </c>
      <c r="J3949" s="36">
        <v>49.78</v>
      </c>
      <c r="K3949" s="36">
        <v>53.54</v>
      </c>
      <c r="L3949" s="33"/>
      <c r="M3949" s="33"/>
      <c r="N3949" s="33"/>
      <c r="O3949" s="33"/>
      <c r="P3949" s="33"/>
      <c r="Q3949" s="33"/>
      <c r="R3949" s="33"/>
      <c r="S3949" s="33"/>
      <c r="T3949" s="33"/>
    </row>
    <row r="3950" spans="1:20">
      <c r="A3950" s="33" t="s">
        <v>16405</v>
      </c>
      <c r="B3950" s="34" t="s">
        <v>16406</v>
      </c>
      <c r="C3950" s="35">
        <v>46129.613182870402</v>
      </c>
      <c r="D3950" s="34" t="s">
        <v>16407</v>
      </c>
      <c r="E3950" s="34" t="s">
        <v>15723</v>
      </c>
      <c r="F3950" s="35">
        <v>46091.500011574099</v>
      </c>
      <c r="G3950" s="36">
        <v>52.9</v>
      </c>
      <c r="H3950" s="36">
        <v>45.9</v>
      </c>
      <c r="I3950" s="36">
        <v>74.8</v>
      </c>
      <c r="J3950" s="36">
        <v>49.56</v>
      </c>
      <c r="K3950" s="36">
        <v>53.72</v>
      </c>
      <c r="L3950" s="33"/>
      <c r="M3950" s="33"/>
      <c r="N3950" s="33"/>
      <c r="O3950" s="33"/>
      <c r="P3950" s="33"/>
      <c r="Q3950" s="33"/>
      <c r="R3950" s="33"/>
      <c r="S3950" s="33"/>
      <c r="T3950" s="33"/>
    </row>
    <row r="3951" spans="1:20">
      <c r="A3951" s="33" t="s">
        <v>16408</v>
      </c>
      <c r="B3951" s="34" t="s">
        <v>16409</v>
      </c>
      <c r="C3951" s="35">
        <v>46129.612858796303</v>
      </c>
      <c r="D3951" s="34" t="s">
        <v>16410</v>
      </c>
      <c r="E3951" s="34" t="s">
        <v>15723</v>
      </c>
      <c r="F3951" s="35">
        <v>46091.541678240697</v>
      </c>
      <c r="G3951" s="36">
        <v>51.52</v>
      </c>
      <c r="H3951" s="36">
        <v>43.8</v>
      </c>
      <c r="I3951" s="36">
        <v>77.400000000000006</v>
      </c>
      <c r="J3951" s="36">
        <v>47.55</v>
      </c>
      <c r="K3951" s="36">
        <v>51.79</v>
      </c>
      <c r="L3951" s="33"/>
      <c r="M3951" s="33"/>
      <c r="N3951" s="33"/>
      <c r="O3951" s="33"/>
      <c r="P3951" s="33"/>
      <c r="Q3951" s="33"/>
      <c r="R3951" s="33"/>
      <c r="S3951" s="33"/>
      <c r="T3951" s="33"/>
    </row>
    <row r="3952" spans="1:20">
      <c r="A3952" s="33" t="s">
        <v>16411</v>
      </c>
      <c r="B3952" s="34" t="s">
        <v>16412</v>
      </c>
      <c r="C3952" s="35">
        <v>46129.612962963001</v>
      </c>
      <c r="D3952" s="34" t="s">
        <v>16413</v>
      </c>
      <c r="E3952" s="34" t="s">
        <v>15723</v>
      </c>
      <c r="F3952" s="35">
        <v>46091.583344907398</v>
      </c>
      <c r="G3952" s="36">
        <v>52.79</v>
      </c>
      <c r="H3952" s="36">
        <v>44.3</v>
      </c>
      <c r="I3952" s="36">
        <v>74.8</v>
      </c>
      <c r="J3952" s="36">
        <v>49.68</v>
      </c>
      <c r="K3952" s="36">
        <v>53.69</v>
      </c>
      <c r="L3952" s="33"/>
      <c r="M3952" s="33"/>
      <c r="N3952" s="33"/>
      <c r="O3952" s="33"/>
      <c r="P3952" s="33"/>
      <c r="Q3952" s="33"/>
      <c r="R3952" s="33"/>
      <c r="S3952" s="33"/>
      <c r="T3952" s="33"/>
    </row>
    <row r="3953" spans="1:20">
      <c r="A3953" s="33" t="s">
        <v>16414</v>
      </c>
      <c r="B3953" s="34" t="s">
        <v>16415</v>
      </c>
      <c r="C3953" s="35">
        <v>46129.613194444399</v>
      </c>
      <c r="D3953" s="34" t="s">
        <v>16416</v>
      </c>
      <c r="E3953" s="34" t="s">
        <v>15723</v>
      </c>
      <c r="F3953" s="35">
        <v>46091.625011574099</v>
      </c>
      <c r="G3953" s="36">
        <v>52.59</v>
      </c>
      <c r="H3953" s="36">
        <v>46.8</v>
      </c>
      <c r="I3953" s="36">
        <v>75.900000000000006</v>
      </c>
      <c r="J3953" s="36">
        <v>50.2</v>
      </c>
      <c r="K3953" s="36">
        <v>53.41</v>
      </c>
      <c r="L3953" s="33"/>
      <c r="M3953" s="33"/>
      <c r="N3953" s="33"/>
      <c r="O3953" s="33"/>
      <c r="P3953" s="33"/>
      <c r="Q3953" s="33"/>
      <c r="R3953" s="33"/>
      <c r="S3953" s="33"/>
      <c r="T3953" s="33"/>
    </row>
    <row r="3954" spans="1:20">
      <c r="A3954" s="33" t="s">
        <v>16417</v>
      </c>
      <c r="B3954" s="34" t="s">
        <v>16418</v>
      </c>
      <c r="C3954" s="35">
        <v>46129.613113425898</v>
      </c>
      <c r="D3954" s="34" t="s">
        <v>16419</v>
      </c>
      <c r="E3954" s="34" t="s">
        <v>15723</v>
      </c>
      <c r="F3954" s="35">
        <v>46091.666678240697</v>
      </c>
      <c r="G3954" s="36">
        <v>52.23</v>
      </c>
      <c r="H3954" s="36">
        <v>45.6</v>
      </c>
      <c r="I3954" s="36">
        <v>71.2</v>
      </c>
      <c r="J3954" s="36">
        <v>49.82</v>
      </c>
      <c r="K3954" s="36">
        <v>53.94</v>
      </c>
      <c r="L3954" s="33"/>
      <c r="M3954" s="33"/>
      <c r="N3954" s="33"/>
      <c r="O3954" s="33"/>
      <c r="P3954" s="33"/>
      <c r="Q3954" s="33"/>
      <c r="R3954" s="33"/>
      <c r="S3954" s="33"/>
      <c r="T3954" s="33"/>
    </row>
    <row r="3955" spans="1:20">
      <c r="A3955" s="33" t="s">
        <v>16420</v>
      </c>
      <c r="B3955" s="34" t="s">
        <v>16421</v>
      </c>
      <c r="C3955" s="35">
        <v>46129.612800925897</v>
      </c>
      <c r="D3955" s="34" t="s">
        <v>16422</v>
      </c>
      <c r="E3955" s="34" t="s">
        <v>15723</v>
      </c>
      <c r="F3955" s="35">
        <v>46091.708344907398</v>
      </c>
      <c r="G3955" s="36">
        <v>50.55</v>
      </c>
      <c r="H3955" s="36">
        <v>46.6</v>
      </c>
      <c r="I3955" s="36">
        <v>62.7</v>
      </c>
      <c r="J3955" s="36">
        <v>49.13</v>
      </c>
      <c r="K3955" s="36">
        <v>51.56</v>
      </c>
      <c r="L3955" s="33"/>
      <c r="M3955" s="33"/>
      <c r="N3955" s="33"/>
      <c r="O3955" s="33"/>
      <c r="P3955" s="33"/>
      <c r="Q3955" s="33"/>
      <c r="R3955" s="33"/>
      <c r="S3955" s="33"/>
      <c r="T3955" s="33"/>
    </row>
    <row r="3956" spans="1:20">
      <c r="A3956" s="33" t="s">
        <v>16423</v>
      </c>
      <c r="B3956" s="34" t="s">
        <v>16424</v>
      </c>
      <c r="C3956" s="35">
        <v>46129.613206018497</v>
      </c>
      <c r="D3956" s="34" t="s">
        <v>16425</v>
      </c>
      <c r="E3956" s="34" t="s">
        <v>15723</v>
      </c>
      <c r="F3956" s="35">
        <v>46091.750011574099</v>
      </c>
      <c r="G3956" s="36">
        <v>48.54</v>
      </c>
      <c r="H3956" s="36">
        <v>43.6</v>
      </c>
      <c r="I3956" s="36">
        <v>67.400000000000006</v>
      </c>
      <c r="J3956" s="36">
        <v>46.68</v>
      </c>
      <c r="K3956" s="36">
        <v>49.26</v>
      </c>
      <c r="L3956" s="33"/>
      <c r="M3956" s="33"/>
      <c r="N3956" s="33"/>
      <c r="O3956" s="33"/>
      <c r="P3956" s="33"/>
      <c r="Q3956" s="33"/>
      <c r="R3956" s="33"/>
      <c r="S3956" s="33"/>
      <c r="T3956" s="33"/>
    </row>
    <row r="3957" spans="1:20">
      <c r="A3957" s="33" t="s">
        <v>16426</v>
      </c>
      <c r="B3957" s="34" t="s">
        <v>16427</v>
      </c>
      <c r="C3957" s="35">
        <v>46129.612858796303</v>
      </c>
      <c r="D3957" s="34" t="s">
        <v>16428</v>
      </c>
      <c r="E3957" s="34" t="s">
        <v>15723</v>
      </c>
      <c r="F3957" s="35">
        <v>46091.791678240697</v>
      </c>
      <c r="G3957" s="36">
        <v>47.04</v>
      </c>
      <c r="H3957" s="36">
        <v>43.3</v>
      </c>
      <c r="I3957" s="36">
        <v>64.099999999999994</v>
      </c>
      <c r="J3957" s="36">
        <v>45.74</v>
      </c>
      <c r="K3957" s="36">
        <v>48.06</v>
      </c>
      <c r="L3957" s="33"/>
      <c r="M3957" s="33"/>
      <c r="N3957" s="33"/>
      <c r="O3957" s="33"/>
      <c r="P3957" s="33"/>
      <c r="Q3957" s="33"/>
      <c r="R3957" s="33"/>
      <c r="S3957" s="33"/>
      <c r="T3957" s="33"/>
    </row>
    <row r="3958" spans="1:20">
      <c r="A3958" s="33" t="s">
        <v>16429</v>
      </c>
      <c r="B3958" s="34" t="s">
        <v>16430</v>
      </c>
      <c r="C3958" s="35">
        <v>46129.612824074102</v>
      </c>
      <c r="D3958" s="34" t="s">
        <v>16431</v>
      </c>
      <c r="E3958" s="34" t="s">
        <v>15723</v>
      </c>
      <c r="F3958" s="35">
        <v>46091.833344907398</v>
      </c>
      <c r="G3958" s="36">
        <v>48.18</v>
      </c>
      <c r="H3958" s="36">
        <v>43.7</v>
      </c>
      <c r="I3958" s="36">
        <v>74.400000000000006</v>
      </c>
      <c r="J3958" s="36">
        <v>46.13</v>
      </c>
      <c r="K3958" s="36">
        <v>48.9</v>
      </c>
      <c r="L3958" s="33"/>
      <c r="M3958" s="33"/>
      <c r="N3958" s="33"/>
      <c r="O3958" s="33"/>
      <c r="P3958" s="33"/>
      <c r="Q3958" s="33"/>
      <c r="R3958" s="33"/>
      <c r="S3958" s="33"/>
      <c r="T3958" s="33"/>
    </row>
    <row r="3959" spans="1:20">
      <c r="A3959" s="33" t="s">
        <v>16432</v>
      </c>
      <c r="B3959" s="34" t="s">
        <v>16433</v>
      </c>
      <c r="C3959" s="35">
        <v>46129.613055555601</v>
      </c>
      <c r="D3959" s="34" t="s">
        <v>16434</v>
      </c>
      <c r="E3959" s="34" t="s">
        <v>15723</v>
      </c>
      <c r="F3959" s="35">
        <v>46091.875011574099</v>
      </c>
      <c r="G3959" s="36">
        <v>47.71</v>
      </c>
      <c r="H3959" s="36">
        <v>44.4</v>
      </c>
      <c r="I3959" s="36">
        <v>66.2</v>
      </c>
      <c r="J3959" s="36">
        <v>46.41</v>
      </c>
      <c r="K3959" s="36">
        <v>48.56</v>
      </c>
      <c r="L3959" s="33"/>
      <c r="M3959" s="33"/>
      <c r="N3959" s="33"/>
      <c r="O3959" s="33"/>
      <c r="P3959" s="33"/>
      <c r="Q3959" s="33"/>
      <c r="R3959" s="33"/>
      <c r="S3959" s="33"/>
      <c r="T3959" s="33"/>
    </row>
    <row r="3960" spans="1:20">
      <c r="A3960" s="33" t="s">
        <v>16435</v>
      </c>
      <c r="B3960" s="34" t="s">
        <v>16436</v>
      </c>
      <c r="C3960" s="35">
        <v>46129.612870370402</v>
      </c>
      <c r="D3960" s="34" t="s">
        <v>16437</v>
      </c>
      <c r="E3960" s="34" t="s">
        <v>15723</v>
      </c>
      <c r="F3960" s="35">
        <v>46091.916678240697</v>
      </c>
      <c r="G3960" s="36">
        <v>47.81</v>
      </c>
      <c r="H3960" s="36">
        <v>43.2</v>
      </c>
      <c r="I3960" s="36">
        <v>71.3</v>
      </c>
      <c r="J3960" s="36">
        <v>46.02</v>
      </c>
      <c r="K3960" s="36">
        <v>48.44</v>
      </c>
      <c r="L3960" s="33"/>
      <c r="M3960" s="33"/>
      <c r="N3960" s="33"/>
      <c r="O3960" s="33"/>
      <c r="P3960" s="33"/>
      <c r="Q3960" s="33"/>
      <c r="R3960" s="33"/>
      <c r="S3960" s="33"/>
      <c r="T3960" s="33"/>
    </row>
    <row r="3961" spans="1:20">
      <c r="A3961" s="33" t="s">
        <v>16438</v>
      </c>
      <c r="B3961" s="34" t="s">
        <v>16439</v>
      </c>
      <c r="C3961" s="35">
        <v>46129.612824074102</v>
      </c>
      <c r="D3961" s="34" t="s">
        <v>16440</v>
      </c>
      <c r="E3961" s="34" t="s">
        <v>15723</v>
      </c>
      <c r="F3961" s="35">
        <v>46091.958344907398</v>
      </c>
      <c r="G3961" s="36">
        <v>47.19</v>
      </c>
      <c r="H3961" s="36">
        <v>41.8</v>
      </c>
      <c r="I3961" s="36">
        <v>64.599999999999994</v>
      </c>
      <c r="J3961" s="36">
        <v>45.64</v>
      </c>
      <c r="K3961" s="36">
        <v>48.12</v>
      </c>
      <c r="L3961" s="33"/>
      <c r="M3961" s="33"/>
      <c r="N3961" s="33"/>
      <c r="O3961" s="33"/>
      <c r="P3961" s="33"/>
      <c r="Q3961" s="33"/>
      <c r="R3961" s="33"/>
      <c r="S3961" s="33"/>
      <c r="T3961" s="33"/>
    </row>
    <row r="3962" spans="1:20">
      <c r="A3962" s="33" t="s">
        <v>16441</v>
      </c>
      <c r="B3962" s="34" t="s">
        <v>16442</v>
      </c>
      <c r="C3962" s="35">
        <v>46129.612847222197</v>
      </c>
      <c r="D3962" s="34" t="s">
        <v>16443</v>
      </c>
      <c r="E3962" s="34" t="s">
        <v>15723</v>
      </c>
      <c r="F3962" s="35">
        <v>46092.000011574099</v>
      </c>
      <c r="G3962" s="36">
        <v>44.6</v>
      </c>
      <c r="H3962" s="36">
        <v>40.299999999999997</v>
      </c>
      <c r="I3962" s="36">
        <v>61.5</v>
      </c>
      <c r="J3962" s="36">
        <v>43.35</v>
      </c>
      <c r="K3962" s="36">
        <v>45.43</v>
      </c>
      <c r="L3962" s="33"/>
      <c r="M3962" s="33"/>
      <c r="N3962" s="33"/>
      <c r="O3962" s="33"/>
      <c r="P3962" s="33"/>
      <c r="Q3962" s="33"/>
      <c r="R3962" s="33"/>
      <c r="S3962" s="33"/>
      <c r="T3962" s="33"/>
    </row>
    <row r="3963" spans="1:20">
      <c r="A3963" s="33" t="s">
        <v>16444</v>
      </c>
      <c r="B3963" s="34" t="s">
        <v>16445</v>
      </c>
      <c r="C3963" s="35">
        <v>46129.612916666701</v>
      </c>
      <c r="D3963" s="34" t="s">
        <v>16446</v>
      </c>
      <c r="E3963" s="34" t="s">
        <v>15723</v>
      </c>
      <c r="F3963" s="35">
        <v>46092.041678240697</v>
      </c>
      <c r="G3963" s="36">
        <v>44.1</v>
      </c>
      <c r="H3963" s="36">
        <v>40.5</v>
      </c>
      <c r="I3963" s="36">
        <v>64.099999999999994</v>
      </c>
      <c r="J3963" s="36">
        <v>42.76</v>
      </c>
      <c r="K3963" s="36">
        <v>44.84</v>
      </c>
      <c r="L3963" s="33"/>
      <c r="M3963" s="33"/>
      <c r="N3963" s="33"/>
      <c r="O3963" s="33"/>
      <c r="P3963" s="33"/>
      <c r="Q3963" s="33"/>
      <c r="R3963" s="33"/>
      <c r="S3963" s="33"/>
      <c r="T3963" s="33"/>
    </row>
    <row r="3964" spans="1:20">
      <c r="A3964" s="33" t="s">
        <v>16447</v>
      </c>
      <c r="B3964" s="34" t="s">
        <v>16448</v>
      </c>
      <c r="C3964" s="35">
        <v>46129.612951388903</v>
      </c>
      <c r="D3964" s="34" t="s">
        <v>16449</v>
      </c>
      <c r="E3964" s="34" t="s">
        <v>15723</v>
      </c>
      <c r="F3964" s="35">
        <v>46092.083344907398</v>
      </c>
      <c r="G3964" s="36">
        <v>47.91</v>
      </c>
      <c r="H3964" s="36">
        <v>41.4</v>
      </c>
      <c r="I3964" s="36">
        <v>65.900000000000006</v>
      </c>
      <c r="J3964" s="36">
        <v>44.95</v>
      </c>
      <c r="K3964" s="36">
        <v>49.15</v>
      </c>
      <c r="L3964" s="33"/>
      <c r="M3964" s="33"/>
      <c r="N3964" s="33"/>
      <c r="O3964" s="33"/>
      <c r="P3964" s="33"/>
      <c r="Q3964" s="33"/>
      <c r="R3964" s="33"/>
      <c r="S3964" s="33"/>
      <c r="T3964" s="33"/>
    </row>
    <row r="3965" spans="1:20">
      <c r="A3965" s="33" t="s">
        <v>16450</v>
      </c>
      <c r="B3965" s="34" t="s">
        <v>16451</v>
      </c>
      <c r="C3965" s="35">
        <v>46129.612916666701</v>
      </c>
      <c r="D3965" s="34" t="s">
        <v>16452</v>
      </c>
      <c r="E3965" s="34" t="s">
        <v>15723</v>
      </c>
      <c r="F3965" s="35">
        <v>46092.125011574099</v>
      </c>
      <c r="G3965" s="36">
        <v>51.05</v>
      </c>
      <c r="H3965" s="36">
        <v>38.799999999999997</v>
      </c>
      <c r="I3965" s="36">
        <v>66.3</v>
      </c>
      <c r="J3965" s="36">
        <v>46.33</v>
      </c>
      <c r="K3965" s="36">
        <v>54.06</v>
      </c>
      <c r="L3965" s="33"/>
      <c r="M3965" s="33"/>
      <c r="N3965" s="33"/>
      <c r="O3965" s="33"/>
      <c r="P3965" s="33"/>
      <c r="Q3965" s="33"/>
      <c r="R3965" s="33"/>
      <c r="S3965" s="33"/>
      <c r="T3965" s="33"/>
    </row>
    <row r="3966" spans="1:20">
      <c r="A3966" s="33" t="s">
        <v>16453</v>
      </c>
      <c r="B3966" s="34" t="s">
        <v>16454</v>
      </c>
      <c r="C3966" s="35">
        <v>46129.613020833298</v>
      </c>
      <c r="D3966" s="34" t="s">
        <v>16455</v>
      </c>
      <c r="E3966" s="34" t="s">
        <v>15723</v>
      </c>
      <c r="F3966" s="35">
        <v>46092.166678240697</v>
      </c>
      <c r="G3966" s="36">
        <v>54.48</v>
      </c>
      <c r="H3966" s="36">
        <v>40.6</v>
      </c>
      <c r="I3966" s="36">
        <v>66.2</v>
      </c>
      <c r="J3966" s="36">
        <v>47.81</v>
      </c>
      <c r="K3966" s="36">
        <v>57.25</v>
      </c>
      <c r="L3966" s="33"/>
      <c r="M3966" s="33"/>
      <c r="N3966" s="33"/>
      <c r="O3966" s="33"/>
      <c r="P3966" s="33"/>
      <c r="Q3966" s="33"/>
      <c r="R3966" s="33"/>
      <c r="S3966" s="33"/>
      <c r="T3966" s="33"/>
    </row>
    <row r="3967" spans="1:20">
      <c r="A3967" s="33" t="s">
        <v>16456</v>
      </c>
      <c r="B3967" s="34" t="s">
        <v>16457</v>
      </c>
      <c r="C3967" s="35">
        <v>46129.613148148099</v>
      </c>
      <c r="D3967" s="34" t="s">
        <v>16458</v>
      </c>
      <c r="E3967" s="34" t="s">
        <v>15723</v>
      </c>
      <c r="F3967" s="35">
        <v>46092.208344907398</v>
      </c>
      <c r="G3967" s="36">
        <v>57.82</v>
      </c>
      <c r="H3967" s="36">
        <v>48.4</v>
      </c>
      <c r="I3967" s="36">
        <v>77.5</v>
      </c>
      <c r="J3967" s="36">
        <v>51.74</v>
      </c>
      <c r="K3967" s="36">
        <v>60.99</v>
      </c>
      <c r="L3967" s="33"/>
      <c r="M3967" s="33"/>
      <c r="N3967" s="33"/>
      <c r="O3967" s="33"/>
      <c r="P3967" s="33"/>
      <c r="Q3967" s="33"/>
      <c r="R3967" s="33"/>
      <c r="S3967" s="33"/>
      <c r="T3967" s="33"/>
    </row>
    <row r="3968" spans="1:20">
      <c r="A3968" s="33" t="s">
        <v>16459</v>
      </c>
      <c r="B3968" s="34" t="s">
        <v>16460</v>
      </c>
      <c r="C3968" s="35">
        <v>46129.613206018497</v>
      </c>
      <c r="D3968" s="34" t="s">
        <v>16461</v>
      </c>
      <c r="E3968" s="34" t="s">
        <v>15723</v>
      </c>
      <c r="F3968" s="35">
        <v>46092.250011574099</v>
      </c>
      <c r="G3968" s="36">
        <v>60.66</v>
      </c>
      <c r="H3968" s="36">
        <v>51.1</v>
      </c>
      <c r="I3968" s="36">
        <v>77.2</v>
      </c>
      <c r="J3968" s="36">
        <v>54.62</v>
      </c>
      <c r="K3968" s="36">
        <v>63.06</v>
      </c>
      <c r="L3968" s="33"/>
      <c r="M3968" s="33"/>
      <c r="N3968" s="33"/>
      <c r="O3968" s="33"/>
      <c r="P3968" s="33"/>
      <c r="Q3968" s="33"/>
      <c r="R3968" s="33"/>
      <c r="S3968" s="33"/>
      <c r="T3968" s="33"/>
    </row>
    <row r="3969" spans="1:20">
      <c r="A3969" s="33" t="s">
        <v>16462</v>
      </c>
      <c r="B3969" s="34" t="s">
        <v>16463</v>
      </c>
      <c r="C3969" s="35">
        <v>46129.612962963001</v>
      </c>
      <c r="D3969" s="34" t="s">
        <v>16464</v>
      </c>
      <c r="E3969" s="34" t="s">
        <v>15723</v>
      </c>
      <c r="F3969" s="35">
        <v>46092.291678240697</v>
      </c>
      <c r="G3969" s="36">
        <v>56.62</v>
      </c>
      <c r="H3969" s="36">
        <v>49.4</v>
      </c>
      <c r="I3969" s="36">
        <v>79.7</v>
      </c>
      <c r="J3969" s="36">
        <v>52.52</v>
      </c>
      <c r="K3969" s="36">
        <v>57.51</v>
      </c>
      <c r="L3969" s="33"/>
      <c r="M3969" s="33"/>
      <c r="N3969" s="33"/>
      <c r="O3969" s="33"/>
      <c r="P3969" s="33"/>
      <c r="Q3969" s="33"/>
      <c r="R3969" s="33"/>
      <c r="S3969" s="33"/>
      <c r="T3969" s="33"/>
    </row>
    <row r="3970" spans="1:20">
      <c r="A3970" s="33" t="s">
        <v>16465</v>
      </c>
      <c r="B3970" s="34" t="s">
        <v>16466</v>
      </c>
      <c r="C3970" s="35">
        <v>46129.612743055601</v>
      </c>
      <c r="D3970" s="34" t="s">
        <v>16467</v>
      </c>
      <c r="E3970" s="34" t="s">
        <v>15723</v>
      </c>
      <c r="F3970" s="35">
        <v>46092.333344907398</v>
      </c>
      <c r="G3970" s="36">
        <v>58.66</v>
      </c>
      <c r="H3970" s="36">
        <v>51.2</v>
      </c>
      <c r="I3970" s="36">
        <v>76.599999999999994</v>
      </c>
      <c r="J3970" s="36">
        <v>55.32</v>
      </c>
      <c r="K3970" s="36">
        <v>59.77</v>
      </c>
      <c r="L3970" s="33"/>
      <c r="M3970" s="33"/>
      <c r="N3970" s="33"/>
      <c r="O3970" s="33"/>
      <c r="P3970" s="33"/>
      <c r="Q3970" s="33"/>
      <c r="R3970" s="33"/>
      <c r="S3970" s="33"/>
      <c r="T3970" s="33"/>
    </row>
    <row r="3971" spans="1:20">
      <c r="A3971" s="33" t="s">
        <v>16468</v>
      </c>
      <c r="B3971" s="34" t="s">
        <v>16469</v>
      </c>
      <c r="C3971" s="35">
        <v>46129.613125000003</v>
      </c>
      <c r="D3971" s="34" t="s">
        <v>16470</v>
      </c>
      <c r="E3971" s="34" t="s">
        <v>15723</v>
      </c>
      <c r="F3971" s="35">
        <v>46092.375011574099</v>
      </c>
      <c r="G3971" s="36">
        <v>57.51</v>
      </c>
      <c r="H3971" s="36">
        <v>51.6</v>
      </c>
      <c r="I3971" s="36">
        <v>80.400000000000006</v>
      </c>
      <c r="J3971" s="36">
        <v>55.16</v>
      </c>
      <c r="K3971" s="36">
        <v>58.55</v>
      </c>
      <c r="L3971" s="33"/>
      <c r="M3971" s="33"/>
      <c r="N3971" s="33"/>
      <c r="O3971" s="33"/>
      <c r="P3971" s="33"/>
      <c r="Q3971" s="33"/>
      <c r="R3971" s="33"/>
      <c r="S3971" s="33"/>
      <c r="T3971" s="33"/>
    </row>
    <row r="3972" spans="1:20">
      <c r="A3972" s="33" t="s">
        <v>16471</v>
      </c>
      <c r="B3972" s="34" t="s">
        <v>16472</v>
      </c>
      <c r="C3972" s="35">
        <v>46129.612951388903</v>
      </c>
      <c r="D3972" s="34" t="s">
        <v>16473</v>
      </c>
      <c r="E3972" s="34" t="s">
        <v>15723</v>
      </c>
      <c r="F3972" s="35">
        <v>46092.416678240697</v>
      </c>
      <c r="G3972" s="36">
        <v>56.19</v>
      </c>
      <c r="H3972" s="36">
        <v>51.4</v>
      </c>
      <c r="I3972" s="36">
        <v>72.099999999999994</v>
      </c>
      <c r="J3972" s="36">
        <v>54.48</v>
      </c>
      <c r="K3972" s="36">
        <v>57.21</v>
      </c>
      <c r="L3972" s="33"/>
      <c r="M3972" s="33"/>
      <c r="N3972" s="33"/>
      <c r="O3972" s="33"/>
      <c r="P3972" s="33"/>
      <c r="Q3972" s="33"/>
      <c r="R3972" s="33"/>
      <c r="S3972" s="33"/>
      <c r="T3972" s="33"/>
    </row>
    <row r="3973" spans="1:20">
      <c r="A3973" s="33" t="s">
        <v>16474</v>
      </c>
      <c r="B3973" s="34" t="s">
        <v>16475</v>
      </c>
      <c r="C3973" s="35">
        <v>46129.613043981502</v>
      </c>
      <c r="D3973" s="34" t="s">
        <v>16476</v>
      </c>
      <c r="E3973" s="34" t="s">
        <v>15723</v>
      </c>
      <c r="F3973" s="35">
        <v>46092.458344907398</v>
      </c>
      <c r="G3973" s="36">
        <v>56.48</v>
      </c>
      <c r="H3973" s="36">
        <v>51.4</v>
      </c>
      <c r="I3973" s="36">
        <v>76.900000000000006</v>
      </c>
      <c r="J3973" s="36">
        <v>54.48</v>
      </c>
      <c r="K3973" s="36">
        <v>57.43</v>
      </c>
      <c r="L3973" s="33"/>
      <c r="M3973" s="33"/>
      <c r="N3973" s="33"/>
      <c r="O3973" s="33"/>
      <c r="P3973" s="33"/>
      <c r="Q3973" s="33"/>
      <c r="R3973" s="33"/>
      <c r="S3973" s="33"/>
      <c r="T3973" s="33"/>
    </row>
    <row r="3974" spans="1:20">
      <c r="A3974" s="33" t="s">
        <v>16477</v>
      </c>
      <c r="B3974" s="34" t="s">
        <v>16478</v>
      </c>
      <c r="C3974" s="35">
        <v>46129.613171296303</v>
      </c>
      <c r="D3974" s="34" t="s">
        <v>16479</v>
      </c>
      <c r="E3974" s="34" t="s">
        <v>15723</v>
      </c>
      <c r="F3974" s="35">
        <v>46092.500011574099</v>
      </c>
      <c r="G3974" s="36">
        <v>56.67</v>
      </c>
      <c r="H3974" s="36">
        <v>51.9</v>
      </c>
      <c r="I3974" s="36">
        <v>83.6</v>
      </c>
      <c r="J3974" s="36">
        <v>54.77</v>
      </c>
      <c r="K3974" s="36">
        <v>57.62</v>
      </c>
      <c r="L3974" s="33"/>
      <c r="M3974" s="33"/>
      <c r="N3974" s="33"/>
      <c r="O3974" s="33"/>
      <c r="P3974" s="33"/>
      <c r="Q3974" s="33"/>
      <c r="R3974" s="33"/>
      <c r="S3974" s="33"/>
      <c r="T3974" s="33"/>
    </row>
    <row r="3975" spans="1:20">
      <c r="A3975" s="33" t="s">
        <v>16480</v>
      </c>
      <c r="B3975" s="34" t="s">
        <v>16481</v>
      </c>
      <c r="C3975" s="35">
        <v>46129.612893518497</v>
      </c>
      <c r="D3975" s="34" t="s">
        <v>16482</v>
      </c>
      <c r="E3975" s="34" t="s">
        <v>15723</v>
      </c>
      <c r="F3975" s="35">
        <v>46092.541678240697</v>
      </c>
      <c r="G3975" s="36">
        <v>56.23</v>
      </c>
      <c r="H3975" s="36">
        <v>51.4</v>
      </c>
      <c r="I3975" s="36">
        <v>70.099999999999994</v>
      </c>
      <c r="J3975" s="36">
        <v>54.47</v>
      </c>
      <c r="K3975" s="36">
        <v>57.42</v>
      </c>
      <c r="L3975" s="33"/>
      <c r="M3975" s="33"/>
      <c r="N3975" s="33"/>
      <c r="O3975" s="33"/>
      <c r="P3975" s="33"/>
      <c r="Q3975" s="33"/>
      <c r="R3975" s="33"/>
      <c r="S3975" s="33"/>
      <c r="T3975" s="33"/>
    </row>
    <row r="3976" spans="1:20">
      <c r="A3976" s="33" t="s">
        <v>16483</v>
      </c>
      <c r="B3976" s="34" t="s">
        <v>16484</v>
      </c>
      <c r="C3976" s="35">
        <v>46129.613067129598</v>
      </c>
      <c r="D3976" s="34" t="s">
        <v>16485</v>
      </c>
      <c r="E3976" s="34" t="s">
        <v>15723</v>
      </c>
      <c r="F3976" s="35">
        <v>46092.583344907398</v>
      </c>
      <c r="G3976" s="36">
        <v>59.62</v>
      </c>
      <c r="H3976" s="36">
        <v>51.8</v>
      </c>
      <c r="I3976" s="36">
        <v>76</v>
      </c>
      <c r="J3976" s="36">
        <v>56.16</v>
      </c>
      <c r="K3976" s="36">
        <v>59.79</v>
      </c>
      <c r="L3976" s="33"/>
      <c r="M3976" s="33"/>
      <c r="N3976" s="33"/>
      <c r="O3976" s="33"/>
      <c r="P3976" s="33"/>
      <c r="Q3976" s="33"/>
      <c r="R3976" s="33"/>
      <c r="S3976" s="33"/>
      <c r="T3976" s="33"/>
    </row>
    <row r="3977" spans="1:20">
      <c r="A3977" s="33" t="s">
        <v>16486</v>
      </c>
      <c r="B3977" s="34" t="s">
        <v>16487</v>
      </c>
      <c r="C3977" s="35">
        <v>46129.612766203703</v>
      </c>
      <c r="D3977" s="34" t="s">
        <v>16488</v>
      </c>
      <c r="E3977" s="34" t="s">
        <v>15723</v>
      </c>
      <c r="F3977" s="35">
        <v>46092.625011574099</v>
      </c>
      <c r="G3977" s="36">
        <v>57.6</v>
      </c>
      <c r="H3977" s="36">
        <v>51.9</v>
      </c>
      <c r="I3977" s="36">
        <v>77.599999999999994</v>
      </c>
      <c r="J3977" s="36">
        <v>54.81</v>
      </c>
      <c r="K3977" s="36">
        <v>58.25</v>
      </c>
      <c r="L3977" s="33"/>
      <c r="M3977" s="33"/>
      <c r="N3977" s="33"/>
      <c r="O3977" s="33"/>
      <c r="P3977" s="33"/>
      <c r="Q3977" s="33"/>
      <c r="R3977" s="33"/>
      <c r="S3977" s="33"/>
      <c r="T3977" s="33"/>
    </row>
    <row r="3978" spans="1:20">
      <c r="A3978" s="33" t="s">
        <v>16489</v>
      </c>
      <c r="B3978" s="34" t="s">
        <v>16490</v>
      </c>
      <c r="C3978" s="35">
        <v>46129.612743055601</v>
      </c>
      <c r="D3978" s="34" t="s">
        <v>16491</v>
      </c>
      <c r="E3978" s="34" t="s">
        <v>15723</v>
      </c>
      <c r="F3978" s="35">
        <v>46092.666678240697</v>
      </c>
      <c r="G3978" s="36">
        <v>62.03</v>
      </c>
      <c r="H3978" s="36">
        <v>49.4</v>
      </c>
      <c r="I3978" s="36">
        <v>83.7</v>
      </c>
      <c r="J3978" s="36">
        <v>54.94</v>
      </c>
      <c r="K3978" s="36">
        <v>60.8</v>
      </c>
      <c r="L3978" s="33"/>
      <c r="M3978" s="33"/>
      <c r="N3978" s="33"/>
      <c r="O3978" s="33"/>
      <c r="P3978" s="33"/>
      <c r="Q3978" s="33"/>
      <c r="R3978" s="33"/>
      <c r="S3978" s="33"/>
      <c r="T3978" s="33"/>
    </row>
    <row r="3979" spans="1:20">
      <c r="A3979" s="33" t="s">
        <v>16492</v>
      </c>
      <c r="B3979" s="34" t="s">
        <v>16493</v>
      </c>
      <c r="C3979" s="35">
        <v>46129.613182870402</v>
      </c>
      <c r="D3979" s="34" t="s">
        <v>16494</v>
      </c>
      <c r="E3979" s="34" t="s">
        <v>15723</v>
      </c>
      <c r="F3979" s="35">
        <v>46092.708344907398</v>
      </c>
      <c r="G3979" s="36">
        <v>55.34</v>
      </c>
      <c r="H3979" s="36">
        <v>45.8</v>
      </c>
      <c r="I3979" s="36">
        <v>74.900000000000006</v>
      </c>
      <c r="J3979" s="36">
        <v>51.22</v>
      </c>
      <c r="K3979" s="36">
        <v>57.43</v>
      </c>
      <c r="L3979" s="33"/>
      <c r="M3979" s="33"/>
      <c r="N3979" s="33"/>
      <c r="O3979" s="33"/>
      <c r="P3979" s="33"/>
      <c r="Q3979" s="33"/>
      <c r="R3979" s="33"/>
      <c r="S3979" s="33"/>
      <c r="T3979" s="33"/>
    </row>
    <row r="3980" spans="1:20">
      <c r="A3980" s="33" t="s">
        <v>16495</v>
      </c>
      <c r="B3980" s="34" t="s">
        <v>16496</v>
      </c>
      <c r="C3980" s="35">
        <v>46129.612789351799</v>
      </c>
      <c r="D3980" s="34" t="s">
        <v>16497</v>
      </c>
      <c r="E3980" s="34" t="s">
        <v>15723</v>
      </c>
      <c r="F3980" s="35">
        <v>46092.750011574099</v>
      </c>
      <c r="G3980" s="36">
        <v>56.34</v>
      </c>
      <c r="H3980" s="36">
        <v>41.7</v>
      </c>
      <c r="I3980" s="36">
        <v>78.400000000000006</v>
      </c>
      <c r="J3980" s="36">
        <v>47.93</v>
      </c>
      <c r="K3980" s="36">
        <v>57.39</v>
      </c>
      <c r="L3980" s="33"/>
      <c r="M3980" s="33"/>
      <c r="N3980" s="33"/>
      <c r="O3980" s="33"/>
      <c r="P3980" s="33"/>
      <c r="Q3980" s="33"/>
      <c r="R3980" s="33"/>
      <c r="S3980" s="33"/>
      <c r="T3980" s="33"/>
    </row>
    <row r="3981" spans="1:20">
      <c r="A3981" s="33" t="s">
        <v>16498</v>
      </c>
      <c r="B3981" s="34" t="s">
        <v>16499</v>
      </c>
      <c r="C3981" s="35">
        <v>46129.613217592603</v>
      </c>
      <c r="D3981" s="34" t="s">
        <v>16500</v>
      </c>
      <c r="E3981" s="34" t="s">
        <v>15723</v>
      </c>
      <c r="F3981" s="35">
        <v>46092.791678240697</v>
      </c>
      <c r="G3981" s="36">
        <v>51.31</v>
      </c>
      <c r="H3981" s="36">
        <v>41.4</v>
      </c>
      <c r="I3981" s="36">
        <v>77</v>
      </c>
      <c r="J3981" s="36">
        <v>47.63</v>
      </c>
      <c r="K3981" s="36">
        <v>50.53</v>
      </c>
      <c r="L3981" s="33"/>
      <c r="M3981" s="33"/>
      <c r="N3981" s="33"/>
      <c r="O3981" s="33"/>
      <c r="P3981" s="33"/>
      <c r="Q3981" s="33"/>
      <c r="R3981" s="33"/>
      <c r="S3981" s="33"/>
      <c r="T3981" s="33"/>
    </row>
    <row r="3982" spans="1:20">
      <c r="A3982" s="33" t="s">
        <v>16501</v>
      </c>
      <c r="B3982" s="34" t="s">
        <v>16502</v>
      </c>
      <c r="C3982" s="35">
        <v>46129.612928240698</v>
      </c>
      <c r="D3982" s="34" t="s">
        <v>16503</v>
      </c>
      <c r="E3982" s="34" t="s">
        <v>15723</v>
      </c>
      <c r="F3982" s="35">
        <v>46092.833344907398</v>
      </c>
      <c r="G3982" s="36">
        <v>48.51</v>
      </c>
      <c r="H3982" s="36">
        <v>44.6</v>
      </c>
      <c r="I3982" s="36">
        <v>70.099999999999994</v>
      </c>
      <c r="J3982" s="36">
        <v>47.09</v>
      </c>
      <c r="K3982" s="36">
        <v>49.09</v>
      </c>
      <c r="L3982" s="33"/>
      <c r="M3982" s="33"/>
      <c r="N3982" s="33"/>
      <c r="O3982" s="33"/>
      <c r="P3982" s="33"/>
      <c r="Q3982" s="33"/>
      <c r="R3982" s="33"/>
      <c r="S3982" s="33"/>
      <c r="T3982" s="33"/>
    </row>
    <row r="3983" spans="1:20">
      <c r="A3983" s="33" t="s">
        <v>16504</v>
      </c>
      <c r="B3983" s="34" t="s">
        <v>16505</v>
      </c>
      <c r="C3983" s="35">
        <v>46129.613090277802</v>
      </c>
      <c r="D3983" s="34" t="s">
        <v>16506</v>
      </c>
      <c r="E3983" s="34" t="s">
        <v>15723</v>
      </c>
      <c r="F3983" s="35">
        <v>46092.875011574099</v>
      </c>
      <c r="G3983" s="36">
        <v>48.25</v>
      </c>
      <c r="H3983" s="36">
        <v>43.6</v>
      </c>
      <c r="I3983" s="36">
        <v>64.900000000000006</v>
      </c>
      <c r="J3983" s="36">
        <v>46.83</v>
      </c>
      <c r="K3983" s="36">
        <v>48.92</v>
      </c>
      <c r="L3983" s="33"/>
      <c r="M3983" s="33"/>
      <c r="N3983" s="33"/>
      <c r="O3983" s="33"/>
      <c r="P3983" s="33"/>
      <c r="Q3983" s="33"/>
      <c r="R3983" s="33"/>
      <c r="S3983" s="33"/>
      <c r="T3983" s="33"/>
    </row>
    <row r="3984" spans="1:20">
      <c r="A3984" s="33" t="s">
        <v>16507</v>
      </c>
      <c r="B3984" s="34" t="s">
        <v>16508</v>
      </c>
      <c r="C3984" s="35">
        <v>46129.613182870402</v>
      </c>
      <c r="D3984" s="34" t="s">
        <v>16509</v>
      </c>
      <c r="E3984" s="34" t="s">
        <v>15723</v>
      </c>
      <c r="F3984" s="35">
        <v>46092.916678240697</v>
      </c>
      <c r="G3984" s="36">
        <v>46.27</v>
      </c>
      <c r="H3984" s="36">
        <v>41.6</v>
      </c>
      <c r="I3984" s="36">
        <v>56.5</v>
      </c>
      <c r="J3984" s="36">
        <v>45.22</v>
      </c>
      <c r="K3984" s="36">
        <v>46.84</v>
      </c>
      <c r="L3984" s="33"/>
      <c r="M3984" s="33"/>
      <c r="N3984" s="33"/>
      <c r="O3984" s="33"/>
      <c r="P3984" s="33"/>
      <c r="Q3984" s="33"/>
      <c r="R3984" s="33"/>
      <c r="S3984" s="33"/>
      <c r="T3984" s="33"/>
    </row>
    <row r="3985" spans="1:20">
      <c r="A3985" s="33" t="s">
        <v>16510</v>
      </c>
      <c r="B3985" s="34" t="s">
        <v>16511</v>
      </c>
      <c r="C3985" s="35">
        <v>46129.612812500003</v>
      </c>
      <c r="D3985" s="34" t="s">
        <v>16512</v>
      </c>
      <c r="E3985" s="34" t="s">
        <v>15723</v>
      </c>
      <c r="F3985" s="35">
        <v>46092.958344907398</v>
      </c>
      <c r="G3985" s="36">
        <v>45.46</v>
      </c>
      <c r="H3985" s="36">
        <v>42.3</v>
      </c>
      <c r="I3985" s="36">
        <v>61.2</v>
      </c>
      <c r="J3985" s="36">
        <v>44.3</v>
      </c>
      <c r="K3985" s="36">
        <v>46.2</v>
      </c>
      <c r="L3985" s="33"/>
      <c r="M3985" s="33"/>
      <c r="N3985" s="33"/>
      <c r="O3985" s="33"/>
      <c r="P3985" s="33"/>
      <c r="Q3985" s="33"/>
      <c r="R3985" s="33"/>
      <c r="S3985" s="33"/>
      <c r="T3985" s="33"/>
    </row>
    <row r="3986" spans="1:20">
      <c r="A3986" s="33" t="s">
        <v>16513</v>
      </c>
      <c r="B3986" s="34" t="s">
        <v>16514</v>
      </c>
      <c r="C3986" s="35">
        <v>46129.612962963001</v>
      </c>
      <c r="D3986" s="34" t="s">
        <v>16515</v>
      </c>
      <c r="E3986" s="34" t="s">
        <v>15723</v>
      </c>
      <c r="F3986" s="35">
        <v>46093.000011574099</v>
      </c>
      <c r="G3986" s="36">
        <v>44.67</v>
      </c>
      <c r="H3986" s="36">
        <v>41.1</v>
      </c>
      <c r="I3986" s="36">
        <v>56.6</v>
      </c>
      <c r="J3986" s="36">
        <v>43.59</v>
      </c>
      <c r="K3986" s="36">
        <v>45.44</v>
      </c>
      <c r="L3986" s="33"/>
      <c r="M3986" s="33"/>
      <c r="N3986" s="33"/>
      <c r="O3986" s="33"/>
      <c r="P3986" s="33"/>
      <c r="Q3986" s="33"/>
      <c r="R3986" s="33"/>
      <c r="S3986" s="33"/>
      <c r="T3986" s="33"/>
    </row>
    <row r="3987" spans="1:20">
      <c r="A3987" s="33" t="s">
        <v>16516</v>
      </c>
      <c r="B3987" s="34" t="s">
        <v>16517</v>
      </c>
      <c r="C3987" s="35">
        <v>46129.613043981502</v>
      </c>
      <c r="D3987" s="34" t="s">
        <v>16518</v>
      </c>
      <c r="E3987" s="34" t="s">
        <v>15723</v>
      </c>
      <c r="F3987" s="35">
        <v>46093.041678240697</v>
      </c>
      <c r="G3987" s="36">
        <v>41.88</v>
      </c>
      <c r="H3987" s="36">
        <v>36.799999999999997</v>
      </c>
      <c r="I3987" s="36">
        <v>60.2</v>
      </c>
      <c r="J3987" s="36">
        <v>40.24</v>
      </c>
      <c r="K3987" s="36">
        <v>42.83</v>
      </c>
      <c r="L3987" s="33"/>
      <c r="M3987" s="33"/>
      <c r="N3987" s="33"/>
      <c r="O3987" s="33"/>
      <c r="P3987" s="33"/>
      <c r="Q3987" s="33"/>
      <c r="R3987" s="33"/>
      <c r="S3987" s="33"/>
      <c r="T3987" s="33"/>
    </row>
    <row r="3988" spans="1:20">
      <c r="A3988" s="33" t="s">
        <v>16519</v>
      </c>
      <c r="B3988" s="34" t="s">
        <v>16520</v>
      </c>
      <c r="C3988" s="35">
        <v>46129.613182870402</v>
      </c>
      <c r="D3988" s="34" t="s">
        <v>16521</v>
      </c>
      <c r="E3988" s="34" t="s">
        <v>15723</v>
      </c>
      <c r="F3988" s="35">
        <v>46093.083344907398</v>
      </c>
      <c r="G3988" s="36">
        <v>46.75</v>
      </c>
      <c r="H3988" s="36">
        <v>36.6</v>
      </c>
      <c r="I3988" s="36">
        <v>65.900000000000006</v>
      </c>
      <c r="J3988" s="36">
        <v>39.869999999999997</v>
      </c>
      <c r="K3988" s="36">
        <v>50.09</v>
      </c>
      <c r="L3988" s="33"/>
      <c r="M3988" s="33"/>
      <c r="N3988" s="33"/>
      <c r="O3988" s="33"/>
      <c r="P3988" s="33"/>
      <c r="Q3988" s="33"/>
      <c r="R3988" s="33"/>
      <c r="S3988" s="33"/>
      <c r="T3988" s="33"/>
    </row>
    <row r="3989" spans="1:20">
      <c r="A3989" s="33" t="s">
        <v>16522</v>
      </c>
      <c r="B3989" s="34" t="s">
        <v>16523</v>
      </c>
      <c r="C3989" s="35">
        <v>46129.613136574102</v>
      </c>
      <c r="D3989" s="34" t="s">
        <v>16524</v>
      </c>
      <c r="E3989" s="34" t="s">
        <v>15723</v>
      </c>
      <c r="F3989" s="35">
        <v>46093.125011574099</v>
      </c>
      <c r="G3989" s="36">
        <v>50.73</v>
      </c>
      <c r="H3989" s="36">
        <v>38.200000000000003</v>
      </c>
      <c r="I3989" s="36">
        <v>69.400000000000006</v>
      </c>
      <c r="J3989" s="36">
        <v>42</v>
      </c>
      <c r="K3989" s="36">
        <v>52.96</v>
      </c>
      <c r="L3989" s="33"/>
      <c r="M3989" s="33"/>
      <c r="N3989" s="33"/>
      <c r="O3989" s="33"/>
      <c r="P3989" s="33"/>
      <c r="Q3989" s="33"/>
      <c r="R3989" s="33"/>
      <c r="S3989" s="33"/>
      <c r="T3989" s="33"/>
    </row>
    <row r="3990" spans="1:20">
      <c r="A3990" s="33" t="s">
        <v>16525</v>
      </c>
      <c r="B3990" s="34" t="s">
        <v>16526</v>
      </c>
      <c r="C3990" s="35">
        <v>46129.612916666701</v>
      </c>
      <c r="D3990" s="34" t="s">
        <v>16527</v>
      </c>
      <c r="E3990" s="34" t="s">
        <v>15723</v>
      </c>
      <c r="F3990" s="35">
        <v>46093.166678240697</v>
      </c>
      <c r="G3990" s="36">
        <v>57.43</v>
      </c>
      <c r="H3990" s="36">
        <v>41.7</v>
      </c>
      <c r="I3990" s="36">
        <v>74.900000000000006</v>
      </c>
      <c r="J3990" s="36">
        <v>44.83</v>
      </c>
      <c r="K3990" s="36">
        <v>60.94</v>
      </c>
      <c r="L3990" s="33"/>
      <c r="M3990" s="33"/>
      <c r="N3990" s="33"/>
      <c r="O3990" s="33"/>
      <c r="P3990" s="33"/>
      <c r="Q3990" s="33"/>
      <c r="R3990" s="33"/>
      <c r="S3990" s="33"/>
      <c r="T3990" s="33"/>
    </row>
    <row r="3991" spans="1:20">
      <c r="A3991" s="33" t="s">
        <v>16528</v>
      </c>
      <c r="B3991" s="34" t="s">
        <v>16529</v>
      </c>
      <c r="C3991" s="35">
        <v>46129.613159722197</v>
      </c>
      <c r="D3991" s="34" t="s">
        <v>16530</v>
      </c>
      <c r="E3991" s="34" t="s">
        <v>15723</v>
      </c>
      <c r="F3991" s="35">
        <v>46093.208344907398</v>
      </c>
      <c r="G3991" s="36">
        <v>59.65</v>
      </c>
      <c r="H3991" s="36">
        <v>43.1</v>
      </c>
      <c r="I3991" s="36">
        <v>78.5</v>
      </c>
      <c r="J3991" s="36">
        <v>46.08</v>
      </c>
      <c r="K3991" s="36">
        <v>62.28</v>
      </c>
      <c r="L3991" s="33"/>
      <c r="M3991" s="33"/>
      <c r="N3991" s="33"/>
      <c r="O3991" s="33"/>
      <c r="P3991" s="33"/>
      <c r="Q3991" s="33"/>
      <c r="R3991" s="33"/>
      <c r="S3991" s="33"/>
      <c r="T3991" s="33"/>
    </row>
    <row r="3992" spans="1:20">
      <c r="A3992" s="33" t="s">
        <v>16531</v>
      </c>
      <c r="B3992" s="34" t="s">
        <v>16532</v>
      </c>
      <c r="C3992" s="35">
        <v>46129.613113425898</v>
      </c>
      <c r="D3992" s="34" t="s">
        <v>16533</v>
      </c>
      <c r="E3992" s="34" t="s">
        <v>15723</v>
      </c>
      <c r="F3992" s="35">
        <v>46093.250011574099</v>
      </c>
      <c r="G3992" s="36">
        <v>56.86</v>
      </c>
      <c r="H3992" s="36">
        <v>45</v>
      </c>
      <c r="I3992" s="36">
        <v>78.099999999999994</v>
      </c>
      <c r="J3992" s="36">
        <v>47.59</v>
      </c>
      <c r="K3992" s="36">
        <v>57.89</v>
      </c>
      <c r="L3992" s="33"/>
      <c r="M3992" s="33"/>
      <c r="N3992" s="33"/>
      <c r="O3992" s="33"/>
      <c r="P3992" s="33"/>
      <c r="Q3992" s="33"/>
      <c r="R3992" s="33"/>
      <c r="S3992" s="33"/>
      <c r="T3992" s="33"/>
    </row>
    <row r="3993" spans="1:20">
      <c r="A3993" s="33" t="s">
        <v>16534</v>
      </c>
      <c r="B3993" s="34" t="s">
        <v>16535</v>
      </c>
      <c r="C3993" s="35">
        <v>46129.612800925897</v>
      </c>
      <c r="D3993" s="34" t="s">
        <v>16536</v>
      </c>
      <c r="E3993" s="34" t="s">
        <v>15723</v>
      </c>
      <c r="F3993" s="35">
        <v>46093.291678240697</v>
      </c>
      <c r="G3993" s="36">
        <v>53.96</v>
      </c>
      <c r="H3993" s="36">
        <v>47.2</v>
      </c>
      <c r="I3993" s="36">
        <v>75.3</v>
      </c>
      <c r="J3993" s="36">
        <v>49.52</v>
      </c>
      <c r="K3993" s="36">
        <v>53.72</v>
      </c>
      <c r="L3993" s="33"/>
      <c r="M3993" s="33"/>
      <c r="N3993" s="33"/>
      <c r="O3993" s="33"/>
      <c r="P3993" s="33"/>
      <c r="Q3993" s="33"/>
      <c r="R3993" s="33"/>
      <c r="S3993" s="33"/>
      <c r="T3993" s="33"/>
    </row>
    <row r="3994" spans="1:20">
      <c r="A3994" s="33" t="s">
        <v>16537</v>
      </c>
      <c r="B3994" s="34" t="s">
        <v>16538</v>
      </c>
      <c r="C3994" s="35">
        <v>46129.612847222197</v>
      </c>
      <c r="D3994" s="34" t="s">
        <v>16539</v>
      </c>
      <c r="E3994" s="34" t="s">
        <v>15723</v>
      </c>
      <c r="F3994" s="35">
        <v>46093.333344907398</v>
      </c>
      <c r="G3994" s="36">
        <v>56.91</v>
      </c>
      <c r="H3994" s="36">
        <v>47.8</v>
      </c>
      <c r="I3994" s="36">
        <v>75.7</v>
      </c>
      <c r="J3994" s="36">
        <v>52.32</v>
      </c>
      <c r="K3994" s="36">
        <v>57.96</v>
      </c>
      <c r="L3994" s="33"/>
      <c r="M3994" s="33"/>
      <c r="N3994" s="33"/>
      <c r="O3994" s="33"/>
      <c r="P3994" s="33"/>
      <c r="Q3994" s="33"/>
      <c r="R3994" s="33"/>
      <c r="S3994" s="33"/>
      <c r="T3994" s="33"/>
    </row>
    <row r="3995" spans="1:20">
      <c r="A3995" s="33" t="s">
        <v>16540</v>
      </c>
      <c r="B3995" s="34" t="s">
        <v>16541</v>
      </c>
      <c r="C3995" s="35">
        <v>46129.613067129598</v>
      </c>
      <c r="D3995" s="34" t="s">
        <v>16542</v>
      </c>
      <c r="E3995" s="34" t="s">
        <v>15723</v>
      </c>
      <c r="F3995" s="35">
        <v>46093.375011574099</v>
      </c>
      <c r="G3995" s="36">
        <v>55.63</v>
      </c>
      <c r="H3995" s="36">
        <v>50.5</v>
      </c>
      <c r="I3995" s="36">
        <v>75.599999999999994</v>
      </c>
      <c r="J3995" s="36">
        <v>52.65</v>
      </c>
      <c r="K3995" s="36">
        <v>56.71</v>
      </c>
      <c r="L3995" s="33"/>
      <c r="M3995" s="33"/>
      <c r="N3995" s="33"/>
      <c r="O3995" s="33"/>
      <c r="P3995" s="33"/>
      <c r="Q3995" s="33"/>
      <c r="R3995" s="33"/>
      <c r="S3995" s="33"/>
      <c r="T3995" s="33"/>
    </row>
    <row r="3996" spans="1:20">
      <c r="A3996" s="33" t="s">
        <v>16543</v>
      </c>
      <c r="B3996" s="34" t="s">
        <v>16544</v>
      </c>
      <c r="C3996" s="35">
        <v>46129.612928240698</v>
      </c>
      <c r="D3996" s="34" t="s">
        <v>16545</v>
      </c>
      <c r="E3996" s="34" t="s">
        <v>15723</v>
      </c>
      <c r="F3996" s="35">
        <v>46093.416678240697</v>
      </c>
      <c r="G3996" s="36">
        <v>56.17</v>
      </c>
      <c r="H3996" s="36">
        <v>47.7</v>
      </c>
      <c r="I3996" s="36">
        <v>76.400000000000006</v>
      </c>
      <c r="J3996" s="36">
        <v>51.19</v>
      </c>
      <c r="K3996" s="36">
        <v>54.83</v>
      </c>
      <c r="L3996" s="33"/>
      <c r="M3996" s="33"/>
      <c r="N3996" s="33"/>
      <c r="O3996" s="33"/>
      <c r="P3996" s="33"/>
      <c r="Q3996" s="33"/>
      <c r="R3996" s="33"/>
      <c r="S3996" s="33"/>
      <c r="T3996" s="33"/>
    </row>
    <row r="3997" spans="1:20">
      <c r="A3997" s="33" t="s">
        <v>16546</v>
      </c>
      <c r="B3997" s="34" t="s">
        <v>16547</v>
      </c>
      <c r="C3997" s="35">
        <v>46129.613043981502</v>
      </c>
      <c r="D3997" s="34" t="s">
        <v>16548</v>
      </c>
      <c r="E3997" s="34" t="s">
        <v>15723</v>
      </c>
      <c r="F3997" s="35">
        <v>46093.458344907398</v>
      </c>
      <c r="G3997" s="36">
        <v>59.33</v>
      </c>
      <c r="H3997" s="36">
        <v>48.5</v>
      </c>
      <c r="I3997" s="36">
        <v>77.2</v>
      </c>
      <c r="J3997" s="36">
        <v>54.66</v>
      </c>
      <c r="K3997" s="36">
        <v>60.1</v>
      </c>
      <c r="L3997" s="33"/>
      <c r="M3997" s="33"/>
      <c r="N3997" s="33"/>
      <c r="O3997" s="33"/>
      <c r="P3997" s="33"/>
      <c r="Q3997" s="33"/>
      <c r="R3997" s="33"/>
      <c r="S3997" s="33"/>
      <c r="T3997" s="33"/>
    </row>
    <row r="3998" spans="1:20">
      <c r="A3998" s="33" t="s">
        <v>16549</v>
      </c>
      <c r="B3998" s="34" t="s">
        <v>16550</v>
      </c>
      <c r="C3998" s="35">
        <v>46129.612777777802</v>
      </c>
      <c r="D3998" s="34" t="s">
        <v>16551</v>
      </c>
      <c r="E3998" s="34" t="s">
        <v>15723</v>
      </c>
      <c r="F3998" s="35">
        <v>46093.500011574099</v>
      </c>
      <c r="G3998" s="36">
        <v>55.41</v>
      </c>
      <c r="H3998" s="36">
        <v>50.7</v>
      </c>
      <c r="I3998" s="36">
        <v>80.2</v>
      </c>
      <c r="J3998" s="36">
        <v>53.27</v>
      </c>
      <c r="K3998" s="36">
        <v>56.42</v>
      </c>
      <c r="L3998" s="33"/>
      <c r="M3998" s="33"/>
      <c r="N3998" s="33"/>
      <c r="O3998" s="33"/>
      <c r="P3998" s="33"/>
      <c r="Q3998" s="33"/>
      <c r="R3998" s="33"/>
      <c r="S3998" s="33"/>
      <c r="T3998" s="33"/>
    </row>
    <row r="3999" spans="1:20">
      <c r="A3999" s="33" t="s">
        <v>16552</v>
      </c>
      <c r="B3999" s="34" t="s">
        <v>16553</v>
      </c>
      <c r="C3999" s="35">
        <v>46129.612743055601</v>
      </c>
      <c r="D3999" s="34" t="s">
        <v>16554</v>
      </c>
      <c r="E3999" s="34" t="s">
        <v>15723</v>
      </c>
      <c r="F3999" s="35">
        <v>46093.541678240697</v>
      </c>
      <c r="G3999" s="36">
        <v>54.74</v>
      </c>
      <c r="H3999" s="36">
        <v>49.2</v>
      </c>
      <c r="I3999" s="36">
        <v>84.2</v>
      </c>
      <c r="J3999" s="36">
        <v>52.37</v>
      </c>
      <c r="K3999" s="36">
        <v>55.69</v>
      </c>
      <c r="L3999" s="33"/>
      <c r="M3999" s="33"/>
      <c r="N3999" s="33"/>
      <c r="O3999" s="33"/>
      <c r="P3999" s="33"/>
      <c r="Q3999" s="33"/>
      <c r="R3999" s="33"/>
      <c r="S3999" s="33"/>
      <c r="T3999" s="33"/>
    </row>
    <row r="4000" spans="1:20">
      <c r="A4000" s="33" t="s">
        <v>16555</v>
      </c>
      <c r="B4000" s="34" t="s">
        <v>16556</v>
      </c>
      <c r="C4000" s="35">
        <v>46129.613043981502</v>
      </c>
      <c r="D4000" s="34" t="s">
        <v>16557</v>
      </c>
      <c r="E4000" s="34" t="s">
        <v>15723</v>
      </c>
      <c r="F4000" s="35">
        <v>46093.583344907398</v>
      </c>
      <c r="G4000" s="36">
        <v>59.3</v>
      </c>
      <c r="H4000" s="36">
        <v>52.6</v>
      </c>
      <c r="I4000" s="36">
        <v>81.7</v>
      </c>
      <c r="J4000" s="36">
        <v>55.68</v>
      </c>
      <c r="K4000" s="36">
        <v>60.43</v>
      </c>
      <c r="L4000" s="33"/>
      <c r="M4000" s="33"/>
      <c r="N4000" s="33"/>
      <c r="O4000" s="33"/>
      <c r="P4000" s="33"/>
      <c r="Q4000" s="33"/>
      <c r="R4000" s="33"/>
      <c r="S4000" s="33"/>
      <c r="T4000" s="33"/>
    </row>
    <row r="4001" spans="1:20">
      <c r="A4001" s="33" t="s">
        <v>16558</v>
      </c>
      <c r="B4001" s="34" t="s">
        <v>16559</v>
      </c>
      <c r="C4001" s="35">
        <v>46129.612905092603</v>
      </c>
      <c r="D4001" s="34" t="s">
        <v>16560</v>
      </c>
      <c r="E4001" s="34" t="s">
        <v>15723</v>
      </c>
      <c r="F4001" s="35">
        <v>46093.625011574099</v>
      </c>
      <c r="G4001" s="36">
        <v>54.92</v>
      </c>
      <c r="H4001" s="36">
        <v>49.2</v>
      </c>
      <c r="I4001" s="36">
        <v>76.599999999999994</v>
      </c>
      <c r="J4001" s="36">
        <v>52.39</v>
      </c>
      <c r="K4001" s="36">
        <v>55.84</v>
      </c>
      <c r="L4001" s="33"/>
      <c r="M4001" s="33"/>
      <c r="N4001" s="33"/>
      <c r="O4001" s="33"/>
      <c r="P4001" s="33"/>
      <c r="Q4001" s="33"/>
      <c r="R4001" s="33"/>
      <c r="S4001" s="33"/>
      <c r="T4001" s="33"/>
    </row>
    <row r="4002" spans="1:20">
      <c r="A4002" s="33" t="s">
        <v>16561</v>
      </c>
      <c r="B4002" s="34" t="s">
        <v>16562</v>
      </c>
      <c r="C4002" s="35">
        <v>46129.612789351799</v>
      </c>
      <c r="D4002" s="34" t="s">
        <v>16563</v>
      </c>
      <c r="E4002" s="34" t="s">
        <v>15723</v>
      </c>
      <c r="F4002" s="35">
        <v>46093.666678240697</v>
      </c>
      <c r="G4002" s="36">
        <v>53.4</v>
      </c>
      <c r="H4002" s="36">
        <v>48.8</v>
      </c>
      <c r="I4002" s="36">
        <v>75.3</v>
      </c>
      <c r="J4002" s="36">
        <v>51</v>
      </c>
      <c r="K4002" s="36">
        <v>54.24</v>
      </c>
      <c r="L4002" s="33"/>
      <c r="M4002" s="33"/>
      <c r="N4002" s="33"/>
      <c r="O4002" s="33"/>
      <c r="P4002" s="33"/>
      <c r="Q4002" s="33"/>
      <c r="R4002" s="33"/>
      <c r="S4002" s="33"/>
      <c r="T4002" s="33"/>
    </row>
    <row r="4003" spans="1:20">
      <c r="A4003" s="33" t="s">
        <v>16564</v>
      </c>
      <c r="B4003" s="34" t="s">
        <v>16565</v>
      </c>
      <c r="C4003" s="35">
        <v>46129.612916666701</v>
      </c>
      <c r="D4003" s="34" t="s">
        <v>16566</v>
      </c>
      <c r="E4003" s="34" t="s">
        <v>15723</v>
      </c>
      <c r="F4003" s="35">
        <v>46093.708344907398</v>
      </c>
      <c r="G4003" s="36">
        <v>52.5</v>
      </c>
      <c r="H4003" s="36">
        <v>47.2</v>
      </c>
      <c r="I4003" s="36">
        <v>68.900000000000006</v>
      </c>
      <c r="J4003" s="36">
        <v>49.24</v>
      </c>
      <c r="K4003" s="36">
        <v>54.27</v>
      </c>
      <c r="L4003" s="33"/>
      <c r="M4003" s="33"/>
      <c r="N4003" s="33"/>
      <c r="O4003" s="33"/>
      <c r="P4003" s="33"/>
      <c r="Q4003" s="33"/>
      <c r="R4003" s="33"/>
      <c r="S4003" s="33"/>
      <c r="T4003" s="33"/>
    </row>
    <row r="4004" spans="1:20">
      <c r="A4004" s="33" t="s">
        <v>16567</v>
      </c>
      <c r="B4004" s="34" t="s">
        <v>16568</v>
      </c>
      <c r="C4004" s="35">
        <v>46129.612928240698</v>
      </c>
      <c r="D4004" s="34" t="s">
        <v>16569</v>
      </c>
      <c r="E4004" s="34" t="s">
        <v>15723</v>
      </c>
      <c r="F4004" s="35">
        <v>46093.750011574099</v>
      </c>
      <c r="G4004" s="36">
        <v>55.02</v>
      </c>
      <c r="H4004" s="36">
        <v>47.4</v>
      </c>
      <c r="I4004" s="36">
        <v>74.8</v>
      </c>
      <c r="J4004" s="36">
        <v>49.56</v>
      </c>
      <c r="K4004" s="36">
        <v>56.37</v>
      </c>
      <c r="L4004" s="33"/>
      <c r="M4004" s="33"/>
      <c r="N4004" s="33"/>
      <c r="O4004" s="33"/>
      <c r="P4004" s="33"/>
      <c r="Q4004" s="33"/>
      <c r="R4004" s="33"/>
      <c r="S4004" s="33"/>
      <c r="T4004" s="33"/>
    </row>
    <row r="4005" spans="1:20">
      <c r="A4005" s="33" t="s">
        <v>16570</v>
      </c>
      <c r="B4005" s="34" t="s">
        <v>16571</v>
      </c>
      <c r="C4005" s="35">
        <v>46129.613055555601</v>
      </c>
      <c r="D4005" s="34" t="s">
        <v>16572</v>
      </c>
      <c r="E4005" s="34" t="s">
        <v>15723</v>
      </c>
      <c r="F4005" s="35">
        <v>46093.791678240697</v>
      </c>
      <c r="G4005" s="36">
        <v>50.86</v>
      </c>
      <c r="H4005" s="36">
        <v>47.5</v>
      </c>
      <c r="I4005" s="36">
        <v>64.5</v>
      </c>
      <c r="J4005" s="36">
        <v>49.76</v>
      </c>
      <c r="K4005" s="36">
        <v>51.6</v>
      </c>
      <c r="L4005" s="33"/>
      <c r="M4005" s="33"/>
      <c r="N4005" s="33"/>
      <c r="O4005" s="33"/>
      <c r="P4005" s="33"/>
      <c r="Q4005" s="33"/>
      <c r="R4005" s="33"/>
      <c r="S4005" s="33"/>
      <c r="T4005" s="33"/>
    </row>
    <row r="4006" spans="1:20">
      <c r="A4006" s="33" t="s">
        <v>16573</v>
      </c>
      <c r="B4006" s="34" t="s">
        <v>16574</v>
      </c>
      <c r="C4006" s="35">
        <v>46129.613032407397</v>
      </c>
      <c r="D4006" s="34" t="s">
        <v>16575</v>
      </c>
      <c r="E4006" s="34" t="s">
        <v>15723</v>
      </c>
      <c r="F4006" s="35">
        <v>46093.833344907398</v>
      </c>
      <c r="G4006" s="36">
        <v>52.09</v>
      </c>
      <c r="H4006" s="36">
        <v>46.1</v>
      </c>
      <c r="I4006" s="36">
        <v>74.8</v>
      </c>
      <c r="J4006" s="36">
        <v>49.5</v>
      </c>
      <c r="K4006" s="36">
        <v>52.14</v>
      </c>
      <c r="L4006" s="33"/>
      <c r="M4006" s="33"/>
      <c r="N4006" s="33"/>
      <c r="O4006" s="33"/>
      <c r="P4006" s="33"/>
      <c r="Q4006" s="33"/>
      <c r="R4006" s="33"/>
      <c r="S4006" s="33"/>
      <c r="T4006" s="33"/>
    </row>
    <row r="4007" spans="1:20">
      <c r="A4007" s="33" t="s">
        <v>16576</v>
      </c>
      <c r="B4007" s="34" t="s">
        <v>16577</v>
      </c>
      <c r="C4007" s="35">
        <v>46129.613055555601</v>
      </c>
      <c r="D4007" s="34" t="s">
        <v>16578</v>
      </c>
      <c r="E4007" s="34" t="s">
        <v>15723</v>
      </c>
      <c r="F4007" s="35">
        <v>46093.875011574099</v>
      </c>
      <c r="G4007" s="36">
        <v>52.43</v>
      </c>
      <c r="H4007" s="36">
        <v>49.2</v>
      </c>
      <c r="I4007" s="36">
        <v>62.7</v>
      </c>
      <c r="J4007" s="36">
        <v>51.35</v>
      </c>
      <c r="K4007" s="36">
        <v>53.26</v>
      </c>
      <c r="L4007" s="33"/>
      <c r="M4007" s="33"/>
      <c r="N4007" s="33"/>
      <c r="O4007" s="33"/>
      <c r="P4007" s="33"/>
      <c r="Q4007" s="33"/>
      <c r="R4007" s="33"/>
      <c r="S4007" s="33"/>
      <c r="T4007" s="33"/>
    </row>
    <row r="4008" spans="1:20">
      <c r="A4008" s="33" t="s">
        <v>16579</v>
      </c>
      <c r="B4008" s="34" t="s">
        <v>16580</v>
      </c>
      <c r="C4008" s="35">
        <v>46129.612870370402</v>
      </c>
      <c r="D4008" s="34" t="s">
        <v>16581</v>
      </c>
      <c r="E4008" s="34" t="s">
        <v>15723</v>
      </c>
      <c r="F4008" s="35">
        <v>46093.916678240697</v>
      </c>
      <c r="G4008" s="36">
        <v>51.99</v>
      </c>
      <c r="H4008" s="36">
        <v>46.7</v>
      </c>
      <c r="I4008" s="36">
        <v>66.8</v>
      </c>
      <c r="J4008" s="36">
        <v>50.56</v>
      </c>
      <c r="K4008" s="36">
        <v>52.76</v>
      </c>
      <c r="L4008" s="33"/>
      <c r="M4008" s="33"/>
      <c r="N4008" s="33"/>
      <c r="O4008" s="33"/>
      <c r="P4008" s="33"/>
      <c r="Q4008" s="33"/>
      <c r="R4008" s="33"/>
      <c r="S4008" s="33"/>
      <c r="T4008" s="33"/>
    </row>
    <row r="4009" spans="1:20">
      <c r="A4009" s="33" t="s">
        <v>16582</v>
      </c>
      <c r="B4009" s="34" t="s">
        <v>16583</v>
      </c>
      <c r="C4009" s="35">
        <v>46129.613090277802</v>
      </c>
      <c r="D4009" s="34" t="s">
        <v>16584</v>
      </c>
      <c r="E4009" s="34" t="s">
        <v>15723</v>
      </c>
      <c r="F4009" s="35">
        <v>46093.958344907398</v>
      </c>
      <c r="G4009" s="36">
        <v>47.74</v>
      </c>
      <c r="H4009" s="36">
        <v>44</v>
      </c>
      <c r="I4009" s="36">
        <v>62</v>
      </c>
      <c r="J4009" s="36">
        <v>46.59</v>
      </c>
      <c r="K4009" s="36">
        <v>48.48</v>
      </c>
      <c r="L4009" s="33"/>
      <c r="M4009" s="33"/>
      <c r="N4009" s="33"/>
      <c r="O4009" s="33"/>
      <c r="P4009" s="33"/>
      <c r="Q4009" s="33"/>
      <c r="R4009" s="33"/>
      <c r="S4009" s="33"/>
      <c r="T4009" s="33"/>
    </row>
    <row r="4010" spans="1:20">
      <c r="A4010" s="33" t="s">
        <v>16585</v>
      </c>
      <c r="B4010" s="34" t="s">
        <v>16586</v>
      </c>
      <c r="C4010" s="35">
        <v>46129.613148148099</v>
      </c>
      <c r="D4010" s="34" t="s">
        <v>16587</v>
      </c>
      <c r="E4010" s="34" t="s">
        <v>15723</v>
      </c>
      <c r="F4010" s="35">
        <v>46094.000011574099</v>
      </c>
      <c r="G4010" s="36">
        <v>52.9</v>
      </c>
      <c r="H4010" s="36">
        <v>43.8</v>
      </c>
      <c r="I4010" s="36">
        <v>67.8</v>
      </c>
      <c r="J4010" s="36">
        <v>50.07</v>
      </c>
      <c r="K4010" s="36">
        <v>52.28</v>
      </c>
      <c r="L4010" s="33"/>
      <c r="M4010" s="33"/>
      <c r="N4010" s="33"/>
      <c r="O4010" s="33"/>
      <c r="P4010" s="33"/>
      <c r="Q4010" s="33"/>
      <c r="R4010" s="33"/>
      <c r="S4010" s="33"/>
      <c r="T4010" s="33"/>
    </row>
    <row r="4011" spans="1:20">
      <c r="A4011" s="33" t="s">
        <v>16588</v>
      </c>
      <c r="B4011" s="34" t="s">
        <v>16589</v>
      </c>
      <c r="C4011" s="35">
        <v>46129.613101851799</v>
      </c>
      <c r="D4011" s="34" t="s">
        <v>16590</v>
      </c>
      <c r="E4011" s="34" t="s">
        <v>15723</v>
      </c>
      <c r="F4011" s="35">
        <v>46094.041678240697</v>
      </c>
      <c r="G4011" s="36">
        <v>52.38</v>
      </c>
      <c r="H4011" s="36">
        <v>45.9</v>
      </c>
      <c r="I4011" s="36">
        <v>66.5</v>
      </c>
      <c r="J4011" s="36">
        <v>50.7</v>
      </c>
      <c r="K4011" s="36">
        <v>53.26</v>
      </c>
      <c r="L4011" s="33"/>
      <c r="M4011" s="33"/>
      <c r="N4011" s="33"/>
      <c r="O4011" s="33"/>
      <c r="P4011" s="33"/>
      <c r="Q4011" s="33"/>
      <c r="R4011" s="33"/>
      <c r="S4011" s="33"/>
      <c r="T4011" s="33"/>
    </row>
    <row r="4012" spans="1:20">
      <c r="A4012" s="33" t="s">
        <v>16591</v>
      </c>
      <c r="B4012" s="34" t="s">
        <v>16592</v>
      </c>
      <c r="C4012" s="35">
        <v>46129.612800925897</v>
      </c>
      <c r="D4012" s="34" t="s">
        <v>16593</v>
      </c>
      <c r="E4012" s="34" t="s">
        <v>15723</v>
      </c>
      <c r="F4012" s="35">
        <v>46094.083344907398</v>
      </c>
      <c r="G4012" s="36">
        <v>48.07</v>
      </c>
      <c r="H4012" s="36">
        <v>43.1</v>
      </c>
      <c r="I4012" s="36">
        <v>61.5</v>
      </c>
      <c r="J4012" s="36">
        <v>46.49</v>
      </c>
      <c r="K4012" s="36">
        <v>49.22</v>
      </c>
      <c r="L4012" s="33"/>
      <c r="M4012" s="33"/>
      <c r="N4012" s="33"/>
      <c r="O4012" s="33"/>
      <c r="P4012" s="33"/>
      <c r="Q4012" s="33"/>
      <c r="R4012" s="33"/>
      <c r="S4012" s="33"/>
      <c r="T4012" s="33"/>
    </row>
    <row r="4013" spans="1:20">
      <c r="A4013" s="33" t="s">
        <v>16594</v>
      </c>
      <c r="B4013" s="34" t="s">
        <v>16595</v>
      </c>
      <c r="C4013" s="35">
        <v>46129.613171296303</v>
      </c>
      <c r="D4013" s="34" t="s">
        <v>16596</v>
      </c>
      <c r="E4013" s="34" t="s">
        <v>15723</v>
      </c>
      <c r="F4013" s="35">
        <v>46094.125011574099</v>
      </c>
      <c r="G4013" s="36">
        <v>49.35</v>
      </c>
      <c r="H4013" s="36">
        <v>44</v>
      </c>
      <c r="I4013" s="36">
        <v>65.099999999999994</v>
      </c>
      <c r="J4013" s="36">
        <v>47.03</v>
      </c>
      <c r="K4013" s="36">
        <v>50.87</v>
      </c>
      <c r="L4013" s="33"/>
      <c r="M4013" s="33"/>
      <c r="N4013" s="33"/>
      <c r="O4013" s="33"/>
      <c r="P4013" s="33"/>
      <c r="Q4013" s="33"/>
      <c r="R4013" s="33"/>
      <c r="S4013" s="33"/>
      <c r="T4013" s="33"/>
    </row>
    <row r="4014" spans="1:20">
      <c r="A4014" s="33" t="s">
        <v>16597</v>
      </c>
      <c r="B4014" s="34" t="s">
        <v>16598</v>
      </c>
      <c r="C4014" s="35">
        <v>46129.613009259301</v>
      </c>
      <c r="D4014" s="34" t="s">
        <v>16599</v>
      </c>
      <c r="E4014" s="34" t="s">
        <v>15723</v>
      </c>
      <c r="F4014" s="35">
        <v>46094.166678240697</v>
      </c>
      <c r="G4014" s="36">
        <v>49.62</v>
      </c>
      <c r="H4014" s="36">
        <v>43.9</v>
      </c>
      <c r="I4014" s="36">
        <v>64.8</v>
      </c>
      <c r="J4014" s="36">
        <v>47.05</v>
      </c>
      <c r="K4014" s="36">
        <v>51.26</v>
      </c>
      <c r="L4014" s="33"/>
      <c r="M4014" s="33"/>
      <c r="N4014" s="33"/>
      <c r="O4014" s="33"/>
      <c r="P4014" s="33"/>
      <c r="Q4014" s="33"/>
      <c r="R4014" s="33"/>
      <c r="S4014" s="33"/>
      <c r="T4014" s="33"/>
    </row>
    <row r="4015" spans="1:20">
      <c r="A4015" s="33" t="s">
        <v>16600</v>
      </c>
      <c r="B4015" s="34" t="s">
        <v>16601</v>
      </c>
      <c r="C4015" s="35">
        <v>46129.612986111097</v>
      </c>
      <c r="D4015" s="34" t="s">
        <v>16602</v>
      </c>
      <c r="E4015" s="34" t="s">
        <v>15723</v>
      </c>
      <c r="F4015" s="35">
        <v>46094.208344907398</v>
      </c>
      <c r="G4015" s="36">
        <v>60.88</v>
      </c>
      <c r="H4015" s="36">
        <v>45.4</v>
      </c>
      <c r="I4015" s="36">
        <v>77.8</v>
      </c>
      <c r="J4015" s="36">
        <v>49.86</v>
      </c>
      <c r="K4015" s="36">
        <v>61.33</v>
      </c>
      <c r="L4015" s="33"/>
      <c r="M4015" s="33"/>
      <c r="N4015" s="33"/>
      <c r="O4015" s="33"/>
      <c r="P4015" s="33"/>
      <c r="Q4015" s="33"/>
      <c r="R4015" s="33"/>
      <c r="S4015" s="33"/>
      <c r="T4015" s="33"/>
    </row>
    <row r="4016" spans="1:20">
      <c r="A4016" s="33" t="s">
        <v>16603</v>
      </c>
      <c r="B4016" s="34" t="s">
        <v>16604</v>
      </c>
      <c r="C4016" s="35">
        <v>46129.612881944398</v>
      </c>
      <c r="D4016" s="34" t="s">
        <v>16605</v>
      </c>
      <c r="E4016" s="34" t="s">
        <v>15723</v>
      </c>
      <c r="F4016" s="35">
        <v>46094.250011574099</v>
      </c>
      <c r="G4016" s="36">
        <v>54.99</v>
      </c>
      <c r="H4016" s="36">
        <v>48.6</v>
      </c>
      <c r="I4016" s="36">
        <v>70.8</v>
      </c>
      <c r="J4016" s="36">
        <v>51.2</v>
      </c>
      <c r="K4016" s="36">
        <v>56.33</v>
      </c>
      <c r="L4016" s="33"/>
      <c r="M4016" s="33"/>
      <c r="N4016" s="33"/>
      <c r="O4016" s="33"/>
      <c r="P4016" s="33"/>
      <c r="Q4016" s="33"/>
      <c r="R4016" s="33"/>
      <c r="S4016" s="33"/>
      <c r="T4016" s="33"/>
    </row>
    <row r="4017" spans="1:20">
      <c r="A4017" s="33" t="s">
        <v>16606</v>
      </c>
      <c r="B4017" s="34" t="s">
        <v>16607</v>
      </c>
      <c r="C4017" s="35">
        <v>46129.612777777802</v>
      </c>
      <c r="D4017" s="34" t="s">
        <v>16608</v>
      </c>
      <c r="E4017" s="34" t="s">
        <v>15723</v>
      </c>
      <c r="F4017" s="35">
        <v>46094.291678240697</v>
      </c>
      <c r="G4017" s="36">
        <v>53.17</v>
      </c>
      <c r="H4017" s="36">
        <v>49.3</v>
      </c>
      <c r="I4017" s="36">
        <v>69.2</v>
      </c>
      <c r="J4017" s="36">
        <v>51.52</v>
      </c>
      <c r="K4017" s="36">
        <v>53.98</v>
      </c>
      <c r="L4017" s="33"/>
      <c r="M4017" s="33"/>
      <c r="N4017" s="33"/>
      <c r="O4017" s="33"/>
      <c r="P4017" s="33"/>
      <c r="Q4017" s="33"/>
      <c r="R4017" s="33"/>
      <c r="S4017" s="33"/>
      <c r="T4017" s="33"/>
    </row>
    <row r="4018" spans="1:20">
      <c r="A4018" s="33" t="s">
        <v>16609</v>
      </c>
      <c r="B4018" s="34" t="s">
        <v>16610</v>
      </c>
      <c r="C4018" s="35">
        <v>46129.613043981502</v>
      </c>
      <c r="D4018" s="34" t="s">
        <v>16611</v>
      </c>
      <c r="E4018" s="34" t="s">
        <v>15723</v>
      </c>
      <c r="F4018" s="35">
        <v>46094.333344907398</v>
      </c>
      <c r="G4018" s="36">
        <v>58.95</v>
      </c>
      <c r="H4018" s="36">
        <v>50.9</v>
      </c>
      <c r="I4018" s="36">
        <v>75.2</v>
      </c>
      <c r="J4018" s="36">
        <v>54.28</v>
      </c>
      <c r="K4018" s="36">
        <v>61.43</v>
      </c>
      <c r="L4018" s="33"/>
      <c r="M4018" s="33"/>
      <c r="N4018" s="33"/>
      <c r="O4018" s="33"/>
      <c r="P4018" s="33"/>
      <c r="Q4018" s="33"/>
      <c r="R4018" s="33"/>
      <c r="S4018" s="33"/>
      <c r="T4018" s="33"/>
    </row>
    <row r="4019" spans="1:20">
      <c r="A4019" s="33" t="s">
        <v>16612</v>
      </c>
      <c r="B4019" s="34" t="s">
        <v>16613</v>
      </c>
      <c r="C4019" s="35">
        <v>46129.613171296303</v>
      </c>
      <c r="D4019" s="34" t="s">
        <v>16614</v>
      </c>
      <c r="E4019" s="34" t="s">
        <v>15723</v>
      </c>
      <c r="F4019" s="35">
        <v>46094.375011574099</v>
      </c>
      <c r="G4019" s="36">
        <v>56.4</v>
      </c>
      <c r="H4019" s="36">
        <v>51.1</v>
      </c>
      <c r="I4019" s="36">
        <v>71.599999999999994</v>
      </c>
      <c r="J4019" s="36">
        <v>54.24</v>
      </c>
      <c r="K4019" s="36">
        <v>57.69</v>
      </c>
      <c r="L4019" s="33"/>
      <c r="M4019" s="33"/>
      <c r="N4019" s="33"/>
      <c r="O4019" s="33"/>
      <c r="P4019" s="33"/>
      <c r="Q4019" s="33"/>
      <c r="R4019" s="33"/>
      <c r="S4019" s="33"/>
      <c r="T4019" s="33"/>
    </row>
    <row r="4020" spans="1:20">
      <c r="A4020" s="33" t="s">
        <v>16615</v>
      </c>
      <c r="B4020" s="34" t="s">
        <v>16616</v>
      </c>
      <c r="C4020" s="35">
        <v>46129.612870370402</v>
      </c>
      <c r="D4020" s="34" t="s">
        <v>16617</v>
      </c>
      <c r="E4020" s="34" t="s">
        <v>15723</v>
      </c>
      <c r="F4020" s="35">
        <v>46094.416678240697</v>
      </c>
      <c r="G4020" s="36">
        <v>56</v>
      </c>
      <c r="H4020" s="36">
        <v>51.1</v>
      </c>
      <c r="I4020" s="36">
        <v>69.900000000000006</v>
      </c>
      <c r="J4020" s="36">
        <v>54.17</v>
      </c>
      <c r="K4020" s="36">
        <v>57.07</v>
      </c>
      <c r="L4020" s="33"/>
      <c r="M4020" s="33"/>
      <c r="N4020" s="33"/>
      <c r="O4020" s="33"/>
      <c r="P4020" s="33"/>
      <c r="Q4020" s="33"/>
      <c r="R4020" s="33"/>
      <c r="S4020" s="33"/>
      <c r="T4020" s="33"/>
    </row>
    <row r="4021" spans="1:20">
      <c r="A4021" s="33" t="s">
        <v>16618</v>
      </c>
      <c r="B4021" s="34" t="s">
        <v>16619</v>
      </c>
      <c r="C4021" s="35">
        <v>46129.613136574102</v>
      </c>
      <c r="D4021" s="34" t="s">
        <v>16620</v>
      </c>
      <c r="E4021" s="34" t="s">
        <v>15723</v>
      </c>
      <c r="F4021" s="35">
        <v>46094.458344907398</v>
      </c>
      <c r="G4021" s="36">
        <v>55.84</v>
      </c>
      <c r="H4021" s="36">
        <v>49.5</v>
      </c>
      <c r="I4021" s="36">
        <v>70.2</v>
      </c>
      <c r="J4021" s="36">
        <v>53.54</v>
      </c>
      <c r="K4021" s="36">
        <v>56.97</v>
      </c>
      <c r="L4021" s="33"/>
      <c r="M4021" s="33"/>
      <c r="N4021" s="33"/>
      <c r="O4021" s="33"/>
      <c r="P4021" s="33"/>
      <c r="Q4021" s="33"/>
      <c r="R4021" s="33"/>
      <c r="S4021" s="33"/>
      <c r="T4021" s="33"/>
    </row>
    <row r="4022" spans="1:20">
      <c r="A4022" s="33" t="s">
        <v>16621</v>
      </c>
      <c r="B4022" s="34" t="s">
        <v>16622</v>
      </c>
      <c r="C4022" s="35">
        <v>46129.612766203703</v>
      </c>
      <c r="D4022" s="34" t="s">
        <v>16623</v>
      </c>
      <c r="E4022" s="34" t="s">
        <v>15723</v>
      </c>
      <c r="F4022" s="35">
        <v>46094.500011574099</v>
      </c>
      <c r="G4022" s="36">
        <v>55.15</v>
      </c>
      <c r="H4022" s="36">
        <v>50.1</v>
      </c>
      <c r="I4022" s="36">
        <v>69.7</v>
      </c>
      <c r="J4022" s="36">
        <v>53.46</v>
      </c>
      <c r="K4022" s="36">
        <v>56.31</v>
      </c>
      <c r="L4022" s="33"/>
      <c r="M4022" s="33"/>
      <c r="N4022" s="33"/>
      <c r="O4022" s="33"/>
      <c r="P4022" s="33"/>
      <c r="Q4022" s="33"/>
      <c r="R4022" s="33"/>
      <c r="S4022" s="33"/>
      <c r="T4022" s="33"/>
    </row>
    <row r="4023" spans="1:20">
      <c r="A4023" s="33" t="s">
        <v>16624</v>
      </c>
      <c r="B4023" s="34" t="s">
        <v>16625</v>
      </c>
      <c r="C4023" s="35">
        <v>46129.612800925897</v>
      </c>
      <c r="D4023" s="34" t="s">
        <v>16626</v>
      </c>
      <c r="E4023" s="34" t="s">
        <v>15723</v>
      </c>
      <c r="F4023" s="35">
        <v>46094.541678240697</v>
      </c>
      <c r="G4023" s="36">
        <v>55.77</v>
      </c>
      <c r="H4023" s="36">
        <v>48.2</v>
      </c>
      <c r="I4023" s="36">
        <v>75.8</v>
      </c>
      <c r="J4023" s="36">
        <v>52.79</v>
      </c>
      <c r="K4023" s="36">
        <v>55.79</v>
      </c>
      <c r="L4023" s="33"/>
      <c r="M4023" s="33"/>
      <c r="N4023" s="33"/>
      <c r="O4023" s="33"/>
      <c r="P4023" s="33"/>
      <c r="Q4023" s="33"/>
      <c r="R4023" s="33"/>
      <c r="S4023" s="33"/>
      <c r="T4023" s="33"/>
    </row>
    <row r="4024" spans="1:20">
      <c r="A4024" s="33" t="s">
        <v>16627</v>
      </c>
      <c r="B4024" s="34" t="s">
        <v>16628</v>
      </c>
      <c r="C4024" s="35">
        <v>46129.612905092603</v>
      </c>
      <c r="D4024" s="34" t="s">
        <v>16629</v>
      </c>
      <c r="E4024" s="34" t="s">
        <v>15723</v>
      </c>
      <c r="F4024" s="35">
        <v>46094.583344907398</v>
      </c>
      <c r="G4024" s="36">
        <v>53.89</v>
      </c>
      <c r="H4024" s="36">
        <v>48.5</v>
      </c>
      <c r="I4024" s="36">
        <v>71.400000000000006</v>
      </c>
      <c r="J4024" s="36">
        <v>51.74</v>
      </c>
      <c r="K4024" s="36">
        <v>54.88</v>
      </c>
      <c r="L4024" s="33"/>
      <c r="M4024" s="33"/>
      <c r="N4024" s="33"/>
      <c r="O4024" s="33"/>
      <c r="P4024" s="33"/>
      <c r="Q4024" s="33"/>
      <c r="R4024" s="33"/>
      <c r="S4024" s="33"/>
      <c r="T4024" s="33"/>
    </row>
    <row r="4025" spans="1:20">
      <c r="A4025" s="33" t="s">
        <v>16630</v>
      </c>
      <c r="B4025" s="34" t="s">
        <v>16631</v>
      </c>
      <c r="C4025" s="35">
        <v>46129.613148148099</v>
      </c>
      <c r="D4025" s="34" t="s">
        <v>16632</v>
      </c>
      <c r="E4025" s="34" t="s">
        <v>15723</v>
      </c>
      <c r="F4025" s="35">
        <v>46094.625011574099</v>
      </c>
      <c r="G4025" s="36">
        <v>53.72</v>
      </c>
      <c r="H4025" s="36">
        <v>47.1</v>
      </c>
      <c r="I4025" s="36">
        <v>72.599999999999994</v>
      </c>
      <c r="J4025" s="36">
        <v>50.71</v>
      </c>
      <c r="K4025" s="36">
        <v>54.4</v>
      </c>
      <c r="L4025" s="33"/>
      <c r="M4025" s="33"/>
      <c r="N4025" s="33"/>
      <c r="O4025" s="33"/>
      <c r="P4025" s="33"/>
      <c r="Q4025" s="33"/>
      <c r="R4025" s="33"/>
      <c r="S4025" s="33"/>
      <c r="T4025" s="33"/>
    </row>
    <row r="4026" spans="1:20">
      <c r="A4026" s="33" t="s">
        <v>16633</v>
      </c>
      <c r="B4026" s="34" t="s">
        <v>16634</v>
      </c>
      <c r="C4026" s="35">
        <v>46129.613043981502</v>
      </c>
      <c r="D4026" s="34" t="s">
        <v>16635</v>
      </c>
      <c r="E4026" s="34" t="s">
        <v>15723</v>
      </c>
      <c r="F4026" s="35">
        <v>46094.666678240697</v>
      </c>
      <c r="G4026" s="36">
        <v>52.37</v>
      </c>
      <c r="H4026" s="36">
        <v>43.5</v>
      </c>
      <c r="I4026" s="36">
        <v>69.599999999999994</v>
      </c>
      <c r="J4026" s="36">
        <v>48.54</v>
      </c>
      <c r="K4026" s="36">
        <v>53.45</v>
      </c>
      <c r="L4026" s="33"/>
      <c r="M4026" s="33"/>
      <c r="N4026" s="33"/>
      <c r="O4026" s="33"/>
      <c r="P4026" s="33"/>
      <c r="Q4026" s="33"/>
      <c r="R4026" s="33"/>
      <c r="S4026" s="33"/>
      <c r="T4026" s="33"/>
    </row>
    <row r="4027" spans="1:20">
      <c r="A4027" s="33" t="s">
        <v>16636</v>
      </c>
      <c r="B4027" s="34" t="s">
        <v>16637</v>
      </c>
      <c r="C4027" s="35">
        <v>46129.613009259301</v>
      </c>
      <c r="D4027" s="34" t="s">
        <v>16638</v>
      </c>
      <c r="E4027" s="34" t="s">
        <v>15723</v>
      </c>
      <c r="F4027" s="35">
        <v>46094.708344907398</v>
      </c>
      <c r="G4027" s="36">
        <v>51.96</v>
      </c>
      <c r="H4027" s="36">
        <v>43.4</v>
      </c>
      <c r="I4027" s="36">
        <v>72.900000000000006</v>
      </c>
      <c r="J4027" s="36">
        <v>46.27</v>
      </c>
      <c r="K4027" s="36">
        <v>52.64</v>
      </c>
      <c r="L4027" s="33"/>
      <c r="M4027" s="33"/>
      <c r="N4027" s="33"/>
      <c r="O4027" s="33"/>
      <c r="P4027" s="33"/>
      <c r="Q4027" s="33"/>
      <c r="R4027" s="33"/>
      <c r="S4027" s="33"/>
      <c r="T4027" s="33"/>
    </row>
    <row r="4028" spans="1:20">
      <c r="A4028" s="33" t="s">
        <v>16639</v>
      </c>
      <c r="B4028" s="34" t="s">
        <v>16640</v>
      </c>
      <c r="C4028" s="35">
        <v>46129.612754629597</v>
      </c>
      <c r="D4028" s="34" t="s">
        <v>16641</v>
      </c>
      <c r="E4028" s="34" t="s">
        <v>15723</v>
      </c>
      <c r="F4028" s="35">
        <v>46094.750011574099</v>
      </c>
      <c r="G4028" s="36">
        <v>59.21</v>
      </c>
      <c r="H4028" s="36">
        <v>44</v>
      </c>
      <c r="I4028" s="36">
        <v>77.8</v>
      </c>
      <c r="J4028" s="36">
        <v>48.59</v>
      </c>
      <c r="K4028" s="36">
        <v>58.81</v>
      </c>
      <c r="L4028" s="33"/>
      <c r="M4028" s="33"/>
      <c r="N4028" s="33"/>
      <c r="O4028" s="33"/>
      <c r="P4028" s="33"/>
      <c r="Q4028" s="33"/>
      <c r="R4028" s="33"/>
      <c r="S4028" s="33"/>
      <c r="T4028" s="33"/>
    </row>
    <row r="4029" spans="1:20">
      <c r="A4029" s="33" t="s">
        <v>16642</v>
      </c>
      <c r="B4029" s="34" t="s">
        <v>16643</v>
      </c>
      <c r="C4029" s="35">
        <v>46129.613055555601</v>
      </c>
      <c r="D4029" s="34" t="s">
        <v>16644</v>
      </c>
      <c r="E4029" s="34" t="s">
        <v>15723</v>
      </c>
      <c r="F4029" s="35">
        <v>46094.791678240697</v>
      </c>
      <c r="G4029" s="36">
        <v>53.66</v>
      </c>
      <c r="H4029" s="36">
        <v>49.2</v>
      </c>
      <c r="I4029" s="36">
        <v>66.400000000000006</v>
      </c>
      <c r="J4029" s="36">
        <v>52.54</v>
      </c>
      <c r="K4029" s="36">
        <v>54.19</v>
      </c>
      <c r="L4029" s="33"/>
      <c r="M4029" s="33"/>
      <c r="N4029" s="33"/>
      <c r="O4029" s="33"/>
      <c r="P4029" s="33"/>
      <c r="Q4029" s="33"/>
      <c r="R4029" s="33"/>
      <c r="S4029" s="33"/>
      <c r="T4029" s="33"/>
    </row>
    <row r="4030" spans="1:20">
      <c r="A4030" s="33" t="s">
        <v>16645</v>
      </c>
      <c r="B4030" s="34" t="s">
        <v>16646</v>
      </c>
      <c r="C4030" s="35">
        <v>46129.613090277802</v>
      </c>
      <c r="D4030" s="34" t="s">
        <v>16647</v>
      </c>
      <c r="E4030" s="34" t="s">
        <v>15723</v>
      </c>
      <c r="F4030" s="35">
        <v>46094.833344907398</v>
      </c>
      <c r="G4030" s="36">
        <v>54.33</v>
      </c>
      <c r="H4030" s="36">
        <v>49.8</v>
      </c>
      <c r="I4030" s="36">
        <v>62.2</v>
      </c>
      <c r="J4030" s="36">
        <v>53.05</v>
      </c>
      <c r="K4030" s="36">
        <v>55.28</v>
      </c>
      <c r="L4030" s="33"/>
      <c r="M4030" s="33"/>
      <c r="N4030" s="33"/>
      <c r="O4030" s="33"/>
      <c r="P4030" s="33"/>
      <c r="Q4030" s="33"/>
      <c r="R4030" s="33"/>
      <c r="S4030" s="33"/>
      <c r="T4030" s="33"/>
    </row>
    <row r="4031" spans="1:20">
      <c r="A4031" s="33" t="s">
        <v>16648</v>
      </c>
      <c r="B4031" s="34" t="s">
        <v>16649</v>
      </c>
      <c r="C4031" s="35">
        <v>46129.612951388903</v>
      </c>
      <c r="D4031" s="34" t="s">
        <v>16650</v>
      </c>
      <c r="E4031" s="34" t="s">
        <v>15723</v>
      </c>
      <c r="F4031" s="35">
        <v>46094.875011574099</v>
      </c>
      <c r="G4031" s="36">
        <v>52.4</v>
      </c>
      <c r="H4031" s="36">
        <v>48.6</v>
      </c>
      <c r="I4031" s="36">
        <v>61.4</v>
      </c>
      <c r="J4031" s="36">
        <v>51.14</v>
      </c>
      <c r="K4031" s="36">
        <v>53.38</v>
      </c>
      <c r="L4031" s="33"/>
      <c r="M4031" s="33"/>
      <c r="N4031" s="33"/>
      <c r="O4031" s="33"/>
      <c r="P4031" s="33"/>
      <c r="Q4031" s="33"/>
      <c r="R4031" s="33"/>
      <c r="S4031" s="33"/>
      <c r="T4031" s="33"/>
    </row>
    <row r="4032" spans="1:20">
      <c r="A4032" s="33" t="s">
        <v>16651</v>
      </c>
      <c r="B4032" s="34" t="s">
        <v>16652</v>
      </c>
      <c r="C4032" s="35">
        <v>46129.612997685203</v>
      </c>
      <c r="D4032" s="34" t="s">
        <v>16653</v>
      </c>
      <c r="E4032" s="34" t="s">
        <v>15723</v>
      </c>
      <c r="F4032" s="35">
        <v>46094.916678240697</v>
      </c>
      <c r="G4032" s="36">
        <v>53.38</v>
      </c>
      <c r="H4032" s="36">
        <v>48.2</v>
      </c>
      <c r="I4032" s="36">
        <v>66.2</v>
      </c>
      <c r="J4032" s="36">
        <v>51.97</v>
      </c>
      <c r="K4032" s="36">
        <v>54.37</v>
      </c>
      <c r="L4032" s="33"/>
      <c r="M4032" s="33"/>
      <c r="N4032" s="33"/>
      <c r="O4032" s="33"/>
      <c r="P4032" s="33"/>
      <c r="Q4032" s="33"/>
      <c r="R4032" s="33"/>
      <c r="S4032" s="33"/>
      <c r="T4032" s="33"/>
    </row>
    <row r="4033" spans="1:20">
      <c r="A4033" s="33" t="s">
        <v>16654</v>
      </c>
      <c r="B4033" s="34" t="s">
        <v>16655</v>
      </c>
      <c r="C4033" s="35">
        <v>46129.612754629597</v>
      </c>
      <c r="D4033" s="34" t="s">
        <v>16656</v>
      </c>
      <c r="E4033" s="34" t="s">
        <v>15723</v>
      </c>
      <c r="F4033" s="35">
        <v>46094.958344907398</v>
      </c>
      <c r="G4033" s="36">
        <v>51.62</v>
      </c>
      <c r="H4033" s="36">
        <v>44.9</v>
      </c>
      <c r="I4033" s="36">
        <v>62.6</v>
      </c>
      <c r="J4033" s="36">
        <v>50.09</v>
      </c>
      <c r="K4033" s="36">
        <v>52.48</v>
      </c>
      <c r="L4033" s="33"/>
      <c r="M4033" s="33"/>
      <c r="N4033" s="33"/>
      <c r="O4033" s="33"/>
      <c r="P4033" s="33"/>
      <c r="Q4033" s="33"/>
      <c r="R4033" s="33"/>
      <c r="S4033" s="33"/>
      <c r="T4033" s="33"/>
    </row>
    <row r="4034" spans="1:20">
      <c r="A4034" s="33" t="s">
        <v>16657</v>
      </c>
      <c r="B4034" s="34" t="s">
        <v>16658</v>
      </c>
      <c r="C4034" s="35">
        <v>46129.613020833298</v>
      </c>
      <c r="D4034" s="34" t="s">
        <v>16659</v>
      </c>
      <c r="E4034" s="34" t="s">
        <v>15723</v>
      </c>
      <c r="F4034" s="35">
        <v>46095.000011574099</v>
      </c>
      <c r="G4034" s="36">
        <v>51.44</v>
      </c>
      <c r="H4034" s="36">
        <v>47</v>
      </c>
      <c r="I4034" s="36">
        <v>59.4</v>
      </c>
      <c r="J4034" s="36">
        <v>49.96</v>
      </c>
      <c r="K4034" s="36">
        <v>52.57</v>
      </c>
      <c r="L4034" s="33"/>
      <c r="M4034" s="33"/>
      <c r="N4034" s="33"/>
      <c r="O4034" s="33"/>
      <c r="P4034" s="33"/>
      <c r="Q4034" s="33"/>
      <c r="R4034" s="33"/>
      <c r="S4034" s="33"/>
      <c r="T4034" s="33"/>
    </row>
    <row r="4035" spans="1:20">
      <c r="A4035" s="33" t="s">
        <v>16660</v>
      </c>
      <c r="B4035" s="34" t="s">
        <v>16661</v>
      </c>
      <c r="C4035" s="35">
        <v>46129.613194444399</v>
      </c>
      <c r="D4035" s="34" t="s">
        <v>16662</v>
      </c>
      <c r="E4035" s="34" t="s">
        <v>15723</v>
      </c>
      <c r="F4035" s="35">
        <v>46095.041678240697</v>
      </c>
      <c r="G4035" s="36">
        <v>50.74</v>
      </c>
      <c r="H4035" s="36">
        <v>45.6</v>
      </c>
      <c r="I4035" s="36">
        <v>57.5</v>
      </c>
      <c r="J4035" s="36">
        <v>49.13</v>
      </c>
      <c r="K4035" s="36">
        <v>51.99</v>
      </c>
      <c r="L4035" s="33"/>
      <c r="M4035" s="33"/>
      <c r="N4035" s="33"/>
      <c r="O4035" s="33"/>
      <c r="P4035" s="33"/>
      <c r="Q4035" s="33"/>
      <c r="R4035" s="33"/>
      <c r="S4035" s="33"/>
      <c r="T4035" s="33"/>
    </row>
    <row r="4036" spans="1:20">
      <c r="A4036" s="33" t="s">
        <v>16663</v>
      </c>
      <c r="B4036" s="34" t="s">
        <v>16664</v>
      </c>
      <c r="C4036" s="35">
        <v>46129.612835648099</v>
      </c>
      <c r="D4036" s="34" t="s">
        <v>16665</v>
      </c>
      <c r="E4036" s="34" t="s">
        <v>15723</v>
      </c>
      <c r="F4036" s="35">
        <v>46095.083344907398</v>
      </c>
      <c r="G4036" s="36">
        <v>51.81</v>
      </c>
      <c r="H4036" s="36">
        <v>46.3</v>
      </c>
      <c r="I4036" s="36">
        <v>60</v>
      </c>
      <c r="J4036" s="36">
        <v>50.14</v>
      </c>
      <c r="K4036" s="36">
        <v>53.04</v>
      </c>
      <c r="L4036" s="33"/>
      <c r="M4036" s="33"/>
      <c r="N4036" s="33"/>
      <c r="O4036" s="33"/>
      <c r="P4036" s="33"/>
      <c r="Q4036" s="33"/>
      <c r="R4036" s="33"/>
      <c r="S4036" s="33"/>
      <c r="T4036" s="33"/>
    </row>
    <row r="4037" spans="1:20">
      <c r="A4037" s="33" t="s">
        <v>16666</v>
      </c>
      <c r="B4037" s="34" t="s">
        <v>16667</v>
      </c>
      <c r="C4037" s="35">
        <v>46129.613125000003</v>
      </c>
      <c r="D4037" s="34" t="s">
        <v>16668</v>
      </c>
      <c r="E4037" s="34" t="s">
        <v>15723</v>
      </c>
      <c r="F4037" s="35">
        <v>46095.125011574099</v>
      </c>
      <c r="G4037" s="36">
        <v>53.44</v>
      </c>
      <c r="H4037" s="36">
        <v>47.5</v>
      </c>
      <c r="I4037" s="36">
        <v>65.400000000000006</v>
      </c>
      <c r="J4037" s="36">
        <v>51.08</v>
      </c>
      <c r="K4037" s="36">
        <v>55.32</v>
      </c>
      <c r="L4037" s="33"/>
      <c r="M4037" s="33"/>
      <c r="N4037" s="33"/>
      <c r="O4037" s="33"/>
      <c r="P4037" s="33"/>
      <c r="Q4037" s="33"/>
      <c r="R4037" s="33"/>
      <c r="S4037" s="33"/>
      <c r="T4037" s="33"/>
    </row>
    <row r="4038" spans="1:20">
      <c r="A4038" s="33" t="s">
        <v>16669</v>
      </c>
      <c r="B4038" s="34" t="s">
        <v>16670</v>
      </c>
      <c r="C4038" s="35">
        <v>46129.613078703696</v>
      </c>
      <c r="D4038" s="34" t="s">
        <v>16671</v>
      </c>
      <c r="E4038" s="34" t="s">
        <v>15723</v>
      </c>
      <c r="F4038" s="35">
        <v>46095.166678240697</v>
      </c>
      <c r="G4038" s="36">
        <v>54.63</v>
      </c>
      <c r="H4038" s="36">
        <v>48</v>
      </c>
      <c r="I4038" s="36">
        <v>65.599999999999994</v>
      </c>
      <c r="J4038" s="36">
        <v>52.65</v>
      </c>
      <c r="K4038" s="36">
        <v>55.97</v>
      </c>
      <c r="L4038" s="33"/>
      <c r="M4038" s="33"/>
      <c r="N4038" s="33"/>
      <c r="O4038" s="33"/>
      <c r="P4038" s="33"/>
      <c r="Q4038" s="33"/>
      <c r="R4038" s="33"/>
      <c r="S4038" s="33"/>
      <c r="T4038" s="33"/>
    </row>
    <row r="4039" spans="1:20">
      <c r="A4039" s="33" t="s">
        <v>16672</v>
      </c>
      <c r="B4039" s="34" t="s">
        <v>16673</v>
      </c>
      <c r="C4039" s="35">
        <v>46129.612951388903</v>
      </c>
      <c r="D4039" s="34" t="s">
        <v>16674</v>
      </c>
      <c r="E4039" s="34" t="s">
        <v>15723</v>
      </c>
      <c r="F4039" s="35">
        <v>46095.208344907398</v>
      </c>
      <c r="G4039" s="36">
        <v>58.72</v>
      </c>
      <c r="H4039" s="36">
        <v>52.4</v>
      </c>
      <c r="I4039" s="36">
        <v>70.3</v>
      </c>
      <c r="J4039" s="36">
        <v>55.2</v>
      </c>
      <c r="K4039" s="36">
        <v>61.94</v>
      </c>
      <c r="L4039" s="33"/>
      <c r="M4039" s="33"/>
      <c r="N4039" s="33"/>
      <c r="O4039" s="33"/>
      <c r="P4039" s="33"/>
      <c r="Q4039" s="33"/>
      <c r="R4039" s="33"/>
      <c r="S4039" s="33"/>
      <c r="T4039" s="33"/>
    </row>
    <row r="4040" spans="1:20">
      <c r="A4040" s="33" t="s">
        <v>16675</v>
      </c>
      <c r="B4040" s="34" t="s">
        <v>16676</v>
      </c>
      <c r="C4040" s="35">
        <v>46129.612974536998</v>
      </c>
      <c r="D4040" s="34" t="s">
        <v>16677</v>
      </c>
      <c r="E4040" s="34" t="s">
        <v>15723</v>
      </c>
      <c r="F4040" s="35">
        <v>46095.250011574099</v>
      </c>
      <c r="G4040" s="36">
        <v>58.73</v>
      </c>
      <c r="H4040" s="36">
        <v>53.7</v>
      </c>
      <c r="I4040" s="36">
        <v>75.900000000000006</v>
      </c>
      <c r="J4040" s="36">
        <v>56.93</v>
      </c>
      <c r="K4040" s="36">
        <v>59.99</v>
      </c>
      <c r="L4040" s="33"/>
      <c r="M4040" s="33"/>
      <c r="N4040" s="33"/>
      <c r="O4040" s="33"/>
      <c r="P4040" s="33"/>
      <c r="Q4040" s="33"/>
      <c r="R4040" s="33"/>
      <c r="S4040" s="33"/>
      <c r="T4040" s="33"/>
    </row>
    <row r="4041" spans="1:20">
      <c r="A4041" s="33" t="s">
        <v>16678</v>
      </c>
      <c r="B4041" s="34" t="s">
        <v>16679</v>
      </c>
      <c r="C4041" s="35">
        <v>46129.612766203703</v>
      </c>
      <c r="D4041" s="34" t="s">
        <v>16680</v>
      </c>
      <c r="E4041" s="34" t="s">
        <v>15723</v>
      </c>
      <c r="F4041" s="35">
        <v>46095.291678240697</v>
      </c>
      <c r="G4041" s="36">
        <v>58.18</v>
      </c>
      <c r="H4041" s="36">
        <v>54.6</v>
      </c>
      <c r="I4041" s="36">
        <v>71.5</v>
      </c>
      <c r="J4041" s="36">
        <v>56.99</v>
      </c>
      <c r="K4041" s="36">
        <v>59.15</v>
      </c>
      <c r="L4041" s="33"/>
      <c r="M4041" s="33"/>
      <c r="N4041" s="33"/>
      <c r="O4041" s="33"/>
      <c r="P4041" s="33"/>
      <c r="Q4041" s="33"/>
      <c r="R4041" s="33"/>
      <c r="S4041" s="33"/>
      <c r="T4041" s="33"/>
    </row>
    <row r="4042" spans="1:20">
      <c r="A4042" s="33" t="s">
        <v>16681</v>
      </c>
      <c r="B4042" s="34" t="s">
        <v>16682</v>
      </c>
      <c r="C4042" s="35">
        <v>46129.612997685203</v>
      </c>
      <c r="D4042" s="34" t="s">
        <v>16683</v>
      </c>
      <c r="E4042" s="34" t="s">
        <v>15723</v>
      </c>
      <c r="F4042" s="35">
        <v>46095.333344907398</v>
      </c>
      <c r="G4042" s="36">
        <v>55.95</v>
      </c>
      <c r="H4042" s="36">
        <v>52.1</v>
      </c>
      <c r="I4042" s="36">
        <v>69.3</v>
      </c>
      <c r="J4042" s="36">
        <v>54.6</v>
      </c>
      <c r="K4042" s="36">
        <v>56.91</v>
      </c>
      <c r="L4042" s="33"/>
      <c r="M4042" s="33"/>
      <c r="N4042" s="33"/>
      <c r="O4042" s="33"/>
      <c r="P4042" s="33"/>
      <c r="Q4042" s="33"/>
      <c r="R4042" s="33"/>
      <c r="S4042" s="33"/>
      <c r="T4042" s="33"/>
    </row>
    <row r="4043" spans="1:20">
      <c r="A4043" s="33" t="s">
        <v>16684</v>
      </c>
      <c r="B4043" s="34" t="s">
        <v>16685</v>
      </c>
      <c r="C4043" s="35">
        <v>46129.612986111097</v>
      </c>
      <c r="D4043" s="34" t="s">
        <v>16686</v>
      </c>
      <c r="E4043" s="34" t="s">
        <v>15723</v>
      </c>
      <c r="F4043" s="35">
        <v>46095.375011574099</v>
      </c>
      <c r="G4043" s="36">
        <v>56.35</v>
      </c>
      <c r="H4043" s="36">
        <v>51.7</v>
      </c>
      <c r="I4043" s="36">
        <v>74.599999999999994</v>
      </c>
      <c r="J4043" s="36">
        <v>54.44</v>
      </c>
      <c r="K4043" s="36">
        <v>57.39</v>
      </c>
      <c r="L4043" s="33"/>
      <c r="M4043" s="33"/>
      <c r="N4043" s="33"/>
      <c r="O4043" s="33"/>
      <c r="P4043" s="33"/>
      <c r="Q4043" s="33"/>
      <c r="R4043" s="33"/>
      <c r="S4043" s="33"/>
      <c r="T4043" s="33"/>
    </row>
    <row r="4044" spans="1:20">
      <c r="A4044" s="33" t="s">
        <v>16687</v>
      </c>
      <c r="B4044" s="34" t="s">
        <v>16688</v>
      </c>
      <c r="C4044" s="35">
        <v>46129.612754629597</v>
      </c>
      <c r="D4044" s="34" t="s">
        <v>16689</v>
      </c>
      <c r="E4044" s="34" t="s">
        <v>15723</v>
      </c>
      <c r="F4044" s="35">
        <v>46095.416678240697</v>
      </c>
      <c r="G4044" s="36">
        <v>55.93</v>
      </c>
      <c r="H4044" s="36">
        <v>50.9</v>
      </c>
      <c r="I4044" s="36">
        <v>69.3</v>
      </c>
      <c r="J4044" s="36">
        <v>54.27</v>
      </c>
      <c r="K4044" s="36">
        <v>56.92</v>
      </c>
      <c r="L4044" s="33"/>
      <c r="M4044" s="33"/>
      <c r="N4044" s="33"/>
      <c r="O4044" s="33"/>
      <c r="P4044" s="33"/>
      <c r="Q4044" s="33"/>
      <c r="R4044" s="33"/>
      <c r="S4044" s="33"/>
      <c r="T4044" s="33"/>
    </row>
    <row r="4045" spans="1:20">
      <c r="A4045" s="33" t="s">
        <v>16690</v>
      </c>
      <c r="B4045" s="34" t="s">
        <v>16691</v>
      </c>
      <c r="C4045" s="35">
        <v>46129.613148148099</v>
      </c>
      <c r="D4045" s="34" t="s">
        <v>16692</v>
      </c>
      <c r="E4045" s="34" t="s">
        <v>15723</v>
      </c>
      <c r="F4045" s="35">
        <v>46095.458344907398</v>
      </c>
      <c r="G4045" s="36">
        <v>55.2</v>
      </c>
      <c r="H4045" s="36">
        <v>49.8</v>
      </c>
      <c r="I4045" s="36">
        <v>67.2</v>
      </c>
      <c r="J4045" s="36">
        <v>53.82</v>
      </c>
      <c r="K4045" s="36">
        <v>56.17</v>
      </c>
      <c r="L4045" s="33"/>
      <c r="M4045" s="33"/>
      <c r="N4045" s="33"/>
      <c r="O4045" s="33"/>
      <c r="P4045" s="33"/>
      <c r="Q4045" s="33"/>
      <c r="R4045" s="33"/>
      <c r="S4045" s="33"/>
      <c r="T4045" s="33"/>
    </row>
    <row r="4046" spans="1:20">
      <c r="A4046" s="33" t="s">
        <v>16693</v>
      </c>
      <c r="B4046" s="34" t="s">
        <v>16694</v>
      </c>
      <c r="C4046" s="35">
        <v>46129.613067129598</v>
      </c>
      <c r="D4046" s="34" t="s">
        <v>16695</v>
      </c>
      <c r="E4046" s="34" t="s">
        <v>15723</v>
      </c>
      <c r="F4046" s="35">
        <v>46095.500011574099</v>
      </c>
      <c r="G4046" s="36">
        <v>54.4</v>
      </c>
      <c r="H4046" s="36">
        <v>49.9</v>
      </c>
      <c r="I4046" s="36">
        <v>67.8</v>
      </c>
      <c r="J4046" s="36">
        <v>52.87</v>
      </c>
      <c r="K4046" s="36">
        <v>55.45</v>
      </c>
      <c r="L4046" s="33"/>
      <c r="M4046" s="33"/>
      <c r="N4046" s="33"/>
      <c r="O4046" s="33"/>
      <c r="P4046" s="33"/>
      <c r="Q4046" s="33"/>
      <c r="R4046" s="33"/>
      <c r="S4046" s="33"/>
      <c r="T4046" s="33"/>
    </row>
    <row r="4047" spans="1:20">
      <c r="A4047" s="33" t="s">
        <v>16696</v>
      </c>
      <c r="B4047" s="34" t="s">
        <v>16697</v>
      </c>
      <c r="C4047" s="35">
        <v>46129.613043981502</v>
      </c>
      <c r="D4047" s="34" t="s">
        <v>16698</v>
      </c>
      <c r="E4047" s="34" t="s">
        <v>15723</v>
      </c>
      <c r="F4047" s="35">
        <v>46095.541678240697</v>
      </c>
      <c r="G4047" s="36">
        <v>53.81</v>
      </c>
      <c r="H4047" s="36">
        <v>48.4</v>
      </c>
      <c r="I4047" s="36">
        <v>70.400000000000006</v>
      </c>
      <c r="J4047" s="36">
        <v>52.08</v>
      </c>
      <c r="K4047" s="36">
        <v>54.79</v>
      </c>
      <c r="L4047" s="33"/>
      <c r="M4047" s="33"/>
      <c r="N4047" s="33"/>
      <c r="O4047" s="33"/>
      <c r="P4047" s="33"/>
      <c r="Q4047" s="33"/>
      <c r="R4047" s="33"/>
      <c r="S4047" s="33"/>
      <c r="T4047" s="33"/>
    </row>
    <row r="4048" spans="1:20">
      <c r="A4048" s="33" t="s">
        <v>16699</v>
      </c>
      <c r="B4048" s="34" t="s">
        <v>16700</v>
      </c>
      <c r="C4048" s="35">
        <v>46129.612928240698</v>
      </c>
      <c r="D4048" s="34" t="s">
        <v>16701</v>
      </c>
      <c r="E4048" s="34" t="s">
        <v>15723</v>
      </c>
      <c r="F4048" s="35">
        <v>46095.583344907398</v>
      </c>
      <c r="G4048" s="36">
        <v>52.67</v>
      </c>
      <c r="H4048" s="36">
        <v>47.8</v>
      </c>
      <c r="I4048" s="36">
        <v>68.2</v>
      </c>
      <c r="J4048" s="36">
        <v>51.18</v>
      </c>
      <c r="K4048" s="36">
        <v>53.58</v>
      </c>
      <c r="L4048" s="33"/>
      <c r="M4048" s="33"/>
      <c r="N4048" s="33"/>
      <c r="O4048" s="33"/>
      <c r="P4048" s="33"/>
      <c r="Q4048" s="33"/>
      <c r="R4048" s="33"/>
      <c r="S4048" s="33"/>
      <c r="T4048" s="33"/>
    </row>
    <row r="4049" spans="1:20">
      <c r="A4049" s="33" t="s">
        <v>16702</v>
      </c>
      <c r="B4049" s="34" t="s">
        <v>16703</v>
      </c>
      <c r="C4049" s="35">
        <v>46129.612951388903</v>
      </c>
      <c r="D4049" s="34" t="s">
        <v>16704</v>
      </c>
      <c r="E4049" s="34" t="s">
        <v>15723</v>
      </c>
      <c r="F4049" s="35">
        <v>46095.625011574099</v>
      </c>
      <c r="G4049" s="36">
        <v>52.33</v>
      </c>
      <c r="H4049" s="36">
        <v>45.9</v>
      </c>
      <c r="I4049" s="36">
        <v>71.400000000000006</v>
      </c>
      <c r="J4049" s="36">
        <v>50.2</v>
      </c>
      <c r="K4049" s="36">
        <v>53.17</v>
      </c>
      <c r="L4049" s="33"/>
      <c r="M4049" s="33"/>
      <c r="N4049" s="33"/>
      <c r="O4049" s="33"/>
      <c r="P4049" s="33"/>
      <c r="Q4049" s="33"/>
      <c r="R4049" s="33"/>
      <c r="S4049" s="33"/>
      <c r="T4049" s="33"/>
    </row>
    <row r="4050" spans="1:20">
      <c r="A4050" s="33" t="s">
        <v>16705</v>
      </c>
      <c r="B4050" s="34" t="s">
        <v>16706</v>
      </c>
      <c r="C4050" s="35">
        <v>46129.613171296303</v>
      </c>
      <c r="D4050" s="34" t="s">
        <v>16707</v>
      </c>
      <c r="E4050" s="34" t="s">
        <v>15723</v>
      </c>
      <c r="F4050" s="35">
        <v>46095.666678240697</v>
      </c>
      <c r="G4050" s="36">
        <v>54.01</v>
      </c>
      <c r="H4050" s="36">
        <v>49.2</v>
      </c>
      <c r="I4050" s="36">
        <v>65</v>
      </c>
      <c r="J4050" s="36">
        <v>52.98</v>
      </c>
      <c r="K4050" s="36">
        <v>54.67</v>
      </c>
      <c r="L4050" s="33"/>
      <c r="M4050" s="33"/>
      <c r="N4050" s="33"/>
      <c r="O4050" s="33"/>
      <c r="P4050" s="33"/>
      <c r="Q4050" s="33"/>
      <c r="R4050" s="33"/>
      <c r="S4050" s="33"/>
      <c r="T4050" s="33"/>
    </row>
    <row r="4051" spans="1:20">
      <c r="A4051" s="33" t="s">
        <v>16708</v>
      </c>
      <c r="B4051" s="34" t="s">
        <v>16709</v>
      </c>
      <c r="C4051" s="35">
        <v>46129.612766203703</v>
      </c>
      <c r="D4051" s="34" t="s">
        <v>16710</v>
      </c>
      <c r="E4051" s="34" t="s">
        <v>15723</v>
      </c>
      <c r="F4051" s="35">
        <v>46095.708344907398</v>
      </c>
      <c r="G4051" s="36">
        <v>55.94</v>
      </c>
      <c r="H4051" s="36">
        <v>50.1</v>
      </c>
      <c r="I4051" s="36">
        <v>70.3</v>
      </c>
      <c r="J4051" s="36">
        <v>54.51</v>
      </c>
      <c r="K4051" s="36">
        <v>56.92</v>
      </c>
      <c r="L4051" s="33"/>
      <c r="M4051" s="33"/>
      <c r="N4051" s="33"/>
      <c r="O4051" s="33"/>
      <c r="P4051" s="33"/>
      <c r="Q4051" s="33"/>
      <c r="R4051" s="33"/>
      <c r="S4051" s="33"/>
      <c r="T4051" s="33"/>
    </row>
    <row r="4052" spans="1:20">
      <c r="A4052" s="33" t="s">
        <v>16711</v>
      </c>
      <c r="B4052" s="34" t="s">
        <v>16712</v>
      </c>
      <c r="C4052" s="35">
        <v>46129.612916666701</v>
      </c>
      <c r="D4052" s="34" t="s">
        <v>16713</v>
      </c>
      <c r="E4052" s="34" t="s">
        <v>15723</v>
      </c>
      <c r="F4052" s="35">
        <v>46095.750011574099</v>
      </c>
      <c r="G4052" s="36">
        <v>56.55</v>
      </c>
      <c r="H4052" s="36">
        <v>50.9</v>
      </c>
      <c r="I4052" s="36">
        <v>69.8</v>
      </c>
      <c r="J4052" s="36">
        <v>54.19</v>
      </c>
      <c r="K4052" s="36">
        <v>58.37</v>
      </c>
      <c r="L4052" s="33"/>
      <c r="M4052" s="33"/>
      <c r="N4052" s="33"/>
      <c r="O4052" s="33"/>
      <c r="P4052" s="33"/>
      <c r="Q4052" s="33"/>
      <c r="R4052" s="33"/>
      <c r="S4052" s="33"/>
      <c r="T4052" s="33"/>
    </row>
    <row r="4053" spans="1:20">
      <c r="A4053" s="33" t="s">
        <v>16714</v>
      </c>
      <c r="B4053" s="34" t="s">
        <v>16715</v>
      </c>
      <c r="C4053" s="35">
        <v>46129.612893518497</v>
      </c>
      <c r="D4053" s="34" t="s">
        <v>16716</v>
      </c>
      <c r="E4053" s="34" t="s">
        <v>15723</v>
      </c>
      <c r="F4053" s="35">
        <v>46095.791678240697</v>
      </c>
      <c r="G4053" s="36">
        <v>55.23</v>
      </c>
      <c r="H4053" s="36">
        <v>51.9</v>
      </c>
      <c r="I4053" s="36">
        <v>70.400000000000006</v>
      </c>
      <c r="J4053" s="36">
        <v>54.25</v>
      </c>
      <c r="K4053" s="36">
        <v>55.98</v>
      </c>
      <c r="L4053" s="33"/>
      <c r="M4053" s="33"/>
      <c r="N4053" s="33"/>
      <c r="O4053" s="33"/>
      <c r="P4053" s="33"/>
      <c r="Q4053" s="33"/>
      <c r="R4053" s="33"/>
      <c r="S4053" s="33"/>
      <c r="T4053" s="33"/>
    </row>
    <row r="4054" spans="1:20">
      <c r="A4054" s="33" t="s">
        <v>16717</v>
      </c>
      <c r="B4054" s="34" t="s">
        <v>16718</v>
      </c>
      <c r="C4054" s="35">
        <v>46129.612962963001</v>
      </c>
      <c r="D4054" s="34" t="s">
        <v>16719</v>
      </c>
      <c r="E4054" s="34" t="s">
        <v>15723</v>
      </c>
      <c r="F4054" s="35">
        <v>46095.833344907398</v>
      </c>
      <c r="G4054" s="36">
        <v>55.94</v>
      </c>
      <c r="H4054" s="36">
        <v>52.7</v>
      </c>
      <c r="I4054" s="36">
        <v>67.900000000000006</v>
      </c>
      <c r="J4054" s="36">
        <v>55.02</v>
      </c>
      <c r="K4054" s="36">
        <v>56.68</v>
      </c>
      <c r="L4054" s="33"/>
      <c r="M4054" s="33"/>
      <c r="N4054" s="33"/>
      <c r="O4054" s="33"/>
      <c r="P4054" s="33"/>
      <c r="Q4054" s="33"/>
      <c r="R4054" s="33"/>
      <c r="S4054" s="33"/>
      <c r="T4054" s="33"/>
    </row>
    <row r="4055" spans="1:20">
      <c r="A4055" s="33" t="s">
        <v>16720</v>
      </c>
      <c r="B4055" s="34" t="s">
        <v>16721</v>
      </c>
      <c r="C4055" s="35">
        <v>46129.613113425898</v>
      </c>
      <c r="D4055" s="34" t="s">
        <v>16722</v>
      </c>
      <c r="E4055" s="34" t="s">
        <v>15723</v>
      </c>
      <c r="F4055" s="35">
        <v>46095.875011574099</v>
      </c>
      <c r="G4055" s="36">
        <v>52.42</v>
      </c>
      <c r="H4055" s="36">
        <v>47.3</v>
      </c>
      <c r="I4055" s="36">
        <v>63.3</v>
      </c>
      <c r="J4055" s="36">
        <v>51.34</v>
      </c>
      <c r="K4055" s="36">
        <v>52.95</v>
      </c>
      <c r="L4055" s="33"/>
      <c r="M4055" s="33"/>
      <c r="N4055" s="33"/>
      <c r="O4055" s="33"/>
      <c r="P4055" s="33"/>
      <c r="Q4055" s="33"/>
      <c r="R4055" s="33"/>
      <c r="S4055" s="33"/>
      <c r="T4055" s="33"/>
    </row>
    <row r="4056" spans="1:20">
      <c r="A4056" s="33" t="s">
        <v>16723</v>
      </c>
      <c r="B4056" s="34" t="s">
        <v>16724</v>
      </c>
      <c r="C4056" s="35">
        <v>46129.613101851799</v>
      </c>
      <c r="D4056" s="34" t="s">
        <v>16725</v>
      </c>
      <c r="E4056" s="34" t="s">
        <v>15723</v>
      </c>
      <c r="F4056" s="35">
        <v>46095.916678240697</v>
      </c>
      <c r="G4056" s="36">
        <v>51.99</v>
      </c>
      <c r="H4056" s="36">
        <v>45.5</v>
      </c>
      <c r="I4056" s="36">
        <v>61.6</v>
      </c>
      <c r="J4056" s="36">
        <v>50.57</v>
      </c>
      <c r="K4056" s="36">
        <v>52.59</v>
      </c>
      <c r="L4056" s="33"/>
      <c r="M4056" s="33"/>
      <c r="N4056" s="33"/>
      <c r="O4056" s="33"/>
      <c r="P4056" s="33"/>
      <c r="Q4056" s="33"/>
      <c r="R4056" s="33"/>
      <c r="S4056" s="33"/>
      <c r="T4056" s="33"/>
    </row>
    <row r="4057" spans="1:20">
      <c r="A4057" s="33" t="s">
        <v>16726</v>
      </c>
      <c r="B4057" s="34" t="s">
        <v>16727</v>
      </c>
      <c r="C4057" s="35">
        <v>46129.612800925897</v>
      </c>
      <c r="D4057" s="34" t="s">
        <v>16728</v>
      </c>
      <c r="E4057" s="34" t="s">
        <v>15723</v>
      </c>
      <c r="F4057" s="35">
        <v>46095.958344907398</v>
      </c>
      <c r="G4057" s="36">
        <v>52.39</v>
      </c>
      <c r="H4057" s="36">
        <v>45.3</v>
      </c>
      <c r="I4057" s="36">
        <v>64</v>
      </c>
      <c r="J4057" s="36">
        <v>50.75</v>
      </c>
      <c r="K4057" s="36">
        <v>52.99</v>
      </c>
      <c r="L4057" s="33"/>
      <c r="M4057" s="33"/>
      <c r="N4057" s="33"/>
      <c r="O4057" s="33"/>
      <c r="P4057" s="33"/>
      <c r="Q4057" s="33"/>
      <c r="R4057" s="33"/>
      <c r="S4057" s="33"/>
      <c r="T4057" s="33"/>
    </row>
    <row r="4058" spans="1:20">
      <c r="A4058" s="33" t="s">
        <v>16729</v>
      </c>
      <c r="B4058" s="34" t="s">
        <v>16730</v>
      </c>
      <c r="C4058" s="35">
        <v>46129.612939814797</v>
      </c>
      <c r="D4058" s="34" t="s">
        <v>16731</v>
      </c>
      <c r="E4058" s="34" t="s">
        <v>15723</v>
      </c>
      <c r="F4058" s="35">
        <v>46096.000011574099</v>
      </c>
      <c r="G4058" s="36">
        <v>48.47</v>
      </c>
      <c r="H4058" s="36">
        <v>41.8</v>
      </c>
      <c r="I4058" s="36">
        <v>60.3</v>
      </c>
      <c r="J4058" s="36">
        <v>46.67</v>
      </c>
      <c r="K4058" s="36">
        <v>49.41</v>
      </c>
      <c r="L4058" s="33"/>
      <c r="M4058" s="33"/>
      <c r="N4058" s="33"/>
      <c r="O4058" s="33"/>
      <c r="P4058" s="33"/>
      <c r="Q4058" s="33"/>
      <c r="R4058" s="33"/>
      <c r="S4058" s="33"/>
      <c r="T4058" s="33"/>
    </row>
    <row r="4059" spans="1:20">
      <c r="A4059" s="33" t="s">
        <v>16732</v>
      </c>
      <c r="B4059" s="34" t="s">
        <v>16733</v>
      </c>
      <c r="C4059" s="35">
        <v>46129.612905092603</v>
      </c>
      <c r="D4059" s="34" t="s">
        <v>16734</v>
      </c>
      <c r="E4059" s="34" t="s">
        <v>15723</v>
      </c>
      <c r="F4059" s="35">
        <v>46096.041678240697</v>
      </c>
      <c r="G4059" s="36">
        <v>44.67</v>
      </c>
      <c r="H4059" s="36">
        <v>38.9</v>
      </c>
      <c r="I4059" s="36">
        <v>59.5</v>
      </c>
      <c r="J4059" s="36">
        <v>43.01</v>
      </c>
      <c r="K4059" s="36">
        <v>45.17</v>
      </c>
      <c r="L4059" s="33"/>
      <c r="M4059" s="33"/>
      <c r="N4059" s="33"/>
      <c r="O4059" s="33"/>
      <c r="P4059" s="33"/>
      <c r="Q4059" s="33"/>
      <c r="R4059" s="33"/>
      <c r="S4059" s="33"/>
      <c r="T4059" s="33"/>
    </row>
    <row r="4060" spans="1:20">
      <c r="A4060" s="33" t="s">
        <v>16735</v>
      </c>
      <c r="B4060" s="34" t="s">
        <v>16736</v>
      </c>
      <c r="C4060" s="35">
        <v>46129.612905092603</v>
      </c>
      <c r="D4060" s="34" t="s">
        <v>16737</v>
      </c>
      <c r="E4060" s="34" t="s">
        <v>15723</v>
      </c>
      <c r="F4060" s="35">
        <v>46096.083344907398</v>
      </c>
      <c r="G4060" s="36">
        <v>42.01</v>
      </c>
      <c r="H4060" s="36">
        <v>38.200000000000003</v>
      </c>
      <c r="I4060" s="36">
        <v>55.8</v>
      </c>
      <c r="J4060" s="36">
        <v>40.89</v>
      </c>
      <c r="K4060" s="36">
        <v>42.68</v>
      </c>
      <c r="L4060" s="33"/>
      <c r="M4060" s="33"/>
      <c r="N4060" s="33"/>
      <c r="O4060" s="33"/>
      <c r="P4060" s="33"/>
      <c r="Q4060" s="33"/>
      <c r="R4060" s="33"/>
      <c r="S4060" s="33"/>
      <c r="T4060" s="33"/>
    </row>
    <row r="4061" spans="1:20">
      <c r="A4061" s="33" t="s">
        <v>16738</v>
      </c>
      <c r="B4061" s="34" t="s">
        <v>16739</v>
      </c>
      <c r="C4061" s="35">
        <v>46129.613206018497</v>
      </c>
      <c r="D4061" s="34" t="s">
        <v>16740</v>
      </c>
      <c r="E4061" s="34" t="s">
        <v>15723</v>
      </c>
      <c r="F4061" s="35">
        <v>46096.125011574099</v>
      </c>
      <c r="G4061" s="36">
        <v>47.45</v>
      </c>
      <c r="H4061" s="36">
        <v>39.299999999999997</v>
      </c>
      <c r="I4061" s="36">
        <v>65.400000000000006</v>
      </c>
      <c r="J4061" s="36">
        <v>42.81</v>
      </c>
      <c r="K4061" s="36">
        <v>49.22</v>
      </c>
      <c r="L4061" s="33"/>
      <c r="M4061" s="33"/>
      <c r="N4061" s="33"/>
      <c r="O4061" s="33"/>
      <c r="P4061" s="33"/>
      <c r="Q4061" s="33"/>
      <c r="R4061" s="33"/>
      <c r="S4061" s="33"/>
      <c r="T4061" s="33"/>
    </row>
    <row r="4062" spans="1:20">
      <c r="A4062" s="33" t="s">
        <v>16741</v>
      </c>
      <c r="B4062" s="34" t="s">
        <v>16742</v>
      </c>
      <c r="C4062" s="35">
        <v>46129.612997685203</v>
      </c>
      <c r="D4062" s="34" t="s">
        <v>16743</v>
      </c>
      <c r="E4062" s="34" t="s">
        <v>15723</v>
      </c>
      <c r="F4062" s="35">
        <v>46096.166678240697</v>
      </c>
      <c r="G4062" s="36">
        <v>53.04</v>
      </c>
      <c r="H4062" s="36">
        <v>38.200000000000003</v>
      </c>
      <c r="I4062" s="36">
        <v>68.8</v>
      </c>
      <c r="J4062" s="36">
        <v>42.07</v>
      </c>
      <c r="K4062" s="36">
        <v>55.46</v>
      </c>
      <c r="L4062" s="33"/>
      <c r="M4062" s="33"/>
      <c r="N4062" s="33"/>
      <c r="O4062" s="33"/>
      <c r="P4062" s="33"/>
      <c r="Q4062" s="33"/>
      <c r="R4062" s="33"/>
      <c r="S4062" s="33"/>
      <c r="T4062" s="33"/>
    </row>
    <row r="4063" spans="1:20">
      <c r="A4063" s="33" t="s">
        <v>16744</v>
      </c>
      <c r="B4063" s="34" t="s">
        <v>16745</v>
      </c>
      <c r="C4063" s="35">
        <v>46129.612800925897</v>
      </c>
      <c r="D4063" s="34" t="s">
        <v>16746</v>
      </c>
      <c r="E4063" s="34" t="s">
        <v>15723</v>
      </c>
      <c r="F4063" s="35">
        <v>46096.208344907398</v>
      </c>
      <c r="G4063" s="36">
        <v>60.16</v>
      </c>
      <c r="H4063" s="36">
        <v>38.700000000000003</v>
      </c>
      <c r="I4063" s="36">
        <v>78.3</v>
      </c>
      <c r="J4063" s="36">
        <v>41.27</v>
      </c>
      <c r="K4063" s="36">
        <v>62.63</v>
      </c>
      <c r="L4063" s="33"/>
      <c r="M4063" s="33"/>
      <c r="N4063" s="33"/>
      <c r="O4063" s="33"/>
      <c r="P4063" s="33"/>
      <c r="Q4063" s="33"/>
      <c r="R4063" s="33"/>
      <c r="S4063" s="33"/>
      <c r="T4063" s="33"/>
    </row>
    <row r="4064" spans="1:20">
      <c r="A4064" s="33" t="s">
        <v>16747</v>
      </c>
      <c r="B4064" s="34" t="s">
        <v>16748</v>
      </c>
      <c r="C4064" s="35">
        <v>46129.613206018497</v>
      </c>
      <c r="D4064" s="34" t="s">
        <v>16749</v>
      </c>
      <c r="E4064" s="34" t="s">
        <v>15723</v>
      </c>
      <c r="F4064" s="35">
        <v>46096.250011574099</v>
      </c>
      <c r="G4064" s="36">
        <v>57.19</v>
      </c>
      <c r="H4064" s="36">
        <v>39.5</v>
      </c>
      <c r="I4064" s="36">
        <v>78</v>
      </c>
      <c r="J4064" s="36">
        <v>41.9</v>
      </c>
      <c r="K4064" s="36">
        <v>56.44</v>
      </c>
      <c r="L4064" s="33"/>
      <c r="M4064" s="33"/>
      <c r="N4064" s="33"/>
      <c r="O4064" s="33"/>
      <c r="P4064" s="33"/>
      <c r="Q4064" s="33"/>
      <c r="R4064" s="33"/>
      <c r="S4064" s="33"/>
      <c r="T4064" s="33"/>
    </row>
    <row r="4065" spans="1:20">
      <c r="A4065" s="33" t="s">
        <v>16750</v>
      </c>
      <c r="B4065" s="34" t="s">
        <v>16751</v>
      </c>
      <c r="C4065" s="35">
        <v>46129.612905092603</v>
      </c>
      <c r="D4065" s="34" t="s">
        <v>16752</v>
      </c>
      <c r="E4065" s="34" t="s">
        <v>15723</v>
      </c>
      <c r="F4065" s="35">
        <v>46096.291678240697</v>
      </c>
      <c r="G4065" s="36">
        <v>53</v>
      </c>
      <c r="H4065" s="36">
        <v>39.9</v>
      </c>
      <c r="I4065" s="36">
        <v>75.7</v>
      </c>
      <c r="J4065" s="36">
        <v>42.76</v>
      </c>
      <c r="K4065" s="36">
        <v>53.32</v>
      </c>
      <c r="L4065" s="33"/>
      <c r="M4065" s="33"/>
      <c r="N4065" s="33"/>
      <c r="O4065" s="33"/>
      <c r="P4065" s="33"/>
      <c r="Q4065" s="33"/>
      <c r="R4065" s="33"/>
      <c r="S4065" s="33"/>
      <c r="T4065" s="33"/>
    </row>
    <row r="4066" spans="1:20">
      <c r="A4066" s="33" t="s">
        <v>16753</v>
      </c>
      <c r="B4066" s="34" t="s">
        <v>16754</v>
      </c>
      <c r="C4066" s="35">
        <v>46129.613182870402</v>
      </c>
      <c r="D4066" s="34" t="s">
        <v>16755</v>
      </c>
      <c r="E4066" s="34" t="s">
        <v>15723</v>
      </c>
      <c r="F4066" s="35">
        <v>46096.333344907398</v>
      </c>
      <c r="G4066" s="36">
        <v>48.39</v>
      </c>
      <c r="H4066" s="36">
        <v>42.2</v>
      </c>
      <c r="I4066" s="36">
        <v>66.2</v>
      </c>
      <c r="J4066" s="36">
        <v>44.59</v>
      </c>
      <c r="K4066" s="36">
        <v>49.62</v>
      </c>
      <c r="L4066" s="33"/>
      <c r="M4066" s="33"/>
      <c r="N4066" s="33"/>
      <c r="O4066" s="33"/>
      <c r="P4066" s="33"/>
      <c r="Q4066" s="33"/>
      <c r="R4066" s="33"/>
      <c r="S4066" s="33"/>
      <c r="T4066" s="33"/>
    </row>
    <row r="4067" spans="1:20">
      <c r="A4067" s="33" t="s">
        <v>16756</v>
      </c>
      <c r="B4067" s="34" t="s">
        <v>16757</v>
      </c>
      <c r="C4067" s="35">
        <v>46129.613101851799</v>
      </c>
      <c r="D4067" s="34" t="s">
        <v>16758</v>
      </c>
      <c r="E4067" s="34" t="s">
        <v>15723</v>
      </c>
      <c r="F4067" s="35">
        <v>46096.375011574099</v>
      </c>
      <c r="G4067" s="36">
        <v>48.54</v>
      </c>
      <c r="H4067" s="36">
        <v>43.7</v>
      </c>
      <c r="I4067" s="36">
        <v>67.8</v>
      </c>
      <c r="J4067" s="36">
        <v>45.91</v>
      </c>
      <c r="K4067" s="36">
        <v>49.33</v>
      </c>
      <c r="L4067" s="33"/>
      <c r="M4067" s="33"/>
      <c r="N4067" s="33"/>
      <c r="O4067" s="33"/>
      <c r="P4067" s="33"/>
      <c r="Q4067" s="33"/>
      <c r="R4067" s="33"/>
      <c r="S4067" s="33"/>
      <c r="T4067" s="33"/>
    </row>
    <row r="4068" spans="1:20">
      <c r="A4068" s="33" t="s">
        <v>16759</v>
      </c>
      <c r="B4068" s="34" t="s">
        <v>16760</v>
      </c>
      <c r="C4068" s="35">
        <v>46129.612881944398</v>
      </c>
      <c r="D4068" s="34" t="s">
        <v>16761</v>
      </c>
      <c r="E4068" s="34" t="s">
        <v>15723</v>
      </c>
      <c r="F4068" s="35">
        <v>46096.416678240697</v>
      </c>
      <c r="G4068" s="36">
        <v>47.96</v>
      </c>
      <c r="H4068" s="36">
        <v>43.6</v>
      </c>
      <c r="I4068" s="36">
        <v>72.400000000000006</v>
      </c>
      <c r="J4068" s="36">
        <v>46.22</v>
      </c>
      <c r="K4068" s="36">
        <v>48.82</v>
      </c>
      <c r="L4068" s="33"/>
      <c r="M4068" s="33"/>
      <c r="N4068" s="33"/>
      <c r="O4068" s="33"/>
      <c r="P4068" s="33"/>
      <c r="Q4068" s="33"/>
      <c r="R4068" s="33"/>
      <c r="S4068" s="33"/>
      <c r="T4068" s="33"/>
    </row>
    <row r="4069" spans="1:20">
      <c r="A4069" s="33" t="s">
        <v>16762</v>
      </c>
      <c r="B4069" s="34" t="s">
        <v>16763</v>
      </c>
      <c r="C4069" s="35">
        <v>46129.613101851799</v>
      </c>
      <c r="D4069" s="34" t="s">
        <v>16764</v>
      </c>
      <c r="E4069" s="34" t="s">
        <v>15723</v>
      </c>
      <c r="F4069" s="35">
        <v>46096.458344907398</v>
      </c>
      <c r="G4069" s="36">
        <v>48.24</v>
      </c>
      <c r="H4069" s="36">
        <v>44.1</v>
      </c>
      <c r="I4069" s="36">
        <v>63.5</v>
      </c>
      <c r="J4069" s="36">
        <v>46.57</v>
      </c>
      <c r="K4069" s="36">
        <v>49.33</v>
      </c>
      <c r="L4069" s="33"/>
      <c r="M4069" s="33"/>
      <c r="N4069" s="33"/>
      <c r="O4069" s="33"/>
      <c r="P4069" s="33"/>
      <c r="Q4069" s="33"/>
      <c r="R4069" s="33"/>
      <c r="S4069" s="33"/>
      <c r="T4069" s="33"/>
    </row>
    <row r="4070" spans="1:20">
      <c r="A4070" s="33" t="s">
        <v>16765</v>
      </c>
      <c r="B4070" s="34" t="s">
        <v>16766</v>
      </c>
      <c r="C4070" s="35">
        <v>46129.613055555601</v>
      </c>
      <c r="D4070" s="34" t="s">
        <v>16767</v>
      </c>
      <c r="E4070" s="34" t="s">
        <v>15723</v>
      </c>
      <c r="F4070" s="35">
        <v>46096.500011574099</v>
      </c>
      <c r="G4070" s="36">
        <v>47.41</v>
      </c>
      <c r="H4070" s="36">
        <v>42.8</v>
      </c>
      <c r="I4070" s="36">
        <v>61.3</v>
      </c>
      <c r="J4070" s="36">
        <v>45.68</v>
      </c>
      <c r="K4070" s="36">
        <v>48.42</v>
      </c>
      <c r="L4070" s="33"/>
      <c r="M4070" s="33"/>
      <c r="N4070" s="33"/>
      <c r="O4070" s="33"/>
      <c r="P4070" s="33"/>
      <c r="Q4070" s="33"/>
      <c r="R4070" s="33"/>
      <c r="S4070" s="33"/>
      <c r="T4070" s="33"/>
    </row>
    <row r="4071" spans="1:20">
      <c r="A4071" s="33" t="s">
        <v>16768</v>
      </c>
      <c r="B4071" s="34" t="s">
        <v>16769</v>
      </c>
      <c r="C4071" s="35">
        <v>46129.613229166702</v>
      </c>
      <c r="D4071" s="34" t="s">
        <v>16770</v>
      </c>
      <c r="E4071" s="34" t="s">
        <v>15723</v>
      </c>
      <c r="F4071" s="35">
        <v>46096.541678240697</v>
      </c>
      <c r="G4071" s="36">
        <v>49.55</v>
      </c>
      <c r="H4071" s="36">
        <v>44.8</v>
      </c>
      <c r="I4071" s="36">
        <v>72.400000000000006</v>
      </c>
      <c r="J4071" s="36">
        <v>47.54</v>
      </c>
      <c r="K4071" s="36">
        <v>50.29</v>
      </c>
      <c r="L4071" s="33"/>
      <c r="M4071" s="33"/>
      <c r="N4071" s="33"/>
      <c r="O4071" s="33"/>
      <c r="P4071" s="33"/>
      <c r="Q4071" s="33"/>
      <c r="R4071" s="33"/>
      <c r="S4071" s="33"/>
      <c r="T4071" s="33"/>
    </row>
    <row r="4072" spans="1:20">
      <c r="A4072" s="33" t="s">
        <v>16771</v>
      </c>
      <c r="B4072" s="34" t="s">
        <v>16772</v>
      </c>
      <c r="C4072" s="35">
        <v>46129.613090277802</v>
      </c>
      <c r="D4072" s="34" t="s">
        <v>16773</v>
      </c>
      <c r="E4072" s="34" t="s">
        <v>15723</v>
      </c>
      <c r="F4072" s="35">
        <v>46096.583344907398</v>
      </c>
      <c r="G4072" s="36">
        <v>49.8</v>
      </c>
      <c r="H4072" s="36">
        <v>45.5</v>
      </c>
      <c r="I4072" s="36">
        <v>71.400000000000006</v>
      </c>
      <c r="J4072" s="36">
        <v>47.5</v>
      </c>
      <c r="K4072" s="36">
        <v>50.33</v>
      </c>
      <c r="L4072" s="33"/>
      <c r="M4072" s="33"/>
      <c r="N4072" s="33"/>
      <c r="O4072" s="33"/>
      <c r="P4072" s="33"/>
      <c r="Q4072" s="33"/>
      <c r="R4072" s="33"/>
      <c r="S4072" s="33"/>
      <c r="T4072" s="33"/>
    </row>
    <row r="4073" spans="1:20">
      <c r="A4073" s="33" t="s">
        <v>16774</v>
      </c>
      <c r="B4073" s="34" t="s">
        <v>16775</v>
      </c>
      <c r="C4073" s="35">
        <v>46129.612905092603</v>
      </c>
      <c r="D4073" s="34" t="s">
        <v>16776</v>
      </c>
      <c r="E4073" s="34" t="s">
        <v>15723</v>
      </c>
      <c r="F4073" s="35">
        <v>46096.625011574099</v>
      </c>
      <c r="G4073" s="36">
        <v>55.53</v>
      </c>
      <c r="H4073" s="36">
        <v>46.6</v>
      </c>
      <c r="I4073" s="36">
        <v>68.5</v>
      </c>
      <c r="J4073" s="36">
        <v>53.99</v>
      </c>
      <c r="K4073" s="36">
        <v>56.16</v>
      </c>
      <c r="L4073" s="33"/>
      <c r="M4073" s="33"/>
      <c r="N4073" s="33"/>
      <c r="O4073" s="33"/>
      <c r="P4073" s="33"/>
      <c r="Q4073" s="33"/>
      <c r="R4073" s="33"/>
      <c r="S4073" s="33"/>
      <c r="T4073" s="33"/>
    </row>
    <row r="4074" spans="1:20">
      <c r="A4074" s="33" t="s">
        <v>16777</v>
      </c>
      <c r="B4074" s="34" t="s">
        <v>16778</v>
      </c>
      <c r="C4074" s="35">
        <v>46129.612951388903</v>
      </c>
      <c r="D4074" s="34" t="s">
        <v>16779</v>
      </c>
      <c r="E4074" s="34" t="s">
        <v>15723</v>
      </c>
      <c r="F4074" s="35">
        <v>46096.666678240697</v>
      </c>
      <c r="G4074" s="36">
        <v>56.31</v>
      </c>
      <c r="H4074" s="36">
        <v>52.7</v>
      </c>
      <c r="I4074" s="36">
        <v>66.7</v>
      </c>
      <c r="J4074" s="36">
        <v>55.21</v>
      </c>
      <c r="K4074" s="36">
        <v>57.2</v>
      </c>
      <c r="L4074" s="33"/>
      <c r="M4074" s="33"/>
      <c r="N4074" s="33"/>
      <c r="O4074" s="33"/>
      <c r="P4074" s="33"/>
      <c r="Q4074" s="33"/>
      <c r="R4074" s="33"/>
      <c r="S4074" s="33"/>
      <c r="T4074" s="33"/>
    </row>
    <row r="4075" spans="1:20">
      <c r="A4075" s="33" t="s">
        <v>16780</v>
      </c>
      <c r="B4075" s="34" t="s">
        <v>16781</v>
      </c>
      <c r="C4075" s="35">
        <v>46129.613101851799</v>
      </c>
      <c r="D4075" s="34" t="s">
        <v>16782</v>
      </c>
      <c r="E4075" s="34" t="s">
        <v>15723</v>
      </c>
      <c r="F4075" s="35">
        <v>46096.708344907398</v>
      </c>
      <c r="G4075" s="36">
        <v>55.7</v>
      </c>
      <c r="H4075" s="36">
        <v>51.6</v>
      </c>
      <c r="I4075" s="36">
        <v>67.8</v>
      </c>
      <c r="J4075" s="36">
        <v>54.34</v>
      </c>
      <c r="K4075" s="36">
        <v>56.82</v>
      </c>
      <c r="L4075" s="33"/>
      <c r="M4075" s="33"/>
      <c r="N4075" s="33"/>
      <c r="O4075" s="33"/>
      <c r="P4075" s="33"/>
      <c r="Q4075" s="33"/>
      <c r="R4075" s="33"/>
      <c r="S4075" s="33"/>
      <c r="T4075" s="33"/>
    </row>
    <row r="4076" spans="1:20">
      <c r="A4076" s="33" t="s">
        <v>16783</v>
      </c>
      <c r="B4076" s="34" t="s">
        <v>16784</v>
      </c>
      <c r="C4076" s="35">
        <v>46129.613032407397</v>
      </c>
      <c r="D4076" s="34" t="s">
        <v>16785</v>
      </c>
      <c r="E4076" s="34" t="s">
        <v>15723</v>
      </c>
      <c r="F4076" s="35">
        <v>46096.750011574099</v>
      </c>
      <c r="G4076" s="36">
        <v>57.02</v>
      </c>
      <c r="H4076" s="36">
        <v>51.3</v>
      </c>
      <c r="I4076" s="36">
        <v>72.900000000000006</v>
      </c>
      <c r="J4076" s="36">
        <v>54.5</v>
      </c>
      <c r="K4076" s="36">
        <v>58.61</v>
      </c>
      <c r="L4076" s="33"/>
      <c r="M4076" s="33"/>
      <c r="N4076" s="33"/>
      <c r="O4076" s="33"/>
      <c r="P4076" s="33"/>
      <c r="Q4076" s="33"/>
      <c r="R4076" s="33"/>
      <c r="S4076" s="33"/>
      <c r="T4076" s="33"/>
    </row>
    <row r="4077" spans="1:20">
      <c r="A4077" s="33" t="s">
        <v>16786</v>
      </c>
      <c r="B4077" s="34" t="s">
        <v>16787</v>
      </c>
      <c r="C4077" s="35">
        <v>46129.612800925897</v>
      </c>
      <c r="D4077" s="34" t="s">
        <v>16788</v>
      </c>
      <c r="E4077" s="34" t="s">
        <v>15723</v>
      </c>
      <c r="F4077" s="35">
        <v>46096.791678240697</v>
      </c>
      <c r="G4077" s="36">
        <v>54.26</v>
      </c>
      <c r="H4077" s="36">
        <v>49.2</v>
      </c>
      <c r="I4077" s="36">
        <v>70.5</v>
      </c>
      <c r="J4077" s="36">
        <v>52.85</v>
      </c>
      <c r="K4077" s="36">
        <v>55.26</v>
      </c>
      <c r="L4077" s="33"/>
      <c r="M4077" s="33"/>
      <c r="N4077" s="33"/>
      <c r="O4077" s="33"/>
      <c r="P4077" s="33"/>
      <c r="Q4077" s="33"/>
      <c r="R4077" s="33"/>
      <c r="S4077" s="33"/>
      <c r="T4077" s="33"/>
    </row>
    <row r="4078" spans="1:20">
      <c r="A4078" s="33" t="s">
        <v>16789</v>
      </c>
      <c r="B4078" s="34" t="s">
        <v>16790</v>
      </c>
      <c r="C4078" s="35">
        <v>46129.613043981502</v>
      </c>
      <c r="D4078" s="34" t="s">
        <v>16791</v>
      </c>
      <c r="E4078" s="34" t="s">
        <v>15723</v>
      </c>
      <c r="F4078" s="35">
        <v>46096.833344907398</v>
      </c>
      <c r="G4078" s="36">
        <v>54.12</v>
      </c>
      <c r="H4078" s="36">
        <v>49.3</v>
      </c>
      <c r="I4078" s="36">
        <v>67.2</v>
      </c>
      <c r="J4078" s="36">
        <v>52.68</v>
      </c>
      <c r="K4078" s="36">
        <v>55.15</v>
      </c>
      <c r="L4078" s="33"/>
      <c r="M4078" s="33"/>
      <c r="N4078" s="33"/>
      <c r="O4078" s="33"/>
      <c r="P4078" s="33"/>
      <c r="Q4078" s="33"/>
      <c r="R4078" s="33"/>
      <c r="S4078" s="33"/>
      <c r="T4078" s="33"/>
    </row>
    <row r="4079" spans="1:20">
      <c r="A4079" s="33" t="s">
        <v>16792</v>
      </c>
      <c r="B4079" s="34" t="s">
        <v>16793</v>
      </c>
      <c r="C4079" s="35">
        <v>46129.613217592603</v>
      </c>
      <c r="D4079" s="34" t="s">
        <v>16794</v>
      </c>
      <c r="E4079" s="34" t="s">
        <v>15723</v>
      </c>
      <c r="F4079" s="35">
        <v>46096.875011574099</v>
      </c>
      <c r="G4079" s="36">
        <v>54.04</v>
      </c>
      <c r="H4079" s="36">
        <v>48.6</v>
      </c>
      <c r="I4079" s="36">
        <v>62.6</v>
      </c>
      <c r="J4079" s="36">
        <v>52.75</v>
      </c>
      <c r="K4079" s="36">
        <v>54.9</v>
      </c>
      <c r="L4079" s="33"/>
      <c r="M4079" s="33"/>
      <c r="N4079" s="33"/>
      <c r="O4079" s="33"/>
      <c r="P4079" s="33"/>
      <c r="Q4079" s="33"/>
      <c r="R4079" s="33"/>
      <c r="S4079" s="33"/>
      <c r="T4079" s="33"/>
    </row>
    <row r="4080" spans="1:20">
      <c r="A4080" s="33" t="s">
        <v>16795</v>
      </c>
      <c r="B4080" s="34" t="s">
        <v>16796</v>
      </c>
      <c r="C4080" s="35">
        <v>46129.612824074102</v>
      </c>
      <c r="D4080" s="34" t="s">
        <v>16797</v>
      </c>
      <c r="E4080" s="34" t="s">
        <v>15723</v>
      </c>
      <c r="F4080" s="35">
        <v>46096.916678240697</v>
      </c>
      <c r="G4080" s="36">
        <v>54.04</v>
      </c>
      <c r="H4080" s="36">
        <v>49.4</v>
      </c>
      <c r="I4080" s="36">
        <v>65.8</v>
      </c>
      <c r="J4080" s="36">
        <v>52.73</v>
      </c>
      <c r="K4080" s="36">
        <v>54.98</v>
      </c>
      <c r="L4080" s="33"/>
      <c r="M4080" s="33"/>
      <c r="N4080" s="33"/>
      <c r="O4080" s="33"/>
      <c r="P4080" s="33"/>
      <c r="Q4080" s="33"/>
      <c r="R4080" s="33"/>
      <c r="S4080" s="33"/>
      <c r="T4080" s="33"/>
    </row>
    <row r="4081" spans="1:20">
      <c r="A4081" s="33" t="s">
        <v>16798</v>
      </c>
      <c r="B4081" s="34" t="s">
        <v>16799</v>
      </c>
      <c r="C4081" s="35">
        <v>46129.613229166702</v>
      </c>
      <c r="D4081" s="34" t="s">
        <v>16800</v>
      </c>
      <c r="E4081" s="34" t="s">
        <v>15723</v>
      </c>
      <c r="F4081" s="35">
        <v>46096.958344907398</v>
      </c>
      <c r="G4081" s="36">
        <v>52.89</v>
      </c>
      <c r="H4081" s="36">
        <v>47.2</v>
      </c>
      <c r="I4081" s="36">
        <v>65.099999999999994</v>
      </c>
      <c r="J4081" s="36">
        <v>51.39</v>
      </c>
      <c r="K4081" s="36">
        <v>53.76</v>
      </c>
      <c r="L4081" s="33"/>
      <c r="M4081" s="33"/>
      <c r="N4081" s="33"/>
      <c r="O4081" s="33"/>
      <c r="P4081" s="33"/>
      <c r="Q4081" s="33"/>
      <c r="R4081" s="33"/>
      <c r="S4081" s="33"/>
      <c r="T4081" s="33"/>
    </row>
    <row r="4082" spans="1:20">
      <c r="A4082" s="33" t="s">
        <v>16801</v>
      </c>
      <c r="B4082" s="34" t="s">
        <v>16802</v>
      </c>
      <c r="C4082" s="35">
        <v>46129.612743055601</v>
      </c>
      <c r="D4082" s="34" t="s">
        <v>16803</v>
      </c>
      <c r="E4082" s="34" t="s">
        <v>15723</v>
      </c>
      <c r="F4082" s="35">
        <v>46097.000011574099</v>
      </c>
      <c r="G4082" s="36">
        <v>50.18</v>
      </c>
      <c r="H4082" s="36">
        <v>45.4</v>
      </c>
      <c r="I4082" s="36">
        <v>56.3</v>
      </c>
      <c r="J4082" s="36">
        <v>48.55</v>
      </c>
      <c r="K4082" s="36">
        <v>51.45</v>
      </c>
      <c r="L4082" s="33"/>
      <c r="M4082" s="33"/>
      <c r="N4082" s="33"/>
      <c r="O4082" s="33"/>
      <c r="P4082" s="33"/>
      <c r="Q4082" s="33"/>
      <c r="R4082" s="33"/>
      <c r="S4082" s="33"/>
      <c r="T4082" s="33"/>
    </row>
    <row r="4083" spans="1:20">
      <c r="A4083" s="33" t="s">
        <v>16804</v>
      </c>
      <c r="B4083" s="34" t="s">
        <v>16805</v>
      </c>
      <c r="C4083" s="35">
        <v>46129.612905092603</v>
      </c>
      <c r="D4083" s="34" t="s">
        <v>16806</v>
      </c>
      <c r="E4083" s="34" t="s">
        <v>15723</v>
      </c>
      <c r="F4083" s="35">
        <v>46097.041678240697</v>
      </c>
      <c r="G4083" s="36">
        <v>48.81</v>
      </c>
      <c r="H4083" s="36">
        <v>44.1</v>
      </c>
      <c r="I4083" s="36">
        <v>60.1</v>
      </c>
      <c r="J4083" s="36">
        <v>47</v>
      </c>
      <c r="K4083" s="36">
        <v>50.18</v>
      </c>
      <c r="L4083" s="33"/>
      <c r="M4083" s="33"/>
      <c r="N4083" s="33"/>
      <c r="O4083" s="33"/>
      <c r="P4083" s="33"/>
      <c r="Q4083" s="33"/>
      <c r="R4083" s="33"/>
      <c r="S4083" s="33"/>
      <c r="T4083" s="33"/>
    </row>
    <row r="4084" spans="1:20">
      <c r="A4084" s="33" t="s">
        <v>16807</v>
      </c>
      <c r="B4084" s="34" t="s">
        <v>16808</v>
      </c>
      <c r="C4084" s="35">
        <v>46129.612789351799</v>
      </c>
      <c r="D4084" s="34" t="s">
        <v>16809</v>
      </c>
      <c r="E4084" s="34" t="s">
        <v>15723</v>
      </c>
      <c r="F4084" s="35">
        <v>46097.083344907398</v>
      </c>
      <c r="G4084" s="36">
        <v>48.64</v>
      </c>
      <c r="H4084" s="36">
        <v>42.9</v>
      </c>
      <c r="I4084" s="36">
        <v>57</v>
      </c>
      <c r="J4084" s="36">
        <v>46.84</v>
      </c>
      <c r="K4084" s="36">
        <v>49.88</v>
      </c>
      <c r="L4084" s="33"/>
      <c r="M4084" s="33"/>
      <c r="N4084" s="33"/>
      <c r="O4084" s="33"/>
      <c r="P4084" s="33"/>
      <c r="Q4084" s="33"/>
      <c r="R4084" s="33"/>
      <c r="S4084" s="33"/>
      <c r="T4084" s="33"/>
    </row>
    <row r="4085" spans="1:20">
      <c r="A4085" s="33" t="s">
        <v>16810</v>
      </c>
      <c r="B4085" s="34" t="s">
        <v>16811</v>
      </c>
      <c r="C4085" s="35">
        <v>46129.613067129598</v>
      </c>
      <c r="D4085" s="34" t="s">
        <v>16812</v>
      </c>
      <c r="E4085" s="34" t="s">
        <v>15723</v>
      </c>
      <c r="F4085" s="35">
        <v>46097.125011574099</v>
      </c>
      <c r="G4085" s="36">
        <v>50.8</v>
      </c>
      <c r="H4085" s="36">
        <v>44.3</v>
      </c>
      <c r="I4085" s="36">
        <v>67.2</v>
      </c>
      <c r="J4085" s="36">
        <v>48.06</v>
      </c>
      <c r="K4085" s="36">
        <v>52.45</v>
      </c>
      <c r="L4085" s="33"/>
      <c r="M4085" s="33"/>
      <c r="N4085" s="33"/>
      <c r="O4085" s="33"/>
      <c r="P4085" s="33"/>
      <c r="Q4085" s="33"/>
      <c r="R4085" s="33"/>
      <c r="S4085" s="33"/>
      <c r="T4085" s="33"/>
    </row>
    <row r="4086" spans="1:20">
      <c r="A4086" s="33" t="s">
        <v>16813</v>
      </c>
      <c r="B4086" s="34" t="s">
        <v>16814</v>
      </c>
      <c r="C4086" s="35">
        <v>46129.612881944398</v>
      </c>
      <c r="D4086" s="34" t="s">
        <v>16815</v>
      </c>
      <c r="E4086" s="34" t="s">
        <v>15723</v>
      </c>
      <c r="F4086" s="35">
        <v>46097.166678240697</v>
      </c>
      <c r="G4086" s="36">
        <v>52.24</v>
      </c>
      <c r="H4086" s="36">
        <v>45.9</v>
      </c>
      <c r="I4086" s="36">
        <v>68</v>
      </c>
      <c r="J4086" s="36">
        <v>49.43</v>
      </c>
      <c r="K4086" s="36">
        <v>53.86</v>
      </c>
      <c r="L4086" s="33"/>
      <c r="M4086" s="33"/>
      <c r="N4086" s="33"/>
      <c r="O4086" s="33"/>
      <c r="P4086" s="33"/>
      <c r="Q4086" s="33"/>
      <c r="R4086" s="33"/>
      <c r="S4086" s="33"/>
      <c r="T4086" s="33"/>
    </row>
    <row r="4087" spans="1:20">
      <c r="A4087" s="33" t="s">
        <v>16816</v>
      </c>
      <c r="B4087" s="34" t="s">
        <v>16817</v>
      </c>
      <c r="C4087" s="35">
        <v>46129.613090277802</v>
      </c>
      <c r="D4087" s="34" t="s">
        <v>16818</v>
      </c>
      <c r="E4087" s="34" t="s">
        <v>15723</v>
      </c>
      <c r="F4087" s="35">
        <v>46097.208344907398</v>
      </c>
      <c r="G4087" s="36">
        <v>59.34</v>
      </c>
      <c r="H4087" s="36">
        <v>47.2</v>
      </c>
      <c r="I4087" s="36">
        <v>76.2</v>
      </c>
      <c r="J4087" s="36">
        <v>50.32</v>
      </c>
      <c r="K4087" s="36">
        <v>62.8</v>
      </c>
      <c r="L4087" s="33"/>
      <c r="M4087" s="33"/>
      <c r="N4087" s="33"/>
      <c r="O4087" s="33"/>
      <c r="P4087" s="33"/>
      <c r="Q4087" s="33"/>
      <c r="R4087" s="33"/>
      <c r="S4087" s="33"/>
      <c r="T4087" s="33"/>
    </row>
    <row r="4088" spans="1:20">
      <c r="A4088" s="33" t="s">
        <v>16819</v>
      </c>
      <c r="B4088" s="34" t="s">
        <v>16820</v>
      </c>
      <c r="C4088" s="35">
        <v>46129.613136574102</v>
      </c>
      <c r="D4088" s="34" t="s">
        <v>16821</v>
      </c>
      <c r="E4088" s="34" t="s">
        <v>15723</v>
      </c>
      <c r="F4088" s="35">
        <v>46097.250011574099</v>
      </c>
      <c r="G4088" s="36">
        <v>57.18</v>
      </c>
      <c r="H4088" s="36">
        <v>48.7</v>
      </c>
      <c r="I4088" s="36">
        <v>76.3</v>
      </c>
      <c r="J4088" s="36">
        <v>51.09</v>
      </c>
      <c r="K4088" s="36">
        <v>58.67</v>
      </c>
      <c r="L4088" s="33"/>
      <c r="M4088" s="33"/>
      <c r="N4088" s="33"/>
      <c r="O4088" s="33"/>
      <c r="P4088" s="33"/>
      <c r="Q4088" s="33"/>
      <c r="R4088" s="33"/>
      <c r="S4088" s="33"/>
      <c r="T4088" s="33"/>
    </row>
    <row r="4089" spans="1:20">
      <c r="A4089" s="33" t="s">
        <v>16822</v>
      </c>
      <c r="B4089" s="34" t="s">
        <v>16823</v>
      </c>
      <c r="C4089" s="35">
        <v>46129.612800925897</v>
      </c>
      <c r="D4089" s="34" t="s">
        <v>16824</v>
      </c>
      <c r="E4089" s="34" t="s">
        <v>15723</v>
      </c>
      <c r="F4089" s="35">
        <v>46097.291678240697</v>
      </c>
      <c r="G4089" s="36">
        <v>55.58</v>
      </c>
      <c r="H4089" s="36">
        <v>49.3</v>
      </c>
      <c r="I4089" s="36">
        <v>75.599999999999994</v>
      </c>
      <c r="J4089" s="36">
        <v>52.35</v>
      </c>
      <c r="K4089" s="36">
        <v>56.73</v>
      </c>
      <c r="L4089" s="33"/>
      <c r="M4089" s="33"/>
      <c r="N4089" s="33"/>
      <c r="O4089" s="33"/>
      <c r="P4089" s="33"/>
      <c r="Q4089" s="33"/>
      <c r="R4089" s="33"/>
      <c r="S4089" s="33"/>
      <c r="T4089" s="33"/>
    </row>
    <row r="4090" spans="1:20">
      <c r="A4090" s="33" t="s">
        <v>16825</v>
      </c>
      <c r="B4090" s="34" t="s">
        <v>16826</v>
      </c>
      <c r="C4090" s="35">
        <v>46129.612870370402</v>
      </c>
      <c r="D4090" s="34" t="s">
        <v>16827</v>
      </c>
      <c r="E4090" s="34" t="s">
        <v>15723</v>
      </c>
      <c r="F4090" s="35">
        <v>46097.333344907398</v>
      </c>
      <c r="G4090" s="36">
        <v>57.47</v>
      </c>
      <c r="H4090" s="36">
        <v>49.8</v>
      </c>
      <c r="I4090" s="36">
        <v>78.900000000000006</v>
      </c>
      <c r="J4090" s="36">
        <v>53.45</v>
      </c>
      <c r="K4090" s="36">
        <v>58.6</v>
      </c>
      <c r="L4090" s="33"/>
      <c r="M4090" s="33"/>
      <c r="N4090" s="33"/>
      <c r="O4090" s="33"/>
      <c r="P4090" s="33"/>
      <c r="Q4090" s="33"/>
      <c r="R4090" s="33"/>
      <c r="S4090" s="33"/>
      <c r="T4090" s="33"/>
    </row>
    <row r="4091" spans="1:20">
      <c r="A4091" s="33" t="s">
        <v>16828</v>
      </c>
      <c r="B4091" s="34" t="s">
        <v>16829</v>
      </c>
      <c r="C4091" s="35">
        <v>46129.613113425898</v>
      </c>
      <c r="D4091" s="34" t="s">
        <v>16830</v>
      </c>
      <c r="E4091" s="34" t="s">
        <v>15723</v>
      </c>
      <c r="F4091" s="35">
        <v>46097.375011574099</v>
      </c>
      <c r="G4091" s="36">
        <v>54.46</v>
      </c>
      <c r="H4091" s="36">
        <v>47</v>
      </c>
      <c r="I4091" s="36">
        <v>78.900000000000006</v>
      </c>
      <c r="J4091" s="36">
        <v>51.14</v>
      </c>
      <c r="K4091" s="36">
        <v>54.39</v>
      </c>
      <c r="L4091" s="33"/>
      <c r="M4091" s="33"/>
      <c r="N4091" s="33"/>
      <c r="O4091" s="33"/>
      <c r="P4091" s="33"/>
      <c r="Q4091" s="33"/>
      <c r="R4091" s="33"/>
      <c r="S4091" s="33"/>
      <c r="T4091" s="33"/>
    </row>
    <row r="4092" spans="1:20">
      <c r="A4092" s="33" t="s">
        <v>16831</v>
      </c>
      <c r="B4092" s="34" t="s">
        <v>16832</v>
      </c>
      <c r="C4092" s="35">
        <v>46129.613009259301</v>
      </c>
      <c r="D4092" s="34" t="s">
        <v>16833</v>
      </c>
      <c r="E4092" s="34" t="s">
        <v>15723</v>
      </c>
      <c r="F4092" s="35">
        <v>46097.416678240697</v>
      </c>
      <c r="G4092" s="36">
        <v>51.78</v>
      </c>
      <c r="H4092" s="36">
        <v>45</v>
      </c>
      <c r="I4092" s="36">
        <v>77.900000000000006</v>
      </c>
      <c r="J4092" s="36">
        <v>48.64</v>
      </c>
      <c r="K4092" s="36">
        <v>52.52</v>
      </c>
      <c r="L4092" s="33"/>
      <c r="M4092" s="33"/>
      <c r="N4092" s="33"/>
      <c r="O4092" s="33"/>
      <c r="P4092" s="33"/>
      <c r="Q4092" s="33"/>
      <c r="R4092" s="33"/>
      <c r="S4092" s="33"/>
      <c r="T4092" s="33"/>
    </row>
    <row r="4093" spans="1:20">
      <c r="A4093" s="33" t="s">
        <v>16834</v>
      </c>
      <c r="B4093" s="34" t="s">
        <v>16835</v>
      </c>
      <c r="C4093" s="35">
        <v>46129.613148148099</v>
      </c>
      <c r="D4093" s="34" t="s">
        <v>16836</v>
      </c>
      <c r="E4093" s="34" t="s">
        <v>15723</v>
      </c>
      <c r="F4093" s="35">
        <v>46097.458344907398</v>
      </c>
      <c r="G4093" s="36">
        <v>53.58</v>
      </c>
      <c r="H4093" s="36">
        <v>47.6</v>
      </c>
      <c r="I4093" s="36">
        <v>76.400000000000006</v>
      </c>
      <c r="J4093" s="36">
        <v>51.11</v>
      </c>
      <c r="K4093" s="36">
        <v>54.44</v>
      </c>
      <c r="L4093" s="33"/>
      <c r="M4093" s="33"/>
      <c r="N4093" s="33"/>
      <c r="O4093" s="33"/>
      <c r="P4093" s="33"/>
      <c r="Q4093" s="33"/>
      <c r="R4093" s="33"/>
      <c r="S4093" s="33"/>
      <c r="T4093" s="33"/>
    </row>
    <row r="4094" spans="1:20">
      <c r="A4094" s="33" t="s">
        <v>16837</v>
      </c>
      <c r="B4094" s="34" t="s">
        <v>16838</v>
      </c>
      <c r="C4094" s="35">
        <v>46129.612928240698</v>
      </c>
      <c r="D4094" s="34" t="s">
        <v>16839</v>
      </c>
      <c r="E4094" s="34" t="s">
        <v>15723</v>
      </c>
      <c r="F4094" s="35">
        <v>46097.500011574099</v>
      </c>
      <c r="G4094" s="36">
        <v>55.03</v>
      </c>
      <c r="H4094" s="36">
        <v>50.5</v>
      </c>
      <c r="I4094" s="36">
        <v>76</v>
      </c>
      <c r="J4094" s="36">
        <v>52.71</v>
      </c>
      <c r="K4094" s="36">
        <v>55.74</v>
      </c>
      <c r="L4094" s="33"/>
      <c r="M4094" s="33"/>
      <c r="N4094" s="33"/>
      <c r="O4094" s="33"/>
      <c r="P4094" s="33"/>
      <c r="Q4094" s="33"/>
      <c r="R4094" s="33"/>
      <c r="S4094" s="33"/>
      <c r="T4094" s="33"/>
    </row>
    <row r="4095" spans="1:20">
      <c r="A4095" s="33" t="s">
        <v>16840</v>
      </c>
      <c r="B4095" s="34" t="s">
        <v>16841</v>
      </c>
      <c r="C4095" s="35">
        <v>46129.613020833298</v>
      </c>
      <c r="D4095" s="34" t="s">
        <v>16842</v>
      </c>
      <c r="E4095" s="34" t="s">
        <v>15723</v>
      </c>
      <c r="F4095" s="35">
        <v>46097.541678240697</v>
      </c>
      <c r="G4095" s="36">
        <v>53.32</v>
      </c>
      <c r="H4095" s="36">
        <v>46.8</v>
      </c>
      <c r="I4095" s="36">
        <v>76.400000000000006</v>
      </c>
      <c r="J4095" s="36">
        <v>50.26</v>
      </c>
      <c r="K4095" s="36">
        <v>53.8</v>
      </c>
      <c r="L4095" s="33"/>
      <c r="M4095" s="33"/>
      <c r="N4095" s="33"/>
      <c r="O4095" s="33"/>
      <c r="P4095" s="33"/>
      <c r="Q4095" s="33"/>
      <c r="R4095" s="33"/>
      <c r="S4095" s="33"/>
      <c r="T4095" s="33"/>
    </row>
    <row r="4096" spans="1:20">
      <c r="A4096" s="33" t="s">
        <v>16843</v>
      </c>
      <c r="B4096" s="34" t="s">
        <v>16844</v>
      </c>
      <c r="C4096" s="35">
        <v>46129.612928240698</v>
      </c>
      <c r="D4096" s="34" t="s">
        <v>16845</v>
      </c>
      <c r="E4096" s="34" t="s">
        <v>15723</v>
      </c>
      <c r="F4096" s="35">
        <v>46097.583344907398</v>
      </c>
      <c r="G4096" s="36">
        <v>54.17</v>
      </c>
      <c r="H4096" s="36">
        <v>47.5</v>
      </c>
      <c r="I4096" s="36">
        <v>75</v>
      </c>
      <c r="J4096" s="36">
        <v>50.89</v>
      </c>
      <c r="K4096" s="36">
        <v>54.67</v>
      </c>
      <c r="L4096" s="33"/>
      <c r="M4096" s="33"/>
      <c r="N4096" s="33"/>
      <c r="O4096" s="33"/>
      <c r="P4096" s="33"/>
      <c r="Q4096" s="33"/>
      <c r="R4096" s="33"/>
      <c r="S4096" s="33"/>
      <c r="T4096" s="33"/>
    </row>
    <row r="4097" spans="1:20">
      <c r="A4097" s="33" t="s">
        <v>16846</v>
      </c>
      <c r="B4097" s="34" t="s">
        <v>16847</v>
      </c>
      <c r="C4097" s="35">
        <v>46129.613194444399</v>
      </c>
      <c r="D4097" s="34" t="s">
        <v>16848</v>
      </c>
      <c r="E4097" s="34" t="s">
        <v>15723</v>
      </c>
      <c r="F4097" s="35">
        <v>46097.625011574099</v>
      </c>
      <c r="G4097" s="36">
        <v>53.51</v>
      </c>
      <c r="H4097" s="36">
        <v>47.6</v>
      </c>
      <c r="I4097" s="36">
        <v>75.7</v>
      </c>
      <c r="J4097" s="36">
        <v>49.8</v>
      </c>
      <c r="K4097" s="36">
        <v>54.19</v>
      </c>
      <c r="L4097" s="33"/>
      <c r="M4097" s="33"/>
      <c r="N4097" s="33"/>
      <c r="O4097" s="33"/>
      <c r="P4097" s="33"/>
      <c r="Q4097" s="33"/>
      <c r="R4097" s="33"/>
      <c r="S4097" s="33"/>
      <c r="T4097" s="33"/>
    </row>
    <row r="4098" spans="1:20">
      <c r="A4098" s="33" t="s">
        <v>16849</v>
      </c>
      <c r="B4098" s="34" t="s">
        <v>16850</v>
      </c>
      <c r="C4098" s="35">
        <v>46129.613113425898</v>
      </c>
      <c r="D4098" s="34" t="s">
        <v>16851</v>
      </c>
      <c r="E4098" s="34" t="s">
        <v>15723</v>
      </c>
      <c r="F4098" s="35">
        <v>46097.666678240697</v>
      </c>
      <c r="G4098" s="36">
        <v>54.7</v>
      </c>
      <c r="H4098" s="36">
        <v>47.7</v>
      </c>
      <c r="I4098" s="36">
        <v>75.3</v>
      </c>
      <c r="J4098" s="36">
        <v>50.07</v>
      </c>
      <c r="K4098" s="36">
        <v>55.92</v>
      </c>
      <c r="L4098" s="33"/>
      <c r="M4098" s="33"/>
      <c r="N4098" s="33"/>
      <c r="O4098" s="33"/>
      <c r="P4098" s="33"/>
      <c r="Q4098" s="33"/>
      <c r="R4098" s="33"/>
      <c r="S4098" s="33"/>
      <c r="T4098" s="33"/>
    </row>
    <row r="4099" spans="1:20">
      <c r="A4099" s="33" t="s">
        <v>16852</v>
      </c>
      <c r="B4099" s="34" t="s">
        <v>16853</v>
      </c>
      <c r="C4099" s="35">
        <v>46129.612743055601</v>
      </c>
      <c r="D4099" s="34" t="s">
        <v>16854</v>
      </c>
      <c r="E4099" s="34" t="s">
        <v>15723</v>
      </c>
      <c r="F4099" s="35">
        <v>46097.708344907398</v>
      </c>
      <c r="G4099" s="36">
        <v>52.01</v>
      </c>
      <c r="H4099" s="36">
        <v>44.9</v>
      </c>
      <c r="I4099" s="36">
        <v>71.400000000000006</v>
      </c>
      <c r="J4099" s="36">
        <v>48.2</v>
      </c>
      <c r="K4099" s="36">
        <v>52.99</v>
      </c>
      <c r="L4099" s="33"/>
      <c r="M4099" s="33"/>
      <c r="N4099" s="33"/>
      <c r="O4099" s="33"/>
      <c r="P4099" s="33"/>
      <c r="Q4099" s="33"/>
      <c r="R4099" s="33"/>
      <c r="S4099" s="33"/>
      <c r="T4099" s="33"/>
    </row>
    <row r="4100" spans="1:20">
      <c r="A4100" s="33" t="s">
        <v>16855</v>
      </c>
      <c r="B4100" s="34" t="s">
        <v>16856</v>
      </c>
      <c r="C4100" s="35">
        <v>46129.612951388903</v>
      </c>
      <c r="D4100" s="34" t="s">
        <v>16857</v>
      </c>
      <c r="E4100" s="34" t="s">
        <v>15723</v>
      </c>
      <c r="F4100" s="35">
        <v>46097.750011574099</v>
      </c>
      <c r="G4100" s="36">
        <v>56.12</v>
      </c>
      <c r="H4100" s="36">
        <v>43.4</v>
      </c>
      <c r="I4100" s="36">
        <v>78.7</v>
      </c>
      <c r="J4100" s="36">
        <v>46.59</v>
      </c>
      <c r="K4100" s="36">
        <v>56.12</v>
      </c>
      <c r="L4100" s="33"/>
      <c r="M4100" s="33"/>
      <c r="N4100" s="33"/>
      <c r="O4100" s="33"/>
      <c r="P4100" s="33"/>
      <c r="Q4100" s="33"/>
      <c r="R4100" s="33"/>
      <c r="S4100" s="33"/>
      <c r="T4100" s="33"/>
    </row>
    <row r="4101" spans="1:20">
      <c r="A4101" s="33" t="s">
        <v>16858</v>
      </c>
      <c r="B4101" s="34" t="s">
        <v>16859</v>
      </c>
      <c r="C4101" s="35">
        <v>46129.612986111097</v>
      </c>
      <c r="D4101" s="34" t="s">
        <v>16860</v>
      </c>
      <c r="E4101" s="34" t="s">
        <v>15723</v>
      </c>
      <c r="F4101" s="35">
        <v>46097.791678240697</v>
      </c>
      <c r="G4101" s="36">
        <v>47.72</v>
      </c>
      <c r="H4101" s="36">
        <v>43.7</v>
      </c>
      <c r="I4101" s="36">
        <v>70.5</v>
      </c>
      <c r="J4101" s="36">
        <v>46.52</v>
      </c>
      <c r="K4101" s="36">
        <v>48.18</v>
      </c>
      <c r="L4101" s="33"/>
      <c r="M4101" s="33"/>
      <c r="N4101" s="33"/>
      <c r="O4101" s="33"/>
      <c r="P4101" s="33"/>
      <c r="Q4101" s="33"/>
      <c r="R4101" s="33"/>
      <c r="S4101" s="33"/>
      <c r="T4101" s="33"/>
    </row>
    <row r="4102" spans="1:20">
      <c r="A4102" s="33" t="s">
        <v>16861</v>
      </c>
      <c r="B4102" s="34" t="s">
        <v>16862</v>
      </c>
      <c r="C4102" s="35">
        <v>46129.612997685203</v>
      </c>
      <c r="D4102" s="34" t="s">
        <v>16863</v>
      </c>
      <c r="E4102" s="34" t="s">
        <v>15723</v>
      </c>
      <c r="F4102" s="35">
        <v>46097.833344907398</v>
      </c>
      <c r="G4102" s="36">
        <v>47.19</v>
      </c>
      <c r="H4102" s="36">
        <v>42.7</v>
      </c>
      <c r="I4102" s="36">
        <v>66.099999999999994</v>
      </c>
      <c r="J4102" s="36">
        <v>45.49</v>
      </c>
      <c r="K4102" s="36">
        <v>47.69</v>
      </c>
      <c r="L4102" s="33"/>
      <c r="M4102" s="33"/>
      <c r="N4102" s="33"/>
      <c r="O4102" s="33"/>
      <c r="P4102" s="33"/>
      <c r="Q4102" s="33"/>
      <c r="R4102" s="33"/>
      <c r="S4102" s="33"/>
      <c r="T4102" s="33"/>
    </row>
    <row r="4103" spans="1:20">
      <c r="A4103" s="33" t="s">
        <v>16864</v>
      </c>
      <c r="B4103" s="34" t="s">
        <v>16865</v>
      </c>
      <c r="C4103" s="35">
        <v>46129.612835648099</v>
      </c>
      <c r="D4103" s="34" t="s">
        <v>16866</v>
      </c>
      <c r="E4103" s="34" t="s">
        <v>15723</v>
      </c>
      <c r="F4103" s="35">
        <v>46097.875011574099</v>
      </c>
      <c r="G4103" s="36">
        <v>46.58</v>
      </c>
      <c r="H4103" s="36">
        <v>43.4</v>
      </c>
      <c r="I4103" s="36">
        <v>68.3</v>
      </c>
      <c r="J4103" s="36">
        <v>45.36</v>
      </c>
      <c r="K4103" s="36">
        <v>47.31</v>
      </c>
      <c r="L4103" s="33"/>
      <c r="M4103" s="33"/>
      <c r="N4103" s="33"/>
      <c r="O4103" s="33"/>
      <c r="P4103" s="33"/>
      <c r="Q4103" s="33"/>
      <c r="R4103" s="33"/>
      <c r="S4103" s="33"/>
      <c r="T4103" s="33"/>
    </row>
    <row r="4104" spans="1:20">
      <c r="A4104" s="33" t="s">
        <v>16867</v>
      </c>
      <c r="B4104" s="34" t="s">
        <v>16868</v>
      </c>
      <c r="C4104" s="35">
        <v>46129.612754629597</v>
      </c>
      <c r="D4104" s="34" t="s">
        <v>16869</v>
      </c>
      <c r="E4104" s="34" t="s">
        <v>15723</v>
      </c>
      <c r="F4104" s="35">
        <v>46097.916678240697</v>
      </c>
      <c r="G4104" s="36">
        <v>46.87</v>
      </c>
      <c r="H4104" s="36">
        <v>43.5</v>
      </c>
      <c r="I4104" s="36">
        <v>58.6</v>
      </c>
      <c r="J4104" s="36">
        <v>45.71</v>
      </c>
      <c r="K4104" s="36">
        <v>47.68</v>
      </c>
      <c r="L4104" s="33"/>
      <c r="M4104" s="33"/>
      <c r="N4104" s="33"/>
      <c r="O4104" s="33"/>
      <c r="P4104" s="33"/>
      <c r="Q4104" s="33"/>
      <c r="R4104" s="33"/>
      <c r="S4104" s="33"/>
      <c r="T4104" s="33"/>
    </row>
    <row r="4105" spans="1:20">
      <c r="A4105" s="33" t="s">
        <v>16870</v>
      </c>
      <c r="B4105" s="34" t="s">
        <v>16871</v>
      </c>
      <c r="C4105" s="35">
        <v>46129.612812500003</v>
      </c>
      <c r="D4105" s="34" t="s">
        <v>16872</v>
      </c>
      <c r="E4105" s="34" t="s">
        <v>15723</v>
      </c>
      <c r="F4105" s="35">
        <v>46097.958344907398</v>
      </c>
      <c r="G4105" s="36">
        <v>43.96</v>
      </c>
      <c r="H4105" s="36">
        <v>41</v>
      </c>
      <c r="I4105" s="36">
        <v>59.6</v>
      </c>
      <c r="J4105" s="36">
        <v>42.82</v>
      </c>
      <c r="K4105" s="36">
        <v>44.77</v>
      </c>
      <c r="L4105" s="33"/>
      <c r="M4105" s="33"/>
      <c r="N4105" s="33"/>
      <c r="O4105" s="33"/>
      <c r="P4105" s="33"/>
      <c r="Q4105" s="33"/>
      <c r="R4105" s="33"/>
      <c r="S4105" s="33"/>
      <c r="T4105" s="33"/>
    </row>
    <row r="4106" spans="1:20">
      <c r="A4106" s="33" t="s">
        <v>16873</v>
      </c>
      <c r="B4106" s="34" t="s">
        <v>16874</v>
      </c>
      <c r="C4106" s="35">
        <v>46129.612824074102</v>
      </c>
      <c r="D4106" s="34" t="s">
        <v>16875</v>
      </c>
      <c r="E4106" s="34" t="s">
        <v>15723</v>
      </c>
      <c r="F4106" s="35">
        <v>46098.000011574099</v>
      </c>
      <c r="G4106" s="36">
        <v>46.34</v>
      </c>
      <c r="H4106" s="36">
        <v>39.1</v>
      </c>
      <c r="I4106" s="36">
        <v>67.5</v>
      </c>
      <c r="J4106" s="36">
        <v>42.75</v>
      </c>
      <c r="K4106" s="36">
        <v>46.76</v>
      </c>
      <c r="L4106" s="33"/>
      <c r="M4106" s="33"/>
      <c r="N4106" s="33"/>
      <c r="O4106" s="33"/>
      <c r="P4106" s="33"/>
      <c r="Q4106" s="33"/>
      <c r="R4106" s="33"/>
      <c r="S4106" s="33"/>
      <c r="T4106" s="33"/>
    </row>
    <row r="4107" spans="1:20">
      <c r="A4107" s="33" t="s">
        <v>16876</v>
      </c>
      <c r="B4107" s="34" t="s">
        <v>16877</v>
      </c>
      <c r="C4107" s="35">
        <v>46129.612951388903</v>
      </c>
      <c r="D4107" s="34" t="s">
        <v>16878</v>
      </c>
      <c r="E4107" s="34" t="s">
        <v>15723</v>
      </c>
      <c r="F4107" s="35">
        <v>46098.041678240697</v>
      </c>
      <c r="G4107" s="36">
        <v>42.63</v>
      </c>
      <c r="H4107" s="36">
        <v>36.700000000000003</v>
      </c>
      <c r="I4107" s="36">
        <v>60.8</v>
      </c>
      <c r="J4107" s="36">
        <v>41.05</v>
      </c>
      <c r="K4107" s="36">
        <v>43.37</v>
      </c>
      <c r="L4107" s="33"/>
      <c r="M4107" s="33"/>
      <c r="N4107" s="33"/>
      <c r="O4107" s="33"/>
      <c r="P4107" s="33"/>
      <c r="Q4107" s="33"/>
      <c r="R4107" s="33"/>
      <c r="S4107" s="33"/>
      <c r="T4107" s="33"/>
    </row>
    <row r="4108" spans="1:20">
      <c r="A4108" s="33" t="s">
        <v>16879</v>
      </c>
      <c r="B4108" s="34" t="s">
        <v>16880</v>
      </c>
      <c r="C4108" s="35">
        <v>46129.613125000003</v>
      </c>
      <c r="D4108" s="34" t="s">
        <v>16881</v>
      </c>
      <c r="E4108" s="34" t="s">
        <v>15723</v>
      </c>
      <c r="F4108" s="35">
        <v>46098.083344907398</v>
      </c>
      <c r="G4108" s="36">
        <v>43.29</v>
      </c>
      <c r="H4108" s="36">
        <v>36.4</v>
      </c>
      <c r="I4108" s="36">
        <v>65.8</v>
      </c>
      <c r="J4108" s="36">
        <v>39.409999999999997</v>
      </c>
      <c r="K4108" s="36">
        <v>43.45</v>
      </c>
      <c r="L4108" s="33"/>
      <c r="M4108" s="33"/>
      <c r="N4108" s="33"/>
      <c r="O4108" s="33"/>
      <c r="P4108" s="33"/>
      <c r="Q4108" s="33"/>
      <c r="R4108" s="33"/>
      <c r="S4108" s="33"/>
      <c r="T4108" s="33"/>
    </row>
    <row r="4109" spans="1:20">
      <c r="A4109" s="33" t="s">
        <v>16882</v>
      </c>
      <c r="B4109" s="34" t="s">
        <v>16883</v>
      </c>
      <c r="C4109" s="35">
        <v>46129.612824074102</v>
      </c>
      <c r="D4109" s="34" t="s">
        <v>16884</v>
      </c>
      <c r="E4109" s="34" t="s">
        <v>15723</v>
      </c>
      <c r="F4109" s="35">
        <v>46098.125011574099</v>
      </c>
      <c r="G4109" s="36">
        <v>47.68</v>
      </c>
      <c r="H4109" s="36">
        <v>38.799999999999997</v>
      </c>
      <c r="I4109" s="36">
        <v>65.599999999999994</v>
      </c>
      <c r="J4109" s="36">
        <v>41.64</v>
      </c>
      <c r="K4109" s="36">
        <v>51.08</v>
      </c>
      <c r="L4109" s="33"/>
      <c r="M4109" s="33"/>
      <c r="N4109" s="33"/>
      <c r="O4109" s="33"/>
      <c r="P4109" s="33"/>
      <c r="Q4109" s="33"/>
      <c r="R4109" s="33"/>
      <c r="S4109" s="33"/>
      <c r="T4109" s="33"/>
    </row>
    <row r="4110" spans="1:20">
      <c r="A4110" s="33" t="s">
        <v>16885</v>
      </c>
      <c r="B4110" s="34" t="s">
        <v>16886</v>
      </c>
      <c r="C4110" s="35">
        <v>46129.613113425898</v>
      </c>
      <c r="D4110" s="34" t="s">
        <v>16887</v>
      </c>
      <c r="E4110" s="34" t="s">
        <v>15723</v>
      </c>
      <c r="F4110" s="35">
        <v>46098.166678240697</v>
      </c>
      <c r="G4110" s="36">
        <v>50.83</v>
      </c>
      <c r="H4110" s="36">
        <v>38.4</v>
      </c>
      <c r="I4110" s="36">
        <v>69.400000000000006</v>
      </c>
      <c r="J4110" s="36">
        <v>42.88</v>
      </c>
      <c r="K4110" s="36">
        <v>52.69</v>
      </c>
      <c r="L4110" s="33"/>
      <c r="M4110" s="33"/>
      <c r="N4110" s="33"/>
      <c r="O4110" s="33"/>
      <c r="P4110" s="33"/>
      <c r="Q4110" s="33"/>
      <c r="R4110" s="33"/>
      <c r="S4110" s="33"/>
      <c r="T4110" s="33"/>
    </row>
    <row r="4111" spans="1:20">
      <c r="A4111" s="33" t="s">
        <v>16888</v>
      </c>
      <c r="B4111" s="34" t="s">
        <v>16889</v>
      </c>
      <c r="C4111" s="35">
        <v>46129.612962963001</v>
      </c>
      <c r="D4111" s="34" t="s">
        <v>16890</v>
      </c>
      <c r="E4111" s="34" t="s">
        <v>15723</v>
      </c>
      <c r="F4111" s="35">
        <v>46098.208344907398</v>
      </c>
      <c r="G4111" s="36">
        <v>58.45</v>
      </c>
      <c r="H4111" s="36">
        <v>42.7</v>
      </c>
      <c r="I4111" s="36">
        <v>77.2</v>
      </c>
      <c r="J4111" s="36">
        <v>46.04</v>
      </c>
      <c r="K4111" s="36">
        <v>62.06</v>
      </c>
      <c r="L4111" s="33"/>
      <c r="M4111" s="33"/>
      <c r="N4111" s="33"/>
      <c r="O4111" s="33"/>
      <c r="P4111" s="33"/>
      <c r="Q4111" s="33"/>
      <c r="R4111" s="33"/>
      <c r="S4111" s="33"/>
      <c r="T4111" s="33"/>
    </row>
    <row r="4112" spans="1:20">
      <c r="A4112" s="33" t="s">
        <v>16891</v>
      </c>
      <c r="B4112" s="34" t="s">
        <v>16892</v>
      </c>
      <c r="C4112" s="35">
        <v>46129.612824074102</v>
      </c>
      <c r="D4112" s="34" t="s">
        <v>16893</v>
      </c>
      <c r="E4112" s="34" t="s">
        <v>15723</v>
      </c>
      <c r="F4112" s="35">
        <v>46098.250011574099</v>
      </c>
      <c r="G4112" s="36">
        <v>58</v>
      </c>
      <c r="H4112" s="36">
        <v>45.5</v>
      </c>
      <c r="I4112" s="36">
        <v>77.8</v>
      </c>
      <c r="J4112" s="36">
        <v>47.69</v>
      </c>
      <c r="K4112" s="36">
        <v>58.55</v>
      </c>
      <c r="L4112" s="33"/>
      <c r="M4112" s="33"/>
      <c r="N4112" s="33"/>
      <c r="O4112" s="33"/>
      <c r="P4112" s="33"/>
      <c r="Q4112" s="33"/>
      <c r="R4112" s="33"/>
      <c r="S4112" s="33"/>
      <c r="T4112" s="33"/>
    </row>
    <row r="4113" spans="1:20">
      <c r="A4113" s="33" t="s">
        <v>16894</v>
      </c>
      <c r="B4113" s="34" t="s">
        <v>16895</v>
      </c>
      <c r="C4113" s="35">
        <v>46129.613020833298</v>
      </c>
      <c r="D4113" s="34" t="s">
        <v>16896</v>
      </c>
      <c r="E4113" s="34" t="s">
        <v>15723</v>
      </c>
      <c r="F4113" s="35">
        <v>46098.291678240697</v>
      </c>
      <c r="G4113" s="36">
        <v>51.44</v>
      </c>
      <c r="H4113" s="36">
        <v>46.2</v>
      </c>
      <c r="I4113" s="36">
        <v>65.7</v>
      </c>
      <c r="J4113" s="36">
        <v>49.19</v>
      </c>
      <c r="K4113" s="36">
        <v>52.58</v>
      </c>
      <c r="L4113" s="33"/>
      <c r="M4113" s="33"/>
      <c r="N4113" s="33"/>
      <c r="O4113" s="33"/>
      <c r="P4113" s="33"/>
      <c r="Q4113" s="33"/>
      <c r="R4113" s="33"/>
      <c r="S4113" s="33"/>
      <c r="T4113" s="33"/>
    </row>
    <row r="4114" spans="1:20">
      <c r="A4114" s="33" t="s">
        <v>16897</v>
      </c>
      <c r="B4114" s="34" t="s">
        <v>16898</v>
      </c>
      <c r="C4114" s="35">
        <v>46129.612847222197</v>
      </c>
      <c r="D4114" s="34" t="s">
        <v>16899</v>
      </c>
      <c r="E4114" s="34" t="s">
        <v>15723</v>
      </c>
      <c r="F4114" s="35">
        <v>46098.333344907398</v>
      </c>
      <c r="G4114" s="36">
        <v>54.11</v>
      </c>
      <c r="H4114" s="36">
        <v>49</v>
      </c>
      <c r="I4114" s="36">
        <v>79.5</v>
      </c>
      <c r="J4114" s="36">
        <v>51.55</v>
      </c>
      <c r="K4114" s="36">
        <v>54.71</v>
      </c>
      <c r="L4114" s="33"/>
      <c r="M4114" s="33"/>
      <c r="N4114" s="33"/>
      <c r="O4114" s="33"/>
      <c r="P4114" s="33"/>
      <c r="Q4114" s="33"/>
      <c r="R4114" s="33"/>
      <c r="S4114" s="33"/>
      <c r="T4114" s="33"/>
    </row>
    <row r="4115" spans="1:20">
      <c r="A4115" s="33" t="s">
        <v>16900</v>
      </c>
      <c r="B4115" s="34" t="s">
        <v>16901</v>
      </c>
      <c r="C4115" s="35">
        <v>46129.612997685203</v>
      </c>
      <c r="D4115" s="34" t="s">
        <v>16902</v>
      </c>
      <c r="E4115" s="34" t="s">
        <v>15723</v>
      </c>
      <c r="F4115" s="35">
        <v>46098.375011574099</v>
      </c>
      <c r="G4115" s="36">
        <v>53.52</v>
      </c>
      <c r="H4115" s="36">
        <v>47.9</v>
      </c>
      <c r="I4115" s="36">
        <v>73.599999999999994</v>
      </c>
      <c r="J4115" s="36">
        <v>51.37</v>
      </c>
      <c r="K4115" s="36">
        <v>54.66</v>
      </c>
      <c r="L4115" s="33"/>
      <c r="M4115" s="33"/>
      <c r="N4115" s="33"/>
      <c r="O4115" s="33"/>
      <c r="P4115" s="33"/>
      <c r="Q4115" s="33"/>
      <c r="R4115" s="33"/>
      <c r="S4115" s="33"/>
      <c r="T4115" s="33"/>
    </row>
    <row r="4116" spans="1:20">
      <c r="A4116" s="33" t="s">
        <v>16903</v>
      </c>
      <c r="B4116" s="34" t="s">
        <v>16904</v>
      </c>
      <c r="C4116" s="35">
        <v>46129.613113425898</v>
      </c>
      <c r="D4116" s="34" t="s">
        <v>16905</v>
      </c>
      <c r="E4116" s="34" t="s">
        <v>15723</v>
      </c>
      <c r="F4116" s="35">
        <v>46098.416678240697</v>
      </c>
      <c r="G4116" s="36">
        <v>53.21</v>
      </c>
      <c r="H4116" s="36">
        <v>48.9</v>
      </c>
      <c r="I4116" s="36">
        <v>76.099999999999994</v>
      </c>
      <c r="J4116" s="36">
        <v>51.4</v>
      </c>
      <c r="K4116" s="36">
        <v>53.92</v>
      </c>
      <c r="L4116" s="33"/>
      <c r="M4116" s="33"/>
      <c r="N4116" s="33"/>
      <c r="O4116" s="33"/>
      <c r="P4116" s="33"/>
      <c r="Q4116" s="33"/>
      <c r="R4116" s="33"/>
      <c r="S4116" s="33"/>
      <c r="T4116" s="33"/>
    </row>
    <row r="4117" spans="1:20">
      <c r="A4117" s="33" t="s">
        <v>16906</v>
      </c>
      <c r="B4117" s="34" t="s">
        <v>16907</v>
      </c>
      <c r="C4117" s="35">
        <v>46129.613206018497</v>
      </c>
      <c r="D4117" s="34" t="s">
        <v>16908</v>
      </c>
      <c r="E4117" s="34" t="s">
        <v>15723</v>
      </c>
      <c r="F4117" s="35">
        <v>46098.458344907398</v>
      </c>
      <c r="G4117" s="36">
        <v>53.15</v>
      </c>
      <c r="H4117" s="36">
        <v>46.9</v>
      </c>
      <c r="I4117" s="36">
        <v>75.900000000000006</v>
      </c>
      <c r="J4117" s="36">
        <v>50.7</v>
      </c>
      <c r="K4117" s="36">
        <v>54.24</v>
      </c>
      <c r="L4117" s="33"/>
      <c r="M4117" s="33"/>
      <c r="N4117" s="33"/>
      <c r="O4117" s="33"/>
      <c r="P4117" s="33"/>
      <c r="Q4117" s="33"/>
      <c r="R4117" s="33"/>
      <c r="S4117" s="33"/>
      <c r="T4117" s="33"/>
    </row>
    <row r="4118" spans="1:20">
      <c r="A4118" s="33" t="s">
        <v>16909</v>
      </c>
      <c r="B4118" s="34" t="s">
        <v>16910</v>
      </c>
      <c r="C4118" s="35">
        <v>46129.613067129598</v>
      </c>
      <c r="D4118" s="34" t="s">
        <v>16911</v>
      </c>
      <c r="E4118" s="34" t="s">
        <v>15723</v>
      </c>
      <c r="F4118" s="35">
        <v>46098.500011574099</v>
      </c>
      <c r="G4118" s="36">
        <v>52.91</v>
      </c>
      <c r="H4118" s="36">
        <v>46.1</v>
      </c>
      <c r="I4118" s="36">
        <v>78.900000000000006</v>
      </c>
      <c r="J4118" s="36">
        <v>48.89</v>
      </c>
      <c r="K4118" s="36">
        <v>53.28</v>
      </c>
      <c r="L4118" s="33"/>
      <c r="M4118" s="33"/>
      <c r="N4118" s="33"/>
      <c r="O4118" s="33"/>
      <c r="P4118" s="33"/>
      <c r="Q4118" s="33"/>
      <c r="R4118" s="33"/>
      <c r="S4118" s="33"/>
      <c r="T4118" s="33"/>
    </row>
    <row r="4119" spans="1:20">
      <c r="A4119" s="33" t="s">
        <v>16912</v>
      </c>
      <c r="B4119" s="34" t="s">
        <v>16913</v>
      </c>
      <c r="C4119" s="35">
        <v>46129.612754629597</v>
      </c>
      <c r="D4119" s="34" t="s">
        <v>16914</v>
      </c>
      <c r="E4119" s="34" t="s">
        <v>15723</v>
      </c>
      <c r="F4119" s="35">
        <v>46098.541678240697</v>
      </c>
      <c r="G4119" s="36">
        <v>50.69</v>
      </c>
      <c r="H4119" s="36">
        <v>42.6</v>
      </c>
      <c r="I4119" s="36">
        <v>72.099999999999994</v>
      </c>
      <c r="J4119" s="36">
        <v>47.36</v>
      </c>
      <c r="K4119" s="36">
        <v>51.52</v>
      </c>
      <c r="L4119" s="33"/>
      <c r="M4119" s="33"/>
      <c r="N4119" s="33"/>
      <c r="O4119" s="33"/>
      <c r="P4119" s="33"/>
      <c r="Q4119" s="33"/>
      <c r="R4119" s="33"/>
      <c r="S4119" s="33"/>
      <c r="T4119" s="33"/>
    </row>
    <row r="4120" spans="1:20">
      <c r="A4120" s="33" t="s">
        <v>16915</v>
      </c>
      <c r="B4120" s="34" t="s">
        <v>16916</v>
      </c>
      <c r="C4120" s="35">
        <v>46129.612905092603</v>
      </c>
      <c r="D4120" s="34" t="s">
        <v>16917</v>
      </c>
      <c r="E4120" s="34" t="s">
        <v>15723</v>
      </c>
      <c r="F4120" s="35">
        <v>46098.583344907398</v>
      </c>
      <c r="G4120" s="36">
        <v>52.97</v>
      </c>
      <c r="H4120" s="36">
        <v>45.9</v>
      </c>
      <c r="I4120" s="36">
        <v>73.7</v>
      </c>
      <c r="J4120" s="36">
        <v>49.99</v>
      </c>
      <c r="K4120" s="36">
        <v>54.04</v>
      </c>
      <c r="L4120" s="33"/>
      <c r="M4120" s="33"/>
      <c r="N4120" s="33"/>
      <c r="O4120" s="33"/>
      <c r="P4120" s="33"/>
      <c r="Q4120" s="33"/>
      <c r="R4120" s="33"/>
      <c r="S4120" s="33"/>
      <c r="T4120" s="33"/>
    </row>
    <row r="4121" spans="1:20">
      <c r="A4121" s="33" t="s">
        <v>16918</v>
      </c>
      <c r="B4121" s="34" t="s">
        <v>16919</v>
      </c>
      <c r="C4121" s="35">
        <v>46129.612743055601</v>
      </c>
      <c r="D4121" s="34" t="s">
        <v>16920</v>
      </c>
      <c r="E4121" s="34" t="s">
        <v>15723</v>
      </c>
      <c r="F4121" s="35">
        <v>46098.625011574099</v>
      </c>
      <c r="G4121" s="36">
        <v>52.8</v>
      </c>
      <c r="H4121" s="36">
        <v>46.6</v>
      </c>
      <c r="I4121" s="36">
        <v>75.2</v>
      </c>
      <c r="J4121" s="36">
        <v>49.26</v>
      </c>
      <c r="K4121" s="36">
        <v>53.51</v>
      </c>
      <c r="L4121" s="33"/>
      <c r="M4121" s="33"/>
      <c r="N4121" s="33"/>
      <c r="O4121" s="33"/>
      <c r="P4121" s="33"/>
      <c r="Q4121" s="33"/>
      <c r="R4121" s="33"/>
      <c r="S4121" s="33"/>
      <c r="T4121" s="33"/>
    </row>
    <row r="4122" spans="1:20">
      <c r="A4122" s="33" t="s">
        <v>16921</v>
      </c>
      <c r="B4122" s="34" t="s">
        <v>16922</v>
      </c>
      <c r="C4122" s="35">
        <v>46129.612962963001</v>
      </c>
      <c r="D4122" s="34" t="s">
        <v>16923</v>
      </c>
      <c r="E4122" s="34" t="s">
        <v>15723</v>
      </c>
      <c r="F4122" s="35">
        <v>46098.666678240697</v>
      </c>
      <c r="G4122" s="36">
        <v>52.98</v>
      </c>
      <c r="H4122" s="36">
        <v>46</v>
      </c>
      <c r="I4122" s="36">
        <v>79.099999999999994</v>
      </c>
      <c r="J4122" s="36">
        <v>48.97</v>
      </c>
      <c r="K4122" s="36">
        <v>54.07</v>
      </c>
      <c r="L4122" s="33"/>
      <c r="M4122" s="33"/>
      <c r="N4122" s="33"/>
      <c r="O4122" s="33"/>
      <c r="P4122" s="33"/>
      <c r="Q4122" s="33"/>
      <c r="R4122" s="33"/>
      <c r="S4122" s="33"/>
      <c r="T4122" s="33"/>
    </row>
    <row r="4123" spans="1:20">
      <c r="A4123" s="33" t="s">
        <v>16924</v>
      </c>
      <c r="B4123" s="34" t="s">
        <v>16925</v>
      </c>
      <c r="C4123" s="35">
        <v>46129.613125000003</v>
      </c>
      <c r="D4123" s="34" t="s">
        <v>16926</v>
      </c>
      <c r="E4123" s="34" t="s">
        <v>15723</v>
      </c>
      <c r="F4123" s="35">
        <v>46098.708344907398</v>
      </c>
      <c r="G4123" s="36">
        <v>50.26</v>
      </c>
      <c r="H4123" s="36">
        <v>42.2</v>
      </c>
      <c r="I4123" s="36">
        <v>75.5</v>
      </c>
      <c r="J4123" s="36">
        <v>45.87</v>
      </c>
      <c r="K4123" s="36">
        <v>50.48</v>
      </c>
      <c r="L4123" s="33"/>
      <c r="M4123" s="33"/>
      <c r="N4123" s="33"/>
      <c r="O4123" s="33"/>
      <c r="P4123" s="33"/>
      <c r="Q4123" s="33"/>
      <c r="R4123" s="33"/>
      <c r="S4123" s="33"/>
      <c r="T4123" s="33"/>
    </row>
    <row r="4124" spans="1:20">
      <c r="A4124" s="33" t="s">
        <v>16927</v>
      </c>
      <c r="B4124" s="34" t="s">
        <v>16928</v>
      </c>
      <c r="C4124" s="35">
        <v>46129.612916666701</v>
      </c>
      <c r="D4124" s="34" t="s">
        <v>16929</v>
      </c>
      <c r="E4124" s="34" t="s">
        <v>15723</v>
      </c>
      <c r="F4124" s="35">
        <v>46098.750011574099</v>
      </c>
      <c r="G4124" s="36">
        <v>54.72</v>
      </c>
      <c r="H4124" s="36">
        <v>41.8</v>
      </c>
      <c r="I4124" s="36">
        <v>77.7</v>
      </c>
      <c r="J4124" s="36">
        <v>44.55</v>
      </c>
      <c r="K4124" s="36">
        <v>55.19</v>
      </c>
      <c r="L4124" s="33"/>
      <c r="M4124" s="33"/>
      <c r="N4124" s="33"/>
      <c r="O4124" s="33"/>
      <c r="P4124" s="33"/>
      <c r="Q4124" s="33"/>
      <c r="R4124" s="33"/>
      <c r="S4124" s="33"/>
      <c r="T4124" s="33"/>
    </row>
    <row r="4125" spans="1:20">
      <c r="A4125" s="33" t="s">
        <v>16930</v>
      </c>
      <c r="B4125" s="34" t="s">
        <v>16931</v>
      </c>
      <c r="C4125" s="35">
        <v>46129.612997685203</v>
      </c>
      <c r="D4125" s="34" t="s">
        <v>16932</v>
      </c>
      <c r="E4125" s="34" t="s">
        <v>15723</v>
      </c>
      <c r="F4125" s="35">
        <v>46098.791678240697</v>
      </c>
      <c r="G4125" s="36">
        <v>47.08</v>
      </c>
      <c r="H4125" s="36">
        <v>42.3</v>
      </c>
      <c r="I4125" s="36">
        <v>58.8</v>
      </c>
      <c r="J4125" s="36">
        <v>45.75</v>
      </c>
      <c r="K4125" s="36">
        <v>47.87</v>
      </c>
      <c r="L4125" s="33"/>
      <c r="M4125" s="33"/>
      <c r="N4125" s="33"/>
      <c r="O4125" s="33"/>
      <c r="P4125" s="33"/>
      <c r="Q4125" s="33"/>
      <c r="R4125" s="33"/>
      <c r="S4125" s="33"/>
      <c r="T4125" s="33"/>
    </row>
    <row r="4126" spans="1:20">
      <c r="A4126" s="33" t="s">
        <v>16933</v>
      </c>
      <c r="B4126" s="34" t="s">
        <v>16934</v>
      </c>
      <c r="C4126" s="35">
        <v>46129.612951388903</v>
      </c>
      <c r="D4126" s="34" t="s">
        <v>16935</v>
      </c>
      <c r="E4126" s="34" t="s">
        <v>15723</v>
      </c>
      <c r="F4126" s="35">
        <v>46098.833344907398</v>
      </c>
      <c r="G4126" s="36">
        <v>48.9</v>
      </c>
      <c r="H4126" s="36">
        <v>42.1</v>
      </c>
      <c r="I4126" s="36">
        <v>78.8</v>
      </c>
      <c r="J4126" s="36">
        <v>44.87</v>
      </c>
      <c r="K4126" s="36">
        <v>47.29</v>
      </c>
      <c r="L4126" s="33"/>
      <c r="M4126" s="33"/>
      <c r="N4126" s="33"/>
      <c r="O4126" s="33"/>
      <c r="P4126" s="33"/>
      <c r="Q4126" s="33"/>
      <c r="R4126" s="33"/>
      <c r="S4126" s="33"/>
      <c r="T4126" s="33"/>
    </row>
    <row r="4127" spans="1:20">
      <c r="A4127" s="33" t="s">
        <v>16936</v>
      </c>
      <c r="B4127" s="34" t="s">
        <v>16937</v>
      </c>
      <c r="C4127" s="35">
        <v>46129.612905092603</v>
      </c>
      <c r="D4127" s="34" t="s">
        <v>16938</v>
      </c>
      <c r="E4127" s="34" t="s">
        <v>15723</v>
      </c>
      <c r="F4127" s="35">
        <v>46098.875011574099</v>
      </c>
      <c r="G4127" s="36">
        <v>45.04</v>
      </c>
      <c r="H4127" s="36">
        <v>40.6</v>
      </c>
      <c r="I4127" s="36">
        <v>61.3</v>
      </c>
      <c r="J4127" s="36">
        <v>43.47</v>
      </c>
      <c r="K4127" s="36">
        <v>45.84</v>
      </c>
      <c r="L4127" s="33"/>
      <c r="M4127" s="33"/>
      <c r="N4127" s="33"/>
      <c r="O4127" s="33"/>
      <c r="P4127" s="33"/>
      <c r="Q4127" s="33"/>
      <c r="R4127" s="33"/>
      <c r="S4127" s="33"/>
      <c r="T4127" s="33"/>
    </row>
    <row r="4128" spans="1:20">
      <c r="A4128" s="33" t="s">
        <v>16939</v>
      </c>
      <c r="B4128" s="34" t="s">
        <v>16940</v>
      </c>
      <c r="C4128" s="35">
        <v>46129.613090277802</v>
      </c>
      <c r="D4128" s="34" t="s">
        <v>16941</v>
      </c>
      <c r="E4128" s="34" t="s">
        <v>15723</v>
      </c>
      <c r="F4128" s="35">
        <v>46098.916678240697</v>
      </c>
      <c r="G4128" s="36">
        <v>44.49</v>
      </c>
      <c r="H4128" s="36">
        <v>40.799999999999997</v>
      </c>
      <c r="I4128" s="36">
        <v>69.099999999999994</v>
      </c>
      <c r="J4128" s="36">
        <v>42.99</v>
      </c>
      <c r="K4128" s="36">
        <v>45.15</v>
      </c>
      <c r="L4128" s="33"/>
      <c r="M4128" s="33"/>
      <c r="N4128" s="33"/>
      <c r="O4128" s="33"/>
      <c r="P4128" s="33"/>
      <c r="Q4128" s="33"/>
      <c r="R4128" s="33"/>
      <c r="S4128" s="33"/>
      <c r="T4128" s="33"/>
    </row>
    <row r="4129" spans="1:20">
      <c r="A4129" s="33" t="s">
        <v>16942</v>
      </c>
      <c r="B4129" s="34" t="s">
        <v>16943</v>
      </c>
      <c r="C4129" s="35">
        <v>46129.612939814797</v>
      </c>
      <c r="D4129" s="34" t="s">
        <v>16944</v>
      </c>
      <c r="E4129" s="34" t="s">
        <v>15723</v>
      </c>
      <c r="F4129" s="35">
        <v>46098.958344907398</v>
      </c>
      <c r="G4129" s="36">
        <v>45.61</v>
      </c>
      <c r="H4129" s="36">
        <v>40.299999999999997</v>
      </c>
      <c r="I4129" s="36">
        <v>70.8</v>
      </c>
      <c r="J4129" s="36">
        <v>42.83</v>
      </c>
      <c r="K4129" s="36">
        <v>45.52</v>
      </c>
      <c r="L4129" s="33"/>
      <c r="M4129" s="33"/>
      <c r="N4129" s="33"/>
      <c r="O4129" s="33"/>
      <c r="P4129" s="33"/>
      <c r="Q4129" s="33"/>
      <c r="R4129" s="33"/>
      <c r="S4129" s="33"/>
      <c r="T4129" s="33"/>
    </row>
    <row r="4130" spans="1:20">
      <c r="A4130" s="33" t="s">
        <v>16945</v>
      </c>
      <c r="B4130" s="34" t="s">
        <v>16946</v>
      </c>
      <c r="C4130" s="35">
        <v>46129.612997685203</v>
      </c>
      <c r="D4130" s="34" t="s">
        <v>16947</v>
      </c>
      <c r="E4130" s="34" t="s">
        <v>15723</v>
      </c>
      <c r="F4130" s="35">
        <v>46099.000011574099</v>
      </c>
      <c r="G4130" s="36">
        <v>45.81</v>
      </c>
      <c r="H4130" s="36">
        <v>40.4</v>
      </c>
      <c r="I4130" s="36">
        <v>65.3</v>
      </c>
      <c r="J4130" s="36">
        <v>42.52</v>
      </c>
      <c r="K4130" s="36">
        <v>47.26</v>
      </c>
      <c r="L4130" s="33"/>
      <c r="M4130" s="33"/>
      <c r="N4130" s="33"/>
      <c r="O4130" s="33"/>
      <c r="P4130" s="33"/>
      <c r="Q4130" s="33"/>
      <c r="R4130" s="33"/>
      <c r="S4130" s="33"/>
      <c r="T4130" s="33"/>
    </row>
    <row r="4131" spans="1:20">
      <c r="A4131" s="33" t="s">
        <v>16948</v>
      </c>
      <c r="B4131" s="34" t="s">
        <v>16949</v>
      </c>
      <c r="C4131" s="35">
        <v>46129.613009259301</v>
      </c>
      <c r="D4131" s="34" t="s">
        <v>16950</v>
      </c>
      <c r="E4131" s="34" t="s">
        <v>15723</v>
      </c>
      <c r="F4131" s="35">
        <v>46099.041678240697</v>
      </c>
      <c r="G4131" s="36">
        <v>47.13</v>
      </c>
      <c r="H4131" s="36">
        <v>40.5</v>
      </c>
      <c r="I4131" s="36">
        <v>60.3</v>
      </c>
      <c r="J4131" s="36">
        <v>44.63</v>
      </c>
      <c r="K4131" s="36">
        <v>48.11</v>
      </c>
      <c r="L4131" s="33"/>
      <c r="M4131" s="33"/>
      <c r="N4131" s="33"/>
      <c r="O4131" s="33"/>
      <c r="P4131" s="33"/>
      <c r="Q4131" s="33"/>
      <c r="R4131" s="33"/>
      <c r="S4131" s="33"/>
      <c r="T4131" s="33"/>
    </row>
    <row r="4132" spans="1:20">
      <c r="A4132" s="33" t="s">
        <v>16951</v>
      </c>
      <c r="B4132" s="34" t="s">
        <v>16952</v>
      </c>
      <c r="C4132" s="35">
        <v>46129.613206018497</v>
      </c>
      <c r="D4132" s="34" t="s">
        <v>16953</v>
      </c>
      <c r="E4132" s="34" t="s">
        <v>15723</v>
      </c>
      <c r="F4132" s="35">
        <v>46099.083344907398</v>
      </c>
      <c r="G4132" s="36">
        <v>46.23</v>
      </c>
      <c r="H4132" s="36">
        <v>38.799999999999997</v>
      </c>
      <c r="I4132" s="36">
        <v>64.8</v>
      </c>
      <c r="J4132" s="36">
        <v>41.99</v>
      </c>
      <c r="K4132" s="36">
        <v>47.44</v>
      </c>
      <c r="L4132" s="33"/>
      <c r="M4132" s="33"/>
      <c r="N4132" s="33"/>
      <c r="O4132" s="33"/>
      <c r="P4132" s="33"/>
      <c r="Q4132" s="33"/>
      <c r="R4132" s="33"/>
      <c r="S4132" s="33"/>
      <c r="T4132" s="33"/>
    </row>
    <row r="4133" spans="1:20">
      <c r="A4133" s="33" t="s">
        <v>16954</v>
      </c>
      <c r="B4133" s="34" t="s">
        <v>16955</v>
      </c>
      <c r="C4133" s="35">
        <v>46129.613043981502</v>
      </c>
      <c r="D4133" s="34" t="s">
        <v>16956</v>
      </c>
      <c r="E4133" s="34" t="s">
        <v>15723</v>
      </c>
      <c r="F4133" s="35">
        <v>46099.125011574099</v>
      </c>
      <c r="G4133" s="36">
        <v>46.17</v>
      </c>
      <c r="H4133" s="36">
        <v>38.9</v>
      </c>
      <c r="I4133" s="36">
        <v>64.099999999999994</v>
      </c>
      <c r="J4133" s="36">
        <v>41.75</v>
      </c>
      <c r="K4133" s="36">
        <v>47.92</v>
      </c>
      <c r="L4133" s="33"/>
      <c r="M4133" s="33"/>
      <c r="N4133" s="33"/>
      <c r="O4133" s="33"/>
      <c r="P4133" s="33"/>
      <c r="Q4133" s="33"/>
      <c r="R4133" s="33"/>
      <c r="S4133" s="33"/>
      <c r="T4133" s="33"/>
    </row>
    <row r="4134" spans="1:20">
      <c r="A4134" s="33" t="s">
        <v>16957</v>
      </c>
      <c r="B4134" s="34" t="s">
        <v>16958</v>
      </c>
      <c r="C4134" s="35">
        <v>46129.612812500003</v>
      </c>
      <c r="D4134" s="34" t="s">
        <v>16959</v>
      </c>
      <c r="E4134" s="34" t="s">
        <v>15723</v>
      </c>
      <c r="F4134" s="35">
        <v>46099.166678240697</v>
      </c>
      <c r="G4134" s="36">
        <v>51.69</v>
      </c>
      <c r="H4134" s="36">
        <v>39.6</v>
      </c>
      <c r="I4134" s="36">
        <v>67.3</v>
      </c>
      <c r="J4134" s="36">
        <v>45.9</v>
      </c>
      <c r="K4134" s="36">
        <v>52.26</v>
      </c>
      <c r="L4134" s="33"/>
      <c r="M4134" s="33"/>
      <c r="N4134" s="33"/>
      <c r="O4134" s="33"/>
      <c r="P4134" s="33"/>
      <c r="Q4134" s="33"/>
      <c r="R4134" s="33"/>
      <c r="S4134" s="33"/>
      <c r="T4134" s="33"/>
    </row>
    <row r="4135" spans="1:20">
      <c r="A4135" s="33" t="s">
        <v>16960</v>
      </c>
      <c r="B4135" s="34" t="s">
        <v>16961</v>
      </c>
      <c r="C4135" s="35">
        <v>46129.613182870402</v>
      </c>
      <c r="D4135" s="34" t="s">
        <v>16962</v>
      </c>
      <c r="E4135" s="34" t="s">
        <v>15723</v>
      </c>
      <c r="F4135" s="35">
        <v>46099.208344907398</v>
      </c>
      <c r="G4135" s="36">
        <v>58.18</v>
      </c>
      <c r="H4135" s="36">
        <v>46.8</v>
      </c>
      <c r="I4135" s="36">
        <v>79.3</v>
      </c>
      <c r="J4135" s="36">
        <v>52.17</v>
      </c>
      <c r="K4135" s="36">
        <v>60.88</v>
      </c>
      <c r="L4135" s="33"/>
      <c r="M4135" s="33"/>
      <c r="N4135" s="33"/>
      <c r="O4135" s="33"/>
      <c r="P4135" s="33"/>
      <c r="Q4135" s="33"/>
      <c r="R4135" s="33"/>
      <c r="S4135" s="33"/>
      <c r="T4135" s="33"/>
    </row>
    <row r="4136" spans="1:20">
      <c r="A4136" s="33" t="s">
        <v>16963</v>
      </c>
      <c r="B4136" s="34" t="s">
        <v>16964</v>
      </c>
      <c r="C4136" s="35">
        <v>46129.613009259301</v>
      </c>
      <c r="D4136" s="34" t="s">
        <v>16965</v>
      </c>
      <c r="E4136" s="34" t="s">
        <v>15723</v>
      </c>
      <c r="F4136" s="35">
        <v>46099.250011574099</v>
      </c>
      <c r="G4136" s="36">
        <v>58.74</v>
      </c>
      <c r="H4136" s="36">
        <v>53.8</v>
      </c>
      <c r="I4136" s="36">
        <v>76.900000000000006</v>
      </c>
      <c r="J4136" s="36">
        <v>56.65</v>
      </c>
      <c r="K4136" s="36">
        <v>59.21</v>
      </c>
      <c r="L4136" s="33"/>
      <c r="M4136" s="33"/>
      <c r="N4136" s="33"/>
      <c r="O4136" s="33"/>
      <c r="P4136" s="33"/>
      <c r="Q4136" s="33"/>
      <c r="R4136" s="33"/>
      <c r="S4136" s="33"/>
      <c r="T4136" s="33"/>
    </row>
    <row r="4137" spans="1:20">
      <c r="A4137" s="33" t="s">
        <v>16966</v>
      </c>
      <c r="B4137" s="34" t="s">
        <v>16967</v>
      </c>
      <c r="C4137" s="35">
        <v>46129.613043981502</v>
      </c>
      <c r="D4137" s="34" t="s">
        <v>16968</v>
      </c>
      <c r="E4137" s="34" t="s">
        <v>15723</v>
      </c>
      <c r="F4137" s="35">
        <v>46099.291678240697</v>
      </c>
      <c r="G4137" s="36">
        <v>57.74</v>
      </c>
      <c r="H4137" s="36">
        <v>53.3</v>
      </c>
      <c r="I4137" s="36">
        <v>66.099999999999994</v>
      </c>
      <c r="J4137" s="36">
        <v>56.86</v>
      </c>
      <c r="K4137" s="36">
        <v>58.29</v>
      </c>
      <c r="L4137" s="33"/>
      <c r="M4137" s="33"/>
      <c r="N4137" s="33"/>
      <c r="O4137" s="33"/>
      <c r="P4137" s="33"/>
      <c r="Q4137" s="33"/>
      <c r="R4137" s="33"/>
      <c r="S4137" s="33"/>
      <c r="T4137" s="33"/>
    </row>
    <row r="4138" spans="1:20">
      <c r="A4138" s="33" t="s">
        <v>16969</v>
      </c>
      <c r="B4138" s="34" t="s">
        <v>16970</v>
      </c>
      <c r="C4138" s="35">
        <v>46129.613020833298</v>
      </c>
      <c r="D4138" s="34" t="s">
        <v>16971</v>
      </c>
      <c r="E4138" s="34" t="s">
        <v>15723</v>
      </c>
      <c r="F4138" s="35">
        <v>46099.333344907398</v>
      </c>
      <c r="G4138" s="36">
        <v>56.36</v>
      </c>
      <c r="H4138" s="36">
        <v>49.9</v>
      </c>
      <c r="I4138" s="36">
        <v>74.900000000000006</v>
      </c>
      <c r="J4138" s="36">
        <v>53.52</v>
      </c>
      <c r="K4138" s="36">
        <v>56.71</v>
      </c>
      <c r="L4138" s="33"/>
      <c r="M4138" s="33"/>
      <c r="N4138" s="33"/>
      <c r="O4138" s="33"/>
      <c r="P4138" s="33"/>
      <c r="Q4138" s="33"/>
      <c r="R4138" s="33"/>
      <c r="S4138" s="33"/>
      <c r="T4138" s="33"/>
    </row>
    <row r="4139" spans="1:20">
      <c r="A4139" s="33" t="s">
        <v>16972</v>
      </c>
      <c r="B4139" s="34" t="s">
        <v>16973</v>
      </c>
      <c r="C4139" s="35">
        <v>46129.613090277802</v>
      </c>
      <c r="D4139" s="34" t="s">
        <v>16974</v>
      </c>
      <c r="E4139" s="34" t="s">
        <v>15723</v>
      </c>
      <c r="F4139" s="35">
        <v>46099.375011574099</v>
      </c>
      <c r="G4139" s="36">
        <v>55.35</v>
      </c>
      <c r="H4139" s="36">
        <v>49.2</v>
      </c>
      <c r="I4139" s="36">
        <v>74.8</v>
      </c>
      <c r="J4139" s="36">
        <v>53.17</v>
      </c>
      <c r="K4139" s="36">
        <v>56.44</v>
      </c>
      <c r="L4139" s="33"/>
      <c r="M4139" s="33"/>
      <c r="N4139" s="33"/>
      <c r="O4139" s="33"/>
      <c r="P4139" s="33"/>
      <c r="Q4139" s="33"/>
      <c r="R4139" s="33"/>
      <c r="S4139" s="33"/>
      <c r="T4139" s="33"/>
    </row>
    <row r="4140" spans="1:20">
      <c r="A4140" s="33" t="s">
        <v>16975</v>
      </c>
      <c r="B4140" s="34" t="s">
        <v>16976</v>
      </c>
      <c r="C4140" s="35">
        <v>46129.612789351799</v>
      </c>
      <c r="D4140" s="34" t="s">
        <v>16977</v>
      </c>
      <c r="E4140" s="34" t="s">
        <v>15723</v>
      </c>
      <c r="F4140" s="35">
        <v>46099.416678240697</v>
      </c>
      <c r="G4140" s="36">
        <v>51.56</v>
      </c>
      <c r="H4140" s="36">
        <v>45.8</v>
      </c>
      <c r="I4140" s="36">
        <v>73.7</v>
      </c>
      <c r="J4140" s="36">
        <v>49.43</v>
      </c>
      <c r="K4140" s="36">
        <v>52.12</v>
      </c>
      <c r="L4140" s="33"/>
      <c r="M4140" s="33"/>
      <c r="N4140" s="33"/>
      <c r="O4140" s="33"/>
      <c r="P4140" s="33"/>
      <c r="Q4140" s="33"/>
      <c r="R4140" s="33"/>
      <c r="S4140" s="33"/>
      <c r="T4140" s="33"/>
    </row>
    <row r="4141" spans="1:20">
      <c r="A4141" s="33" t="s">
        <v>16978</v>
      </c>
      <c r="B4141" s="34" t="s">
        <v>16979</v>
      </c>
      <c r="C4141" s="35">
        <v>46129.613182870402</v>
      </c>
      <c r="D4141" s="34" t="s">
        <v>16980</v>
      </c>
      <c r="E4141" s="34" t="s">
        <v>15723</v>
      </c>
      <c r="F4141" s="35">
        <v>46099.458344907398</v>
      </c>
      <c r="G4141" s="36">
        <v>54.42</v>
      </c>
      <c r="H4141" s="36">
        <v>49.1</v>
      </c>
      <c r="I4141" s="36">
        <v>67.900000000000006</v>
      </c>
      <c r="J4141" s="36">
        <v>52.85</v>
      </c>
      <c r="K4141" s="36">
        <v>55.56</v>
      </c>
      <c r="L4141" s="33"/>
      <c r="M4141" s="33"/>
      <c r="N4141" s="33"/>
      <c r="O4141" s="33"/>
      <c r="P4141" s="33"/>
      <c r="Q4141" s="33"/>
      <c r="R4141" s="33"/>
      <c r="S4141" s="33"/>
      <c r="T4141" s="33"/>
    </row>
    <row r="4142" spans="1:20">
      <c r="A4142" s="33" t="s">
        <v>16981</v>
      </c>
      <c r="B4142" s="34" t="s">
        <v>16982</v>
      </c>
      <c r="C4142" s="35">
        <v>46129.613067129598</v>
      </c>
      <c r="D4142" s="34" t="s">
        <v>16983</v>
      </c>
      <c r="E4142" s="34" t="s">
        <v>15723</v>
      </c>
      <c r="F4142" s="35">
        <v>46099.500011574099</v>
      </c>
      <c r="G4142" s="36">
        <v>54.66</v>
      </c>
      <c r="H4142" s="36">
        <v>47.5</v>
      </c>
      <c r="I4142" s="36">
        <v>74.2</v>
      </c>
      <c r="J4142" s="36">
        <v>51.29</v>
      </c>
      <c r="K4142" s="36">
        <v>56.12</v>
      </c>
      <c r="L4142" s="33"/>
      <c r="M4142" s="33"/>
      <c r="N4142" s="33"/>
      <c r="O4142" s="33"/>
      <c r="P4142" s="33"/>
      <c r="Q4142" s="33"/>
      <c r="R4142" s="33"/>
      <c r="S4142" s="33"/>
      <c r="T4142" s="33"/>
    </row>
    <row r="4143" spans="1:20">
      <c r="A4143" s="33" t="s">
        <v>16984</v>
      </c>
      <c r="B4143" s="34" t="s">
        <v>16985</v>
      </c>
      <c r="C4143" s="35">
        <v>46129.612824074102</v>
      </c>
      <c r="D4143" s="34" t="s">
        <v>16986</v>
      </c>
      <c r="E4143" s="34" t="s">
        <v>15723</v>
      </c>
      <c r="F4143" s="35">
        <v>46099.541678240697</v>
      </c>
      <c r="G4143" s="36">
        <v>53.48</v>
      </c>
      <c r="H4143" s="36">
        <v>43.7</v>
      </c>
      <c r="I4143" s="36">
        <v>75.7</v>
      </c>
      <c r="J4143" s="36">
        <v>47.94</v>
      </c>
      <c r="K4143" s="36">
        <v>55.06</v>
      </c>
      <c r="L4143" s="33"/>
      <c r="M4143" s="33"/>
      <c r="N4143" s="33"/>
      <c r="O4143" s="33"/>
      <c r="P4143" s="33"/>
      <c r="Q4143" s="33"/>
      <c r="R4143" s="33"/>
      <c r="S4143" s="33"/>
      <c r="T4143" s="33"/>
    </row>
    <row r="4144" spans="1:20">
      <c r="A4144" s="33" t="s">
        <v>16987</v>
      </c>
      <c r="B4144" s="34" t="s">
        <v>16988</v>
      </c>
      <c r="C4144" s="35">
        <v>46129.613055555601</v>
      </c>
      <c r="D4144" s="34" t="s">
        <v>16989</v>
      </c>
      <c r="E4144" s="34" t="s">
        <v>15723</v>
      </c>
      <c r="F4144" s="35">
        <v>46099.583344907398</v>
      </c>
      <c r="G4144" s="36">
        <v>55.47</v>
      </c>
      <c r="H4144" s="36">
        <v>45.4</v>
      </c>
      <c r="I4144" s="36">
        <v>71.099999999999994</v>
      </c>
      <c r="J4144" s="36">
        <v>51.96</v>
      </c>
      <c r="K4144" s="36">
        <v>57.43</v>
      </c>
      <c r="L4144" s="33"/>
      <c r="M4144" s="33"/>
      <c r="N4144" s="33"/>
      <c r="O4144" s="33"/>
      <c r="P4144" s="33"/>
      <c r="Q4144" s="33"/>
      <c r="R4144" s="33"/>
      <c r="S4144" s="33"/>
      <c r="T4144" s="33"/>
    </row>
    <row r="4145" spans="1:20">
      <c r="A4145" s="33" t="s">
        <v>16990</v>
      </c>
      <c r="B4145" s="34" t="s">
        <v>16991</v>
      </c>
      <c r="C4145" s="35">
        <v>46129.612777777802</v>
      </c>
      <c r="D4145" s="34" t="s">
        <v>16992</v>
      </c>
      <c r="E4145" s="34" t="s">
        <v>15723</v>
      </c>
      <c r="F4145" s="35">
        <v>46099.625011574099</v>
      </c>
      <c r="G4145" s="36">
        <v>56.33</v>
      </c>
      <c r="H4145" s="36">
        <v>48.6</v>
      </c>
      <c r="I4145" s="36">
        <v>77.900000000000006</v>
      </c>
      <c r="J4145" s="36">
        <v>52.68</v>
      </c>
      <c r="K4145" s="36">
        <v>58.06</v>
      </c>
      <c r="L4145" s="33"/>
      <c r="M4145" s="33"/>
      <c r="N4145" s="33"/>
      <c r="O4145" s="33"/>
      <c r="P4145" s="33"/>
      <c r="Q4145" s="33"/>
      <c r="R4145" s="33"/>
      <c r="S4145" s="33"/>
      <c r="T4145" s="33"/>
    </row>
    <row r="4146" spans="1:20">
      <c r="A4146" s="33" t="s">
        <v>16993</v>
      </c>
      <c r="B4146" s="34" t="s">
        <v>16994</v>
      </c>
      <c r="C4146" s="35">
        <v>46129.612939814797</v>
      </c>
      <c r="D4146" s="34" t="s">
        <v>16995</v>
      </c>
      <c r="E4146" s="34" t="s">
        <v>15723</v>
      </c>
      <c r="F4146" s="35">
        <v>46099.666678240697</v>
      </c>
      <c r="G4146" s="36">
        <v>56.86</v>
      </c>
      <c r="H4146" s="36">
        <v>48.5</v>
      </c>
      <c r="I4146" s="36">
        <v>73.5</v>
      </c>
      <c r="J4146" s="36">
        <v>53.43</v>
      </c>
      <c r="K4146" s="36">
        <v>58.66</v>
      </c>
      <c r="L4146" s="33"/>
      <c r="M4146" s="33"/>
      <c r="N4146" s="33"/>
      <c r="O4146" s="33"/>
      <c r="P4146" s="33"/>
      <c r="Q4146" s="33"/>
      <c r="R4146" s="33"/>
      <c r="S4146" s="33"/>
      <c r="T4146" s="33"/>
    </row>
    <row r="4147" spans="1:20">
      <c r="A4147" s="33" t="s">
        <v>16996</v>
      </c>
      <c r="B4147" s="34" t="s">
        <v>16997</v>
      </c>
      <c r="C4147" s="35">
        <v>46129.612858796303</v>
      </c>
      <c r="D4147" s="34" t="s">
        <v>16998</v>
      </c>
      <c r="E4147" s="34" t="s">
        <v>15723</v>
      </c>
      <c r="F4147" s="35">
        <v>46099.708344907398</v>
      </c>
      <c r="G4147" s="36">
        <v>57</v>
      </c>
      <c r="H4147" s="36">
        <v>45.5</v>
      </c>
      <c r="I4147" s="36">
        <v>74.2</v>
      </c>
      <c r="J4147" s="36">
        <v>50.88</v>
      </c>
      <c r="K4147" s="36">
        <v>58.03</v>
      </c>
      <c r="L4147" s="33"/>
      <c r="M4147" s="33"/>
      <c r="N4147" s="33"/>
      <c r="O4147" s="33"/>
      <c r="P4147" s="33"/>
      <c r="Q4147" s="33"/>
      <c r="R4147" s="33"/>
      <c r="S4147" s="33"/>
      <c r="T4147" s="33"/>
    </row>
    <row r="4148" spans="1:20">
      <c r="A4148" s="33" t="s">
        <v>16999</v>
      </c>
      <c r="B4148" s="34" t="s">
        <v>17000</v>
      </c>
      <c r="C4148" s="35">
        <v>46129.612858796303</v>
      </c>
      <c r="D4148" s="34" t="s">
        <v>17001</v>
      </c>
      <c r="E4148" s="34" t="s">
        <v>15723</v>
      </c>
      <c r="F4148" s="35">
        <v>46099.750011574099</v>
      </c>
      <c r="G4148" s="36">
        <v>56.37</v>
      </c>
      <c r="H4148" s="36">
        <v>51.4</v>
      </c>
      <c r="I4148" s="36">
        <v>71.099999999999994</v>
      </c>
      <c r="J4148" s="36">
        <v>53.69</v>
      </c>
      <c r="K4148" s="36">
        <v>58.31</v>
      </c>
      <c r="L4148" s="33"/>
      <c r="M4148" s="33"/>
      <c r="N4148" s="33"/>
      <c r="O4148" s="33"/>
      <c r="P4148" s="33"/>
      <c r="Q4148" s="33"/>
      <c r="R4148" s="33"/>
      <c r="S4148" s="33"/>
      <c r="T4148" s="33"/>
    </row>
    <row r="4149" spans="1:20">
      <c r="A4149" s="33" t="s">
        <v>17002</v>
      </c>
      <c r="B4149" s="34" t="s">
        <v>17003</v>
      </c>
      <c r="C4149" s="35">
        <v>46129.612800925897</v>
      </c>
      <c r="D4149" s="34" t="s">
        <v>17004</v>
      </c>
      <c r="E4149" s="34" t="s">
        <v>15723</v>
      </c>
      <c r="F4149" s="35">
        <v>46099.791678240697</v>
      </c>
      <c r="G4149" s="36">
        <v>54.85</v>
      </c>
      <c r="H4149" s="36">
        <v>51.3</v>
      </c>
      <c r="I4149" s="36">
        <v>61.7</v>
      </c>
      <c r="J4149" s="36">
        <v>53.91</v>
      </c>
      <c r="K4149" s="36">
        <v>55.68</v>
      </c>
      <c r="L4149" s="33"/>
      <c r="M4149" s="33"/>
      <c r="N4149" s="33"/>
      <c r="O4149" s="33"/>
      <c r="P4149" s="33"/>
      <c r="Q4149" s="33"/>
      <c r="R4149" s="33"/>
      <c r="S4149" s="33"/>
      <c r="T4149" s="33"/>
    </row>
    <row r="4150" spans="1:20">
      <c r="A4150" s="33" t="s">
        <v>17005</v>
      </c>
      <c r="B4150" s="34" t="s">
        <v>17006</v>
      </c>
      <c r="C4150" s="35">
        <v>46129.612777777802</v>
      </c>
      <c r="D4150" s="34" t="s">
        <v>17007</v>
      </c>
      <c r="E4150" s="34" t="s">
        <v>15723</v>
      </c>
      <c r="F4150" s="35">
        <v>46099.833344907398</v>
      </c>
      <c r="G4150" s="36">
        <v>52.95</v>
      </c>
      <c r="H4150" s="36">
        <v>47.6</v>
      </c>
      <c r="I4150" s="36">
        <v>64.400000000000006</v>
      </c>
      <c r="J4150" s="36">
        <v>51.66</v>
      </c>
      <c r="K4150" s="36">
        <v>53.8</v>
      </c>
      <c r="L4150" s="33"/>
      <c r="M4150" s="33"/>
      <c r="N4150" s="33"/>
      <c r="O4150" s="33"/>
      <c r="P4150" s="33"/>
      <c r="Q4150" s="33"/>
      <c r="R4150" s="33"/>
      <c r="S4150" s="33"/>
      <c r="T4150" s="33"/>
    </row>
    <row r="4151" spans="1:20">
      <c r="A4151" s="33" t="s">
        <v>17008</v>
      </c>
      <c r="B4151" s="34" t="s">
        <v>17009</v>
      </c>
      <c r="C4151" s="35">
        <v>46129.612951388903</v>
      </c>
      <c r="D4151" s="34" t="s">
        <v>17010</v>
      </c>
      <c r="E4151" s="34" t="s">
        <v>15723</v>
      </c>
      <c r="F4151" s="35">
        <v>46099.875011574099</v>
      </c>
      <c r="G4151" s="36">
        <v>51.04</v>
      </c>
      <c r="H4151" s="36">
        <v>44.4</v>
      </c>
      <c r="I4151" s="36">
        <v>61.9</v>
      </c>
      <c r="J4151" s="36">
        <v>49.57</v>
      </c>
      <c r="K4151" s="36">
        <v>52</v>
      </c>
      <c r="L4151" s="33"/>
      <c r="M4151" s="33"/>
      <c r="N4151" s="33"/>
      <c r="O4151" s="33"/>
      <c r="P4151" s="33"/>
      <c r="Q4151" s="33"/>
      <c r="R4151" s="33"/>
      <c r="S4151" s="33"/>
      <c r="T4151" s="33"/>
    </row>
    <row r="4152" spans="1:20">
      <c r="A4152" s="33" t="s">
        <v>17011</v>
      </c>
      <c r="B4152" s="34" t="s">
        <v>17012</v>
      </c>
      <c r="C4152" s="35">
        <v>46129.612847222197</v>
      </c>
      <c r="D4152" s="34" t="s">
        <v>17013</v>
      </c>
      <c r="E4152" s="34" t="s">
        <v>15723</v>
      </c>
      <c r="F4152" s="35">
        <v>46099.916678240697</v>
      </c>
      <c r="G4152" s="36">
        <v>48.76</v>
      </c>
      <c r="H4152" s="36">
        <v>43.4</v>
      </c>
      <c r="I4152" s="36">
        <v>72</v>
      </c>
      <c r="J4152" s="36">
        <v>47.06</v>
      </c>
      <c r="K4152" s="36">
        <v>49.55</v>
      </c>
      <c r="L4152" s="33"/>
      <c r="M4152" s="33"/>
      <c r="N4152" s="33"/>
      <c r="O4152" s="33"/>
      <c r="P4152" s="33"/>
      <c r="Q4152" s="33"/>
      <c r="R4152" s="33"/>
      <c r="S4152" s="33"/>
      <c r="T4152" s="33"/>
    </row>
    <row r="4153" spans="1:20">
      <c r="A4153" s="33" t="s">
        <v>17014</v>
      </c>
      <c r="B4153" s="34" t="s">
        <v>17015</v>
      </c>
      <c r="C4153" s="35">
        <v>46129.612962963001</v>
      </c>
      <c r="D4153" s="34" t="s">
        <v>17016</v>
      </c>
      <c r="E4153" s="34" t="s">
        <v>15723</v>
      </c>
      <c r="F4153" s="35">
        <v>46099.958344907398</v>
      </c>
      <c r="G4153" s="36">
        <v>47.36</v>
      </c>
      <c r="H4153" s="36">
        <v>42.9</v>
      </c>
      <c r="I4153" s="36">
        <v>68.5</v>
      </c>
      <c r="J4153" s="36">
        <v>45.75</v>
      </c>
      <c r="K4153" s="36">
        <v>48.18</v>
      </c>
      <c r="L4153" s="33"/>
      <c r="M4153" s="33"/>
      <c r="N4153" s="33"/>
      <c r="O4153" s="33"/>
      <c r="P4153" s="33"/>
      <c r="Q4153" s="33"/>
      <c r="R4153" s="33"/>
      <c r="S4153" s="33"/>
      <c r="T4153" s="33"/>
    </row>
    <row r="4154" spans="1:20">
      <c r="A4154" s="33" t="s">
        <v>17017</v>
      </c>
      <c r="B4154" s="34" t="s">
        <v>17018</v>
      </c>
      <c r="C4154" s="35">
        <v>46129.613032407397</v>
      </c>
      <c r="D4154" s="34" t="s">
        <v>17019</v>
      </c>
      <c r="E4154" s="34" t="s">
        <v>15723</v>
      </c>
      <c r="F4154" s="35">
        <v>46100.000011574099</v>
      </c>
      <c r="G4154" s="36">
        <v>50.63</v>
      </c>
      <c r="H4154" s="36">
        <v>43</v>
      </c>
      <c r="I4154" s="36">
        <v>61.3</v>
      </c>
      <c r="J4154" s="36">
        <v>48.03</v>
      </c>
      <c r="K4154" s="36">
        <v>50.88</v>
      </c>
      <c r="L4154" s="33"/>
      <c r="M4154" s="33"/>
      <c r="N4154" s="33"/>
      <c r="O4154" s="33"/>
      <c r="P4154" s="33"/>
      <c r="Q4154" s="33"/>
      <c r="R4154" s="33"/>
      <c r="S4154" s="33"/>
      <c r="T4154" s="33"/>
    </row>
    <row r="4155" spans="1:20">
      <c r="A4155" s="33" t="s">
        <v>17020</v>
      </c>
      <c r="B4155" s="34" t="s">
        <v>17021</v>
      </c>
      <c r="C4155" s="35">
        <v>46129.612974536998</v>
      </c>
      <c r="D4155" s="34" t="s">
        <v>17022</v>
      </c>
      <c r="E4155" s="34" t="s">
        <v>15723</v>
      </c>
      <c r="F4155" s="35">
        <v>46100.041678240697</v>
      </c>
      <c r="G4155" s="36">
        <v>53.47</v>
      </c>
      <c r="H4155" s="36">
        <v>48</v>
      </c>
      <c r="I4155" s="36">
        <v>63.8</v>
      </c>
      <c r="J4155" s="36">
        <v>51.69</v>
      </c>
      <c r="K4155" s="36">
        <v>54.69</v>
      </c>
      <c r="L4155" s="33"/>
      <c r="M4155" s="33"/>
      <c r="N4155" s="33"/>
      <c r="O4155" s="33"/>
      <c r="P4155" s="33"/>
      <c r="Q4155" s="33"/>
      <c r="R4155" s="33"/>
      <c r="S4155" s="33"/>
      <c r="T4155" s="33"/>
    </row>
    <row r="4156" spans="1:20">
      <c r="A4156" s="33" t="s">
        <v>17023</v>
      </c>
      <c r="B4156" s="34" t="s">
        <v>17024</v>
      </c>
      <c r="C4156" s="35">
        <v>46129.612731481502</v>
      </c>
      <c r="D4156" s="34" t="s">
        <v>17025</v>
      </c>
      <c r="E4156" s="34" t="s">
        <v>15723</v>
      </c>
      <c r="F4156" s="35">
        <v>46100.083344907398</v>
      </c>
      <c r="G4156" s="36">
        <v>54.47</v>
      </c>
      <c r="H4156" s="36">
        <v>46.3</v>
      </c>
      <c r="I4156" s="36">
        <v>64.8</v>
      </c>
      <c r="J4156" s="36">
        <v>52.18</v>
      </c>
      <c r="K4156" s="36">
        <v>55.84</v>
      </c>
      <c r="L4156" s="33"/>
      <c r="M4156" s="33"/>
      <c r="N4156" s="33"/>
      <c r="O4156" s="33"/>
      <c r="P4156" s="33"/>
      <c r="Q4156" s="33"/>
      <c r="R4156" s="33"/>
      <c r="S4156" s="33"/>
      <c r="T4156" s="33"/>
    </row>
    <row r="4157" spans="1:20">
      <c r="A4157" s="33" t="s">
        <v>17026</v>
      </c>
      <c r="B4157" s="34" t="s">
        <v>17027</v>
      </c>
      <c r="C4157" s="35">
        <v>46129.613182870402</v>
      </c>
      <c r="D4157" s="34" t="s">
        <v>17028</v>
      </c>
      <c r="E4157" s="34" t="s">
        <v>15723</v>
      </c>
      <c r="F4157" s="35">
        <v>46100.125011574099</v>
      </c>
      <c r="G4157" s="36">
        <v>55.74</v>
      </c>
      <c r="H4157" s="36">
        <v>47</v>
      </c>
      <c r="I4157" s="36">
        <v>63.7</v>
      </c>
      <c r="J4157" s="36">
        <v>53.79</v>
      </c>
      <c r="K4157" s="36">
        <v>56.96</v>
      </c>
      <c r="L4157" s="33"/>
      <c r="M4157" s="33"/>
      <c r="N4157" s="33"/>
      <c r="O4157" s="33"/>
      <c r="P4157" s="33"/>
      <c r="Q4157" s="33"/>
      <c r="R4157" s="33"/>
      <c r="S4157" s="33"/>
      <c r="T4157" s="33"/>
    </row>
    <row r="4158" spans="1:20">
      <c r="A4158" s="33" t="s">
        <v>17029</v>
      </c>
      <c r="B4158" s="34" t="s">
        <v>17030</v>
      </c>
      <c r="C4158" s="35">
        <v>46129.612870370402</v>
      </c>
      <c r="D4158" s="34" t="s">
        <v>17031</v>
      </c>
      <c r="E4158" s="34" t="s">
        <v>15723</v>
      </c>
      <c r="F4158" s="35">
        <v>46100.166678240697</v>
      </c>
      <c r="G4158" s="36">
        <v>58.21</v>
      </c>
      <c r="H4158" s="36">
        <v>49.3</v>
      </c>
      <c r="I4158" s="36">
        <v>68.5</v>
      </c>
      <c r="J4158" s="36">
        <v>55.63</v>
      </c>
      <c r="K4158" s="36">
        <v>60.07</v>
      </c>
      <c r="L4158" s="33"/>
      <c r="M4158" s="33"/>
      <c r="N4158" s="33"/>
      <c r="O4158" s="33"/>
      <c r="P4158" s="33"/>
      <c r="Q4158" s="33"/>
      <c r="R4158" s="33"/>
      <c r="S4158" s="33"/>
      <c r="T4158" s="33"/>
    </row>
    <row r="4159" spans="1:20">
      <c r="A4159" s="33" t="s">
        <v>17032</v>
      </c>
      <c r="B4159" s="34" t="s">
        <v>17033</v>
      </c>
      <c r="C4159" s="35">
        <v>46129.613009259301</v>
      </c>
      <c r="D4159" s="34" t="s">
        <v>17034</v>
      </c>
      <c r="E4159" s="34" t="s">
        <v>15723</v>
      </c>
      <c r="F4159" s="35">
        <v>46100.208344907398</v>
      </c>
      <c r="G4159" s="36">
        <v>62.56</v>
      </c>
      <c r="H4159" s="36">
        <v>56.3</v>
      </c>
      <c r="I4159" s="36">
        <v>68.7</v>
      </c>
      <c r="J4159" s="36">
        <v>60.89</v>
      </c>
      <c r="K4159" s="36">
        <v>63.93</v>
      </c>
      <c r="L4159" s="33"/>
      <c r="M4159" s="33"/>
      <c r="N4159" s="33"/>
      <c r="O4159" s="33"/>
      <c r="P4159" s="33"/>
      <c r="Q4159" s="33"/>
      <c r="R4159" s="33"/>
      <c r="S4159" s="33"/>
      <c r="T4159" s="33"/>
    </row>
    <row r="4160" spans="1:20">
      <c r="A4160" s="33" t="s">
        <v>17035</v>
      </c>
      <c r="B4160" s="34" t="s">
        <v>17036</v>
      </c>
      <c r="C4160" s="35">
        <v>46129.612939814797</v>
      </c>
      <c r="D4160" s="34" t="s">
        <v>17037</v>
      </c>
      <c r="E4160" s="34" t="s">
        <v>15723</v>
      </c>
      <c r="F4160" s="35">
        <v>46100.250011574099</v>
      </c>
      <c r="G4160" s="36">
        <v>62.17</v>
      </c>
      <c r="H4160" s="36">
        <v>57.6</v>
      </c>
      <c r="I4160" s="36">
        <v>78.400000000000006</v>
      </c>
      <c r="J4160" s="36">
        <v>60.56</v>
      </c>
      <c r="K4160" s="36">
        <v>63.47</v>
      </c>
      <c r="L4160" s="33"/>
      <c r="M4160" s="33"/>
      <c r="N4160" s="33"/>
      <c r="O4160" s="33"/>
      <c r="P4160" s="33"/>
      <c r="Q4160" s="33"/>
      <c r="R4160" s="33"/>
      <c r="S4160" s="33"/>
      <c r="T4160" s="33"/>
    </row>
    <row r="4161" spans="1:20">
      <c r="A4161" s="33" t="s">
        <v>17038</v>
      </c>
      <c r="B4161" s="34" t="s">
        <v>17039</v>
      </c>
      <c r="C4161" s="35">
        <v>46129.613090277802</v>
      </c>
      <c r="D4161" s="34" t="s">
        <v>17040</v>
      </c>
      <c r="E4161" s="34" t="s">
        <v>15723</v>
      </c>
      <c r="F4161" s="35">
        <v>46100.291678240697</v>
      </c>
      <c r="G4161" s="36">
        <v>58.81</v>
      </c>
      <c r="H4161" s="36">
        <v>53.6</v>
      </c>
      <c r="I4161" s="36">
        <v>69.7</v>
      </c>
      <c r="J4161" s="36">
        <v>57.35</v>
      </c>
      <c r="K4161" s="36">
        <v>59.35</v>
      </c>
      <c r="L4161" s="33"/>
      <c r="M4161" s="33"/>
      <c r="N4161" s="33"/>
      <c r="O4161" s="33"/>
      <c r="P4161" s="33"/>
      <c r="Q4161" s="33"/>
      <c r="R4161" s="33"/>
      <c r="S4161" s="33"/>
      <c r="T4161" s="33"/>
    </row>
    <row r="4162" spans="1:20">
      <c r="A4162" s="33" t="s">
        <v>17041</v>
      </c>
      <c r="B4162" s="34" t="s">
        <v>17042</v>
      </c>
      <c r="C4162" s="35">
        <v>46129.612997685203</v>
      </c>
      <c r="D4162" s="34" t="s">
        <v>17043</v>
      </c>
      <c r="E4162" s="34" t="s">
        <v>15723</v>
      </c>
      <c r="F4162" s="35">
        <v>46100.333344907398</v>
      </c>
      <c r="G4162" s="36">
        <v>59.39</v>
      </c>
      <c r="H4162" s="36">
        <v>53.4</v>
      </c>
      <c r="I4162" s="36">
        <v>76.099999999999994</v>
      </c>
      <c r="J4162" s="36">
        <v>56.28</v>
      </c>
      <c r="K4162" s="36">
        <v>60.28</v>
      </c>
      <c r="L4162" s="33"/>
      <c r="M4162" s="33"/>
      <c r="N4162" s="33"/>
      <c r="O4162" s="33"/>
      <c r="P4162" s="33"/>
      <c r="Q4162" s="33"/>
      <c r="R4162" s="33"/>
      <c r="S4162" s="33"/>
      <c r="T4162" s="33"/>
    </row>
    <row r="4163" spans="1:20">
      <c r="A4163" s="33" t="s">
        <v>17044</v>
      </c>
      <c r="B4163" s="34" t="s">
        <v>17045</v>
      </c>
      <c r="C4163" s="35">
        <v>46129.612858796303</v>
      </c>
      <c r="D4163" s="34" t="s">
        <v>17046</v>
      </c>
      <c r="E4163" s="34" t="s">
        <v>15723</v>
      </c>
      <c r="F4163" s="35">
        <v>46100.375011574099</v>
      </c>
      <c r="G4163" s="36">
        <v>57.35</v>
      </c>
      <c r="H4163" s="36">
        <v>53.2</v>
      </c>
      <c r="I4163" s="36">
        <v>78.2</v>
      </c>
      <c r="J4163" s="36">
        <v>55.91</v>
      </c>
      <c r="K4163" s="36">
        <v>58.42</v>
      </c>
      <c r="L4163" s="33"/>
      <c r="M4163" s="33"/>
      <c r="N4163" s="33"/>
      <c r="O4163" s="33"/>
      <c r="P4163" s="33"/>
      <c r="Q4163" s="33"/>
      <c r="R4163" s="33"/>
      <c r="S4163" s="33"/>
      <c r="T4163" s="33"/>
    </row>
    <row r="4164" spans="1:20">
      <c r="A4164" s="33" t="s">
        <v>17047</v>
      </c>
      <c r="B4164" s="34" t="s">
        <v>17048</v>
      </c>
      <c r="C4164" s="35">
        <v>46129.612824074102</v>
      </c>
      <c r="D4164" s="34" t="s">
        <v>17049</v>
      </c>
      <c r="E4164" s="34" t="s">
        <v>15723</v>
      </c>
      <c r="F4164" s="35">
        <v>46100.416678240697</v>
      </c>
      <c r="G4164" s="36">
        <v>55.34</v>
      </c>
      <c r="H4164" s="36">
        <v>49.2</v>
      </c>
      <c r="I4164" s="36">
        <v>71.900000000000006</v>
      </c>
      <c r="J4164" s="36">
        <v>53.48</v>
      </c>
      <c r="K4164" s="36">
        <v>56.06</v>
      </c>
      <c r="L4164" s="33"/>
      <c r="M4164" s="33"/>
      <c r="N4164" s="33"/>
      <c r="O4164" s="33"/>
      <c r="P4164" s="33"/>
      <c r="Q4164" s="33"/>
      <c r="R4164" s="33"/>
      <c r="S4164" s="33"/>
      <c r="T4164" s="33"/>
    </row>
    <row r="4165" spans="1:20">
      <c r="A4165" s="33" t="s">
        <v>17050</v>
      </c>
      <c r="B4165" s="34" t="s">
        <v>17051</v>
      </c>
      <c r="C4165" s="35">
        <v>46129.613136574102</v>
      </c>
      <c r="D4165" s="34" t="s">
        <v>17052</v>
      </c>
      <c r="E4165" s="34" t="s">
        <v>15723</v>
      </c>
      <c r="F4165" s="35">
        <v>46100.458344907398</v>
      </c>
      <c r="G4165" s="36">
        <v>58.15</v>
      </c>
      <c r="H4165" s="36">
        <v>51.9</v>
      </c>
      <c r="I4165" s="36">
        <v>74.5</v>
      </c>
      <c r="J4165" s="36">
        <v>56.27</v>
      </c>
      <c r="K4165" s="36">
        <v>59.39</v>
      </c>
      <c r="L4165" s="33"/>
      <c r="M4165" s="33"/>
      <c r="N4165" s="33"/>
      <c r="O4165" s="33"/>
      <c r="P4165" s="33"/>
      <c r="Q4165" s="33"/>
      <c r="R4165" s="33"/>
      <c r="S4165" s="33"/>
      <c r="T4165" s="33"/>
    </row>
    <row r="4166" spans="1:20">
      <c r="A4166" s="33" t="s">
        <v>17053</v>
      </c>
      <c r="B4166" s="34" t="s">
        <v>17054</v>
      </c>
      <c r="C4166" s="35">
        <v>46129.613171296303</v>
      </c>
      <c r="D4166" s="34" t="s">
        <v>17055</v>
      </c>
      <c r="E4166" s="34" t="s">
        <v>15723</v>
      </c>
      <c r="F4166" s="35">
        <v>46100.500011574099</v>
      </c>
      <c r="G4166" s="36">
        <v>58.03</v>
      </c>
      <c r="H4166" s="36">
        <v>53</v>
      </c>
      <c r="I4166" s="36">
        <v>72.599999999999994</v>
      </c>
      <c r="J4166" s="36">
        <v>56.37</v>
      </c>
      <c r="K4166" s="36">
        <v>59.17</v>
      </c>
      <c r="L4166" s="33"/>
      <c r="M4166" s="33"/>
      <c r="N4166" s="33"/>
      <c r="O4166" s="33"/>
      <c r="P4166" s="33"/>
      <c r="Q4166" s="33"/>
      <c r="R4166" s="33"/>
      <c r="S4166" s="33"/>
      <c r="T4166" s="33"/>
    </row>
    <row r="4167" spans="1:20">
      <c r="A4167" s="33" t="s">
        <v>17056</v>
      </c>
      <c r="B4167" s="34" t="s">
        <v>17057</v>
      </c>
      <c r="C4167" s="35">
        <v>46129.613078703696</v>
      </c>
      <c r="D4167" s="34" t="s">
        <v>17058</v>
      </c>
      <c r="E4167" s="34" t="s">
        <v>15723</v>
      </c>
      <c r="F4167" s="35">
        <v>46100.541678240697</v>
      </c>
      <c r="G4167" s="36">
        <v>54.9</v>
      </c>
      <c r="H4167" s="36">
        <v>48.4</v>
      </c>
      <c r="I4167" s="36">
        <v>71</v>
      </c>
      <c r="J4167" s="36">
        <v>53.19</v>
      </c>
      <c r="K4167" s="36">
        <v>55.49</v>
      </c>
      <c r="L4167" s="33"/>
      <c r="M4167" s="33"/>
      <c r="N4167" s="33"/>
      <c r="O4167" s="33"/>
      <c r="P4167" s="33"/>
      <c r="Q4167" s="33"/>
      <c r="R4167" s="33"/>
      <c r="S4167" s="33"/>
      <c r="T4167" s="33"/>
    </row>
    <row r="4168" spans="1:20">
      <c r="A4168" s="33" t="s">
        <v>17059</v>
      </c>
      <c r="B4168" s="34" t="s">
        <v>17060</v>
      </c>
      <c r="C4168" s="35">
        <v>46129.613090277802</v>
      </c>
      <c r="D4168" s="34" t="s">
        <v>17061</v>
      </c>
      <c r="E4168" s="34" t="s">
        <v>15723</v>
      </c>
      <c r="F4168" s="35">
        <v>46100.583344907398</v>
      </c>
      <c r="G4168" s="36">
        <v>55.92</v>
      </c>
      <c r="H4168" s="36">
        <v>49.4</v>
      </c>
      <c r="I4168" s="36">
        <v>68</v>
      </c>
      <c r="J4168" s="36">
        <v>53.84</v>
      </c>
      <c r="K4168" s="36">
        <v>57.18</v>
      </c>
      <c r="L4168" s="33"/>
      <c r="M4168" s="33"/>
      <c r="N4168" s="33"/>
      <c r="O4168" s="33"/>
      <c r="P4168" s="33"/>
      <c r="Q4168" s="33"/>
      <c r="R4168" s="33"/>
      <c r="S4168" s="33"/>
      <c r="T4168" s="33"/>
    </row>
    <row r="4169" spans="1:20">
      <c r="A4169" s="33" t="s">
        <v>17062</v>
      </c>
      <c r="B4169" s="34" t="s">
        <v>17063</v>
      </c>
      <c r="C4169" s="35">
        <v>46129.612962963001</v>
      </c>
      <c r="D4169" s="34" t="s">
        <v>17064</v>
      </c>
      <c r="E4169" s="34" t="s">
        <v>15723</v>
      </c>
      <c r="F4169" s="35">
        <v>46100.625011574099</v>
      </c>
      <c r="G4169" s="36">
        <v>55.38</v>
      </c>
      <c r="H4169" s="36">
        <v>50</v>
      </c>
      <c r="I4169" s="36">
        <v>70.3</v>
      </c>
      <c r="J4169" s="36">
        <v>53.39</v>
      </c>
      <c r="K4169" s="36">
        <v>56.65</v>
      </c>
      <c r="L4169" s="33"/>
      <c r="M4169" s="33"/>
      <c r="N4169" s="33"/>
      <c r="O4169" s="33"/>
      <c r="P4169" s="33"/>
      <c r="Q4169" s="33"/>
      <c r="R4169" s="33"/>
      <c r="S4169" s="33"/>
      <c r="T4169" s="33"/>
    </row>
    <row r="4170" spans="1:20">
      <c r="A4170" s="33" t="s">
        <v>17065</v>
      </c>
      <c r="B4170" s="34" t="s">
        <v>17066</v>
      </c>
      <c r="C4170" s="35">
        <v>46129.613171296303</v>
      </c>
      <c r="D4170" s="34" t="s">
        <v>17067</v>
      </c>
      <c r="E4170" s="34" t="s">
        <v>15723</v>
      </c>
      <c r="F4170" s="35">
        <v>46100.666678240697</v>
      </c>
      <c r="G4170" s="36">
        <v>55.07</v>
      </c>
      <c r="H4170" s="36">
        <v>49.9</v>
      </c>
      <c r="I4170" s="36">
        <v>68.900000000000006</v>
      </c>
      <c r="J4170" s="36">
        <v>52.91</v>
      </c>
      <c r="K4170" s="36">
        <v>56.56</v>
      </c>
      <c r="L4170" s="33"/>
      <c r="M4170" s="33"/>
      <c r="N4170" s="33"/>
      <c r="O4170" s="33"/>
      <c r="P4170" s="33"/>
      <c r="Q4170" s="33"/>
      <c r="R4170" s="33"/>
      <c r="S4170" s="33"/>
      <c r="T4170" s="33"/>
    </row>
    <row r="4171" spans="1:20">
      <c r="A4171" s="33" t="s">
        <v>17068</v>
      </c>
      <c r="B4171" s="34" t="s">
        <v>17069</v>
      </c>
      <c r="C4171" s="35">
        <v>46129.613067129598</v>
      </c>
      <c r="D4171" s="34" t="s">
        <v>17070</v>
      </c>
      <c r="E4171" s="34" t="s">
        <v>15723</v>
      </c>
      <c r="F4171" s="35">
        <v>46100.708344907398</v>
      </c>
      <c r="G4171" s="36">
        <v>54.22</v>
      </c>
      <c r="H4171" s="36">
        <v>49.2</v>
      </c>
      <c r="I4171" s="36">
        <v>68.5</v>
      </c>
      <c r="J4171" s="36">
        <v>52.39</v>
      </c>
      <c r="K4171" s="36">
        <v>55.28</v>
      </c>
      <c r="L4171" s="33"/>
      <c r="M4171" s="33"/>
      <c r="N4171" s="33"/>
      <c r="O4171" s="33"/>
      <c r="P4171" s="33"/>
      <c r="Q4171" s="33"/>
      <c r="R4171" s="33"/>
      <c r="S4171" s="33"/>
      <c r="T4171" s="33"/>
    </row>
    <row r="4172" spans="1:20">
      <c r="A4172" s="33" t="s">
        <v>17071</v>
      </c>
      <c r="B4172" s="34" t="s">
        <v>17072</v>
      </c>
      <c r="C4172" s="35">
        <v>46129.612835648099</v>
      </c>
      <c r="D4172" s="34" t="s">
        <v>17073</v>
      </c>
      <c r="E4172" s="34" t="s">
        <v>15723</v>
      </c>
      <c r="F4172" s="35">
        <v>46100.750011574099</v>
      </c>
      <c r="G4172" s="36">
        <v>57.75</v>
      </c>
      <c r="H4172" s="36">
        <v>50.2</v>
      </c>
      <c r="I4172" s="36">
        <v>77</v>
      </c>
      <c r="J4172" s="36">
        <v>53.25</v>
      </c>
      <c r="K4172" s="36">
        <v>59.21</v>
      </c>
      <c r="L4172" s="33"/>
      <c r="M4172" s="33"/>
      <c r="N4172" s="33"/>
      <c r="O4172" s="33"/>
      <c r="P4172" s="33"/>
      <c r="Q4172" s="33"/>
      <c r="R4172" s="33"/>
      <c r="S4172" s="33"/>
      <c r="T4172" s="33"/>
    </row>
    <row r="4173" spans="1:20">
      <c r="A4173" s="33" t="s">
        <v>17074</v>
      </c>
      <c r="B4173" s="34" t="s">
        <v>17075</v>
      </c>
      <c r="C4173" s="35">
        <v>46129.613136574102</v>
      </c>
      <c r="D4173" s="34" t="s">
        <v>17076</v>
      </c>
      <c r="E4173" s="34" t="s">
        <v>15723</v>
      </c>
      <c r="F4173" s="35">
        <v>46100.791678240697</v>
      </c>
      <c r="G4173" s="36">
        <v>54.96</v>
      </c>
      <c r="H4173" s="36">
        <v>50.5</v>
      </c>
      <c r="I4173" s="36">
        <v>63.3</v>
      </c>
      <c r="J4173" s="36">
        <v>53.91</v>
      </c>
      <c r="K4173" s="36">
        <v>55.4</v>
      </c>
      <c r="L4173" s="33"/>
      <c r="M4173" s="33"/>
      <c r="N4173" s="33"/>
      <c r="O4173" s="33"/>
      <c r="P4173" s="33"/>
      <c r="Q4173" s="33"/>
      <c r="R4173" s="33"/>
      <c r="S4173" s="33"/>
      <c r="T4173" s="33"/>
    </row>
    <row r="4174" spans="1:20">
      <c r="A4174" s="33" t="s">
        <v>17077</v>
      </c>
      <c r="B4174" s="34" t="s">
        <v>17078</v>
      </c>
      <c r="C4174" s="35">
        <v>46129.612997685203</v>
      </c>
      <c r="D4174" s="34" t="s">
        <v>17079</v>
      </c>
      <c r="E4174" s="34" t="s">
        <v>15723</v>
      </c>
      <c r="F4174" s="35">
        <v>46100.833344907398</v>
      </c>
      <c r="G4174" s="36">
        <v>56.84</v>
      </c>
      <c r="H4174" s="36">
        <v>53.4</v>
      </c>
      <c r="I4174" s="36">
        <v>64.7</v>
      </c>
      <c r="J4174" s="36">
        <v>56.03</v>
      </c>
      <c r="K4174" s="36">
        <v>57.48</v>
      </c>
      <c r="L4174" s="33"/>
      <c r="M4174" s="33"/>
      <c r="N4174" s="33"/>
      <c r="O4174" s="33"/>
      <c r="P4174" s="33"/>
      <c r="Q4174" s="33"/>
      <c r="R4174" s="33"/>
      <c r="S4174" s="33"/>
      <c r="T4174" s="33"/>
    </row>
    <row r="4175" spans="1:20">
      <c r="A4175" s="33" t="s">
        <v>17080</v>
      </c>
      <c r="B4175" s="34" t="s">
        <v>17081</v>
      </c>
      <c r="C4175" s="35">
        <v>46129.612800925897</v>
      </c>
      <c r="D4175" s="34" t="s">
        <v>17082</v>
      </c>
      <c r="E4175" s="34" t="s">
        <v>15723</v>
      </c>
      <c r="F4175" s="35">
        <v>46100.875011574099</v>
      </c>
      <c r="G4175" s="36">
        <v>57.67</v>
      </c>
      <c r="H4175" s="36">
        <v>53.9</v>
      </c>
      <c r="I4175" s="36">
        <v>65.8</v>
      </c>
      <c r="J4175" s="36">
        <v>56.69</v>
      </c>
      <c r="K4175" s="36">
        <v>58.4</v>
      </c>
      <c r="L4175" s="33"/>
      <c r="M4175" s="33"/>
      <c r="N4175" s="33"/>
      <c r="O4175" s="33"/>
      <c r="P4175" s="33"/>
      <c r="Q4175" s="33"/>
      <c r="R4175" s="33"/>
      <c r="S4175" s="33"/>
      <c r="T4175" s="33"/>
    </row>
    <row r="4176" spans="1:20">
      <c r="A4176" s="33" t="s">
        <v>17083</v>
      </c>
      <c r="B4176" s="34" t="s">
        <v>17084</v>
      </c>
      <c r="C4176" s="35">
        <v>46129.613020833298</v>
      </c>
      <c r="D4176" s="34" t="s">
        <v>17085</v>
      </c>
      <c r="E4176" s="34" t="s">
        <v>15723</v>
      </c>
      <c r="F4176" s="35">
        <v>46100.916678240697</v>
      </c>
      <c r="G4176" s="36">
        <v>56.27</v>
      </c>
      <c r="H4176" s="36">
        <v>52.7</v>
      </c>
      <c r="I4176" s="36">
        <v>64.7</v>
      </c>
      <c r="J4176" s="36">
        <v>55.35</v>
      </c>
      <c r="K4176" s="36">
        <v>56.95</v>
      </c>
      <c r="L4176" s="33"/>
      <c r="M4176" s="33"/>
      <c r="N4176" s="33"/>
      <c r="O4176" s="33"/>
      <c r="P4176" s="33"/>
      <c r="Q4176" s="33"/>
      <c r="R4176" s="33"/>
      <c r="S4176" s="33"/>
      <c r="T4176" s="33"/>
    </row>
    <row r="4177" spans="1:20">
      <c r="A4177" s="33" t="s">
        <v>17086</v>
      </c>
      <c r="B4177" s="34" t="s">
        <v>17087</v>
      </c>
      <c r="C4177" s="35">
        <v>46129.613217592603</v>
      </c>
      <c r="D4177" s="34" t="s">
        <v>17088</v>
      </c>
      <c r="E4177" s="34" t="s">
        <v>15723</v>
      </c>
      <c r="F4177" s="35">
        <v>46100.958344907398</v>
      </c>
      <c r="G4177" s="36">
        <v>54.57</v>
      </c>
      <c r="H4177" s="36">
        <v>49.3</v>
      </c>
      <c r="I4177" s="36">
        <v>63.3</v>
      </c>
      <c r="J4177" s="36">
        <v>53.41</v>
      </c>
      <c r="K4177" s="36">
        <v>55.46</v>
      </c>
      <c r="L4177" s="33"/>
      <c r="M4177" s="33"/>
      <c r="N4177" s="33"/>
      <c r="O4177" s="33"/>
      <c r="P4177" s="33"/>
      <c r="Q4177" s="33"/>
      <c r="R4177" s="33"/>
      <c r="S4177" s="33"/>
      <c r="T4177" s="33"/>
    </row>
    <row r="4178" spans="1:20">
      <c r="A4178" s="33" t="s">
        <v>17089</v>
      </c>
      <c r="B4178" s="34" t="s">
        <v>17090</v>
      </c>
      <c r="C4178" s="35">
        <v>46129.613194444399</v>
      </c>
      <c r="D4178" s="34" t="s">
        <v>17091</v>
      </c>
      <c r="E4178" s="34" t="s">
        <v>15723</v>
      </c>
      <c r="F4178" s="35">
        <v>46101.000011574099</v>
      </c>
      <c r="G4178" s="36">
        <v>53.66</v>
      </c>
      <c r="H4178" s="36">
        <v>48.6</v>
      </c>
      <c r="I4178" s="36">
        <v>65.8</v>
      </c>
      <c r="J4178" s="36">
        <v>52.18</v>
      </c>
      <c r="K4178" s="36">
        <v>54.67</v>
      </c>
      <c r="L4178" s="33"/>
      <c r="M4178" s="33"/>
      <c r="N4178" s="33"/>
      <c r="O4178" s="33"/>
      <c r="P4178" s="33"/>
      <c r="Q4178" s="33"/>
      <c r="R4178" s="33"/>
      <c r="S4178" s="33"/>
      <c r="T4178" s="33"/>
    </row>
    <row r="4179" spans="1:20">
      <c r="A4179" s="33" t="s">
        <v>17092</v>
      </c>
      <c r="B4179" s="34" t="s">
        <v>17093</v>
      </c>
      <c r="C4179" s="35">
        <v>46129.613125000003</v>
      </c>
      <c r="D4179" s="34" t="s">
        <v>17094</v>
      </c>
      <c r="E4179" s="34" t="s">
        <v>15723</v>
      </c>
      <c r="F4179" s="35">
        <v>46101.041678240697</v>
      </c>
      <c r="G4179" s="36">
        <v>52.52</v>
      </c>
      <c r="H4179" s="36">
        <v>46</v>
      </c>
      <c r="I4179" s="36">
        <v>71</v>
      </c>
      <c r="J4179" s="36">
        <v>51.05</v>
      </c>
      <c r="K4179" s="36">
        <v>53.35</v>
      </c>
      <c r="L4179" s="33"/>
      <c r="M4179" s="33"/>
      <c r="N4179" s="33"/>
      <c r="O4179" s="33"/>
      <c r="P4179" s="33"/>
      <c r="Q4179" s="33"/>
      <c r="R4179" s="33"/>
      <c r="S4179" s="33"/>
      <c r="T4179" s="33"/>
    </row>
    <row r="4180" spans="1:20">
      <c r="A4180" s="33" t="s">
        <v>17095</v>
      </c>
      <c r="B4180" s="34" t="s">
        <v>17096</v>
      </c>
      <c r="C4180" s="35">
        <v>46129.613182870402</v>
      </c>
      <c r="D4180" s="34" t="s">
        <v>17097</v>
      </c>
      <c r="E4180" s="34" t="s">
        <v>15723</v>
      </c>
      <c r="F4180" s="35">
        <v>46101.083344907398</v>
      </c>
      <c r="G4180" s="36">
        <v>52.46</v>
      </c>
      <c r="H4180" s="36">
        <v>41.1</v>
      </c>
      <c r="I4180" s="36">
        <v>62.4</v>
      </c>
      <c r="J4180" s="36">
        <v>49.88</v>
      </c>
      <c r="K4180" s="36">
        <v>53.67</v>
      </c>
      <c r="L4180" s="33"/>
      <c r="M4180" s="33"/>
      <c r="N4180" s="33"/>
      <c r="O4180" s="33"/>
      <c r="P4180" s="33"/>
      <c r="Q4180" s="33"/>
      <c r="R4180" s="33"/>
      <c r="S4180" s="33"/>
      <c r="T4180" s="33"/>
    </row>
    <row r="4181" spans="1:20">
      <c r="A4181" s="33" t="s">
        <v>17098</v>
      </c>
      <c r="B4181" s="34" t="s">
        <v>17099</v>
      </c>
      <c r="C4181" s="35">
        <v>46129.612962963001</v>
      </c>
      <c r="D4181" s="34" t="s">
        <v>17100</v>
      </c>
      <c r="E4181" s="34" t="s">
        <v>15723</v>
      </c>
      <c r="F4181" s="35">
        <v>46101.125011574099</v>
      </c>
      <c r="G4181" s="36">
        <v>50.39</v>
      </c>
      <c r="H4181" s="36">
        <v>42.9</v>
      </c>
      <c r="I4181" s="36">
        <v>63.9</v>
      </c>
      <c r="J4181" s="36">
        <v>47.58</v>
      </c>
      <c r="K4181" s="36">
        <v>52.11</v>
      </c>
      <c r="L4181" s="33"/>
      <c r="M4181" s="33"/>
      <c r="N4181" s="33"/>
      <c r="O4181" s="33"/>
      <c r="P4181" s="33"/>
      <c r="Q4181" s="33"/>
      <c r="R4181" s="33"/>
      <c r="S4181" s="33"/>
      <c r="T4181" s="33"/>
    </row>
    <row r="4182" spans="1:20">
      <c r="A4182" s="33" t="s">
        <v>17101</v>
      </c>
      <c r="B4182" s="34" t="s">
        <v>17102</v>
      </c>
      <c r="C4182" s="35">
        <v>46129.612766203703</v>
      </c>
      <c r="D4182" s="34" t="s">
        <v>17103</v>
      </c>
      <c r="E4182" s="34" t="s">
        <v>15723</v>
      </c>
      <c r="F4182" s="35">
        <v>46101.166678240697</v>
      </c>
      <c r="G4182" s="36">
        <v>54.71</v>
      </c>
      <c r="H4182" s="36">
        <v>40.200000000000003</v>
      </c>
      <c r="I4182" s="36">
        <v>67.599999999999994</v>
      </c>
      <c r="J4182" s="36">
        <v>49.02</v>
      </c>
      <c r="K4182" s="36">
        <v>57.01</v>
      </c>
      <c r="L4182" s="33"/>
      <c r="M4182" s="33"/>
      <c r="N4182" s="33"/>
      <c r="O4182" s="33"/>
      <c r="P4182" s="33"/>
      <c r="Q4182" s="33"/>
      <c r="R4182" s="33"/>
      <c r="S4182" s="33"/>
      <c r="T4182" s="33"/>
    </row>
    <row r="4183" spans="1:20">
      <c r="A4183" s="33" t="s">
        <v>17104</v>
      </c>
      <c r="B4183" s="34" t="s">
        <v>17105</v>
      </c>
      <c r="C4183" s="35">
        <v>46129.613194444399</v>
      </c>
      <c r="D4183" s="34" t="s">
        <v>17106</v>
      </c>
      <c r="E4183" s="34" t="s">
        <v>15723</v>
      </c>
      <c r="F4183" s="35">
        <v>46101.208344907398</v>
      </c>
      <c r="G4183" s="36">
        <v>57.33</v>
      </c>
      <c r="H4183" s="36">
        <v>46.8</v>
      </c>
      <c r="I4183" s="36">
        <v>76.599999999999994</v>
      </c>
      <c r="J4183" s="36">
        <v>51.17</v>
      </c>
      <c r="K4183" s="36">
        <v>61.42</v>
      </c>
      <c r="L4183" s="33"/>
      <c r="M4183" s="33"/>
      <c r="N4183" s="33"/>
      <c r="O4183" s="33"/>
      <c r="P4183" s="33"/>
      <c r="Q4183" s="33"/>
      <c r="R4183" s="33"/>
      <c r="S4183" s="33"/>
      <c r="T4183" s="33"/>
    </row>
    <row r="4184" spans="1:20">
      <c r="A4184" s="33" t="s">
        <v>17107</v>
      </c>
      <c r="B4184" s="34" t="s">
        <v>17108</v>
      </c>
      <c r="C4184" s="35">
        <v>46129.613009259301</v>
      </c>
      <c r="D4184" s="34" t="s">
        <v>17109</v>
      </c>
      <c r="E4184" s="34" t="s">
        <v>15723</v>
      </c>
      <c r="F4184" s="35">
        <v>46101.250011574099</v>
      </c>
      <c r="G4184" s="36">
        <v>56.18</v>
      </c>
      <c r="H4184" s="36">
        <v>48.1</v>
      </c>
      <c r="I4184" s="36">
        <v>75.7</v>
      </c>
      <c r="J4184" s="36">
        <v>52.41</v>
      </c>
      <c r="K4184" s="36">
        <v>57.95</v>
      </c>
      <c r="L4184" s="33"/>
      <c r="M4184" s="33"/>
      <c r="N4184" s="33"/>
      <c r="O4184" s="33"/>
      <c r="P4184" s="33"/>
      <c r="Q4184" s="33"/>
      <c r="R4184" s="33"/>
      <c r="S4184" s="33"/>
      <c r="T4184" s="33"/>
    </row>
    <row r="4185" spans="1:20">
      <c r="A4185" s="33" t="s">
        <v>17110</v>
      </c>
      <c r="B4185" s="34" t="s">
        <v>17111</v>
      </c>
      <c r="C4185" s="35">
        <v>46129.613125000003</v>
      </c>
      <c r="D4185" s="34" t="s">
        <v>17112</v>
      </c>
      <c r="E4185" s="34" t="s">
        <v>15723</v>
      </c>
      <c r="F4185" s="35">
        <v>46101.291678240697</v>
      </c>
      <c r="G4185" s="36">
        <v>55.97</v>
      </c>
      <c r="H4185" s="36">
        <v>50</v>
      </c>
      <c r="I4185" s="36">
        <v>70.099999999999994</v>
      </c>
      <c r="J4185" s="36">
        <v>53.83</v>
      </c>
      <c r="K4185" s="36">
        <v>56.97</v>
      </c>
      <c r="L4185" s="33"/>
      <c r="M4185" s="33"/>
      <c r="N4185" s="33"/>
      <c r="O4185" s="33"/>
      <c r="P4185" s="33"/>
      <c r="Q4185" s="33"/>
      <c r="R4185" s="33"/>
      <c r="S4185" s="33"/>
      <c r="T4185" s="33"/>
    </row>
    <row r="4186" spans="1:20">
      <c r="A4186" s="33" t="s">
        <v>17113</v>
      </c>
      <c r="B4186" s="34" t="s">
        <v>17114</v>
      </c>
      <c r="C4186" s="35">
        <v>46129.612905092603</v>
      </c>
      <c r="D4186" s="34" t="s">
        <v>17115</v>
      </c>
      <c r="E4186" s="34" t="s">
        <v>15723</v>
      </c>
      <c r="F4186" s="35">
        <v>46101.333344907398</v>
      </c>
      <c r="G4186" s="36">
        <v>57.55</v>
      </c>
      <c r="H4186" s="36">
        <v>52</v>
      </c>
      <c r="I4186" s="36">
        <v>77.599999999999994</v>
      </c>
      <c r="J4186" s="36">
        <v>54.57</v>
      </c>
      <c r="K4186" s="36">
        <v>58.79</v>
      </c>
      <c r="L4186" s="33"/>
      <c r="M4186" s="33"/>
      <c r="N4186" s="33"/>
      <c r="O4186" s="33"/>
      <c r="P4186" s="33"/>
      <c r="Q4186" s="33"/>
      <c r="R4186" s="33"/>
      <c r="S4186" s="33"/>
      <c r="T4186" s="33"/>
    </row>
    <row r="4187" spans="1:20">
      <c r="A4187" s="33" t="s">
        <v>17116</v>
      </c>
      <c r="B4187" s="34" t="s">
        <v>17117</v>
      </c>
      <c r="C4187" s="35">
        <v>46129.612881944398</v>
      </c>
      <c r="D4187" s="34" t="s">
        <v>17118</v>
      </c>
      <c r="E4187" s="34" t="s">
        <v>15723</v>
      </c>
      <c r="F4187" s="35">
        <v>46101.375011574099</v>
      </c>
      <c r="G4187" s="36">
        <v>55.32</v>
      </c>
      <c r="H4187" s="36">
        <v>50.4</v>
      </c>
      <c r="I4187" s="36">
        <v>69.599999999999994</v>
      </c>
      <c r="J4187" s="36">
        <v>53.67</v>
      </c>
      <c r="K4187" s="36">
        <v>56.53</v>
      </c>
      <c r="L4187" s="33"/>
      <c r="M4187" s="33"/>
      <c r="N4187" s="33"/>
      <c r="O4187" s="33"/>
      <c r="P4187" s="33"/>
      <c r="Q4187" s="33"/>
      <c r="R4187" s="33"/>
      <c r="S4187" s="33"/>
      <c r="T4187" s="33"/>
    </row>
    <row r="4188" spans="1:20">
      <c r="A4188" s="33" t="s">
        <v>17119</v>
      </c>
      <c r="B4188" s="34" t="s">
        <v>17120</v>
      </c>
      <c r="C4188" s="35">
        <v>46129.612858796303</v>
      </c>
      <c r="D4188" s="34" t="s">
        <v>17121</v>
      </c>
      <c r="E4188" s="34" t="s">
        <v>15723</v>
      </c>
      <c r="F4188" s="35">
        <v>46101.416678240697</v>
      </c>
      <c r="G4188" s="36">
        <v>54.16</v>
      </c>
      <c r="H4188" s="36">
        <v>48.4</v>
      </c>
      <c r="I4188" s="36">
        <v>67.900000000000006</v>
      </c>
      <c r="J4188" s="36">
        <v>52.46</v>
      </c>
      <c r="K4188" s="36">
        <v>55.13</v>
      </c>
      <c r="L4188" s="33"/>
      <c r="M4188" s="33"/>
      <c r="N4188" s="33"/>
      <c r="O4188" s="33"/>
      <c r="P4188" s="33"/>
      <c r="Q4188" s="33"/>
      <c r="R4188" s="33"/>
      <c r="S4188" s="33"/>
      <c r="T4188" s="33"/>
    </row>
    <row r="4189" spans="1:20">
      <c r="A4189" s="33" t="s">
        <v>17122</v>
      </c>
      <c r="B4189" s="34" t="s">
        <v>17123</v>
      </c>
      <c r="C4189" s="35">
        <v>46129.612951388903</v>
      </c>
      <c r="D4189" s="34" t="s">
        <v>17124</v>
      </c>
      <c r="E4189" s="34" t="s">
        <v>15723</v>
      </c>
      <c r="F4189" s="35">
        <v>46101.458344907398</v>
      </c>
      <c r="G4189" s="36">
        <v>56.01</v>
      </c>
      <c r="H4189" s="36">
        <v>52.5</v>
      </c>
      <c r="I4189" s="36">
        <v>69</v>
      </c>
      <c r="J4189" s="36">
        <v>54.87</v>
      </c>
      <c r="K4189" s="36">
        <v>56.82</v>
      </c>
      <c r="L4189" s="33"/>
      <c r="M4189" s="33"/>
      <c r="N4189" s="33"/>
      <c r="O4189" s="33"/>
      <c r="P4189" s="33"/>
      <c r="Q4189" s="33"/>
      <c r="R4189" s="33"/>
      <c r="S4189" s="33"/>
      <c r="T4189" s="33"/>
    </row>
    <row r="4190" spans="1:20">
      <c r="A4190" s="33" t="s">
        <v>17125</v>
      </c>
      <c r="B4190" s="34" t="s">
        <v>17126</v>
      </c>
      <c r="C4190" s="35">
        <v>46129.613032407397</v>
      </c>
      <c r="D4190" s="34" t="s">
        <v>17127</v>
      </c>
      <c r="E4190" s="34" t="s">
        <v>15723</v>
      </c>
      <c r="F4190" s="35">
        <v>46101.500011574099</v>
      </c>
      <c r="G4190" s="36">
        <v>55.55</v>
      </c>
      <c r="H4190" s="36">
        <v>50.7</v>
      </c>
      <c r="I4190" s="36">
        <v>65.599999999999994</v>
      </c>
      <c r="J4190" s="36">
        <v>54.12</v>
      </c>
      <c r="K4190" s="36">
        <v>56.53</v>
      </c>
      <c r="L4190" s="33"/>
      <c r="M4190" s="33"/>
      <c r="N4190" s="33"/>
      <c r="O4190" s="33"/>
      <c r="P4190" s="33"/>
      <c r="Q4190" s="33"/>
      <c r="R4190" s="33"/>
      <c r="S4190" s="33"/>
      <c r="T4190" s="33"/>
    </row>
    <row r="4191" spans="1:20">
      <c r="A4191" s="33" t="s">
        <v>17128</v>
      </c>
      <c r="B4191" s="34" t="s">
        <v>17129</v>
      </c>
      <c r="C4191" s="35">
        <v>46129.612951388903</v>
      </c>
      <c r="D4191" s="34" t="s">
        <v>17130</v>
      </c>
      <c r="E4191" s="34" t="s">
        <v>15723</v>
      </c>
      <c r="F4191" s="35">
        <v>46101.541678240697</v>
      </c>
      <c r="G4191" s="36">
        <v>52.76</v>
      </c>
      <c r="H4191" s="36">
        <v>46.5</v>
      </c>
      <c r="I4191" s="36">
        <v>68.099999999999994</v>
      </c>
      <c r="J4191" s="36">
        <v>50.87</v>
      </c>
      <c r="K4191" s="36">
        <v>54.02</v>
      </c>
      <c r="L4191" s="33"/>
      <c r="M4191" s="33"/>
      <c r="N4191" s="33"/>
      <c r="O4191" s="33"/>
      <c r="P4191" s="33"/>
      <c r="Q4191" s="33"/>
      <c r="R4191" s="33"/>
      <c r="S4191" s="33"/>
      <c r="T4191" s="33"/>
    </row>
    <row r="4192" spans="1:20">
      <c r="A4192" s="33" t="s">
        <v>17131</v>
      </c>
      <c r="B4192" s="34" t="s">
        <v>17132</v>
      </c>
      <c r="C4192" s="35">
        <v>46129.613136574102</v>
      </c>
      <c r="D4192" s="34" t="s">
        <v>17133</v>
      </c>
      <c r="E4192" s="34" t="s">
        <v>15723</v>
      </c>
      <c r="F4192" s="35">
        <v>46101.583344907398</v>
      </c>
      <c r="G4192" s="36">
        <v>55.14</v>
      </c>
      <c r="H4192" s="36">
        <v>48.8</v>
      </c>
      <c r="I4192" s="36">
        <v>75.2</v>
      </c>
      <c r="J4192" s="36">
        <v>52.61</v>
      </c>
      <c r="K4192" s="36">
        <v>55.72</v>
      </c>
      <c r="L4192" s="33"/>
      <c r="M4192" s="33"/>
      <c r="N4192" s="33"/>
      <c r="O4192" s="33"/>
      <c r="P4192" s="33"/>
      <c r="Q4192" s="33"/>
      <c r="R4192" s="33"/>
      <c r="S4192" s="33"/>
      <c r="T4192" s="33"/>
    </row>
    <row r="4193" spans="1:20">
      <c r="A4193" s="33" t="s">
        <v>17134</v>
      </c>
      <c r="B4193" s="34" t="s">
        <v>17135</v>
      </c>
      <c r="C4193" s="35">
        <v>46129.613206018497</v>
      </c>
      <c r="D4193" s="34" t="s">
        <v>17136</v>
      </c>
      <c r="E4193" s="34" t="s">
        <v>15723</v>
      </c>
      <c r="F4193" s="35">
        <v>46101.625011574099</v>
      </c>
      <c r="G4193" s="36">
        <v>56.17</v>
      </c>
      <c r="H4193" s="36">
        <v>50.3</v>
      </c>
      <c r="I4193" s="36">
        <v>76.7</v>
      </c>
      <c r="J4193" s="36">
        <v>53.46</v>
      </c>
      <c r="K4193" s="36">
        <v>56.38</v>
      </c>
      <c r="L4193" s="33"/>
      <c r="M4193" s="33"/>
      <c r="N4193" s="33"/>
      <c r="O4193" s="33"/>
      <c r="P4193" s="33"/>
      <c r="Q4193" s="33"/>
      <c r="R4193" s="33"/>
      <c r="S4193" s="33"/>
      <c r="T4193" s="33"/>
    </row>
    <row r="4194" spans="1:20">
      <c r="A4194" s="33" t="s">
        <v>17137</v>
      </c>
      <c r="B4194" s="34" t="s">
        <v>17138</v>
      </c>
      <c r="C4194" s="35">
        <v>46129.613020833298</v>
      </c>
      <c r="D4194" s="34" t="s">
        <v>17139</v>
      </c>
      <c r="E4194" s="34" t="s">
        <v>15723</v>
      </c>
      <c r="F4194" s="35">
        <v>46101.666678240697</v>
      </c>
      <c r="G4194" s="36">
        <v>54.23</v>
      </c>
      <c r="H4194" s="36">
        <v>46.6</v>
      </c>
      <c r="I4194" s="36">
        <v>74</v>
      </c>
      <c r="J4194" s="36">
        <v>51.81</v>
      </c>
      <c r="K4194" s="36">
        <v>55.48</v>
      </c>
      <c r="L4194" s="33"/>
      <c r="M4194" s="33"/>
      <c r="N4194" s="33"/>
      <c r="O4194" s="33"/>
      <c r="P4194" s="33"/>
      <c r="Q4194" s="33"/>
      <c r="R4194" s="33"/>
      <c r="S4194" s="33"/>
      <c r="T4194" s="33"/>
    </row>
    <row r="4195" spans="1:20">
      <c r="A4195" s="33" t="s">
        <v>17140</v>
      </c>
      <c r="B4195" s="34" t="s">
        <v>17141</v>
      </c>
      <c r="C4195" s="35">
        <v>46129.612754629597</v>
      </c>
      <c r="D4195" s="34" t="s">
        <v>17142</v>
      </c>
      <c r="E4195" s="34" t="s">
        <v>15723</v>
      </c>
      <c r="F4195" s="35">
        <v>46101.708344907398</v>
      </c>
      <c r="G4195" s="36">
        <v>51.49</v>
      </c>
      <c r="H4195" s="36">
        <v>45.3</v>
      </c>
      <c r="I4195" s="36">
        <v>68.400000000000006</v>
      </c>
      <c r="J4195" s="36">
        <v>48.75</v>
      </c>
      <c r="K4195" s="36">
        <v>52.84</v>
      </c>
      <c r="L4195" s="33"/>
      <c r="M4195" s="33"/>
      <c r="N4195" s="33"/>
      <c r="O4195" s="33"/>
      <c r="P4195" s="33"/>
      <c r="Q4195" s="33"/>
      <c r="R4195" s="33"/>
      <c r="S4195" s="33"/>
      <c r="T4195" s="33"/>
    </row>
    <row r="4196" spans="1:20">
      <c r="A4196" s="33" t="s">
        <v>17143</v>
      </c>
      <c r="B4196" s="34" t="s">
        <v>17144</v>
      </c>
      <c r="C4196" s="35">
        <v>46129.612835648099</v>
      </c>
      <c r="D4196" s="34" t="s">
        <v>17145</v>
      </c>
      <c r="E4196" s="34" t="s">
        <v>15723</v>
      </c>
      <c r="F4196" s="35">
        <v>46101.750011574099</v>
      </c>
      <c r="G4196" s="36">
        <v>54.53</v>
      </c>
      <c r="H4196" s="36">
        <v>47</v>
      </c>
      <c r="I4196" s="36">
        <v>71.2</v>
      </c>
      <c r="J4196" s="36">
        <v>50.1</v>
      </c>
      <c r="K4196" s="36">
        <v>57.14</v>
      </c>
      <c r="L4196" s="33"/>
      <c r="M4196" s="33"/>
      <c r="N4196" s="33"/>
      <c r="O4196" s="33"/>
      <c r="P4196" s="33"/>
      <c r="Q4196" s="33"/>
      <c r="R4196" s="33"/>
      <c r="S4196" s="33"/>
      <c r="T4196" s="33"/>
    </row>
    <row r="4197" spans="1:20">
      <c r="A4197" s="33" t="s">
        <v>17146</v>
      </c>
      <c r="B4197" s="34" t="s">
        <v>17147</v>
      </c>
      <c r="C4197" s="35">
        <v>46129.613194444399</v>
      </c>
      <c r="D4197" s="34" t="s">
        <v>17148</v>
      </c>
      <c r="E4197" s="34" t="s">
        <v>15723</v>
      </c>
      <c r="F4197" s="35">
        <v>46101.791678240697</v>
      </c>
      <c r="G4197" s="36">
        <v>50.95</v>
      </c>
      <c r="H4197" s="36">
        <v>47.4</v>
      </c>
      <c r="I4197" s="36">
        <v>66.7</v>
      </c>
      <c r="J4197" s="36">
        <v>49.88</v>
      </c>
      <c r="K4197" s="36">
        <v>51.58</v>
      </c>
      <c r="L4197" s="33"/>
      <c r="M4197" s="33"/>
      <c r="N4197" s="33"/>
      <c r="O4197" s="33"/>
      <c r="P4197" s="33"/>
      <c r="Q4197" s="33"/>
      <c r="R4197" s="33"/>
      <c r="S4197" s="33"/>
      <c r="T4197" s="33"/>
    </row>
    <row r="4198" spans="1:20">
      <c r="A4198" s="33" t="s">
        <v>17149</v>
      </c>
      <c r="B4198" s="34" t="s">
        <v>17150</v>
      </c>
      <c r="C4198" s="35">
        <v>46129.612881944398</v>
      </c>
      <c r="D4198" s="34" t="s">
        <v>17151</v>
      </c>
      <c r="E4198" s="34" t="s">
        <v>15723</v>
      </c>
      <c r="F4198" s="35">
        <v>46101.833344907398</v>
      </c>
      <c r="G4198" s="36">
        <v>53.28</v>
      </c>
      <c r="H4198" s="36">
        <v>44.4</v>
      </c>
      <c r="I4198" s="36">
        <v>86.5</v>
      </c>
      <c r="J4198" s="36">
        <v>47.68</v>
      </c>
      <c r="K4198" s="36">
        <v>50.36</v>
      </c>
      <c r="L4198" s="33"/>
      <c r="M4198" s="33"/>
      <c r="N4198" s="33"/>
      <c r="O4198" s="33"/>
      <c r="P4198" s="33"/>
      <c r="Q4198" s="33"/>
      <c r="R4198" s="33"/>
      <c r="S4198" s="33"/>
      <c r="T4198" s="33"/>
    </row>
    <row r="4199" spans="1:20">
      <c r="A4199" s="33" t="s">
        <v>17152</v>
      </c>
      <c r="B4199" s="34" t="s">
        <v>17153</v>
      </c>
      <c r="C4199" s="35">
        <v>46129.613032407397</v>
      </c>
      <c r="D4199" s="34" t="s">
        <v>17154</v>
      </c>
      <c r="E4199" s="34" t="s">
        <v>15723</v>
      </c>
      <c r="F4199" s="35">
        <v>46101.875011574099</v>
      </c>
      <c r="G4199" s="36">
        <v>52.21</v>
      </c>
      <c r="H4199" s="36">
        <v>45.8</v>
      </c>
      <c r="I4199" s="36">
        <v>75.7</v>
      </c>
      <c r="J4199" s="36">
        <v>50.26</v>
      </c>
      <c r="K4199" s="36">
        <v>52.89</v>
      </c>
      <c r="L4199" s="33"/>
      <c r="M4199" s="33"/>
      <c r="N4199" s="33"/>
      <c r="O4199" s="33"/>
      <c r="P4199" s="33"/>
      <c r="Q4199" s="33"/>
      <c r="R4199" s="33"/>
      <c r="S4199" s="33"/>
      <c r="T4199" s="33"/>
    </row>
    <row r="4200" spans="1:20">
      <c r="A4200" s="33" t="s">
        <v>17155</v>
      </c>
      <c r="B4200" s="34" t="s">
        <v>17156</v>
      </c>
      <c r="C4200" s="35">
        <v>46129.612835648099</v>
      </c>
      <c r="D4200" s="34" t="s">
        <v>17157</v>
      </c>
      <c r="E4200" s="34" t="s">
        <v>15723</v>
      </c>
      <c r="F4200" s="35">
        <v>46101.916678240697</v>
      </c>
      <c r="G4200" s="36">
        <v>49.29</v>
      </c>
      <c r="H4200" s="36">
        <v>40.799999999999997</v>
      </c>
      <c r="I4200" s="36">
        <v>76.5</v>
      </c>
      <c r="J4200" s="36">
        <v>44.29</v>
      </c>
      <c r="K4200" s="36">
        <v>47.76</v>
      </c>
      <c r="L4200" s="33"/>
      <c r="M4200" s="33"/>
      <c r="N4200" s="33"/>
      <c r="O4200" s="33"/>
      <c r="P4200" s="33"/>
      <c r="Q4200" s="33"/>
      <c r="R4200" s="33"/>
      <c r="S4200" s="33"/>
      <c r="T4200" s="33"/>
    </row>
    <row r="4201" spans="1:20">
      <c r="A4201" s="33" t="s">
        <v>17158</v>
      </c>
      <c r="B4201" s="34" t="s">
        <v>17159</v>
      </c>
      <c r="C4201" s="35">
        <v>46129.613159722197</v>
      </c>
      <c r="D4201" s="34" t="s">
        <v>17160</v>
      </c>
      <c r="E4201" s="34" t="s">
        <v>15723</v>
      </c>
      <c r="F4201" s="35">
        <v>46101.958344907398</v>
      </c>
      <c r="G4201" s="36">
        <v>51.59</v>
      </c>
      <c r="H4201" s="36">
        <v>42.2</v>
      </c>
      <c r="I4201" s="36">
        <v>70.5</v>
      </c>
      <c r="J4201" s="36">
        <v>48.86</v>
      </c>
      <c r="K4201" s="36">
        <v>51.78</v>
      </c>
      <c r="L4201" s="33"/>
      <c r="M4201" s="33"/>
      <c r="N4201" s="33"/>
      <c r="O4201" s="33"/>
      <c r="P4201" s="33"/>
      <c r="Q4201" s="33"/>
      <c r="R4201" s="33"/>
      <c r="S4201" s="33"/>
      <c r="T4201" s="33"/>
    </row>
    <row r="4202" spans="1:20">
      <c r="A4202" s="33" t="s">
        <v>17161</v>
      </c>
      <c r="B4202" s="34" t="s">
        <v>17162</v>
      </c>
      <c r="C4202" s="35">
        <v>46129.613067129598</v>
      </c>
      <c r="D4202" s="34" t="s">
        <v>17163</v>
      </c>
      <c r="E4202" s="34" t="s">
        <v>15723</v>
      </c>
      <c r="F4202" s="35">
        <v>46102.000011574099</v>
      </c>
      <c r="G4202" s="36">
        <v>50.75</v>
      </c>
      <c r="H4202" s="36">
        <v>44.3</v>
      </c>
      <c r="I4202" s="36">
        <v>70.400000000000006</v>
      </c>
      <c r="J4202" s="36">
        <v>48.69</v>
      </c>
      <c r="K4202" s="36">
        <v>51.92</v>
      </c>
      <c r="L4202" s="33"/>
      <c r="M4202" s="33"/>
      <c r="N4202" s="33"/>
      <c r="O4202" s="33"/>
      <c r="P4202" s="33"/>
      <c r="Q4202" s="33"/>
      <c r="R4202" s="33"/>
      <c r="S4202" s="33"/>
      <c r="T4202" s="33"/>
    </row>
    <row r="4203" spans="1:20">
      <c r="A4203" s="33" t="s">
        <v>17164</v>
      </c>
      <c r="B4203" s="34" t="s">
        <v>17165</v>
      </c>
      <c r="C4203" s="35">
        <v>46129.613055555601</v>
      </c>
      <c r="D4203" s="34" t="s">
        <v>17166</v>
      </c>
      <c r="E4203" s="34" t="s">
        <v>15723</v>
      </c>
      <c r="F4203" s="35">
        <v>46102.041678240697</v>
      </c>
      <c r="G4203" s="36">
        <v>46.91</v>
      </c>
      <c r="H4203" s="36">
        <v>41.2</v>
      </c>
      <c r="I4203" s="36">
        <v>60.8</v>
      </c>
      <c r="J4203" s="36">
        <v>45.09</v>
      </c>
      <c r="K4203" s="36">
        <v>47.87</v>
      </c>
      <c r="L4203" s="33"/>
      <c r="M4203" s="33"/>
      <c r="N4203" s="33"/>
      <c r="O4203" s="33"/>
      <c r="P4203" s="33"/>
      <c r="Q4203" s="33"/>
      <c r="R4203" s="33"/>
      <c r="S4203" s="33"/>
      <c r="T4203" s="33"/>
    </row>
    <row r="4204" spans="1:20">
      <c r="A4204" s="33" t="s">
        <v>17167</v>
      </c>
      <c r="B4204" s="34" t="s">
        <v>17168</v>
      </c>
      <c r="C4204" s="35">
        <v>46129.612916666701</v>
      </c>
      <c r="D4204" s="34" t="s">
        <v>17169</v>
      </c>
      <c r="E4204" s="34" t="s">
        <v>15723</v>
      </c>
      <c r="F4204" s="35">
        <v>46102.083344907398</v>
      </c>
      <c r="G4204" s="36">
        <v>47.58</v>
      </c>
      <c r="H4204" s="36">
        <v>39.6</v>
      </c>
      <c r="I4204" s="36">
        <v>64.099999999999994</v>
      </c>
      <c r="J4204" s="36">
        <v>44.9</v>
      </c>
      <c r="K4204" s="36">
        <v>48.21</v>
      </c>
      <c r="L4204" s="33"/>
      <c r="M4204" s="33"/>
      <c r="N4204" s="33"/>
      <c r="O4204" s="33"/>
      <c r="P4204" s="33"/>
      <c r="Q4204" s="33"/>
      <c r="R4204" s="33"/>
      <c r="S4204" s="33"/>
      <c r="T4204" s="33"/>
    </row>
    <row r="4205" spans="1:20">
      <c r="A4205" s="33" t="s">
        <v>17170</v>
      </c>
      <c r="B4205" s="34" t="s">
        <v>17171</v>
      </c>
      <c r="C4205" s="35">
        <v>46129.613020833298</v>
      </c>
      <c r="D4205" s="34" t="s">
        <v>17172</v>
      </c>
      <c r="E4205" s="34" t="s">
        <v>15723</v>
      </c>
      <c r="F4205" s="35">
        <v>46102.125011574099</v>
      </c>
      <c r="G4205" s="36">
        <v>41.92</v>
      </c>
      <c r="H4205" s="36">
        <v>32.4</v>
      </c>
      <c r="I4205" s="36">
        <v>60.6</v>
      </c>
      <c r="J4205" s="36">
        <v>39.33</v>
      </c>
      <c r="K4205" s="36">
        <v>42.05</v>
      </c>
      <c r="L4205" s="33"/>
      <c r="M4205" s="33"/>
      <c r="N4205" s="33"/>
      <c r="O4205" s="33"/>
      <c r="P4205" s="33"/>
      <c r="Q4205" s="33"/>
      <c r="R4205" s="33"/>
      <c r="S4205" s="33"/>
      <c r="T4205" s="33"/>
    </row>
    <row r="4206" spans="1:20">
      <c r="A4206" s="33" t="s">
        <v>17173</v>
      </c>
      <c r="B4206" s="34" t="s">
        <v>17174</v>
      </c>
      <c r="C4206" s="35">
        <v>46129.612997685203</v>
      </c>
      <c r="D4206" s="34" t="s">
        <v>17175</v>
      </c>
      <c r="E4206" s="34" t="s">
        <v>15723</v>
      </c>
      <c r="F4206" s="35">
        <v>46102.166678240697</v>
      </c>
      <c r="G4206" s="36">
        <v>54.01</v>
      </c>
      <c r="H4206" s="36">
        <v>34.1</v>
      </c>
      <c r="I4206" s="36">
        <v>68.5</v>
      </c>
      <c r="J4206" s="36">
        <v>40.9</v>
      </c>
      <c r="K4206" s="36">
        <v>55.61</v>
      </c>
      <c r="L4206" s="33"/>
      <c r="M4206" s="33"/>
      <c r="N4206" s="33"/>
      <c r="O4206" s="33"/>
      <c r="P4206" s="33"/>
      <c r="Q4206" s="33"/>
      <c r="R4206" s="33"/>
      <c r="S4206" s="33"/>
      <c r="T4206" s="33"/>
    </row>
    <row r="4207" spans="1:20">
      <c r="A4207" s="33" t="s">
        <v>17176</v>
      </c>
      <c r="B4207" s="34" t="s">
        <v>17177</v>
      </c>
      <c r="C4207" s="35">
        <v>46129.613182870402</v>
      </c>
      <c r="D4207" s="34" t="s">
        <v>17178</v>
      </c>
      <c r="E4207" s="34" t="s">
        <v>15723</v>
      </c>
      <c r="F4207" s="35">
        <v>46102.208344907398</v>
      </c>
      <c r="G4207" s="36">
        <v>56.04</v>
      </c>
      <c r="H4207" s="36">
        <v>39.700000000000003</v>
      </c>
      <c r="I4207" s="36">
        <v>72.2</v>
      </c>
      <c r="J4207" s="36">
        <v>45.44</v>
      </c>
      <c r="K4207" s="36">
        <v>60.69</v>
      </c>
      <c r="L4207" s="33"/>
      <c r="M4207" s="33"/>
      <c r="N4207" s="33"/>
      <c r="O4207" s="33"/>
      <c r="P4207" s="33"/>
      <c r="Q4207" s="33"/>
      <c r="R4207" s="33"/>
      <c r="S4207" s="33"/>
      <c r="T4207" s="33"/>
    </row>
    <row r="4208" spans="1:20">
      <c r="A4208" s="33" t="s">
        <v>17179</v>
      </c>
      <c r="B4208" s="34" t="s">
        <v>17180</v>
      </c>
      <c r="C4208" s="35">
        <v>46129.612789351799</v>
      </c>
      <c r="D4208" s="34" t="s">
        <v>17181</v>
      </c>
      <c r="E4208" s="34" t="s">
        <v>15723</v>
      </c>
      <c r="F4208" s="35">
        <v>46102.250011574099</v>
      </c>
      <c r="G4208" s="36">
        <v>52.09</v>
      </c>
      <c r="H4208" s="36">
        <v>42.8</v>
      </c>
      <c r="I4208" s="36">
        <v>69.099999999999994</v>
      </c>
      <c r="J4208" s="36">
        <v>46.16</v>
      </c>
      <c r="K4208" s="36">
        <v>53.55</v>
      </c>
      <c r="L4208" s="33"/>
      <c r="M4208" s="33"/>
      <c r="N4208" s="33"/>
      <c r="O4208" s="33"/>
      <c r="P4208" s="33"/>
      <c r="Q4208" s="33"/>
      <c r="R4208" s="33"/>
      <c r="S4208" s="33"/>
      <c r="T4208" s="33"/>
    </row>
    <row r="4209" spans="1:20">
      <c r="A4209" s="33" t="s">
        <v>17182</v>
      </c>
      <c r="B4209" s="34" t="s">
        <v>17183</v>
      </c>
      <c r="C4209" s="35">
        <v>46129.612824074102</v>
      </c>
      <c r="D4209" s="34" t="s">
        <v>17184</v>
      </c>
      <c r="E4209" s="34" t="s">
        <v>15723</v>
      </c>
      <c r="F4209" s="35">
        <v>46102.291678240697</v>
      </c>
      <c r="G4209" s="36">
        <v>50.33</v>
      </c>
      <c r="H4209" s="36">
        <v>42.2</v>
      </c>
      <c r="I4209" s="36">
        <v>78.599999999999994</v>
      </c>
      <c r="J4209" s="36">
        <v>47.68</v>
      </c>
      <c r="K4209" s="36">
        <v>50.94</v>
      </c>
      <c r="L4209" s="33"/>
      <c r="M4209" s="33"/>
      <c r="N4209" s="33"/>
      <c r="O4209" s="33"/>
      <c r="P4209" s="33"/>
      <c r="Q4209" s="33"/>
      <c r="R4209" s="33"/>
      <c r="S4209" s="33"/>
      <c r="T4209" s="33"/>
    </row>
    <row r="4210" spans="1:20">
      <c r="A4210" s="33" t="s">
        <v>17185</v>
      </c>
      <c r="B4210" s="34" t="s">
        <v>17186</v>
      </c>
      <c r="C4210" s="35">
        <v>46129.612928240698</v>
      </c>
      <c r="D4210" s="34" t="s">
        <v>17187</v>
      </c>
      <c r="E4210" s="34" t="s">
        <v>15723</v>
      </c>
      <c r="F4210" s="35">
        <v>46102.333344907398</v>
      </c>
      <c r="G4210" s="36">
        <v>51.97</v>
      </c>
      <c r="H4210" s="36">
        <v>45.4</v>
      </c>
      <c r="I4210" s="36">
        <v>69.5</v>
      </c>
      <c r="J4210" s="36">
        <v>49.73</v>
      </c>
      <c r="K4210" s="36">
        <v>53.55</v>
      </c>
      <c r="L4210" s="33"/>
      <c r="M4210" s="33"/>
      <c r="N4210" s="33"/>
      <c r="O4210" s="33"/>
      <c r="P4210" s="33"/>
      <c r="Q4210" s="33"/>
      <c r="R4210" s="33"/>
      <c r="S4210" s="33"/>
      <c r="T4210" s="33"/>
    </row>
    <row r="4211" spans="1:20">
      <c r="A4211" s="33" t="s">
        <v>17188</v>
      </c>
      <c r="B4211" s="34" t="s">
        <v>17189</v>
      </c>
      <c r="C4211" s="35">
        <v>46129.612789351799</v>
      </c>
      <c r="D4211" s="34" t="s">
        <v>17190</v>
      </c>
      <c r="E4211" s="34" t="s">
        <v>15723</v>
      </c>
      <c r="F4211" s="35">
        <v>46102.375011574099</v>
      </c>
      <c r="G4211" s="36">
        <v>51.87</v>
      </c>
      <c r="H4211" s="36">
        <v>46</v>
      </c>
      <c r="I4211" s="36">
        <v>66.900000000000006</v>
      </c>
      <c r="J4211" s="36">
        <v>49.47</v>
      </c>
      <c r="K4211" s="36">
        <v>53.28</v>
      </c>
      <c r="L4211" s="33"/>
      <c r="M4211" s="33"/>
      <c r="N4211" s="33"/>
      <c r="O4211" s="33"/>
      <c r="P4211" s="33"/>
      <c r="Q4211" s="33"/>
      <c r="R4211" s="33"/>
      <c r="S4211" s="33"/>
      <c r="T4211" s="33"/>
    </row>
    <row r="4212" spans="1:20">
      <c r="A4212" s="33" t="s">
        <v>17191</v>
      </c>
      <c r="B4212" s="34" t="s">
        <v>17192</v>
      </c>
      <c r="C4212" s="35">
        <v>46129.612812500003</v>
      </c>
      <c r="D4212" s="34" t="s">
        <v>17193</v>
      </c>
      <c r="E4212" s="34" t="s">
        <v>15723</v>
      </c>
      <c r="F4212" s="35">
        <v>46102.416678240697</v>
      </c>
      <c r="G4212" s="36">
        <v>49.75</v>
      </c>
      <c r="H4212" s="36">
        <v>42.1</v>
      </c>
      <c r="I4212" s="36">
        <v>65.099999999999994</v>
      </c>
      <c r="J4212" s="36">
        <v>46.45</v>
      </c>
      <c r="K4212" s="36">
        <v>51.3</v>
      </c>
      <c r="L4212" s="33"/>
      <c r="M4212" s="33"/>
      <c r="N4212" s="33"/>
      <c r="O4212" s="33"/>
      <c r="P4212" s="33"/>
      <c r="Q4212" s="33"/>
      <c r="R4212" s="33"/>
      <c r="S4212" s="33"/>
      <c r="T4212" s="33"/>
    </row>
    <row r="4213" spans="1:20">
      <c r="A4213" s="33" t="s">
        <v>17194</v>
      </c>
      <c r="B4213" s="34" t="s">
        <v>17195</v>
      </c>
      <c r="C4213" s="35">
        <v>46129.612870370402</v>
      </c>
      <c r="D4213" s="34" t="s">
        <v>17196</v>
      </c>
      <c r="E4213" s="34" t="s">
        <v>15723</v>
      </c>
      <c r="F4213" s="35">
        <v>46102.458344907398</v>
      </c>
      <c r="G4213" s="36">
        <v>50.15</v>
      </c>
      <c r="H4213" s="36">
        <v>43.1</v>
      </c>
      <c r="I4213" s="36">
        <v>66.7</v>
      </c>
      <c r="J4213" s="36">
        <v>47.01</v>
      </c>
      <c r="K4213" s="36">
        <v>51.91</v>
      </c>
      <c r="L4213" s="33"/>
      <c r="M4213" s="33"/>
      <c r="N4213" s="33"/>
      <c r="O4213" s="33"/>
      <c r="P4213" s="33"/>
      <c r="Q4213" s="33"/>
      <c r="R4213" s="33"/>
      <c r="S4213" s="33"/>
      <c r="T4213" s="33"/>
    </row>
    <row r="4214" spans="1:20">
      <c r="A4214" s="33" t="s">
        <v>17197</v>
      </c>
      <c r="B4214" s="34" t="s">
        <v>17198</v>
      </c>
      <c r="C4214" s="35">
        <v>46129.613136574102</v>
      </c>
      <c r="D4214" s="34" t="s">
        <v>17199</v>
      </c>
      <c r="E4214" s="34" t="s">
        <v>15723</v>
      </c>
      <c r="F4214" s="35">
        <v>46102.500011574099</v>
      </c>
      <c r="G4214" s="36">
        <v>51.22</v>
      </c>
      <c r="H4214" s="36">
        <v>43.1</v>
      </c>
      <c r="I4214" s="36">
        <v>70.7</v>
      </c>
      <c r="J4214" s="36">
        <v>47.44</v>
      </c>
      <c r="K4214" s="36">
        <v>52.9</v>
      </c>
      <c r="L4214" s="33"/>
      <c r="M4214" s="33"/>
      <c r="N4214" s="33"/>
      <c r="O4214" s="33"/>
      <c r="P4214" s="33"/>
      <c r="Q4214" s="33"/>
      <c r="R4214" s="33"/>
      <c r="S4214" s="33"/>
      <c r="T4214" s="33"/>
    </row>
    <row r="4215" spans="1:20">
      <c r="A4215" s="33" t="s">
        <v>17200</v>
      </c>
      <c r="B4215" s="34" t="s">
        <v>17201</v>
      </c>
      <c r="C4215" s="35">
        <v>46129.613009259301</v>
      </c>
      <c r="D4215" s="34" t="s">
        <v>17202</v>
      </c>
      <c r="E4215" s="34" t="s">
        <v>15723</v>
      </c>
      <c r="F4215" s="35">
        <v>46102.541678240697</v>
      </c>
      <c r="G4215" s="36">
        <v>51.25</v>
      </c>
      <c r="H4215" s="36">
        <v>44.5</v>
      </c>
      <c r="I4215" s="36">
        <v>70</v>
      </c>
      <c r="J4215" s="36">
        <v>48.98</v>
      </c>
      <c r="K4215" s="36">
        <v>52.13</v>
      </c>
      <c r="L4215" s="33"/>
      <c r="M4215" s="33"/>
      <c r="N4215" s="33"/>
      <c r="O4215" s="33"/>
      <c r="P4215" s="33"/>
      <c r="Q4215" s="33"/>
      <c r="R4215" s="33"/>
      <c r="S4215" s="33"/>
      <c r="T4215" s="33"/>
    </row>
    <row r="4216" spans="1:20">
      <c r="A4216" s="33" t="s">
        <v>17203</v>
      </c>
      <c r="B4216" s="34" t="s">
        <v>17204</v>
      </c>
      <c r="C4216" s="35">
        <v>46129.612835648099</v>
      </c>
      <c r="D4216" s="34" t="s">
        <v>17205</v>
      </c>
      <c r="E4216" s="34" t="s">
        <v>15723</v>
      </c>
      <c r="F4216" s="35">
        <v>46102.583344907398</v>
      </c>
      <c r="G4216" s="36">
        <v>54.37</v>
      </c>
      <c r="H4216" s="36">
        <v>48.4</v>
      </c>
      <c r="I4216" s="36">
        <v>70.400000000000006</v>
      </c>
      <c r="J4216" s="36">
        <v>52.11</v>
      </c>
      <c r="K4216" s="36">
        <v>54.86</v>
      </c>
      <c r="L4216" s="33"/>
      <c r="M4216" s="33"/>
      <c r="N4216" s="33"/>
      <c r="O4216" s="33"/>
      <c r="P4216" s="33"/>
      <c r="Q4216" s="33"/>
      <c r="R4216" s="33"/>
      <c r="S4216" s="33"/>
      <c r="T4216" s="33"/>
    </row>
    <row r="4217" spans="1:20">
      <c r="A4217" s="33" t="s">
        <v>17206</v>
      </c>
      <c r="B4217" s="34" t="s">
        <v>17207</v>
      </c>
      <c r="C4217" s="35">
        <v>46129.613148148099</v>
      </c>
      <c r="D4217" s="34" t="s">
        <v>17208</v>
      </c>
      <c r="E4217" s="34" t="s">
        <v>15723</v>
      </c>
      <c r="F4217" s="35">
        <v>46102.625011574099</v>
      </c>
      <c r="G4217" s="36">
        <v>51.58</v>
      </c>
      <c r="H4217" s="36">
        <v>46.4</v>
      </c>
      <c r="I4217" s="36">
        <v>67.900000000000006</v>
      </c>
      <c r="J4217" s="36">
        <v>49.98</v>
      </c>
      <c r="K4217" s="36">
        <v>52.34</v>
      </c>
      <c r="L4217" s="33"/>
      <c r="M4217" s="33"/>
      <c r="N4217" s="33"/>
      <c r="O4217" s="33"/>
      <c r="P4217" s="33"/>
      <c r="Q4217" s="33"/>
      <c r="R4217" s="33"/>
      <c r="S4217" s="33"/>
      <c r="T4217" s="33"/>
    </row>
    <row r="4218" spans="1:20">
      <c r="A4218" s="33" t="s">
        <v>17209</v>
      </c>
      <c r="B4218" s="34" t="s">
        <v>17210</v>
      </c>
      <c r="C4218" s="35">
        <v>46129.612835648099</v>
      </c>
      <c r="D4218" s="34" t="s">
        <v>17211</v>
      </c>
      <c r="E4218" s="34" t="s">
        <v>15723</v>
      </c>
      <c r="F4218" s="35">
        <v>46102.666678240697</v>
      </c>
      <c r="G4218" s="36">
        <v>51.76</v>
      </c>
      <c r="H4218" s="36">
        <v>46.1</v>
      </c>
      <c r="I4218" s="36">
        <v>70.400000000000006</v>
      </c>
      <c r="J4218" s="36">
        <v>49.31</v>
      </c>
      <c r="K4218" s="36">
        <v>52.4</v>
      </c>
      <c r="L4218" s="33"/>
      <c r="M4218" s="33"/>
      <c r="N4218" s="33"/>
      <c r="O4218" s="33"/>
      <c r="P4218" s="33"/>
      <c r="Q4218" s="33"/>
      <c r="R4218" s="33"/>
      <c r="S4218" s="33"/>
      <c r="T4218" s="33"/>
    </row>
    <row r="4219" spans="1:20">
      <c r="A4219" s="33" t="s">
        <v>17212</v>
      </c>
      <c r="B4219" s="34" t="s">
        <v>17213</v>
      </c>
      <c r="C4219" s="35">
        <v>46129.612800925897</v>
      </c>
      <c r="D4219" s="34" t="s">
        <v>17214</v>
      </c>
      <c r="E4219" s="34" t="s">
        <v>15723</v>
      </c>
      <c r="F4219" s="35">
        <v>46102.708344907398</v>
      </c>
      <c r="G4219" s="36">
        <v>52.13</v>
      </c>
      <c r="H4219" s="36">
        <v>47.8</v>
      </c>
      <c r="I4219" s="36">
        <v>66.3</v>
      </c>
      <c r="J4219" s="36">
        <v>50.29</v>
      </c>
      <c r="K4219" s="36">
        <v>53.4</v>
      </c>
      <c r="L4219" s="33"/>
      <c r="M4219" s="33"/>
      <c r="N4219" s="33"/>
      <c r="O4219" s="33"/>
      <c r="P4219" s="33"/>
      <c r="Q4219" s="33"/>
      <c r="R4219" s="33"/>
      <c r="S4219" s="33"/>
      <c r="T4219" s="33"/>
    </row>
    <row r="4220" spans="1:20">
      <c r="A4220" s="33" t="s">
        <v>17215</v>
      </c>
      <c r="B4220" s="34" t="s">
        <v>17216</v>
      </c>
      <c r="C4220" s="35">
        <v>46129.612916666701</v>
      </c>
      <c r="D4220" s="34" t="s">
        <v>17217</v>
      </c>
      <c r="E4220" s="34" t="s">
        <v>15723</v>
      </c>
      <c r="F4220" s="35">
        <v>46102.750011574099</v>
      </c>
      <c r="G4220" s="36">
        <v>55.8</v>
      </c>
      <c r="H4220" s="36">
        <v>49.7</v>
      </c>
      <c r="I4220" s="36">
        <v>74.400000000000006</v>
      </c>
      <c r="J4220" s="36">
        <v>53.15</v>
      </c>
      <c r="K4220" s="36">
        <v>56.73</v>
      </c>
      <c r="L4220" s="33"/>
      <c r="M4220" s="33"/>
      <c r="N4220" s="33"/>
      <c r="O4220" s="33"/>
      <c r="P4220" s="33"/>
      <c r="Q4220" s="33"/>
      <c r="R4220" s="33"/>
      <c r="S4220" s="33"/>
      <c r="T4220" s="33"/>
    </row>
    <row r="4221" spans="1:20">
      <c r="A4221" s="33" t="s">
        <v>17218</v>
      </c>
      <c r="B4221" s="34" t="s">
        <v>17219</v>
      </c>
      <c r="C4221" s="35">
        <v>46129.613078703696</v>
      </c>
      <c r="D4221" s="34" t="s">
        <v>17220</v>
      </c>
      <c r="E4221" s="34" t="s">
        <v>15723</v>
      </c>
      <c r="F4221" s="35">
        <v>46102.791678240697</v>
      </c>
      <c r="G4221" s="36">
        <v>56.55</v>
      </c>
      <c r="H4221" s="36">
        <v>54.2</v>
      </c>
      <c r="I4221" s="36">
        <v>65</v>
      </c>
      <c r="J4221" s="36">
        <v>55.94</v>
      </c>
      <c r="K4221" s="36">
        <v>57.05</v>
      </c>
      <c r="L4221" s="33"/>
      <c r="M4221" s="33"/>
      <c r="N4221" s="33"/>
      <c r="O4221" s="33"/>
      <c r="P4221" s="33"/>
      <c r="Q4221" s="33"/>
      <c r="R4221" s="33"/>
      <c r="S4221" s="33"/>
      <c r="T4221" s="33"/>
    </row>
    <row r="4222" spans="1:20">
      <c r="A4222" s="33" t="s">
        <v>17221</v>
      </c>
      <c r="B4222" s="34" t="s">
        <v>17222</v>
      </c>
      <c r="C4222" s="35">
        <v>46129.613009259301</v>
      </c>
      <c r="D4222" s="34" t="s">
        <v>17223</v>
      </c>
      <c r="E4222" s="34" t="s">
        <v>15723</v>
      </c>
      <c r="F4222" s="35">
        <v>46102.833344907398</v>
      </c>
      <c r="G4222" s="36">
        <v>52.87</v>
      </c>
      <c r="H4222" s="36">
        <v>44.6</v>
      </c>
      <c r="I4222" s="36">
        <v>72.099999999999994</v>
      </c>
      <c r="J4222" s="36">
        <v>50.8</v>
      </c>
      <c r="K4222" s="36">
        <v>52.67</v>
      </c>
      <c r="L4222" s="33"/>
      <c r="M4222" s="33"/>
      <c r="N4222" s="33"/>
      <c r="O4222" s="33"/>
      <c r="P4222" s="33"/>
      <c r="Q4222" s="33"/>
      <c r="R4222" s="33"/>
      <c r="S4222" s="33"/>
      <c r="T4222" s="33"/>
    </row>
    <row r="4223" spans="1:20">
      <c r="A4223" s="33" t="s">
        <v>17224</v>
      </c>
      <c r="B4223" s="34" t="s">
        <v>17225</v>
      </c>
      <c r="C4223" s="35">
        <v>46129.612951388903</v>
      </c>
      <c r="D4223" s="34" t="s">
        <v>17226</v>
      </c>
      <c r="E4223" s="34" t="s">
        <v>15723</v>
      </c>
      <c r="F4223" s="35">
        <v>46102.875011574099</v>
      </c>
      <c r="G4223" s="36">
        <v>46.42</v>
      </c>
      <c r="H4223" s="36">
        <v>41.1</v>
      </c>
      <c r="I4223" s="36">
        <v>66.3</v>
      </c>
      <c r="J4223" s="36">
        <v>44.6</v>
      </c>
      <c r="K4223" s="36">
        <v>47.14</v>
      </c>
      <c r="L4223" s="33"/>
      <c r="M4223" s="33"/>
      <c r="N4223" s="33"/>
      <c r="O4223" s="33"/>
      <c r="P4223" s="33"/>
      <c r="Q4223" s="33"/>
      <c r="R4223" s="33"/>
      <c r="S4223" s="33"/>
      <c r="T4223" s="33"/>
    </row>
    <row r="4224" spans="1:20">
      <c r="A4224" s="33" t="s">
        <v>17227</v>
      </c>
      <c r="B4224" s="34" t="s">
        <v>17228</v>
      </c>
      <c r="C4224" s="35">
        <v>46129.612847222197</v>
      </c>
      <c r="D4224" s="34" t="s">
        <v>17229</v>
      </c>
      <c r="E4224" s="34" t="s">
        <v>15723</v>
      </c>
      <c r="F4224" s="35">
        <v>46102.916678240697</v>
      </c>
      <c r="G4224" s="36">
        <v>45.92</v>
      </c>
      <c r="H4224" s="36">
        <v>40</v>
      </c>
      <c r="I4224" s="36">
        <v>62.3</v>
      </c>
      <c r="J4224" s="36">
        <v>42.93</v>
      </c>
      <c r="K4224" s="36">
        <v>46.4</v>
      </c>
      <c r="L4224" s="33"/>
      <c r="M4224" s="33"/>
      <c r="N4224" s="33"/>
      <c r="O4224" s="33"/>
      <c r="P4224" s="33"/>
      <c r="Q4224" s="33"/>
      <c r="R4224" s="33"/>
      <c r="S4224" s="33"/>
      <c r="T4224" s="33"/>
    </row>
    <row r="4225" spans="1:20">
      <c r="A4225" s="33" t="s">
        <v>17230</v>
      </c>
      <c r="B4225" s="34" t="s">
        <v>17231</v>
      </c>
      <c r="C4225" s="35">
        <v>46129.613078703696</v>
      </c>
      <c r="D4225" s="34" t="s">
        <v>17232</v>
      </c>
      <c r="E4225" s="34" t="s">
        <v>15723</v>
      </c>
      <c r="F4225" s="35">
        <v>46102.958344907398</v>
      </c>
      <c r="G4225" s="36">
        <v>46.48</v>
      </c>
      <c r="H4225" s="36">
        <v>42</v>
      </c>
      <c r="I4225" s="36">
        <v>72.900000000000006</v>
      </c>
      <c r="J4225" s="36">
        <v>45.05</v>
      </c>
      <c r="K4225" s="36">
        <v>47.22</v>
      </c>
      <c r="L4225" s="33"/>
      <c r="M4225" s="33"/>
      <c r="N4225" s="33"/>
      <c r="O4225" s="33"/>
      <c r="P4225" s="33"/>
      <c r="Q4225" s="33"/>
      <c r="R4225" s="33"/>
      <c r="S4225" s="33"/>
      <c r="T4225" s="33"/>
    </row>
    <row r="4226" spans="1:20">
      <c r="A4226" s="33" t="s">
        <v>17233</v>
      </c>
      <c r="B4226" s="34" t="s">
        <v>17234</v>
      </c>
      <c r="C4226" s="35">
        <v>46129.612986111097</v>
      </c>
      <c r="D4226" s="34" t="s">
        <v>17235</v>
      </c>
      <c r="E4226" s="34" t="s">
        <v>15723</v>
      </c>
      <c r="F4226" s="35">
        <v>46103.000011574099</v>
      </c>
      <c r="G4226" s="36">
        <v>47.48</v>
      </c>
      <c r="H4226" s="36">
        <v>42</v>
      </c>
      <c r="I4226" s="36">
        <v>59.8</v>
      </c>
      <c r="J4226" s="36">
        <v>45.83</v>
      </c>
      <c r="K4226" s="36">
        <v>48.1</v>
      </c>
      <c r="L4226" s="33"/>
      <c r="M4226" s="33"/>
      <c r="N4226" s="33"/>
      <c r="O4226" s="33"/>
      <c r="P4226" s="33"/>
      <c r="Q4226" s="33"/>
      <c r="R4226" s="33"/>
      <c r="S4226" s="33"/>
      <c r="T4226" s="33"/>
    </row>
    <row r="4227" spans="1:20">
      <c r="A4227" s="33" t="s">
        <v>17236</v>
      </c>
      <c r="B4227" s="34" t="s">
        <v>17237</v>
      </c>
      <c r="C4227" s="35">
        <v>46129.613101851799</v>
      </c>
      <c r="D4227" s="34" t="s">
        <v>17238</v>
      </c>
      <c r="E4227" s="34" t="s">
        <v>15723</v>
      </c>
      <c r="F4227" s="35">
        <v>46103.041678240697</v>
      </c>
      <c r="G4227" s="36">
        <v>48.58</v>
      </c>
      <c r="H4227" s="36">
        <v>43.4</v>
      </c>
      <c r="I4227" s="36">
        <v>62.4</v>
      </c>
      <c r="J4227" s="36">
        <v>46.94</v>
      </c>
      <c r="K4227" s="36">
        <v>49.47</v>
      </c>
      <c r="L4227" s="33"/>
      <c r="M4227" s="33"/>
      <c r="N4227" s="33"/>
      <c r="O4227" s="33"/>
      <c r="P4227" s="33"/>
      <c r="Q4227" s="33"/>
      <c r="R4227" s="33"/>
      <c r="S4227" s="33"/>
      <c r="T4227" s="33"/>
    </row>
    <row r="4228" spans="1:20">
      <c r="A4228" s="33" t="s">
        <v>17239</v>
      </c>
      <c r="B4228" s="34" t="s">
        <v>17240</v>
      </c>
      <c r="C4228" s="35">
        <v>46129.612812500003</v>
      </c>
      <c r="D4228" s="34" t="s">
        <v>17241</v>
      </c>
      <c r="E4228" s="34" t="s">
        <v>15723</v>
      </c>
      <c r="F4228" s="35">
        <v>46103.083344907398</v>
      </c>
      <c r="G4228" s="36">
        <v>48.68</v>
      </c>
      <c r="H4228" s="36">
        <v>40.700000000000003</v>
      </c>
      <c r="I4228" s="36">
        <v>63.2</v>
      </c>
      <c r="J4228" s="36">
        <v>46.44</v>
      </c>
      <c r="K4228" s="36">
        <v>49.3</v>
      </c>
      <c r="L4228" s="33"/>
      <c r="M4228" s="33"/>
      <c r="N4228" s="33"/>
      <c r="O4228" s="33"/>
      <c r="P4228" s="33"/>
      <c r="Q4228" s="33"/>
      <c r="R4228" s="33"/>
      <c r="S4228" s="33"/>
      <c r="T4228" s="33"/>
    </row>
    <row r="4229" spans="1:20">
      <c r="A4229" s="33" t="s">
        <v>17242</v>
      </c>
      <c r="B4229" s="34" t="s">
        <v>17243</v>
      </c>
      <c r="C4229" s="35">
        <v>46129.613009259301</v>
      </c>
      <c r="D4229" s="34" t="s">
        <v>17244</v>
      </c>
      <c r="E4229" s="34" t="s">
        <v>15723</v>
      </c>
      <c r="F4229" s="35">
        <v>46103.125011574099</v>
      </c>
      <c r="G4229" s="36">
        <v>43.69</v>
      </c>
      <c r="H4229" s="36">
        <v>38.200000000000003</v>
      </c>
      <c r="I4229" s="36">
        <v>56</v>
      </c>
      <c r="J4229" s="36">
        <v>42.18</v>
      </c>
      <c r="K4229" s="36">
        <v>44.63</v>
      </c>
      <c r="L4229" s="33"/>
      <c r="M4229" s="33"/>
      <c r="N4229" s="33"/>
      <c r="O4229" s="33"/>
      <c r="P4229" s="33"/>
      <c r="Q4229" s="33"/>
      <c r="R4229" s="33"/>
      <c r="S4229" s="33"/>
      <c r="T4229" s="33"/>
    </row>
    <row r="4230" spans="1:20">
      <c r="A4230" s="33" t="s">
        <v>17245</v>
      </c>
      <c r="B4230" s="34" t="s">
        <v>17246</v>
      </c>
      <c r="C4230" s="35">
        <v>46129.612951388903</v>
      </c>
      <c r="D4230" s="34" t="s">
        <v>17247</v>
      </c>
      <c r="E4230" s="34" t="s">
        <v>15723</v>
      </c>
      <c r="F4230" s="35">
        <v>46103.166678240697</v>
      </c>
      <c r="G4230" s="36">
        <v>56.43</v>
      </c>
      <c r="H4230" s="36">
        <v>41.5</v>
      </c>
      <c r="I4230" s="36">
        <v>73.5</v>
      </c>
      <c r="J4230" s="36">
        <v>44.01</v>
      </c>
      <c r="K4230" s="36">
        <v>60.71</v>
      </c>
      <c r="L4230" s="33"/>
      <c r="M4230" s="33"/>
      <c r="N4230" s="33"/>
      <c r="O4230" s="33"/>
      <c r="P4230" s="33"/>
      <c r="Q4230" s="33"/>
      <c r="R4230" s="33"/>
      <c r="S4230" s="33"/>
      <c r="T4230" s="33"/>
    </row>
    <row r="4231" spans="1:20">
      <c r="A4231" s="33" t="s">
        <v>17248</v>
      </c>
      <c r="B4231" s="34" t="s">
        <v>17249</v>
      </c>
      <c r="C4231" s="35">
        <v>46129.613113425898</v>
      </c>
      <c r="D4231" s="34" t="s">
        <v>17250</v>
      </c>
      <c r="E4231" s="34" t="s">
        <v>15723</v>
      </c>
      <c r="F4231" s="35">
        <v>46103.208344907398</v>
      </c>
      <c r="G4231" s="36">
        <v>53.73</v>
      </c>
      <c r="H4231" s="36">
        <v>42</v>
      </c>
      <c r="I4231" s="36">
        <v>75.400000000000006</v>
      </c>
      <c r="J4231" s="36">
        <v>46.06</v>
      </c>
      <c r="K4231" s="36">
        <v>53.9</v>
      </c>
      <c r="L4231" s="33"/>
      <c r="M4231" s="33"/>
      <c r="N4231" s="33"/>
      <c r="O4231" s="33"/>
      <c r="P4231" s="33"/>
      <c r="Q4231" s="33"/>
      <c r="R4231" s="33"/>
      <c r="S4231" s="33"/>
      <c r="T4231" s="33"/>
    </row>
    <row r="4232" spans="1:20">
      <c r="A4232" s="33" t="s">
        <v>17251</v>
      </c>
      <c r="B4232" s="34" t="s">
        <v>17252</v>
      </c>
      <c r="C4232" s="35">
        <v>46129.612777777802</v>
      </c>
      <c r="D4232" s="34" t="s">
        <v>17253</v>
      </c>
      <c r="E4232" s="34" t="s">
        <v>15723</v>
      </c>
      <c r="F4232" s="35">
        <v>46103.250011574099</v>
      </c>
      <c r="G4232" s="36">
        <v>51.18</v>
      </c>
      <c r="H4232" s="36">
        <v>45</v>
      </c>
      <c r="I4232" s="36">
        <v>70.8</v>
      </c>
      <c r="J4232" s="36">
        <v>49.13</v>
      </c>
      <c r="K4232" s="36">
        <v>51.86</v>
      </c>
      <c r="L4232" s="33"/>
      <c r="M4232" s="33"/>
      <c r="N4232" s="33"/>
      <c r="O4232" s="33"/>
      <c r="P4232" s="33"/>
      <c r="Q4232" s="33"/>
      <c r="R4232" s="33"/>
      <c r="S4232" s="33"/>
      <c r="T4232" s="33"/>
    </row>
    <row r="4233" spans="1:20">
      <c r="A4233" s="33" t="s">
        <v>17254</v>
      </c>
      <c r="B4233" s="34" t="s">
        <v>17255</v>
      </c>
      <c r="C4233" s="35">
        <v>46129.613078703696</v>
      </c>
      <c r="D4233" s="34" t="s">
        <v>17256</v>
      </c>
      <c r="E4233" s="34" t="s">
        <v>15723</v>
      </c>
      <c r="F4233" s="35">
        <v>46103.291678240697</v>
      </c>
      <c r="G4233" s="36">
        <v>54.88</v>
      </c>
      <c r="H4233" s="36">
        <v>48</v>
      </c>
      <c r="I4233" s="36">
        <v>65.900000000000006</v>
      </c>
      <c r="J4233" s="36">
        <v>53.44</v>
      </c>
      <c r="K4233" s="36">
        <v>55.56</v>
      </c>
      <c r="L4233" s="33"/>
      <c r="M4233" s="33"/>
      <c r="N4233" s="33"/>
      <c r="O4233" s="33"/>
      <c r="P4233" s="33"/>
      <c r="Q4233" s="33"/>
      <c r="R4233" s="33"/>
      <c r="S4233" s="33"/>
      <c r="T4233" s="33"/>
    </row>
    <row r="4234" spans="1:20">
      <c r="A4234" s="33" t="s">
        <v>17257</v>
      </c>
      <c r="B4234" s="34" t="s">
        <v>17258</v>
      </c>
      <c r="C4234" s="35">
        <v>46129.613055555601</v>
      </c>
      <c r="D4234" s="34" t="s">
        <v>17259</v>
      </c>
      <c r="E4234" s="34" t="s">
        <v>15723</v>
      </c>
      <c r="F4234" s="35">
        <v>46103.333344907398</v>
      </c>
      <c r="G4234" s="36">
        <v>52.2</v>
      </c>
      <c r="H4234" s="36">
        <v>44.8</v>
      </c>
      <c r="I4234" s="36">
        <v>77.8</v>
      </c>
      <c r="J4234" s="36">
        <v>48.74</v>
      </c>
      <c r="K4234" s="36">
        <v>51.48</v>
      </c>
      <c r="L4234" s="33"/>
      <c r="M4234" s="33"/>
      <c r="N4234" s="33"/>
      <c r="O4234" s="33"/>
      <c r="P4234" s="33"/>
      <c r="Q4234" s="33"/>
      <c r="R4234" s="33"/>
      <c r="S4234" s="33"/>
      <c r="T4234" s="33"/>
    </row>
    <row r="4235" spans="1:20">
      <c r="A4235" s="33" t="s">
        <v>17260</v>
      </c>
      <c r="B4235" s="34" t="s">
        <v>17261</v>
      </c>
      <c r="C4235" s="35">
        <v>46129.613101851799</v>
      </c>
      <c r="D4235" s="34" t="s">
        <v>17262</v>
      </c>
      <c r="E4235" s="34" t="s">
        <v>15723</v>
      </c>
      <c r="F4235" s="35">
        <v>46103.375011574099</v>
      </c>
      <c r="G4235" s="36">
        <v>47.87</v>
      </c>
      <c r="H4235" s="36">
        <v>41.6</v>
      </c>
      <c r="I4235" s="36">
        <v>67.099999999999994</v>
      </c>
      <c r="J4235" s="36">
        <v>45.54</v>
      </c>
      <c r="K4235" s="36">
        <v>48.59</v>
      </c>
      <c r="L4235" s="33"/>
      <c r="M4235" s="33"/>
      <c r="N4235" s="33"/>
      <c r="O4235" s="33"/>
      <c r="P4235" s="33"/>
      <c r="Q4235" s="33"/>
      <c r="R4235" s="33"/>
      <c r="S4235" s="33"/>
      <c r="T4235" s="33"/>
    </row>
    <row r="4236" spans="1:20">
      <c r="A4236" s="33" t="s">
        <v>17263</v>
      </c>
      <c r="B4236" s="34" t="s">
        <v>17264</v>
      </c>
      <c r="C4236" s="35">
        <v>46129.613032407397</v>
      </c>
      <c r="D4236" s="34" t="s">
        <v>17265</v>
      </c>
      <c r="E4236" s="34" t="s">
        <v>15723</v>
      </c>
      <c r="F4236" s="35">
        <v>46103.416678240697</v>
      </c>
      <c r="G4236" s="36">
        <v>47.2</v>
      </c>
      <c r="H4236" s="36">
        <v>39.700000000000003</v>
      </c>
      <c r="I4236" s="36">
        <v>68.2</v>
      </c>
      <c r="J4236" s="36">
        <v>44.1</v>
      </c>
      <c r="K4236" s="36">
        <v>48.07</v>
      </c>
      <c r="L4236" s="33"/>
      <c r="M4236" s="33"/>
      <c r="N4236" s="33"/>
      <c r="O4236" s="33"/>
      <c r="P4236" s="33"/>
      <c r="Q4236" s="33"/>
      <c r="R4236" s="33"/>
      <c r="S4236" s="33"/>
      <c r="T4236" s="33"/>
    </row>
    <row r="4237" spans="1:20">
      <c r="A4237" s="33" t="s">
        <v>17266</v>
      </c>
      <c r="B4237" s="34" t="s">
        <v>17267</v>
      </c>
      <c r="C4237" s="35">
        <v>46129.613090277802</v>
      </c>
      <c r="D4237" s="34" t="s">
        <v>17268</v>
      </c>
      <c r="E4237" s="34" t="s">
        <v>15723</v>
      </c>
      <c r="F4237" s="35">
        <v>46103.458344907398</v>
      </c>
      <c r="G4237" s="36">
        <v>47.62</v>
      </c>
      <c r="H4237" s="36">
        <v>39.6</v>
      </c>
      <c r="I4237" s="36">
        <v>64.599999999999994</v>
      </c>
      <c r="J4237" s="36">
        <v>45.06</v>
      </c>
      <c r="K4237" s="36">
        <v>48.4</v>
      </c>
      <c r="L4237" s="33"/>
      <c r="M4237" s="33"/>
      <c r="N4237" s="33"/>
      <c r="O4237" s="33"/>
      <c r="P4237" s="33"/>
      <c r="Q4237" s="33"/>
      <c r="R4237" s="33"/>
      <c r="S4237" s="33"/>
      <c r="T4237" s="33"/>
    </row>
    <row r="4238" spans="1:20">
      <c r="A4238" s="33" t="s">
        <v>17269</v>
      </c>
      <c r="B4238" s="34" t="s">
        <v>17270</v>
      </c>
      <c r="C4238" s="35">
        <v>46129.612731481502</v>
      </c>
      <c r="D4238" s="34" t="s">
        <v>17271</v>
      </c>
      <c r="E4238" s="34" t="s">
        <v>15723</v>
      </c>
      <c r="F4238" s="35">
        <v>46103.500011574099</v>
      </c>
      <c r="G4238" s="36">
        <v>49.25</v>
      </c>
      <c r="H4238" s="36">
        <v>40.9</v>
      </c>
      <c r="I4238" s="36">
        <v>62.4</v>
      </c>
      <c r="J4238" s="36">
        <v>45.72</v>
      </c>
      <c r="K4238" s="36">
        <v>50.12</v>
      </c>
      <c r="L4238" s="33"/>
      <c r="M4238" s="33"/>
      <c r="N4238" s="33"/>
      <c r="O4238" s="33"/>
      <c r="P4238" s="33"/>
      <c r="Q4238" s="33"/>
      <c r="R4238" s="33"/>
      <c r="S4238" s="33"/>
      <c r="T4238" s="33"/>
    </row>
    <row r="4239" spans="1:20">
      <c r="A4239" s="33" t="s">
        <v>17272</v>
      </c>
      <c r="B4239" s="34" t="s">
        <v>17273</v>
      </c>
      <c r="C4239" s="35">
        <v>46129.613113425898</v>
      </c>
      <c r="D4239" s="34" t="s">
        <v>17274</v>
      </c>
      <c r="E4239" s="34" t="s">
        <v>15723</v>
      </c>
      <c r="F4239" s="35">
        <v>46103.541678240697</v>
      </c>
      <c r="G4239" s="36">
        <v>54.61</v>
      </c>
      <c r="H4239" s="36">
        <v>50.4</v>
      </c>
      <c r="I4239" s="36">
        <v>71</v>
      </c>
      <c r="J4239" s="36">
        <v>53.14</v>
      </c>
      <c r="K4239" s="36">
        <v>55.82</v>
      </c>
      <c r="L4239" s="33"/>
      <c r="M4239" s="33"/>
      <c r="N4239" s="33"/>
      <c r="O4239" s="33"/>
      <c r="P4239" s="33"/>
      <c r="Q4239" s="33"/>
      <c r="R4239" s="33"/>
      <c r="S4239" s="33"/>
      <c r="T4239" s="33"/>
    </row>
    <row r="4240" spans="1:20">
      <c r="A4240" s="33" t="s">
        <v>17275</v>
      </c>
      <c r="B4240" s="34" t="s">
        <v>17276</v>
      </c>
      <c r="C4240" s="35">
        <v>46129.612754629597</v>
      </c>
      <c r="D4240" s="34" t="s">
        <v>17277</v>
      </c>
      <c r="E4240" s="34" t="s">
        <v>15723</v>
      </c>
      <c r="F4240" s="35">
        <v>46103.583344907398</v>
      </c>
      <c r="G4240" s="36">
        <v>55.48</v>
      </c>
      <c r="H4240" s="36">
        <v>46.3</v>
      </c>
      <c r="I4240" s="36">
        <v>69</v>
      </c>
      <c r="J4240" s="36">
        <v>52.6</v>
      </c>
      <c r="K4240" s="36">
        <v>56.59</v>
      </c>
      <c r="L4240" s="33"/>
      <c r="M4240" s="33"/>
      <c r="N4240" s="33"/>
      <c r="O4240" s="33"/>
      <c r="P4240" s="33"/>
      <c r="Q4240" s="33"/>
      <c r="R4240" s="33"/>
      <c r="S4240" s="33"/>
      <c r="T4240" s="33"/>
    </row>
    <row r="4241" spans="1:20">
      <c r="A4241" s="33" t="s">
        <v>17278</v>
      </c>
      <c r="B4241" s="34" t="s">
        <v>17279</v>
      </c>
      <c r="C4241" s="35">
        <v>46129.612800925897</v>
      </c>
      <c r="D4241" s="34" t="s">
        <v>17280</v>
      </c>
      <c r="E4241" s="34" t="s">
        <v>15723</v>
      </c>
      <c r="F4241" s="35">
        <v>46103.625011574099</v>
      </c>
      <c r="G4241" s="36">
        <v>51.64</v>
      </c>
      <c r="H4241" s="36">
        <v>43.1</v>
      </c>
      <c r="I4241" s="36">
        <v>64.900000000000006</v>
      </c>
      <c r="J4241" s="36">
        <v>48.76</v>
      </c>
      <c r="K4241" s="36">
        <v>52.71</v>
      </c>
      <c r="L4241" s="33"/>
      <c r="M4241" s="33"/>
      <c r="N4241" s="33"/>
      <c r="O4241" s="33"/>
      <c r="P4241" s="33"/>
      <c r="Q4241" s="33"/>
      <c r="R4241" s="33"/>
      <c r="S4241" s="33"/>
      <c r="T4241" s="33"/>
    </row>
    <row r="4242" spans="1:20">
      <c r="A4242" s="33" t="s">
        <v>17281</v>
      </c>
      <c r="B4242" s="34" t="s">
        <v>17282</v>
      </c>
      <c r="C4242" s="35">
        <v>46129.613194444399</v>
      </c>
      <c r="D4242" s="34" t="s">
        <v>17283</v>
      </c>
      <c r="E4242" s="34" t="s">
        <v>15723</v>
      </c>
      <c r="F4242" s="35">
        <v>46103.666678240697</v>
      </c>
      <c r="G4242" s="36">
        <v>54.22</v>
      </c>
      <c r="H4242" s="36">
        <v>50.4</v>
      </c>
      <c r="I4242" s="36">
        <v>76.099999999999994</v>
      </c>
      <c r="J4242" s="36">
        <v>52.83</v>
      </c>
      <c r="K4242" s="36">
        <v>54.97</v>
      </c>
      <c r="L4242" s="33"/>
      <c r="M4242" s="33"/>
      <c r="N4242" s="33"/>
      <c r="O4242" s="33"/>
      <c r="P4242" s="33"/>
      <c r="Q4242" s="33"/>
      <c r="R4242" s="33"/>
      <c r="S4242" s="33"/>
      <c r="T4242" s="33"/>
    </row>
    <row r="4243" spans="1:20">
      <c r="A4243" s="33" t="s">
        <v>17284</v>
      </c>
      <c r="B4243" s="34" t="s">
        <v>17285</v>
      </c>
      <c r="C4243" s="35">
        <v>46129.613194444399</v>
      </c>
      <c r="D4243" s="34" t="s">
        <v>17286</v>
      </c>
      <c r="E4243" s="34" t="s">
        <v>15723</v>
      </c>
      <c r="F4243" s="35">
        <v>46103.708344907398</v>
      </c>
      <c r="G4243" s="36">
        <v>54.56</v>
      </c>
      <c r="H4243" s="36">
        <v>48.8</v>
      </c>
      <c r="I4243" s="36">
        <v>64.099999999999994</v>
      </c>
      <c r="J4243" s="36">
        <v>53.09</v>
      </c>
      <c r="K4243" s="36">
        <v>55.42</v>
      </c>
      <c r="L4243" s="33"/>
      <c r="M4243" s="33"/>
      <c r="N4243" s="33"/>
      <c r="O4243" s="33"/>
      <c r="P4243" s="33"/>
      <c r="Q4243" s="33"/>
      <c r="R4243" s="33"/>
      <c r="S4243" s="33"/>
      <c r="T4243" s="33"/>
    </row>
    <row r="4244" spans="1:20">
      <c r="A4244" s="33" t="s">
        <v>17287</v>
      </c>
      <c r="B4244" s="34" t="s">
        <v>17288</v>
      </c>
      <c r="C4244" s="35">
        <v>46129.612824074102</v>
      </c>
      <c r="D4244" s="34" t="s">
        <v>17289</v>
      </c>
      <c r="E4244" s="34" t="s">
        <v>15723</v>
      </c>
      <c r="F4244" s="35">
        <v>46103.750011574099</v>
      </c>
      <c r="G4244" s="36">
        <v>55.83</v>
      </c>
      <c r="H4244" s="36">
        <v>51.5</v>
      </c>
      <c r="I4244" s="36">
        <v>73.5</v>
      </c>
      <c r="J4244" s="36">
        <v>54.53</v>
      </c>
      <c r="K4244" s="36">
        <v>56.76</v>
      </c>
      <c r="L4244" s="33"/>
      <c r="M4244" s="33"/>
      <c r="N4244" s="33"/>
      <c r="O4244" s="33"/>
      <c r="P4244" s="33"/>
      <c r="Q4244" s="33"/>
      <c r="R4244" s="33"/>
      <c r="S4244" s="33"/>
      <c r="T4244" s="33"/>
    </row>
    <row r="4245" spans="1:20">
      <c r="A4245" s="33" t="s">
        <v>17290</v>
      </c>
      <c r="B4245" s="34" t="s">
        <v>17291</v>
      </c>
      <c r="C4245" s="35">
        <v>46129.613125000003</v>
      </c>
      <c r="D4245" s="34" t="s">
        <v>17292</v>
      </c>
      <c r="E4245" s="34" t="s">
        <v>15723</v>
      </c>
      <c r="F4245" s="35">
        <v>46103.791678240697</v>
      </c>
      <c r="G4245" s="36">
        <v>56.64</v>
      </c>
      <c r="H4245" s="36">
        <v>53.6</v>
      </c>
      <c r="I4245" s="36">
        <v>63.3</v>
      </c>
      <c r="J4245" s="36">
        <v>55.74</v>
      </c>
      <c r="K4245" s="36">
        <v>57.43</v>
      </c>
      <c r="L4245" s="33"/>
      <c r="M4245" s="33"/>
      <c r="N4245" s="33"/>
      <c r="O4245" s="33"/>
      <c r="P4245" s="33"/>
      <c r="Q4245" s="33"/>
      <c r="R4245" s="33"/>
      <c r="S4245" s="33"/>
      <c r="T4245" s="33"/>
    </row>
    <row r="4246" spans="1:20">
      <c r="A4246" s="33" t="s">
        <v>17293</v>
      </c>
      <c r="B4246" s="34" t="s">
        <v>17294</v>
      </c>
      <c r="C4246" s="35">
        <v>46129.612997685203</v>
      </c>
      <c r="D4246" s="34" t="s">
        <v>17295</v>
      </c>
      <c r="E4246" s="34" t="s">
        <v>15723</v>
      </c>
      <c r="F4246" s="35">
        <v>46103.833344907398</v>
      </c>
      <c r="G4246" s="36">
        <v>55.8</v>
      </c>
      <c r="H4246" s="36">
        <v>52</v>
      </c>
      <c r="I4246" s="36">
        <v>66.900000000000006</v>
      </c>
      <c r="J4246" s="36">
        <v>54.7</v>
      </c>
      <c r="K4246" s="36">
        <v>56.65</v>
      </c>
      <c r="L4246" s="33"/>
      <c r="M4246" s="33"/>
      <c r="N4246" s="33"/>
      <c r="O4246" s="33"/>
      <c r="P4246" s="33"/>
      <c r="Q4246" s="33"/>
      <c r="R4246" s="33"/>
      <c r="S4246" s="33"/>
      <c r="T4246" s="33"/>
    </row>
    <row r="4247" spans="1:20">
      <c r="A4247" s="33" t="s">
        <v>17296</v>
      </c>
      <c r="B4247" s="34" t="s">
        <v>17297</v>
      </c>
      <c r="C4247" s="35">
        <v>46129.612916666701</v>
      </c>
      <c r="D4247" s="34" t="s">
        <v>17298</v>
      </c>
      <c r="E4247" s="34" t="s">
        <v>15723</v>
      </c>
      <c r="F4247" s="35">
        <v>46103.875011574099</v>
      </c>
      <c r="G4247" s="36">
        <v>54.89</v>
      </c>
      <c r="H4247" s="36">
        <v>51.2</v>
      </c>
      <c r="I4247" s="36">
        <v>70.7</v>
      </c>
      <c r="J4247" s="36">
        <v>53.72</v>
      </c>
      <c r="K4247" s="36">
        <v>55.79</v>
      </c>
      <c r="L4247" s="33"/>
      <c r="M4247" s="33"/>
      <c r="N4247" s="33"/>
      <c r="O4247" s="33"/>
      <c r="P4247" s="33"/>
      <c r="Q4247" s="33"/>
      <c r="R4247" s="33"/>
      <c r="S4247" s="33"/>
      <c r="T4247" s="33"/>
    </row>
    <row r="4248" spans="1:20">
      <c r="A4248" s="33" t="s">
        <v>17299</v>
      </c>
      <c r="B4248" s="34" t="s">
        <v>17300</v>
      </c>
      <c r="C4248" s="35">
        <v>46129.613020833298</v>
      </c>
      <c r="D4248" s="34" t="s">
        <v>17301</v>
      </c>
      <c r="E4248" s="34" t="s">
        <v>15723</v>
      </c>
      <c r="F4248" s="35">
        <v>46103.916678240697</v>
      </c>
      <c r="G4248" s="36">
        <v>53.02</v>
      </c>
      <c r="H4248" s="36">
        <v>49.5</v>
      </c>
      <c r="I4248" s="36">
        <v>62.3</v>
      </c>
      <c r="J4248" s="36">
        <v>51.83</v>
      </c>
      <c r="K4248" s="36">
        <v>53.98</v>
      </c>
      <c r="L4248" s="33"/>
      <c r="M4248" s="33"/>
      <c r="N4248" s="33"/>
      <c r="O4248" s="33"/>
      <c r="P4248" s="33"/>
      <c r="Q4248" s="33"/>
      <c r="R4248" s="33"/>
      <c r="S4248" s="33"/>
      <c r="T4248" s="33"/>
    </row>
    <row r="4249" spans="1:20">
      <c r="A4249" s="33" t="s">
        <v>17302</v>
      </c>
      <c r="B4249" s="34" t="s">
        <v>17303</v>
      </c>
      <c r="C4249" s="35">
        <v>46129.612812500003</v>
      </c>
      <c r="D4249" s="34" t="s">
        <v>17304</v>
      </c>
      <c r="E4249" s="34" t="s">
        <v>15723</v>
      </c>
      <c r="F4249" s="35">
        <v>46103.958344907398</v>
      </c>
      <c r="G4249" s="36">
        <v>52.95</v>
      </c>
      <c r="H4249" s="36">
        <v>49.2</v>
      </c>
      <c r="I4249" s="36">
        <v>65.099999999999994</v>
      </c>
      <c r="J4249" s="36">
        <v>51.64</v>
      </c>
      <c r="K4249" s="36">
        <v>53.93</v>
      </c>
      <c r="L4249" s="33"/>
      <c r="M4249" s="33"/>
      <c r="N4249" s="33"/>
      <c r="O4249" s="33"/>
      <c r="P4249" s="33"/>
      <c r="Q4249" s="33"/>
      <c r="R4249" s="33"/>
      <c r="S4249" s="33"/>
      <c r="T4249" s="33"/>
    </row>
    <row r="4250" spans="1:20">
      <c r="A4250" s="33" t="s">
        <v>17305</v>
      </c>
      <c r="B4250" s="34" t="s">
        <v>17306</v>
      </c>
      <c r="C4250" s="35">
        <v>46129.613043981502</v>
      </c>
      <c r="D4250" s="34" t="s">
        <v>17307</v>
      </c>
      <c r="E4250" s="34" t="s">
        <v>15723</v>
      </c>
      <c r="F4250" s="35">
        <v>46104.000011574099</v>
      </c>
      <c r="G4250" s="36">
        <v>51.68</v>
      </c>
      <c r="H4250" s="36">
        <v>46.7</v>
      </c>
      <c r="I4250" s="36">
        <v>59</v>
      </c>
      <c r="J4250" s="36">
        <v>50.21</v>
      </c>
      <c r="K4250" s="36">
        <v>52.76</v>
      </c>
      <c r="L4250" s="33"/>
      <c r="M4250" s="33"/>
      <c r="N4250" s="33"/>
      <c r="O4250" s="33"/>
      <c r="P4250" s="33"/>
      <c r="Q4250" s="33"/>
      <c r="R4250" s="33"/>
      <c r="S4250" s="33"/>
      <c r="T4250" s="33"/>
    </row>
    <row r="4251" spans="1:20">
      <c r="A4251" s="33" t="s">
        <v>17308</v>
      </c>
      <c r="B4251" s="34" t="s">
        <v>17309</v>
      </c>
      <c r="C4251" s="35">
        <v>46129.612870370402</v>
      </c>
      <c r="D4251" s="34" t="s">
        <v>17310</v>
      </c>
      <c r="E4251" s="34" t="s">
        <v>15723</v>
      </c>
      <c r="F4251" s="35">
        <v>46104.041678240697</v>
      </c>
      <c r="G4251" s="36">
        <v>50.18</v>
      </c>
      <c r="H4251" s="36">
        <v>44.2</v>
      </c>
      <c r="I4251" s="36">
        <v>57.4</v>
      </c>
      <c r="J4251" s="36">
        <v>48.53</v>
      </c>
      <c r="K4251" s="36">
        <v>51.4</v>
      </c>
      <c r="L4251" s="33"/>
      <c r="M4251" s="33"/>
      <c r="N4251" s="33"/>
      <c r="O4251" s="33"/>
      <c r="P4251" s="33"/>
      <c r="Q4251" s="33"/>
      <c r="R4251" s="33"/>
      <c r="S4251" s="33"/>
      <c r="T4251" s="33"/>
    </row>
    <row r="4252" spans="1:20">
      <c r="A4252" s="33" t="s">
        <v>17311</v>
      </c>
      <c r="B4252" s="34" t="s">
        <v>17312</v>
      </c>
      <c r="C4252" s="35">
        <v>46129.612881944398</v>
      </c>
      <c r="D4252" s="34" t="s">
        <v>17313</v>
      </c>
      <c r="E4252" s="34" t="s">
        <v>15723</v>
      </c>
      <c r="F4252" s="35">
        <v>46104.083344907398</v>
      </c>
      <c r="G4252" s="36">
        <v>49.91</v>
      </c>
      <c r="H4252" s="36">
        <v>44.4</v>
      </c>
      <c r="I4252" s="36">
        <v>59.5</v>
      </c>
      <c r="J4252" s="36">
        <v>48.11</v>
      </c>
      <c r="K4252" s="36">
        <v>51.22</v>
      </c>
      <c r="L4252" s="33"/>
      <c r="M4252" s="33"/>
      <c r="N4252" s="33"/>
      <c r="O4252" s="33"/>
      <c r="P4252" s="33"/>
      <c r="Q4252" s="33"/>
      <c r="R4252" s="33"/>
      <c r="S4252" s="33"/>
      <c r="T4252" s="33"/>
    </row>
    <row r="4253" spans="1:20">
      <c r="A4253" s="33" t="s">
        <v>17314</v>
      </c>
      <c r="B4253" s="34" t="s">
        <v>17315</v>
      </c>
      <c r="C4253" s="35">
        <v>46129.612986111097</v>
      </c>
      <c r="D4253" s="34" t="s">
        <v>17316</v>
      </c>
      <c r="E4253" s="34" t="s">
        <v>15723</v>
      </c>
      <c r="F4253" s="35">
        <v>46104.125011574099</v>
      </c>
      <c r="G4253" s="36">
        <v>51.08</v>
      </c>
      <c r="H4253" s="36">
        <v>44.6</v>
      </c>
      <c r="I4253" s="36">
        <v>66</v>
      </c>
      <c r="J4253" s="36">
        <v>48.54</v>
      </c>
      <c r="K4253" s="36">
        <v>52.56</v>
      </c>
      <c r="L4253" s="33"/>
      <c r="M4253" s="33"/>
      <c r="N4253" s="33"/>
      <c r="O4253" s="33"/>
      <c r="P4253" s="33"/>
      <c r="Q4253" s="33"/>
      <c r="R4253" s="33"/>
      <c r="S4253" s="33"/>
      <c r="T4253" s="33"/>
    </row>
    <row r="4254" spans="1:20">
      <c r="A4254" s="33" t="s">
        <v>17317</v>
      </c>
      <c r="B4254" s="34" t="s">
        <v>17318</v>
      </c>
      <c r="C4254" s="35">
        <v>46129.612939814797</v>
      </c>
      <c r="D4254" s="34" t="s">
        <v>17319</v>
      </c>
      <c r="E4254" s="34" t="s">
        <v>15723</v>
      </c>
      <c r="F4254" s="35">
        <v>46104.166678240697</v>
      </c>
      <c r="G4254" s="36">
        <v>54.47</v>
      </c>
      <c r="H4254" s="36">
        <v>46.5</v>
      </c>
      <c r="I4254" s="36">
        <v>69.5</v>
      </c>
      <c r="J4254" s="36">
        <v>51.5</v>
      </c>
      <c r="K4254" s="36">
        <v>56.35</v>
      </c>
      <c r="L4254" s="33"/>
      <c r="M4254" s="33"/>
      <c r="N4254" s="33"/>
      <c r="O4254" s="33"/>
      <c r="P4254" s="33"/>
      <c r="Q4254" s="33"/>
      <c r="R4254" s="33"/>
      <c r="S4254" s="33"/>
      <c r="T4254" s="33"/>
    </row>
    <row r="4255" spans="1:20">
      <c r="A4255" s="33" t="s">
        <v>17320</v>
      </c>
      <c r="B4255" s="34" t="s">
        <v>17321</v>
      </c>
      <c r="C4255" s="35">
        <v>46129.612754629597</v>
      </c>
      <c r="D4255" s="34" t="s">
        <v>17322</v>
      </c>
      <c r="E4255" s="34" t="s">
        <v>15723</v>
      </c>
      <c r="F4255" s="35">
        <v>46104.208344907398</v>
      </c>
      <c r="G4255" s="36">
        <v>55.65</v>
      </c>
      <c r="H4255" s="36">
        <v>50.4</v>
      </c>
      <c r="I4255" s="36">
        <v>68.900000000000006</v>
      </c>
      <c r="J4255" s="36">
        <v>53.51</v>
      </c>
      <c r="K4255" s="36">
        <v>57.29</v>
      </c>
      <c r="L4255" s="33"/>
      <c r="M4255" s="33"/>
      <c r="N4255" s="33"/>
      <c r="O4255" s="33"/>
      <c r="P4255" s="33"/>
      <c r="Q4255" s="33"/>
      <c r="R4255" s="33"/>
      <c r="S4255" s="33"/>
      <c r="T4255" s="33"/>
    </row>
    <row r="4256" spans="1:20">
      <c r="A4256" s="33" t="s">
        <v>17323</v>
      </c>
      <c r="B4256" s="34" t="s">
        <v>17324</v>
      </c>
      <c r="C4256" s="35">
        <v>46129.613101851799</v>
      </c>
      <c r="D4256" s="34" t="s">
        <v>17325</v>
      </c>
      <c r="E4256" s="34" t="s">
        <v>15723</v>
      </c>
      <c r="F4256" s="35">
        <v>46104.250011574099</v>
      </c>
      <c r="G4256" s="36">
        <v>56.18</v>
      </c>
      <c r="H4256" s="36">
        <v>52.8</v>
      </c>
      <c r="I4256" s="36">
        <v>65.599999999999994</v>
      </c>
      <c r="J4256" s="36">
        <v>55.12</v>
      </c>
      <c r="K4256" s="36">
        <v>57.04</v>
      </c>
      <c r="L4256" s="33"/>
      <c r="M4256" s="33"/>
      <c r="N4256" s="33"/>
      <c r="O4256" s="33"/>
      <c r="P4256" s="33"/>
      <c r="Q4256" s="33"/>
      <c r="R4256" s="33"/>
      <c r="S4256" s="33"/>
      <c r="T4256" s="33"/>
    </row>
    <row r="4257" spans="1:20">
      <c r="A4257" s="33" t="s">
        <v>17326</v>
      </c>
      <c r="B4257" s="34" t="s">
        <v>17327</v>
      </c>
      <c r="C4257" s="35">
        <v>46129.612893518497</v>
      </c>
      <c r="D4257" s="34" t="s">
        <v>17328</v>
      </c>
      <c r="E4257" s="34" t="s">
        <v>15723</v>
      </c>
      <c r="F4257" s="35">
        <v>46104.291678240697</v>
      </c>
      <c r="G4257" s="36">
        <v>55.03</v>
      </c>
      <c r="H4257" s="36">
        <v>50.8</v>
      </c>
      <c r="I4257" s="36">
        <v>66.5</v>
      </c>
      <c r="J4257" s="36">
        <v>53.6</v>
      </c>
      <c r="K4257" s="36">
        <v>56.06</v>
      </c>
      <c r="L4257" s="33"/>
      <c r="M4257" s="33"/>
      <c r="N4257" s="33"/>
      <c r="O4257" s="33"/>
      <c r="P4257" s="33"/>
      <c r="Q4257" s="33"/>
      <c r="R4257" s="33"/>
      <c r="S4257" s="33"/>
      <c r="T4257" s="33"/>
    </row>
    <row r="4258" spans="1:20">
      <c r="A4258" s="33" t="s">
        <v>17329</v>
      </c>
      <c r="B4258" s="34" t="s">
        <v>17330</v>
      </c>
      <c r="C4258" s="35">
        <v>46129.613136574102</v>
      </c>
      <c r="D4258" s="34" t="s">
        <v>17331</v>
      </c>
      <c r="E4258" s="34" t="s">
        <v>15723</v>
      </c>
      <c r="F4258" s="35">
        <v>46104.333344907398</v>
      </c>
      <c r="G4258" s="36">
        <v>56.49</v>
      </c>
      <c r="H4258" s="36">
        <v>51.2</v>
      </c>
      <c r="I4258" s="36">
        <v>73.099999999999994</v>
      </c>
      <c r="J4258" s="36">
        <v>54.5</v>
      </c>
      <c r="K4258" s="36">
        <v>57.74</v>
      </c>
      <c r="L4258" s="33"/>
      <c r="M4258" s="33"/>
      <c r="N4258" s="33"/>
      <c r="O4258" s="33"/>
      <c r="P4258" s="33"/>
      <c r="Q4258" s="33"/>
      <c r="R4258" s="33"/>
      <c r="S4258" s="33"/>
      <c r="T4258" s="33"/>
    </row>
    <row r="4259" spans="1:20">
      <c r="A4259" s="33" t="s">
        <v>17332</v>
      </c>
      <c r="B4259" s="34" t="s">
        <v>17333</v>
      </c>
      <c r="C4259" s="35">
        <v>46129.612962963001</v>
      </c>
      <c r="D4259" s="34" t="s">
        <v>17334</v>
      </c>
      <c r="E4259" s="34" t="s">
        <v>15723</v>
      </c>
      <c r="F4259" s="35">
        <v>46104.375011574099</v>
      </c>
      <c r="G4259" s="36">
        <v>57.01</v>
      </c>
      <c r="H4259" s="36">
        <v>49.9</v>
      </c>
      <c r="I4259" s="36">
        <v>79.400000000000006</v>
      </c>
      <c r="J4259" s="36">
        <v>53.62</v>
      </c>
      <c r="K4259" s="36">
        <v>58.45</v>
      </c>
      <c r="L4259" s="33"/>
      <c r="M4259" s="33"/>
      <c r="N4259" s="33"/>
      <c r="O4259" s="33"/>
      <c r="P4259" s="33"/>
      <c r="Q4259" s="33"/>
      <c r="R4259" s="33"/>
      <c r="S4259" s="33"/>
      <c r="T4259" s="33"/>
    </row>
    <row r="4260" spans="1:20">
      <c r="A4260" s="33" t="s">
        <v>17335</v>
      </c>
      <c r="B4260" s="34" t="s">
        <v>17336</v>
      </c>
      <c r="C4260" s="35">
        <v>46129.612754629597</v>
      </c>
      <c r="D4260" s="34" t="s">
        <v>17337</v>
      </c>
      <c r="E4260" s="34" t="s">
        <v>15723</v>
      </c>
      <c r="F4260" s="35">
        <v>46104.416678240697</v>
      </c>
      <c r="G4260" s="36">
        <v>53.2</v>
      </c>
      <c r="H4260" s="36">
        <v>45.5</v>
      </c>
      <c r="I4260" s="36">
        <v>72.2</v>
      </c>
      <c r="J4260" s="36">
        <v>50.43</v>
      </c>
      <c r="K4260" s="36">
        <v>54.62</v>
      </c>
      <c r="L4260" s="33"/>
      <c r="M4260" s="33"/>
      <c r="N4260" s="33"/>
      <c r="O4260" s="33"/>
      <c r="P4260" s="33"/>
      <c r="Q4260" s="33"/>
      <c r="R4260" s="33"/>
      <c r="S4260" s="33"/>
      <c r="T4260" s="33"/>
    </row>
    <row r="4261" spans="1:20">
      <c r="A4261" s="33" t="s">
        <v>17338</v>
      </c>
      <c r="B4261" s="34" t="s">
        <v>17339</v>
      </c>
      <c r="C4261" s="35">
        <v>46129.612870370402</v>
      </c>
      <c r="D4261" s="34" t="s">
        <v>17340</v>
      </c>
      <c r="E4261" s="34" t="s">
        <v>15723</v>
      </c>
      <c r="F4261" s="35">
        <v>46104.458344907398</v>
      </c>
      <c r="G4261" s="36">
        <v>54.97</v>
      </c>
      <c r="H4261" s="36">
        <v>49.4</v>
      </c>
      <c r="I4261" s="36">
        <v>72</v>
      </c>
      <c r="J4261" s="36">
        <v>52.91</v>
      </c>
      <c r="K4261" s="36">
        <v>55.98</v>
      </c>
      <c r="L4261" s="33"/>
      <c r="M4261" s="33"/>
      <c r="N4261" s="33"/>
      <c r="O4261" s="33"/>
      <c r="P4261" s="33"/>
      <c r="Q4261" s="33"/>
      <c r="R4261" s="33"/>
      <c r="S4261" s="33"/>
      <c r="T4261" s="33"/>
    </row>
    <row r="4262" spans="1:20">
      <c r="A4262" s="33" t="s">
        <v>17341</v>
      </c>
      <c r="B4262" s="34" t="s">
        <v>17342</v>
      </c>
      <c r="C4262" s="35">
        <v>46129.612997685203</v>
      </c>
      <c r="D4262" s="34" t="s">
        <v>17343</v>
      </c>
      <c r="E4262" s="34" t="s">
        <v>15723</v>
      </c>
      <c r="F4262" s="35">
        <v>46104.500011574099</v>
      </c>
      <c r="G4262" s="36">
        <v>53.54</v>
      </c>
      <c r="H4262" s="36">
        <v>46</v>
      </c>
      <c r="I4262" s="36">
        <v>75.7</v>
      </c>
      <c r="J4262" s="36">
        <v>50.3</v>
      </c>
      <c r="K4262" s="36">
        <v>54.5</v>
      </c>
      <c r="L4262" s="33"/>
      <c r="M4262" s="33"/>
      <c r="N4262" s="33"/>
      <c r="O4262" s="33"/>
      <c r="P4262" s="33"/>
      <c r="Q4262" s="33"/>
      <c r="R4262" s="33"/>
      <c r="S4262" s="33"/>
      <c r="T4262" s="33"/>
    </row>
    <row r="4263" spans="1:20">
      <c r="A4263" s="33" t="s">
        <v>17344</v>
      </c>
      <c r="B4263" s="34" t="s">
        <v>17345</v>
      </c>
      <c r="C4263" s="35">
        <v>46129.612800925897</v>
      </c>
      <c r="D4263" s="34" t="s">
        <v>17346</v>
      </c>
      <c r="E4263" s="34" t="s">
        <v>15723</v>
      </c>
      <c r="F4263" s="35">
        <v>46104.541678240697</v>
      </c>
      <c r="G4263" s="36">
        <v>51.6</v>
      </c>
      <c r="H4263" s="36">
        <v>43.8</v>
      </c>
      <c r="I4263" s="36">
        <v>77.7</v>
      </c>
      <c r="J4263" s="36">
        <v>48.38</v>
      </c>
      <c r="K4263" s="36">
        <v>52.98</v>
      </c>
      <c r="L4263" s="33"/>
      <c r="M4263" s="33"/>
      <c r="N4263" s="33"/>
      <c r="O4263" s="33"/>
      <c r="P4263" s="33"/>
      <c r="Q4263" s="33"/>
      <c r="R4263" s="33"/>
      <c r="S4263" s="33"/>
      <c r="T4263" s="33"/>
    </row>
    <row r="4264" spans="1:20">
      <c r="A4264" s="33" t="s">
        <v>17347</v>
      </c>
      <c r="B4264" s="34" t="s">
        <v>17348</v>
      </c>
      <c r="C4264" s="35">
        <v>46129.612893518497</v>
      </c>
      <c r="D4264" s="34" t="s">
        <v>17349</v>
      </c>
      <c r="E4264" s="34" t="s">
        <v>15723</v>
      </c>
      <c r="F4264" s="35">
        <v>46104.583344907398</v>
      </c>
      <c r="G4264" s="36">
        <v>53.66</v>
      </c>
      <c r="H4264" s="36">
        <v>47.8</v>
      </c>
      <c r="I4264" s="36">
        <v>72.400000000000006</v>
      </c>
      <c r="J4264" s="36">
        <v>50.9</v>
      </c>
      <c r="K4264" s="36">
        <v>55.29</v>
      </c>
      <c r="L4264" s="33"/>
      <c r="M4264" s="33"/>
      <c r="N4264" s="33"/>
      <c r="O4264" s="33"/>
      <c r="P4264" s="33"/>
      <c r="Q4264" s="33"/>
      <c r="R4264" s="33"/>
      <c r="S4264" s="33"/>
      <c r="T4264" s="33"/>
    </row>
    <row r="4265" spans="1:20">
      <c r="A4265" s="33" t="s">
        <v>17350</v>
      </c>
      <c r="B4265" s="34" t="s">
        <v>17351</v>
      </c>
      <c r="C4265" s="35">
        <v>46129.613078703696</v>
      </c>
      <c r="D4265" s="34" t="s">
        <v>17352</v>
      </c>
      <c r="E4265" s="34" t="s">
        <v>15723</v>
      </c>
      <c r="F4265" s="35">
        <v>46104.625011574099</v>
      </c>
      <c r="G4265" s="36">
        <v>55.54</v>
      </c>
      <c r="H4265" s="36">
        <v>45.9</v>
      </c>
      <c r="I4265" s="36">
        <v>75.099999999999994</v>
      </c>
      <c r="J4265" s="36">
        <v>51.05</v>
      </c>
      <c r="K4265" s="36">
        <v>57.06</v>
      </c>
      <c r="L4265" s="33"/>
      <c r="M4265" s="33"/>
      <c r="N4265" s="33"/>
      <c r="O4265" s="33"/>
      <c r="P4265" s="33"/>
      <c r="Q4265" s="33"/>
      <c r="R4265" s="33"/>
      <c r="S4265" s="33"/>
      <c r="T4265" s="33"/>
    </row>
    <row r="4266" spans="1:20">
      <c r="A4266" s="33" t="s">
        <v>17353</v>
      </c>
      <c r="B4266" s="34" t="s">
        <v>17354</v>
      </c>
      <c r="C4266" s="35">
        <v>46129.612847222197</v>
      </c>
      <c r="D4266" s="34" t="s">
        <v>17355</v>
      </c>
      <c r="E4266" s="34" t="s">
        <v>15723</v>
      </c>
      <c r="F4266" s="35">
        <v>46104.666678240697</v>
      </c>
      <c r="G4266" s="36">
        <v>53.78</v>
      </c>
      <c r="H4266" s="36">
        <v>47.1</v>
      </c>
      <c r="I4266" s="36">
        <v>79.900000000000006</v>
      </c>
      <c r="J4266" s="36">
        <v>50.58</v>
      </c>
      <c r="K4266" s="36">
        <v>55.51</v>
      </c>
      <c r="L4266" s="33"/>
      <c r="M4266" s="33"/>
      <c r="N4266" s="33"/>
      <c r="O4266" s="33"/>
      <c r="P4266" s="33"/>
      <c r="Q4266" s="33"/>
      <c r="R4266" s="33"/>
      <c r="S4266" s="33"/>
      <c r="T4266" s="33"/>
    </row>
    <row r="4267" spans="1:20">
      <c r="A4267" s="33" t="s">
        <v>17356</v>
      </c>
      <c r="B4267" s="34" t="s">
        <v>17357</v>
      </c>
      <c r="C4267" s="35">
        <v>46129.612905092603</v>
      </c>
      <c r="D4267" s="34" t="s">
        <v>17358</v>
      </c>
      <c r="E4267" s="34" t="s">
        <v>15723</v>
      </c>
      <c r="F4267" s="35">
        <v>46104.708344907398</v>
      </c>
      <c r="G4267" s="36">
        <v>50.2</v>
      </c>
      <c r="H4267" s="36">
        <v>40.1</v>
      </c>
      <c r="I4267" s="36">
        <v>69.7</v>
      </c>
      <c r="J4267" s="36">
        <v>45.26</v>
      </c>
      <c r="K4267" s="36">
        <v>51</v>
      </c>
      <c r="L4267" s="33"/>
      <c r="M4267" s="33"/>
      <c r="N4267" s="33"/>
      <c r="O4267" s="33"/>
      <c r="P4267" s="33"/>
      <c r="Q4267" s="33"/>
      <c r="R4267" s="33"/>
      <c r="S4267" s="33"/>
      <c r="T4267" s="33"/>
    </row>
    <row r="4268" spans="1:20">
      <c r="A4268" s="33" t="s">
        <v>17359</v>
      </c>
      <c r="B4268" s="34" t="s">
        <v>17360</v>
      </c>
      <c r="C4268" s="35">
        <v>46129.612766203703</v>
      </c>
      <c r="D4268" s="34" t="s">
        <v>17361</v>
      </c>
      <c r="E4268" s="34" t="s">
        <v>15723</v>
      </c>
      <c r="F4268" s="35">
        <v>46104.750011574099</v>
      </c>
      <c r="G4268" s="36">
        <v>48.73</v>
      </c>
      <c r="H4268" s="36">
        <v>39.200000000000003</v>
      </c>
      <c r="I4268" s="36">
        <v>66.7</v>
      </c>
      <c r="J4268" s="36">
        <v>43.18</v>
      </c>
      <c r="K4268" s="36">
        <v>50.93</v>
      </c>
      <c r="L4268" s="33"/>
      <c r="M4268" s="33"/>
      <c r="N4268" s="33"/>
      <c r="O4268" s="33"/>
      <c r="P4268" s="33"/>
      <c r="Q4268" s="33"/>
      <c r="R4268" s="33"/>
      <c r="S4268" s="33"/>
      <c r="T4268" s="33"/>
    </row>
    <row r="4269" spans="1:20">
      <c r="A4269" s="33" t="s">
        <v>17362</v>
      </c>
      <c r="B4269" s="34" t="s">
        <v>17363</v>
      </c>
      <c r="C4269" s="35">
        <v>46129.612962963001</v>
      </c>
      <c r="D4269" s="34" t="s">
        <v>17364</v>
      </c>
      <c r="E4269" s="34" t="s">
        <v>15723</v>
      </c>
      <c r="F4269" s="35">
        <v>46104.791678240697</v>
      </c>
      <c r="G4269" s="36">
        <v>48.96</v>
      </c>
      <c r="H4269" s="36">
        <v>42.2</v>
      </c>
      <c r="I4269" s="36">
        <v>64.2</v>
      </c>
      <c r="J4269" s="36">
        <v>47.7</v>
      </c>
      <c r="K4269" s="36">
        <v>49.54</v>
      </c>
      <c r="L4269" s="33"/>
      <c r="M4269" s="33"/>
      <c r="N4269" s="33"/>
      <c r="O4269" s="33"/>
      <c r="P4269" s="33"/>
      <c r="Q4269" s="33"/>
      <c r="R4269" s="33"/>
      <c r="S4269" s="33"/>
      <c r="T4269" s="33"/>
    </row>
    <row r="4270" spans="1:20">
      <c r="A4270" s="33" t="s">
        <v>17365</v>
      </c>
      <c r="B4270" s="34" t="s">
        <v>17366</v>
      </c>
      <c r="C4270" s="35">
        <v>46129.613206018497</v>
      </c>
      <c r="D4270" s="34" t="s">
        <v>17367</v>
      </c>
      <c r="E4270" s="34" t="s">
        <v>15723</v>
      </c>
      <c r="F4270" s="35">
        <v>46104.833344907398</v>
      </c>
      <c r="G4270" s="36">
        <v>47.52</v>
      </c>
      <c r="H4270" s="36">
        <v>40.9</v>
      </c>
      <c r="I4270" s="36">
        <v>76.599999999999994</v>
      </c>
      <c r="J4270" s="36">
        <v>44.72</v>
      </c>
      <c r="K4270" s="36">
        <v>46.68</v>
      </c>
      <c r="L4270" s="33"/>
      <c r="M4270" s="33"/>
      <c r="N4270" s="33"/>
      <c r="O4270" s="33"/>
      <c r="P4270" s="33"/>
      <c r="Q4270" s="33"/>
      <c r="R4270" s="33"/>
      <c r="S4270" s="33"/>
      <c r="T4270" s="33"/>
    </row>
    <row r="4271" spans="1:20">
      <c r="A4271" s="33" t="s">
        <v>17368</v>
      </c>
      <c r="B4271" s="34" t="s">
        <v>17369</v>
      </c>
      <c r="C4271" s="35">
        <v>46129.612939814797</v>
      </c>
      <c r="D4271" s="34" t="s">
        <v>17370</v>
      </c>
      <c r="E4271" s="34" t="s">
        <v>15723</v>
      </c>
      <c r="F4271" s="35">
        <v>46104.875011574099</v>
      </c>
      <c r="G4271" s="36">
        <v>44.69</v>
      </c>
      <c r="H4271" s="36">
        <v>41.5</v>
      </c>
      <c r="I4271" s="36">
        <v>62.9</v>
      </c>
      <c r="J4271" s="36">
        <v>43.47</v>
      </c>
      <c r="K4271" s="36">
        <v>45.27</v>
      </c>
      <c r="L4271" s="33"/>
      <c r="M4271" s="33"/>
      <c r="N4271" s="33"/>
      <c r="O4271" s="33"/>
      <c r="P4271" s="33"/>
      <c r="Q4271" s="33"/>
      <c r="R4271" s="33"/>
      <c r="S4271" s="33"/>
      <c r="T4271" s="33"/>
    </row>
    <row r="4272" spans="1:20">
      <c r="A4272" s="33" t="s">
        <v>17371</v>
      </c>
      <c r="B4272" s="34" t="s">
        <v>17372</v>
      </c>
      <c r="C4272" s="35">
        <v>46129.612905092603</v>
      </c>
      <c r="D4272" s="34" t="s">
        <v>17373</v>
      </c>
      <c r="E4272" s="34" t="s">
        <v>15723</v>
      </c>
      <c r="F4272" s="35">
        <v>46104.916678240697</v>
      </c>
      <c r="G4272" s="36">
        <v>46.01</v>
      </c>
      <c r="H4272" s="36">
        <v>41.6</v>
      </c>
      <c r="I4272" s="36">
        <v>70.099999999999994</v>
      </c>
      <c r="J4272" s="36">
        <v>44.52</v>
      </c>
      <c r="K4272" s="36">
        <v>46.5</v>
      </c>
      <c r="L4272" s="33"/>
      <c r="M4272" s="33"/>
      <c r="N4272" s="33"/>
      <c r="O4272" s="33"/>
      <c r="P4272" s="33"/>
      <c r="Q4272" s="33"/>
      <c r="R4272" s="33"/>
      <c r="S4272" s="33"/>
      <c r="T4272" s="33"/>
    </row>
    <row r="4273" spans="1:20">
      <c r="A4273" s="33" t="s">
        <v>17374</v>
      </c>
      <c r="B4273" s="34" t="s">
        <v>17375</v>
      </c>
      <c r="C4273" s="35">
        <v>46129.612858796303</v>
      </c>
      <c r="D4273" s="34" t="s">
        <v>17376</v>
      </c>
      <c r="E4273" s="34" t="s">
        <v>15723</v>
      </c>
      <c r="F4273" s="35">
        <v>46104.958344907398</v>
      </c>
      <c r="G4273" s="36">
        <v>46.94</v>
      </c>
      <c r="H4273" s="36">
        <v>41.9</v>
      </c>
      <c r="I4273" s="36">
        <v>64</v>
      </c>
      <c r="J4273" s="36">
        <v>45.4</v>
      </c>
      <c r="K4273" s="36">
        <v>47.93</v>
      </c>
      <c r="L4273" s="33"/>
      <c r="M4273" s="33"/>
      <c r="N4273" s="33"/>
      <c r="O4273" s="33"/>
      <c r="P4273" s="33"/>
      <c r="Q4273" s="33"/>
      <c r="R4273" s="33"/>
      <c r="S4273" s="33"/>
      <c r="T4273" s="33"/>
    </row>
    <row r="4274" spans="1:20">
      <c r="A4274" s="33" t="s">
        <v>17377</v>
      </c>
      <c r="B4274" s="34" t="s">
        <v>17378</v>
      </c>
      <c r="C4274" s="35">
        <v>46129.612986111097</v>
      </c>
      <c r="D4274" s="34" t="s">
        <v>17379</v>
      </c>
      <c r="E4274" s="34" t="s">
        <v>15723</v>
      </c>
      <c r="F4274" s="35">
        <v>46105.000011574099</v>
      </c>
      <c r="G4274" s="36">
        <v>47.05</v>
      </c>
      <c r="H4274" s="36">
        <v>42.3</v>
      </c>
      <c r="I4274" s="36">
        <v>57.4</v>
      </c>
      <c r="J4274" s="36">
        <v>45.27</v>
      </c>
      <c r="K4274" s="36">
        <v>48.44</v>
      </c>
      <c r="L4274" s="33"/>
      <c r="M4274" s="33"/>
      <c r="N4274" s="33"/>
      <c r="O4274" s="33"/>
      <c r="P4274" s="33"/>
      <c r="Q4274" s="33"/>
      <c r="R4274" s="33"/>
      <c r="S4274" s="33"/>
      <c r="T4274" s="33"/>
    </row>
    <row r="4275" spans="1:20">
      <c r="A4275" s="33" t="s">
        <v>17380</v>
      </c>
      <c r="B4275" s="34" t="s">
        <v>17381</v>
      </c>
      <c r="C4275" s="35">
        <v>46129.613078703696</v>
      </c>
      <c r="D4275" s="34" t="s">
        <v>17382</v>
      </c>
      <c r="E4275" s="34" t="s">
        <v>15723</v>
      </c>
      <c r="F4275" s="35">
        <v>46105.041678240697</v>
      </c>
      <c r="G4275" s="36">
        <v>44.41</v>
      </c>
      <c r="H4275" s="36">
        <v>40.1</v>
      </c>
      <c r="I4275" s="36">
        <v>52.9</v>
      </c>
      <c r="J4275" s="36">
        <v>43.09</v>
      </c>
      <c r="K4275" s="36">
        <v>45.35</v>
      </c>
      <c r="L4275" s="33"/>
      <c r="M4275" s="33"/>
      <c r="N4275" s="33"/>
      <c r="O4275" s="33"/>
      <c r="P4275" s="33"/>
      <c r="Q4275" s="33"/>
      <c r="R4275" s="33"/>
      <c r="S4275" s="33"/>
      <c r="T4275" s="33"/>
    </row>
    <row r="4276" spans="1:20">
      <c r="A4276" s="33" t="s">
        <v>17383</v>
      </c>
      <c r="B4276" s="34" t="s">
        <v>17384</v>
      </c>
      <c r="C4276" s="35">
        <v>46129.612974536998</v>
      </c>
      <c r="D4276" s="34" t="s">
        <v>17385</v>
      </c>
      <c r="E4276" s="34" t="s">
        <v>15723</v>
      </c>
      <c r="F4276" s="35">
        <v>46105.083344907398</v>
      </c>
      <c r="G4276" s="36">
        <v>43.63</v>
      </c>
      <c r="H4276" s="36">
        <v>39.6</v>
      </c>
      <c r="I4276" s="36">
        <v>54.1</v>
      </c>
      <c r="J4276" s="36">
        <v>42.14</v>
      </c>
      <c r="K4276" s="36">
        <v>44.57</v>
      </c>
      <c r="L4276" s="33"/>
      <c r="M4276" s="33"/>
      <c r="N4276" s="33"/>
      <c r="O4276" s="33"/>
      <c r="P4276" s="33"/>
      <c r="Q4276" s="33"/>
      <c r="R4276" s="33"/>
      <c r="S4276" s="33"/>
      <c r="T4276" s="33"/>
    </row>
    <row r="4277" spans="1:20">
      <c r="A4277" s="33" t="s">
        <v>17386</v>
      </c>
      <c r="B4277" s="34" t="s">
        <v>17387</v>
      </c>
      <c r="C4277" s="35">
        <v>46129.613043981502</v>
      </c>
      <c r="D4277" s="34" t="s">
        <v>17388</v>
      </c>
      <c r="E4277" s="34" t="s">
        <v>15723</v>
      </c>
      <c r="F4277" s="35">
        <v>46105.125011574099</v>
      </c>
      <c r="G4277" s="36">
        <v>47.97</v>
      </c>
      <c r="H4277" s="36">
        <v>37.799999999999997</v>
      </c>
      <c r="I4277" s="36">
        <v>67</v>
      </c>
      <c r="J4277" s="36">
        <v>41.19</v>
      </c>
      <c r="K4277" s="36">
        <v>49.88</v>
      </c>
      <c r="L4277" s="33"/>
      <c r="M4277" s="33"/>
      <c r="N4277" s="33"/>
      <c r="O4277" s="33"/>
      <c r="P4277" s="33"/>
      <c r="Q4277" s="33"/>
      <c r="R4277" s="33"/>
      <c r="S4277" s="33"/>
      <c r="T4277" s="33"/>
    </row>
    <row r="4278" spans="1:20">
      <c r="A4278" s="33" t="s">
        <v>17389</v>
      </c>
      <c r="B4278" s="34" t="s">
        <v>17390</v>
      </c>
      <c r="C4278" s="35">
        <v>46129.613067129598</v>
      </c>
      <c r="D4278" s="34" t="s">
        <v>17391</v>
      </c>
      <c r="E4278" s="34" t="s">
        <v>15723</v>
      </c>
      <c r="F4278" s="35">
        <v>46105.166678240697</v>
      </c>
      <c r="G4278" s="36">
        <v>57.47</v>
      </c>
      <c r="H4278" s="36">
        <v>39.6</v>
      </c>
      <c r="I4278" s="36">
        <v>74.7</v>
      </c>
      <c r="J4278" s="36">
        <v>42.75</v>
      </c>
      <c r="K4278" s="36">
        <v>59.03</v>
      </c>
      <c r="L4278" s="33"/>
      <c r="M4278" s="33"/>
      <c r="N4278" s="33"/>
      <c r="O4278" s="33"/>
      <c r="P4278" s="33"/>
      <c r="Q4278" s="33"/>
      <c r="R4278" s="33"/>
      <c r="S4278" s="33"/>
      <c r="T4278" s="33"/>
    </row>
    <row r="4279" spans="1:20">
      <c r="A4279" s="33" t="s">
        <v>17392</v>
      </c>
      <c r="B4279" s="34" t="s">
        <v>17393</v>
      </c>
      <c r="C4279" s="35">
        <v>46129.612870370402</v>
      </c>
      <c r="D4279" s="34" t="s">
        <v>17394</v>
      </c>
      <c r="E4279" s="34" t="s">
        <v>15723</v>
      </c>
      <c r="F4279" s="35">
        <v>46105.208344907398</v>
      </c>
      <c r="G4279" s="36">
        <v>58.72</v>
      </c>
      <c r="H4279" s="36">
        <v>42</v>
      </c>
      <c r="I4279" s="36">
        <v>78.099999999999994</v>
      </c>
      <c r="J4279" s="36">
        <v>45.78</v>
      </c>
      <c r="K4279" s="36">
        <v>56.42</v>
      </c>
      <c r="L4279" s="33"/>
      <c r="M4279" s="33"/>
      <c r="N4279" s="33"/>
      <c r="O4279" s="33"/>
      <c r="P4279" s="33"/>
      <c r="Q4279" s="33"/>
      <c r="R4279" s="33"/>
      <c r="S4279" s="33"/>
      <c r="T4279" s="33"/>
    </row>
    <row r="4280" spans="1:20">
      <c r="A4280" s="33" t="s">
        <v>17395</v>
      </c>
      <c r="B4280" s="34" t="s">
        <v>17396</v>
      </c>
      <c r="C4280" s="35">
        <v>46129.612997685203</v>
      </c>
      <c r="D4280" s="34" t="s">
        <v>17397</v>
      </c>
      <c r="E4280" s="34" t="s">
        <v>15723</v>
      </c>
      <c r="F4280" s="35">
        <v>46105.250011574099</v>
      </c>
      <c r="G4280" s="36">
        <v>53.16</v>
      </c>
      <c r="H4280" s="36">
        <v>46.1</v>
      </c>
      <c r="I4280" s="36">
        <v>83.4</v>
      </c>
      <c r="J4280" s="36">
        <v>48.55</v>
      </c>
      <c r="K4280" s="36">
        <v>52.85</v>
      </c>
      <c r="L4280" s="33"/>
      <c r="M4280" s="33"/>
      <c r="N4280" s="33"/>
      <c r="O4280" s="33"/>
      <c r="P4280" s="33"/>
      <c r="Q4280" s="33"/>
      <c r="R4280" s="33"/>
      <c r="S4280" s="33"/>
      <c r="T4280" s="33"/>
    </row>
    <row r="4281" spans="1:20">
      <c r="A4281" s="33" t="s">
        <v>17398</v>
      </c>
      <c r="B4281" s="34" t="s">
        <v>17399</v>
      </c>
      <c r="C4281" s="35">
        <v>46129.612916666701</v>
      </c>
      <c r="D4281" s="34" t="s">
        <v>17400</v>
      </c>
      <c r="E4281" s="34" t="s">
        <v>15723</v>
      </c>
      <c r="F4281" s="35">
        <v>46105.291678240697</v>
      </c>
      <c r="G4281" s="36">
        <v>52.2</v>
      </c>
      <c r="H4281" s="36">
        <v>47.6</v>
      </c>
      <c r="I4281" s="36">
        <v>70.7</v>
      </c>
      <c r="J4281" s="36">
        <v>50.45</v>
      </c>
      <c r="K4281" s="36">
        <v>53</v>
      </c>
      <c r="L4281" s="33"/>
      <c r="M4281" s="33"/>
      <c r="N4281" s="33"/>
      <c r="O4281" s="33"/>
      <c r="P4281" s="33"/>
      <c r="Q4281" s="33"/>
      <c r="R4281" s="33"/>
      <c r="S4281" s="33"/>
      <c r="T4281" s="33"/>
    </row>
    <row r="4282" spans="1:20">
      <c r="A4282" s="33" t="s">
        <v>17401</v>
      </c>
      <c r="B4282" s="34" t="s">
        <v>17402</v>
      </c>
      <c r="C4282" s="35">
        <v>46129.612962963001</v>
      </c>
      <c r="D4282" s="34" t="s">
        <v>17403</v>
      </c>
      <c r="E4282" s="34" t="s">
        <v>15723</v>
      </c>
      <c r="F4282" s="35">
        <v>46105.333344907398</v>
      </c>
      <c r="G4282" s="36">
        <v>55.37</v>
      </c>
      <c r="H4282" s="36">
        <v>49.2</v>
      </c>
      <c r="I4282" s="36">
        <v>71.8</v>
      </c>
      <c r="J4282" s="36">
        <v>53.15</v>
      </c>
      <c r="K4282" s="36">
        <v>56.75</v>
      </c>
      <c r="L4282" s="33"/>
      <c r="M4282" s="33"/>
      <c r="N4282" s="33"/>
      <c r="O4282" s="33"/>
      <c r="P4282" s="33"/>
      <c r="Q4282" s="33"/>
      <c r="R4282" s="33"/>
      <c r="S4282" s="33"/>
      <c r="T4282" s="33"/>
    </row>
    <row r="4283" spans="1:20">
      <c r="A4283" s="33" t="s">
        <v>17404</v>
      </c>
      <c r="B4283" s="34" t="s">
        <v>17405</v>
      </c>
      <c r="C4283" s="35">
        <v>46129.613055555601</v>
      </c>
      <c r="D4283" s="34" t="s">
        <v>17406</v>
      </c>
      <c r="E4283" s="34" t="s">
        <v>15723</v>
      </c>
      <c r="F4283" s="35">
        <v>46105.375011574099</v>
      </c>
      <c r="G4283" s="36">
        <v>55.74</v>
      </c>
      <c r="H4283" s="36">
        <v>50.2</v>
      </c>
      <c r="I4283" s="36">
        <v>70.7</v>
      </c>
      <c r="J4283" s="36">
        <v>53.08</v>
      </c>
      <c r="K4283" s="36">
        <v>57.24</v>
      </c>
      <c r="L4283" s="33"/>
      <c r="M4283" s="33"/>
      <c r="N4283" s="33"/>
      <c r="O4283" s="33"/>
      <c r="P4283" s="33"/>
      <c r="Q4283" s="33"/>
      <c r="R4283" s="33"/>
      <c r="S4283" s="33"/>
      <c r="T4283" s="33"/>
    </row>
    <row r="4284" spans="1:20">
      <c r="A4284" s="33" t="s">
        <v>17407</v>
      </c>
      <c r="B4284" s="34" t="s">
        <v>17408</v>
      </c>
      <c r="C4284" s="35">
        <v>46129.612743055601</v>
      </c>
      <c r="D4284" s="34" t="s">
        <v>17409</v>
      </c>
      <c r="E4284" s="34" t="s">
        <v>15723</v>
      </c>
      <c r="F4284" s="35">
        <v>46105.416678240697</v>
      </c>
      <c r="G4284" s="36">
        <v>52.8</v>
      </c>
      <c r="H4284" s="36">
        <v>46.4</v>
      </c>
      <c r="I4284" s="36">
        <v>70.099999999999994</v>
      </c>
      <c r="J4284" s="36">
        <v>49.78</v>
      </c>
      <c r="K4284" s="36">
        <v>54.23</v>
      </c>
      <c r="L4284" s="33"/>
      <c r="M4284" s="33"/>
      <c r="N4284" s="33"/>
      <c r="O4284" s="33"/>
      <c r="P4284" s="33"/>
      <c r="Q4284" s="33"/>
      <c r="R4284" s="33"/>
      <c r="S4284" s="33"/>
      <c r="T4284" s="33"/>
    </row>
    <row r="4285" spans="1:20">
      <c r="A4285" s="33" t="s">
        <v>17410</v>
      </c>
      <c r="B4285" s="34" t="s">
        <v>17411</v>
      </c>
      <c r="C4285" s="35">
        <v>46129.613171296303</v>
      </c>
      <c r="D4285" s="34" t="s">
        <v>17412</v>
      </c>
      <c r="E4285" s="34" t="s">
        <v>15723</v>
      </c>
      <c r="F4285" s="35">
        <v>46105.458344907398</v>
      </c>
      <c r="G4285" s="36">
        <v>54.85</v>
      </c>
      <c r="H4285" s="36">
        <v>48.4</v>
      </c>
      <c r="I4285" s="36">
        <v>69.900000000000006</v>
      </c>
      <c r="J4285" s="36">
        <v>52.15</v>
      </c>
      <c r="K4285" s="36">
        <v>56.09</v>
      </c>
      <c r="L4285" s="33"/>
      <c r="M4285" s="33"/>
      <c r="N4285" s="33"/>
      <c r="O4285" s="33"/>
      <c r="P4285" s="33"/>
      <c r="Q4285" s="33"/>
      <c r="R4285" s="33"/>
      <c r="S4285" s="33"/>
      <c r="T4285" s="33"/>
    </row>
    <row r="4286" spans="1:20">
      <c r="A4286" s="33" t="s">
        <v>17413</v>
      </c>
      <c r="B4286" s="34" t="s">
        <v>17414</v>
      </c>
      <c r="C4286" s="35">
        <v>46129.612974536998</v>
      </c>
      <c r="D4286" s="34" t="s">
        <v>17415</v>
      </c>
      <c r="E4286" s="34" t="s">
        <v>15723</v>
      </c>
      <c r="F4286" s="35">
        <v>46105.500011574099</v>
      </c>
      <c r="G4286" s="36">
        <v>54.92</v>
      </c>
      <c r="H4286" s="36">
        <v>49.5</v>
      </c>
      <c r="I4286" s="36">
        <v>70.900000000000006</v>
      </c>
      <c r="J4286" s="36">
        <v>52.77</v>
      </c>
      <c r="K4286" s="36">
        <v>55.88</v>
      </c>
      <c r="L4286" s="33"/>
      <c r="M4286" s="33"/>
      <c r="N4286" s="33"/>
      <c r="O4286" s="33"/>
      <c r="P4286" s="33"/>
      <c r="Q4286" s="33"/>
      <c r="R4286" s="33"/>
      <c r="S4286" s="33"/>
      <c r="T4286" s="33"/>
    </row>
    <row r="4287" spans="1:20">
      <c r="A4287" s="33" t="s">
        <v>17416</v>
      </c>
      <c r="B4287" s="34" t="s">
        <v>17417</v>
      </c>
      <c r="C4287" s="35">
        <v>46129.612754629597</v>
      </c>
      <c r="D4287" s="34" t="s">
        <v>17418</v>
      </c>
      <c r="E4287" s="34" t="s">
        <v>15723</v>
      </c>
      <c r="F4287" s="35">
        <v>46105.541678240697</v>
      </c>
      <c r="G4287" s="36">
        <v>54.3</v>
      </c>
      <c r="H4287" s="36">
        <v>50.1</v>
      </c>
      <c r="I4287" s="36">
        <v>68.7</v>
      </c>
      <c r="J4287" s="36">
        <v>52.68</v>
      </c>
      <c r="K4287" s="36">
        <v>55.51</v>
      </c>
      <c r="L4287" s="33"/>
      <c r="M4287" s="33"/>
      <c r="N4287" s="33"/>
      <c r="O4287" s="33"/>
      <c r="P4287" s="33"/>
      <c r="Q4287" s="33"/>
      <c r="R4287" s="33"/>
      <c r="S4287" s="33"/>
      <c r="T4287" s="33"/>
    </row>
    <row r="4288" spans="1:20">
      <c r="A4288" s="33" t="s">
        <v>17419</v>
      </c>
      <c r="B4288" s="34" t="s">
        <v>17420</v>
      </c>
      <c r="C4288" s="35">
        <v>46129.612893518497</v>
      </c>
      <c r="D4288" s="34" t="s">
        <v>17421</v>
      </c>
      <c r="E4288" s="34" t="s">
        <v>15723</v>
      </c>
      <c r="F4288" s="35">
        <v>46105.583344907398</v>
      </c>
      <c r="G4288" s="36">
        <v>53.51</v>
      </c>
      <c r="H4288" s="36">
        <v>48.4</v>
      </c>
      <c r="I4288" s="36">
        <v>73.599999999999994</v>
      </c>
      <c r="J4288" s="36">
        <v>51.22</v>
      </c>
      <c r="K4288" s="36">
        <v>54.77</v>
      </c>
      <c r="L4288" s="33"/>
      <c r="M4288" s="33"/>
      <c r="N4288" s="33"/>
      <c r="O4288" s="33"/>
      <c r="P4288" s="33"/>
      <c r="Q4288" s="33"/>
      <c r="R4288" s="33"/>
      <c r="S4288" s="33"/>
      <c r="T4288" s="33"/>
    </row>
    <row r="4289" spans="1:20">
      <c r="A4289" s="33" t="s">
        <v>17422</v>
      </c>
      <c r="B4289" s="34" t="s">
        <v>17423</v>
      </c>
      <c r="C4289" s="35">
        <v>46129.613078703696</v>
      </c>
      <c r="D4289" s="34" t="s">
        <v>17424</v>
      </c>
      <c r="E4289" s="34" t="s">
        <v>15723</v>
      </c>
      <c r="F4289" s="35">
        <v>46105.625011574099</v>
      </c>
      <c r="G4289" s="36">
        <v>54.35</v>
      </c>
      <c r="H4289" s="36">
        <v>48.6</v>
      </c>
      <c r="I4289" s="36">
        <v>77.400000000000006</v>
      </c>
      <c r="J4289" s="36">
        <v>51.8</v>
      </c>
      <c r="K4289" s="36">
        <v>55.38</v>
      </c>
      <c r="L4289" s="33"/>
      <c r="M4289" s="33"/>
      <c r="N4289" s="33"/>
      <c r="O4289" s="33"/>
      <c r="P4289" s="33"/>
      <c r="Q4289" s="33"/>
      <c r="R4289" s="33"/>
      <c r="S4289" s="33"/>
      <c r="T4289" s="33"/>
    </row>
    <row r="4290" spans="1:20">
      <c r="A4290" s="33" t="s">
        <v>17425</v>
      </c>
      <c r="B4290" s="34" t="s">
        <v>17426</v>
      </c>
      <c r="C4290" s="35">
        <v>46129.613101851799</v>
      </c>
      <c r="D4290" s="34" t="s">
        <v>17427</v>
      </c>
      <c r="E4290" s="34" t="s">
        <v>15723</v>
      </c>
      <c r="F4290" s="35">
        <v>46105.666678240697</v>
      </c>
      <c r="G4290" s="36">
        <v>53.67</v>
      </c>
      <c r="H4290" s="36">
        <v>48.9</v>
      </c>
      <c r="I4290" s="36">
        <v>66.900000000000006</v>
      </c>
      <c r="J4290" s="36">
        <v>51.84</v>
      </c>
      <c r="K4290" s="36">
        <v>54.67</v>
      </c>
      <c r="L4290" s="33"/>
      <c r="M4290" s="33"/>
      <c r="N4290" s="33"/>
      <c r="O4290" s="33"/>
      <c r="P4290" s="33"/>
      <c r="Q4290" s="33"/>
      <c r="R4290" s="33"/>
      <c r="S4290" s="33"/>
      <c r="T4290" s="33"/>
    </row>
    <row r="4291" spans="1:20">
      <c r="A4291" s="33" t="s">
        <v>17428</v>
      </c>
      <c r="B4291" s="34" t="s">
        <v>17429</v>
      </c>
      <c r="C4291" s="35">
        <v>46129.612777777802</v>
      </c>
      <c r="D4291" s="34" t="s">
        <v>17430</v>
      </c>
      <c r="E4291" s="34" t="s">
        <v>15723</v>
      </c>
      <c r="F4291" s="35">
        <v>46105.708344907398</v>
      </c>
      <c r="G4291" s="36">
        <v>51.02</v>
      </c>
      <c r="H4291" s="36">
        <v>46.1</v>
      </c>
      <c r="I4291" s="36">
        <v>71.400000000000006</v>
      </c>
      <c r="J4291" s="36">
        <v>48.94</v>
      </c>
      <c r="K4291" s="36">
        <v>51.79</v>
      </c>
      <c r="L4291" s="33"/>
      <c r="M4291" s="33"/>
      <c r="N4291" s="33"/>
      <c r="O4291" s="33"/>
      <c r="P4291" s="33"/>
      <c r="Q4291" s="33"/>
      <c r="R4291" s="33"/>
      <c r="S4291" s="33"/>
      <c r="T4291" s="33"/>
    </row>
    <row r="4292" spans="1:20">
      <c r="A4292" s="33" t="s">
        <v>17431</v>
      </c>
      <c r="B4292" s="34" t="s">
        <v>17432</v>
      </c>
      <c r="C4292" s="35">
        <v>46129.612962963001</v>
      </c>
      <c r="D4292" s="34" t="s">
        <v>17433</v>
      </c>
      <c r="E4292" s="34" t="s">
        <v>15723</v>
      </c>
      <c r="F4292" s="35">
        <v>46105.750011574099</v>
      </c>
      <c r="G4292" s="36">
        <v>50.5</v>
      </c>
      <c r="H4292" s="36">
        <v>47.2</v>
      </c>
      <c r="I4292" s="36">
        <v>63.6</v>
      </c>
      <c r="J4292" s="36">
        <v>49.07</v>
      </c>
      <c r="K4292" s="36">
        <v>51.59</v>
      </c>
      <c r="L4292" s="33"/>
      <c r="M4292" s="33"/>
      <c r="N4292" s="33"/>
      <c r="O4292" s="33"/>
      <c r="P4292" s="33"/>
      <c r="Q4292" s="33"/>
      <c r="R4292" s="33"/>
      <c r="S4292" s="33"/>
      <c r="T4292" s="33"/>
    </row>
    <row r="4293" spans="1:20">
      <c r="A4293" s="33" t="s">
        <v>17434</v>
      </c>
      <c r="B4293" s="34" t="s">
        <v>17435</v>
      </c>
      <c r="C4293" s="35">
        <v>46129.613055555601</v>
      </c>
      <c r="D4293" s="34" t="s">
        <v>17436</v>
      </c>
      <c r="E4293" s="34" t="s">
        <v>15723</v>
      </c>
      <c r="F4293" s="35">
        <v>46105.791678240697</v>
      </c>
      <c r="G4293" s="36">
        <v>51.81</v>
      </c>
      <c r="H4293" s="36">
        <v>47.3</v>
      </c>
      <c r="I4293" s="36">
        <v>65.3</v>
      </c>
      <c r="J4293" s="36">
        <v>50.41</v>
      </c>
      <c r="K4293" s="36">
        <v>52.39</v>
      </c>
      <c r="L4293" s="33"/>
      <c r="M4293" s="33"/>
      <c r="N4293" s="33"/>
      <c r="O4293" s="33"/>
      <c r="P4293" s="33"/>
      <c r="Q4293" s="33"/>
      <c r="R4293" s="33"/>
      <c r="S4293" s="33"/>
      <c r="T4293" s="33"/>
    </row>
    <row r="4294" spans="1:20">
      <c r="A4294" s="33" t="s">
        <v>17437</v>
      </c>
      <c r="B4294" s="34" t="s">
        <v>17438</v>
      </c>
      <c r="C4294" s="35">
        <v>46129.613090277802</v>
      </c>
      <c r="D4294" s="34" t="s">
        <v>17439</v>
      </c>
      <c r="E4294" s="34" t="s">
        <v>15723</v>
      </c>
      <c r="F4294" s="35">
        <v>46105.833344907398</v>
      </c>
      <c r="G4294" s="36">
        <v>55.94</v>
      </c>
      <c r="H4294" s="36">
        <v>50</v>
      </c>
      <c r="I4294" s="36">
        <v>74.599999999999994</v>
      </c>
      <c r="J4294" s="36">
        <v>54.03</v>
      </c>
      <c r="K4294" s="36">
        <v>56.48</v>
      </c>
      <c r="L4294" s="33"/>
      <c r="M4294" s="33"/>
      <c r="N4294" s="33"/>
      <c r="O4294" s="33"/>
      <c r="P4294" s="33"/>
      <c r="Q4294" s="33"/>
      <c r="R4294" s="33"/>
      <c r="S4294" s="33"/>
      <c r="T4294" s="33"/>
    </row>
    <row r="4295" spans="1:20">
      <c r="A4295" s="33" t="s">
        <v>17440</v>
      </c>
      <c r="B4295" s="34" t="s">
        <v>17441</v>
      </c>
      <c r="C4295" s="35">
        <v>46129.613055555601</v>
      </c>
      <c r="D4295" s="34" t="s">
        <v>17442</v>
      </c>
      <c r="E4295" s="34" t="s">
        <v>15723</v>
      </c>
      <c r="F4295" s="35">
        <v>46105.875011574099</v>
      </c>
      <c r="G4295" s="36">
        <v>54.36</v>
      </c>
      <c r="H4295" s="36">
        <v>48.5</v>
      </c>
      <c r="I4295" s="36">
        <v>77.900000000000006</v>
      </c>
      <c r="J4295" s="36">
        <v>52.54</v>
      </c>
      <c r="K4295" s="36">
        <v>55.11</v>
      </c>
      <c r="L4295" s="33"/>
      <c r="M4295" s="33"/>
      <c r="N4295" s="33"/>
      <c r="O4295" s="33"/>
      <c r="P4295" s="33"/>
      <c r="Q4295" s="33"/>
      <c r="R4295" s="33"/>
      <c r="S4295" s="33"/>
      <c r="T4295" s="33"/>
    </row>
    <row r="4296" spans="1:20">
      <c r="A4296" s="33" t="s">
        <v>17443</v>
      </c>
      <c r="B4296" s="34" t="s">
        <v>17444</v>
      </c>
      <c r="C4296" s="35">
        <v>46129.612916666701</v>
      </c>
      <c r="D4296" s="34" t="s">
        <v>17445</v>
      </c>
      <c r="E4296" s="34" t="s">
        <v>15723</v>
      </c>
      <c r="F4296" s="35">
        <v>46105.916678240697</v>
      </c>
      <c r="G4296" s="36">
        <v>51.8</v>
      </c>
      <c r="H4296" s="36">
        <v>46.9</v>
      </c>
      <c r="I4296" s="36">
        <v>68.599999999999994</v>
      </c>
      <c r="J4296" s="36">
        <v>50.37</v>
      </c>
      <c r="K4296" s="36">
        <v>52.78</v>
      </c>
      <c r="L4296" s="33"/>
      <c r="M4296" s="33"/>
      <c r="N4296" s="33"/>
      <c r="O4296" s="33"/>
      <c r="P4296" s="33"/>
      <c r="Q4296" s="33"/>
      <c r="R4296" s="33"/>
      <c r="S4296" s="33"/>
      <c r="T4296" s="33"/>
    </row>
    <row r="4297" spans="1:20">
      <c r="A4297" s="33" t="s">
        <v>17446</v>
      </c>
      <c r="B4297" s="34" t="s">
        <v>17447</v>
      </c>
      <c r="C4297" s="35">
        <v>46129.613182870402</v>
      </c>
      <c r="D4297" s="34" t="s">
        <v>17448</v>
      </c>
      <c r="E4297" s="34" t="s">
        <v>15723</v>
      </c>
      <c r="F4297" s="35">
        <v>46105.958344907398</v>
      </c>
      <c r="G4297" s="36">
        <v>51.39</v>
      </c>
      <c r="H4297" s="36">
        <v>46.1</v>
      </c>
      <c r="I4297" s="36">
        <v>73.099999999999994</v>
      </c>
      <c r="J4297" s="36">
        <v>49.54</v>
      </c>
      <c r="K4297" s="36">
        <v>52.58</v>
      </c>
      <c r="L4297" s="33"/>
      <c r="M4297" s="33"/>
      <c r="N4297" s="33"/>
      <c r="O4297" s="33"/>
      <c r="P4297" s="33"/>
      <c r="Q4297" s="33"/>
      <c r="R4297" s="33"/>
      <c r="S4297" s="33"/>
      <c r="T4297" s="33"/>
    </row>
    <row r="4298" spans="1:20">
      <c r="A4298" s="33" t="s">
        <v>17449</v>
      </c>
      <c r="B4298" s="34" t="s">
        <v>17450</v>
      </c>
      <c r="C4298" s="35">
        <v>46129.613020833298</v>
      </c>
      <c r="D4298" s="34" t="s">
        <v>17451</v>
      </c>
      <c r="E4298" s="34" t="s">
        <v>15723</v>
      </c>
      <c r="F4298" s="35">
        <v>46106.000011574099</v>
      </c>
      <c r="G4298" s="36">
        <v>50.29</v>
      </c>
      <c r="H4298" s="36">
        <v>44.5</v>
      </c>
      <c r="I4298" s="36">
        <v>60.9</v>
      </c>
      <c r="J4298" s="36">
        <v>48.37</v>
      </c>
      <c r="K4298" s="36">
        <v>51.57</v>
      </c>
      <c r="L4298" s="33"/>
      <c r="M4298" s="33"/>
      <c r="N4298" s="33"/>
      <c r="O4298" s="33"/>
      <c r="P4298" s="33"/>
      <c r="Q4298" s="33"/>
      <c r="R4298" s="33"/>
      <c r="S4298" s="33"/>
      <c r="T4298" s="33"/>
    </row>
    <row r="4299" spans="1:20">
      <c r="A4299" s="33" t="s">
        <v>17452</v>
      </c>
      <c r="B4299" s="34" t="s">
        <v>17453</v>
      </c>
      <c r="C4299" s="35">
        <v>46129.612939814797</v>
      </c>
      <c r="D4299" s="34" t="s">
        <v>17454</v>
      </c>
      <c r="E4299" s="34" t="s">
        <v>15723</v>
      </c>
      <c r="F4299" s="35">
        <v>46106.041678240697</v>
      </c>
      <c r="G4299" s="36">
        <v>50.32</v>
      </c>
      <c r="H4299" s="36">
        <v>43.3</v>
      </c>
      <c r="I4299" s="36">
        <v>64.5</v>
      </c>
      <c r="J4299" s="36">
        <v>47.56</v>
      </c>
      <c r="K4299" s="36">
        <v>51.71</v>
      </c>
      <c r="L4299" s="33"/>
      <c r="M4299" s="33"/>
      <c r="N4299" s="33"/>
      <c r="O4299" s="33"/>
      <c r="P4299" s="33"/>
      <c r="Q4299" s="33"/>
      <c r="R4299" s="33"/>
      <c r="S4299" s="33"/>
      <c r="T4299" s="33"/>
    </row>
    <row r="4300" spans="1:20">
      <c r="A4300" s="33" t="s">
        <v>17455</v>
      </c>
      <c r="B4300" s="34" t="s">
        <v>17456</v>
      </c>
      <c r="C4300" s="35">
        <v>46129.613182870402</v>
      </c>
      <c r="D4300" s="34" t="s">
        <v>17457</v>
      </c>
      <c r="E4300" s="34" t="s">
        <v>15723</v>
      </c>
      <c r="F4300" s="35">
        <v>46106.083344907398</v>
      </c>
      <c r="G4300" s="36">
        <v>49.4</v>
      </c>
      <c r="H4300" s="36">
        <v>43</v>
      </c>
      <c r="I4300" s="36">
        <v>65.5</v>
      </c>
      <c r="J4300" s="36">
        <v>47.07</v>
      </c>
      <c r="K4300" s="36">
        <v>50.71</v>
      </c>
      <c r="L4300" s="33"/>
      <c r="M4300" s="33"/>
      <c r="N4300" s="33"/>
      <c r="O4300" s="33"/>
      <c r="P4300" s="33"/>
      <c r="Q4300" s="33"/>
      <c r="R4300" s="33"/>
      <c r="S4300" s="33"/>
      <c r="T4300" s="33"/>
    </row>
    <row r="4301" spans="1:20">
      <c r="A4301" s="33" t="s">
        <v>17458</v>
      </c>
      <c r="B4301" s="34" t="s">
        <v>17459</v>
      </c>
      <c r="C4301" s="35">
        <v>46129.612986111097</v>
      </c>
      <c r="D4301" s="34" t="s">
        <v>17460</v>
      </c>
      <c r="E4301" s="34" t="s">
        <v>15723</v>
      </c>
      <c r="F4301" s="35">
        <v>46106.125011574099</v>
      </c>
      <c r="G4301" s="36">
        <v>51.37</v>
      </c>
      <c r="H4301" s="36">
        <v>44.4</v>
      </c>
      <c r="I4301" s="36">
        <v>65.7</v>
      </c>
      <c r="J4301" s="36">
        <v>49.12</v>
      </c>
      <c r="K4301" s="36">
        <v>52.55</v>
      </c>
      <c r="L4301" s="33"/>
      <c r="M4301" s="33"/>
      <c r="N4301" s="33"/>
      <c r="O4301" s="33"/>
      <c r="P4301" s="33"/>
      <c r="Q4301" s="33"/>
      <c r="R4301" s="33"/>
      <c r="S4301" s="33"/>
      <c r="T4301" s="33"/>
    </row>
    <row r="4302" spans="1:20">
      <c r="A4302" s="33" t="s">
        <v>17461</v>
      </c>
      <c r="B4302" s="34" t="s">
        <v>17462</v>
      </c>
      <c r="C4302" s="35">
        <v>46129.613055555601</v>
      </c>
      <c r="D4302" s="34" t="s">
        <v>17463</v>
      </c>
      <c r="E4302" s="34" t="s">
        <v>15723</v>
      </c>
      <c r="F4302" s="35">
        <v>46106.166678240697</v>
      </c>
      <c r="G4302" s="36">
        <v>54.15</v>
      </c>
      <c r="H4302" s="36">
        <v>45.8</v>
      </c>
      <c r="I4302" s="36">
        <v>66.2</v>
      </c>
      <c r="J4302" s="36">
        <v>51.51</v>
      </c>
      <c r="K4302" s="36">
        <v>55.9</v>
      </c>
      <c r="L4302" s="33"/>
      <c r="M4302" s="33"/>
      <c r="N4302" s="33"/>
      <c r="O4302" s="33"/>
      <c r="P4302" s="33"/>
      <c r="Q4302" s="33"/>
      <c r="R4302" s="33"/>
      <c r="S4302" s="33"/>
      <c r="T4302" s="33"/>
    </row>
    <row r="4303" spans="1:20">
      <c r="A4303" s="33" t="s">
        <v>17464</v>
      </c>
      <c r="B4303" s="34" t="s">
        <v>17465</v>
      </c>
      <c r="C4303" s="35">
        <v>46129.613159722197</v>
      </c>
      <c r="D4303" s="34" t="s">
        <v>17466</v>
      </c>
      <c r="E4303" s="34" t="s">
        <v>15723</v>
      </c>
      <c r="F4303" s="35">
        <v>46106.208344907398</v>
      </c>
      <c r="G4303" s="36">
        <v>56.79</v>
      </c>
      <c r="H4303" s="36">
        <v>50.7</v>
      </c>
      <c r="I4303" s="36">
        <v>69.5</v>
      </c>
      <c r="J4303" s="36">
        <v>55.05</v>
      </c>
      <c r="K4303" s="36">
        <v>58.11</v>
      </c>
      <c r="L4303" s="33"/>
      <c r="M4303" s="33"/>
      <c r="N4303" s="33"/>
      <c r="O4303" s="33"/>
      <c r="P4303" s="33"/>
      <c r="Q4303" s="33"/>
      <c r="R4303" s="33"/>
      <c r="S4303" s="33"/>
      <c r="T4303" s="33"/>
    </row>
    <row r="4304" spans="1:20">
      <c r="A4304" s="33" t="s">
        <v>17467</v>
      </c>
      <c r="B4304" s="34" t="s">
        <v>17468</v>
      </c>
      <c r="C4304" s="35">
        <v>46129.613125000003</v>
      </c>
      <c r="D4304" s="34" t="s">
        <v>17469</v>
      </c>
      <c r="E4304" s="34" t="s">
        <v>15723</v>
      </c>
      <c r="F4304" s="35">
        <v>46106.250011574099</v>
      </c>
      <c r="G4304" s="36">
        <v>57.76</v>
      </c>
      <c r="H4304" s="36">
        <v>53.6</v>
      </c>
      <c r="I4304" s="36">
        <v>67.2</v>
      </c>
      <c r="J4304" s="36">
        <v>56.63</v>
      </c>
      <c r="K4304" s="36">
        <v>58.62</v>
      </c>
      <c r="L4304" s="33"/>
      <c r="M4304" s="33"/>
      <c r="N4304" s="33"/>
      <c r="O4304" s="33"/>
      <c r="P4304" s="33"/>
      <c r="Q4304" s="33"/>
      <c r="R4304" s="33"/>
      <c r="S4304" s="33"/>
      <c r="T4304" s="33"/>
    </row>
    <row r="4305" spans="1:20">
      <c r="A4305" s="33" t="s">
        <v>17470</v>
      </c>
      <c r="B4305" s="34" t="s">
        <v>17471</v>
      </c>
      <c r="C4305" s="35">
        <v>46129.612812500003</v>
      </c>
      <c r="D4305" s="34" t="s">
        <v>17472</v>
      </c>
      <c r="E4305" s="34" t="s">
        <v>15723</v>
      </c>
      <c r="F4305" s="35">
        <v>46106.291678240697</v>
      </c>
      <c r="G4305" s="36">
        <v>58.47</v>
      </c>
      <c r="H4305" s="36">
        <v>54.3</v>
      </c>
      <c r="I4305" s="36">
        <v>69.7</v>
      </c>
      <c r="J4305" s="36">
        <v>57.14</v>
      </c>
      <c r="K4305" s="36">
        <v>59.39</v>
      </c>
      <c r="L4305" s="33"/>
      <c r="M4305" s="33"/>
      <c r="N4305" s="33"/>
      <c r="O4305" s="33"/>
      <c r="P4305" s="33"/>
      <c r="Q4305" s="33"/>
      <c r="R4305" s="33"/>
      <c r="S4305" s="33"/>
      <c r="T4305" s="33"/>
    </row>
    <row r="4306" spans="1:20">
      <c r="A4306" s="33" t="s">
        <v>17473</v>
      </c>
      <c r="B4306" s="34" t="s">
        <v>17474</v>
      </c>
      <c r="C4306" s="35">
        <v>46129.613206018497</v>
      </c>
      <c r="D4306" s="34" t="s">
        <v>17475</v>
      </c>
      <c r="E4306" s="34" t="s">
        <v>15723</v>
      </c>
      <c r="F4306" s="35">
        <v>46106.333344907398</v>
      </c>
      <c r="G4306" s="36">
        <v>58.96</v>
      </c>
      <c r="H4306" s="36">
        <v>53.8</v>
      </c>
      <c r="I4306" s="36">
        <v>80.400000000000006</v>
      </c>
      <c r="J4306" s="36">
        <v>57.37</v>
      </c>
      <c r="K4306" s="36">
        <v>59.83</v>
      </c>
      <c r="L4306" s="33"/>
      <c r="M4306" s="33"/>
      <c r="N4306" s="33"/>
      <c r="O4306" s="33"/>
      <c r="P4306" s="33"/>
      <c r="Q4306" s="33"/>
      <c r="R4306" s="33"/>
      <c r="S4306" s="33"/>
      <c r="T4306" s="33"/>
    </row>
    <row r="4307" spans="1:20">
      <c r="A4307" s="33" t="s">
        <v>17476</v>
      </c>
      <c r="B4307" s="34" t="s">
        <v>17477</v>
      </c>
      <c r="C4307" s="35">
        <v>46129.613182870402</v>
      </c>
      <c r="D4307" s="34" t="s">
        <v>17478</v>
      </c>
      <c r="E4307" s="34" t="s">
        <v>15723</v>
      </c>
      <c r="F4307" s="35">
        <v>46106.375011574099</v>
      </c>
      <c r="G4307" s="36">
        <v>59.88</v>
      </c>
      <c r="H4307" s="36">
        <v>56.3</v>
      </c>
      <c r="I4307" s="36">
        <v>72.2</v>
      </c>
      <c r="J4307" s="36">
        <v>58.6</v>
      </c>
      <c r="K4307" s="36">
        <v>60.77</v>
      </c>
      <c r="L4307" s="33"/>
      <c r="M4307" s="33"/>
      <c r="N4307" s="33"/>
      <c r="O4307" s="33"/>
      <c r="P4307" s="33"/>
      <c r="Q4307" s="33"/>
      <c r="R4307" s="33"/>
      <c r="S4307" s="33"/>
      <c r="T4307" s="33"/>
    </row>
    <row r="4308" spans="1:20">
      <c r="A4308" s="33" t="s">
        <v>17479</v>
      </c>
      <c r="B4308" s="34" t="s">
        <v>17480</v>
      </c>
      <c r="C4308" s="35">
        <v>46129.612800925897</v>
      </c>
      <c r="D4308" s="34" t="s">
        <v>17481</v>
      </c>
      <c r="E4308" s="34" t="s">
        <v>15723</v>
      </c>
      <c r="F4308" s="35">
        <v>46106.416678240697</v>
      </c>
      <c r="G4308" s="36">
        <v>60.2</v>
      </c>
      <c r="H4308" s="36">
        <v>55</v>
      </c>
      <c r="I4308" s="36">
        <v>79.599999999999994</v>
      </c>
      <c r="J4308" s="36">
        <v>58.41</v>
      </c>
      <c r="K4308" s="36">
        <v>61.24</v>
      </c>
      <c r="L4308" s="33"/>
      <c r="M4308" s="33"/>
      <c r="N4308" s="33"/>
      <c r="O4308" s="33"/>
      <c r="P4308" s="33"/>
      <c r="Q4308" s="33"/>
      <c r="R4308" s="33"/>
      <c r="S4308" s="33"/>
      <c r="T4308" s="33"/>
    </row>
    <row r="4309" spans="1:20">
      <c r="A4309" s="33" t="s">
        <v>17482</v>
      </c>
      <c r="B4309" s="34" t="s">
        <v>17483</v>
      </c>
      <c r="C4309" s="35">
        <v>46129.613055555601</v>
      </c>
      <c r="D4309" s="34" t="s">
        <v>17484</v>
      </c>
      <c r="E4309" s="34" t="s">
        <v>15723</v>
      </c>
      <c r="F4309" s="35">
        <v>46106.458344907398</v>
      </c>
      <c r="G4309" s="36">
        <v>60.72</v>
      </c>
      <c r="H4309" s="36">
        <v>56.2</v>
      </c>
      <c r="I4309" s="36">
        <v>77.7</v>
      </c>
      <c r="J4309" s="36">
        <v>59.19</v>
      </c>
      <c r="K4309" s="36">
        <v>61.74</v>
      </c>
      <c r="L4309" s="33"/>
      <c r="M4309" s="33"/>
      <c r="N4309" s="33"/>
      <c r="O4309" s="33"/>
      <c r="P4309" s="33"/>
      <c r="Q4309" s="33"/>
      <c r="R4309" s="33"/>
      <c r="S4309" s="33"/>
      <c r="T4309" s="33"/>
    </row>
    <row r="4310" spans="1:20">
      <c r="A4310" s="33" t="s">
        <v>17485</v>
      </c>
      <c r="B4310" s="34" t="s">
        <v>17486</v>
      </c>
      <c r="C4310" s="35">
        <v>46129.612754629597</v>
      </c>
      <c r="D4310" s="34" t="s">
        <v>17487</v>
      </c>
      <c r="E4310" s="34" t="s">
        <v>15723</v>
      </c>
      <c r="F4310" s="35">
        <v>46106.500011574099</v>
      </c>
      <c r="G4310" s="36">
        <v>60.39</v>
      </c>
      <c r="H4310" s="36">
        <v>56.7</v>
      </c>
      <c r="I4310" s="36">
        <v>75.599999999999994</v>
      </c>
      <c r="J4310" s="36">
        <v>58.96</v>
      </c>
      <c r="K4310" s="36">
        <v>61.46</v>
      </c>
      <c r="L4310" s="33"/>
      <c r="M4310" s="33"/>
      <c r="N4310" s="33"/>
      <c r="O4310" s="33"/>
      <c r="P4310" s="33"/>
      <c r="Q4310" s="33"/>
      <c r="R4310" s="33"/>
      <c r="S4310" s="33"/>
      <c r="T4310" s="33"/>
    </row>
    <row r="4311" spans="1:20">
      <c r="A4311" s="33" t="s">
        <v>17488</v>
      </c>
      <c r="B4311" s="34" t="s">
        <v>17489</v>
      </c>
      <c r="C4311" s="35">
        <v>46129.612835648099</v>
      </c>
      <c r="D4311" s="34" t="s">
        <v>17490</v>
      </c>
      <c r="E4311" s="34" t="s">
        <v>15723</v>
      </c>
      <c r="F4311" s="35">
        <v>46106.541678240697</v>
      </c>
      <c r="G4311" s="36">
        <v>58.42</v>
      </c>
      <c r="H4311" s="36">
        <v>51.9</v>
      </c>
      <c r="I4311" s="36">
        <v>76.099999999999994</v>
      </c>
      <c r="J4311" s="36">
        <v>56.33</v>
      </c>
      <c r="K4311" s="36">
        <v>59.43</v>
      </c>
      <c r="L4311" s="33"/>
      <c r="M4311" s="33"/>
      <c r="N4311" s="33"/>
      <c r="O4311" s="33"/>
      <c r="P4311" s="33"/>
      <c r="Q4311" s="33"/>
      <c r="R4311" s="33"/>
      <c r="S4311" s="33"/>
      <c r="T4311" s="33"/>
    </row>
    <row r="4312" spans="1:20">
      <c r="A4312" s="33" t="s">
        <v>17491</v>
      </c>
      <c r="B4312" s="34" t="s">
        <v>17492</v>
      </c>
      <c r="C4312" s="35">
        <v>46129.612777777802</v>
      </c>
      <c r="D4312" s="34" t="s">
        <v>17493</v>
      </c>
      <c r="E4312" s="34" t="s">
        <v>15723</v>
      </c>
      <c r="F4312" s="35">
        <v>46106.583344907398</v>
      </c>
      <c r="G4312" s="36">
        <v>59.65</v>
      </c>
      <c r="H4312" s="36">
        <v>52.7</v>
      </c>
      <c r="I4312" s="36">
        <v>81.8</v>
      </c>
      <c r="J4312" s="36">
        <v>57.02</v>
      </c>
      <c r="K4312" s="36">
        <v>60.5</v>
      </c>
      <c r="L4312" s="33"/>
      <c r="M4312" s="33"/>
      <c r="N4312" s="33"/>
      <c r="O4312" s="33"/>
      <c r="P4312" s="33"/>
      <c r="Q4312" s="33"/>
      <c r="R4312" s="33"/>
      <c r="S4312" s="33"/>
      <c r="T4312" s="33"/>
    </row>
    <row r="4313" spans="1:20">
      <c r="A4313" s="33" t="s">
        <v>17494</v>
      </c>
      <c r="B4313" s="34" t="s">
        <v>17495</v>
      </c>
      <c r="C4313" s="35">
        <v>46129.612997685203</v>
      </c>
      <c r="D4313" s="34" t="s">
        <v>17496</v>
      </c>
      <c r="E4313" s="34" t="s">
        <v>15723</v>
      </c>
      <c r="F4313" s="35">
        <v>46106.625011574099</v>
      </c>
      <c r="G4313" s="36">
        <v>60.01</v>
      </c>
      <c r="H4313" s="36">
        <v>55.2</v>
      </c>
      <c r="I4313" s="36">
        <v>80.7</v>
      </c>
      <c r="J4313" s="36">
        <v>58.07</v>
      </c>
      <c r="K4313" s="36">
        <v>61.21</v>
      </c>
      <c r="L4313" s="33"/>
      <c r="M4313" s="33"/>
      <c r="N4313" s="33"/>
      <c r="O4313" s="33"/>
      <c r="P4313" s="33"/>
      <c r="Q4313" s="33"/>
      <c r="R4313" s="33"/>
      <c r="S4313" s="33"/>
      <c r="T4313" s="33"/>
    </row>
    <row r="4314" spans="1:20">
      <c r="A4314" s="33" t="s">
        <v>17497</v>
      </c>
      <c r="B4314" s="34" t="s">
        <v>17498</v>
      </c>
      <c r="C4314" s="35">
        <v>46129.612951388903</v>
      </c>
      <c r="D4314" s="34" t="s">
        <v>17499</v>
      </c>
      <c r="E4314" s="34" t="s">
        <v>15723</v>
      </c>
      <c r="F4314" s="35">
        <v>46106.666678240697</v>
      </c>
      <c r="G4314" s="36">
        <v>58.21</v>
      </c>
      <c r="H4314" s="36">
        <v>53.6</v>
      </c>
      <c r="I4314" s="36">
        <v>74.5</v>
      </c>
      <c r="J4314" s="36">
        <v>56.56</v>
      </c>
      <c r="K4314" s="36">
        <v>59.35</v>
      </c>
      <c r="L4314" s="33"/>
      <c r="M4314" s="33"/>
      <c r="N4314" s="33"/>
      <c r="O4314" s="33"/>
      <c r="P4314" s="33"/>
      <c r="Q4314" s="33"/>
      <c r="R4314" s="33"/>
      <c r="S4314" s="33"/>
      <c r="T4314" s="33"/>
    </row>
    <row r="4315" spans="1:20">
      <c r="A4315" s="33" t="s">
        <v>17500</v>
      </c>
      <c r="B4315" s="34" t="s">
        <v>17501</v>
      </c>
      <c r="C4315" s="35">
        <v>46129.613171296303</v>
      </c>
      <c r="D4315" s="34" t="s">
        <v>17502</v>
      </c>
      <c r="E4315" s="34" t="s">
        <v>15723</v>
      </c>
      <c r="F4315" s="35">
        <v>46106.708344907398</v>
      </c>
      <c r="G4315" s="36">
        <v>56.03</v>
      </c>
      <c r="H4315" s="36">
        <v>50.7</v>
      </c>
      <c r="I4315" s="36">
        <v>68.599999999999994</v>
      </c>
      <c r="J4315" s="36">
        <v>54.36</v>
      </c>
      <c r="K4315" s="36">
        <v>56.95</v>
      </c>
      <c r="L4315" s="33"/>
      <c r="M4315" s="33"/>
      <c r="N4315" s="33"/>
      <c r="O4315" s="33"/>
      <c r="P4315" s="33"/>
      <c r="Q4315" s="33"/>
      <c r="R4315" s="33"/>
      <c r="S4315" s="33"/>
      <c r="T4315" s="33"/>
    </row>
    <row r="4316" spans="1:20">
      <c r="A4316" s="33" t="s">
        <v>17503</v>
      </c>
      <c r="B4316" s="34" t="s">
        <v>17504</v>
      </c>
      <c r="C4316" s="35">
        <v>46129.613229166702</v>
      </c>
      <c r="D4316" s="34" t="s">
        <v>17505</v>
      </c>
      <c r="E4316" s="34" t="s">
        <v>15723</v>
      </c>
      <c r="F4316" s="35">
        <v>46106.750011574099</v>
      </c>
      <c r="G4316" s="36">
        <v>56.31</v>
      </c>
      <c r="H4316" s="36">
        <v>51.7</v>
      </c>
      <c r="I4316" s="36">
        <v>69.2</v>
      </c>
      <c r="J4316" s="36">
        <v>55.22</v>
      </c>
      <c r="K4316" s="36">
        <v>57.21</v>
      </c>
      <c r="L4316" s="33"/>
      <c r="M4316" s="33"/>
      <c r="N4316" s="33"/>
      <c r="O4316" s="33"/>
      <c r="P4316" s="33"/>
      <c r="Q4316" s="33"/>
      <c r="R4316" s="33"/>
      <c r="S4316" s="33"/>
      <c r="T4316" s="33"/>
    </row>
    <row r="4317" spans="1:20">
      <c r="A4317" s="33" t="s">
        <v>17506</v>
      </c>
      <c r="B4317" s="34" t="s">
        <v>17507</v>
      </c>
      <c r="C4317" s="35">
        <v>46129.612858796303</v>
      </c>
      <c r="D4317" s="34" t="s">
        <v>17508</v>
      </c>
      <c r="E4317" s="34" t="s">
        <v>15723</v>
      </c>
      <c r="F4317" s="35">
        <v>46106.791678240697</v>
      </c>
      <c r="G4317" s="36">
        <v>57.49</v>
      </c>
      <c r="H4317" s="36">
        <v>52.3</v>
      </c>
      <c r="I4317" s="36">
        <v>69.099999999999994</v>
      </c>
      <c r="J4317" s="36">
        <v>56.53</v>
      </c>
      <c r="K4317" s="36">
        <v>58.26</v>
      </c>
      <c r="L4317" s="33"/>
      <c r="M4317" s="33"/>
      <c r="N4317" s="33"/>
      <c r="O4317" s="33"/>
      <c r="P4317" s="33"/>
      <c r="Q4317" s="33"/>
      <c r="R4317" s="33"/>
      <c r="S4317" s="33"/>
      <c r="T4317" s="33"/>
    </row>
    <row r="4318" spans="1:20">
      <c r="A4318" s="33" t="s">
        <v>17509</v>
      </c>
      <c r="B4318" s="34" t="s">
        <v>17510</v>
      </c>
      <c r="C4318" s="35">
        <v>46129.613032407397</v>
      </c>
      <c r="D4318" s="34" t="s">
        <v>17511</v>
      </c>
      <c r="E4318" s="34" t="s">
        <v>15723</v>
      </c>
      <c r="F4318" s="35">
        <v>46106.833344907398</v>
      </c>
      <c r="G4318" s="36">
        <v>57.32</v>
      </c>
      <c r="H4318" s="36">
        <v>51.9</v>
      </c>
      <c r="I4318" s="36">
        <v>75.400000000000006</v>
      </c>
      <c r="J4318" s="36">
        <v>56.07</v>
      </c>
      <c r="K4318" s="36">
        <v>58.21</v>
      </c>
      <c r="L4318" s="33"/>
      <c r="M4318" s="33"/>
      <c r="N4318" s="33"/>
      <c r="O4318" s="33"/>
      <c r="P4318" s="33"/>
      <c r="Q4318" s="33"/>
      <c r="R4318" s="33"/>
      <c r="S4318" s="33"/>
      <c r="T4318" s="33"/>
    </row>
    <row r="4319" spans="1:20">
      <c r="A4319" s="33" t="s">
        <v>17512</v>
      </c>
      <c r="B4319" s="34" t="s">
        <v>17513</v>
      </c>
      <c r="C4319" s="35">
        <v>46129.613090277802</v>
      </c>
      <c r="D4319" s="34" t="s">
        <v>17514</v>
      </c>
      <c r="E4319" s="34" t="s">
        <v>15723</v>
      </c>
      <c r="F4319" s="35">
        <v>46106.875011574099</v>
      </c>
      <c r="G4319" s="36">
        <v>55.94</v>
      </c>
      <c r="H4319" s="36">
        <v>51.3</v>
      </c>
      <c r="I4319" s="36">
        <v>62.9</v>
      </c>
      <c r="J4319" s="36">
        <v>54.72</v>
      </c>
      <c r="K4319" s="36">
        <v>56.85</v>
      </c>
      <c r="L4319" s="33"/>
      <c r="M4319" s="33"/>
      <c r="N4319" s="33"/>
      <c r="O4319" s="33"/>
      <c r="P4319" s="33"/>
      <c r="Q4319" s="33"/>
      <c r="R4319" s="33"/>
      <c r="S4319" s="33"/>
      <c r="T4319" s="33"/>
    </row>
    <row r="4320" spans="1:20">
      <c r="A4320" s="33" t="s">
        <v>17515</v>
      </c>
      <c r="B4320" s="34" t="s">
        <v>17516</v>
      </c>
      <c r="C4320" s="35">
        <v>46129.612928240698</v>
      </c>
      <c r="D4320" s="34" t="s">
        <v>17517</v>
      </c>
      <c r="E4320" s="34" t="s">
        <v>15723</v>
      </c>
      <c r="F4320" s="35">
        <v>46106.916678240697</v>
      </c>
      <c r="G4320" s="36">
        <v>54.56</v>
      </c>
      <c r="H4320" s="36">
        <v>49.5</v>
      </c>
      <c r="I4320" s="36">
        <v>69.2</v>
      </c>
      <c r="J4320" s="36">
        <v>53.13</v>
      </c>
      <c r="K4320" s="36">
        <v>55.48</v>
      </c>
      <c r="L4320" s="33"/>
      <c r="M4320" s="33"/>
      <c r="N4320" s="33"/>
      <c r="O4320" s="33"/>
      <c r="P4320" s="33"/>
      <c r="Q4320" s="33"/>
      <c r="R4320" s="33"/>
      <c r="S4320" s="33"/>
      <c r="T4320" s="33"/>
    </row>
    <row r="4321" spans="1:20">
      <c r="A4321" s="33" t="s">
        <v>17518</v>
      </c>
      <c r="B4321" s="34" t="s">
        <v>17519</v>
      </c>
      <c r="C4321" s="35">
        <v>46129.612986111097</v>
      </c>
      <c r="D4321" s="34" t="s">
        <v>17520</v>
      </c>
      <c r="E4321" s="34" t="s">
        <v>15723</v>
      </c>
      <c r="F4321" s="35">
        <v>46106.958344907398</v>
      </c>
      <c r="G4321" s="36">
        <v>53.54</v>
      </c>
      <c r="H4321" s="36">
        <v>49.2</v>
      </c>
      <c r="I4321" s="36">
        <v>70.400000000000006</v>
      </c>
      <c r="J4321" s="36">
        <v>51.89</v>
      </c>
      <c r="K4321" s="36">
        <v>54.78</v>
      </c>
      <c r="L4321" s="33"/>
      <c r="M4321" s="33"/>
      <c r="N4321" s="33"/>
      <c r="O4321" s="33"/>
      <c r="P4321" s="33"/>
      <c r="Q4321" s="33"/>
      <c r="R4321" s="33"/>
      <c r="S4321" s="33"/>
      <c r="T4321" s="33"/>
    </row>
    <row r="4322" spans="1:20">
      <c r="A4322" s="33" t="s">
        <v>17521</v>
      </c>
      <c r="B4322" s="34" t="s">
        <v>17522</v>
      </c>
      <c r="C4322" s="35">
        <v>46129.613090277802</v>
      </c>
      <c r="D4322" s="34" t="s">
        <v>17523</v>
      </c>
      <c r="E4322" s="34" t="s">
        <v>15723</v>
      </c>
      <c r="F4322" s="35">
        <v>46107.000011574099</v>
      </c>
      <c r="G4322" s="36">
        <v>52.21</v>
      </c>
      <c r="H4322" s="36">
        <v>46.8</v>
      </c>
      <c r="I4322" s="36">
        <v>68.900000000000006</v>
      </c>
      <c r="J4322" s="36">
        <v>50.33</v>
      </c>
      <c r="K4322" s="36">
        <v>53.29</v>
      </c>
      <c r="L4322" s="33"/>
      <c r="M4322" s="33"/>
      <c r="N4322" s="33"/>
      <c r="O4322" s="33"/>
      <c r="P4322" s="33"/>
      <c r="Q4322" s="33"/>
      <c r="R4322" s="33"/>
      <c r="S4322" s="33"/>
      <c r="T4322" s="33"/>
    </row>
    <row r="4323" spans="1:20">
      <c r="A4323" s="33" t="s">
        <v>17524</v>
      </c>
      <c r="B4323" s="34" t="s">
        <v>17525</v>
      </c>
      <c r="C4323" s="35">
        <v>46129.612997685203</v>
      </c>
      <c r="D4323" s="34" t="s">
        <v>17526</v>
      </c>
      <c r="E4323" s="34" t="s">
        <v>15723</v>
      </c>
      <c r="F4323" s="35">
        <v>46107.041678240697</v>
      </c>
      <c r="G4323" s="36">
        <v>51.27</v>
      </c>
      <c r="H4323" s="36">
        <v>45.4</v>
      </c>
      <c r="I4323" s="36">
        <v>59.7</v>
      </c>
      <c r="J4323" s="36">
        <v>49.53</v>
      </c>
      <c r="K4323" s="36">
        <v>52.5</v>
      </c>
      <c r="L4323" s="33"/>
      <c r="M4323" s="33"/>
      <c r="N4323" s="33"/>
      <c r="O4323" s="33"/>
      <c r="P4323" s="33"/>
      <c r="Q4323" s="33"/>
      <c r="R4323" s="33"/>
      <c r="S4323" s="33"/>
      <c r="T4323" s="33"/>
    </row>
    <row r="4324" spans="1:20">
      <c r="A4324" s="33" t="s">
        <v>17527</v>
      </c>
      <c r="B4324" s="34" t="s">
        <v>17528</v>
      </c>
      <c r="C4324" s="35">
        <v>46129.613148148099</v>
      </c>
      <c r="D4324" s="34" t="s">
        <v>17529</v>
      </c>
      <c r="E4324" s="34" t="s">
        <v>15723</v>
      </c>
      <c r="F4324" s="35">
        <v>46107.083344907398</v>
      </c>
      <c r="G4324" s="36">
        <v>51.35</v>
      </c>
      <c r="H4324" s="36">
        <v>44.1</v>
      </c>
      <c r="I4324" s="36">
        <v>60</v>
      </c>
      <c r="J4324" s="36">
        <v>49.39</v>
      </c>
      <c r="K4324" s="36">
        <v>52.39</v>
      </c>
      <c r="L4324" s="33"/>
      <c r="M4324" s="33"/>
      <c r="N4324" s="33"/>
      <c r="O4324" s="33"/>
      <c r="P4324" s="33"/>
      <c r="Q4324" s="33"/>
      <c r="R4324" s="33"/>
      <c r="S4324" s="33"/>
      <c r="T4324" s="33"/>
    </row>
    <row r="4325" spans="1:20">
      <c r="A4325" s="33" t="s">
        <v>17530</v>
      </c>
      <c r="B4325" s="34" t="s">
        <v>17531</v>
      </c>
      <c r="C4325" s="35">
        <v>46129.613148148099</v>
      </c>
      <c r="D4325" s="34" t="s">
        <v>17532</v>
      </c>
      <c r="E4325" s="34" t="s">
        <v>15723</v>
      </c>
      <c r="F4325" s="35">
        <v>46107.125011574099</v>
      </c>
      <c r="G4325" s="36">
        <v>52.43</v>
      </c>
      <c r="H4325" s="36">
        <v>46.8</v>
      </c>
      <c r="I4325" s="36">
        <v>66.7</v>
      </c>
      <c r="J4325" s="36">
        <v>50.25</v>
      </c>
      <c r="K4325" s="36">
        <v>53.96</v>
      </c>
      <c r="L4325" s="33"/>
      <c r="M4325" s="33"/>
      <c r="N4325" s="33"/>
      <c r="O4325" s="33"/>
      <c r="P4325" s="33"/>
      <c r="Q4325" s="33"/>
      <c r="R4325" s="33"/>
      <c r="S4325" s="33"/>
      <c r="T4325" s="33"/>
    </row>
    <row r="4326" spans="1:20">
      <c r="A4326" s="33" t="s">
        <v>17533</v>
      </c>
      <c r="B4326" s="34" t="s">
        <v>17534</v>
      </c>
      <c r="C4326" s="35">
        <v>46129.612939814797</v>
      </c>
      <c r="D4326" s="34" t="s">
        <v>17535</v>
      </c>
      <c r="E4326" s="34" t="s">
        <v>15723</v>
      </c>
      <c r="F4326" s="35">
        <v>46107.166678240697</v>
      </c>
      <c r="G4326" s="36">
        <v>55.06</v>
      </c>
      <c r="H4326" s="36">
        <v>47.9</v>
      </c>
      <c r="I4326" s="36">
        <v>67</v>
      </c>
      <c r="J4326" s="36">
        <v>52.58</v>
      </c>
      <c r="K4326" s="36">
        <v>56.68</v>
      </c>
      <c r="L4326" s="33"/>
      <c r="M4326" s="33"/>
      <c r="N4326" s="33"/>
      <c r="O4326" s="33"/>
      <c r="P4326" s="33"/>
      <c r="Q4326" s="33"/>
      <c r="R4326" s="33"/>
      <c r="S4326" s="33"/>
      <c r="T4326" s="33"/>
    </row>
    <row r="4327" spans="1:20">
      <c r="A4327" s="33" t="s">
        <v>17536</v>
      </c>
      <c r="B4327" s="34" t="s">
        <v>17537</v>
      </c>
      <c r="C4327" s="35">
        <v>46129.612962963001</v>
      </c>
      <c r="D4327" s="34" t="s">
        <v>17538</v>
      </c>
      <c r="E4327" s="34" t="s">
        <v>15723</v>
      </c>
      <c r="F4327" s="35">
        <v>46107.208344907398</v>
      </c>
      <c r="G4327" s="36">
        <v>60.31</v>
      </c>
      <c r="H4327" s="36">
        <v>53.9</v>
      </c>
      <c r="I4327" s="36">
        <v>76.2</v>
      </c>
      <c r="J4327" s="36">
        <v>58.02</v>
      </c>
      <c r="K4327" s="36">
        <v>61.47</v>
      </c>
      <c r="L4327" s="33"/>
      <c r="M4327" s="33"/>
      <c r="N4327" s="33"/>
      <c r="O4327" s="33"/>
      <c r="P4327" s="33"/>
      <c r="Q4327" s="33"/>
      <c r="R4327" s="33"/>
      <c r="S4327" s="33"/>
      <c r="T4327" s="33"/>
    </row>
    <row r="4328" spans="1:20">
      <c r="A4328" s="33" t="s">
        <v>17539</v>
      </c>
      <c r="B4328" s="34" t="s">
        <v>17540</v>
      </c>
      <c r="C4328" s="35">
        <v>46129.613171296303</v>
      </c>
      <c r="D4328" s="34" t="s">
        <v>17541</v>
      </c>
      <c r="E4328" s="34" t="s">
        <v>15723</v>
      </c>
      <c r="F4328" s="35">
        <v>46107.250011574099</v>
      </c>
      <c r="G4328" s="36">
        <v>59.84</v>
      </c>
      <c r="H4328" s="36">
        <v>55</v>
      </c>
      <c r="I4328" s="36">
        <v>66.3</v>
      </c>
      <c r="J4328" s="36">
        <v>58.86</v>
      </c>
      <c r="K4328" s="36">
        <v>60.42</v>
      </c>
      <c r="L4328" s="33"/>
      <c r="M4328" s="33"/>
      <c r="N4328" s="33"/>
      <c r="O4328" s="33"/>
      <c r="P4328" s="33"/>
      <c r="Q4328" s="33"/>
      <c r="R4328" s="33"/>
      <c r="S4328" s="33"/>
      <c r="T4328" s="33"/>
    </row>
    <row r="4329" spans="1:20">
      <c r="A4329" s="33" t="s">
        <v>17542</v>
      </c>
      <c r="B4329" s="34" t="s">
        <v>17543</v>
      </c>
      <c r="C4329" s="35">
        <v>46129.612951388903</v>
      </c>
      <c r="D4329" s="34" t="s">
        <v>17544</v>
      </c>
      <c r="E4329" s="34" t="s">
        <v>15723</v>
      </c>
      <c r="F4329" s="35">
        <v>46107.291678240697</v>
      </c>
      <c r="G4329" s="36">
        <v>57.44</v>
      </c>
      <c r="H4329" s="36">
        <v>53.8</v>
      </c>
      <c r="I4329" s="36">
        <v>70.900000000000006</v>
      </c>
      <c r="J4329" s="36">
        <v>56.38</v>
      </c>
      <c r="K4329" s="36">
        <v>58.22</v>
      </c>
      <c r="L4329" s="33"/>
      <c r="M4329" s="33"/>
      <c r="N4329" s="33"/>
      <c r="O4329" s="33"/>
      <c r="P4329" s="33"/>
      <c r="Q4329" s="33"/>
      <c r="R4329" s="33"/>
      <c r="S4329" s="33"/>
      <c r="T4329" s="33"/>
    </row>
    <row r="4330" spans="1:20">
      <c r="A4330" s="33" t="s">
        <v>17545</v>
      </c>
      <c r="B4330" s="34" t="s">
        <v>17546</v>
      </c>
      <c r="C4330" s="35">
        <v>46129.612893518497</v>
      </c>
      <c r="D4330" s="34" t="s">
        <v>17547</v>
      </c>
      <c r="E4330" s="34" t="s">
        <v>15723</v>
      </c>
      <c r="F4330" s="35">
        <v>46107.333344907398</v>
      </c>
      <c r="G4330" s="36">
        <v>57.44</v>
      </c>
      <c r="H4330" s="36">
        <v>52.9</v>
      </c>
      <c r="I4330" s="36">
        <v>75.8</v>
      </c>
      <c r="J4330" s="36">
        <v>55.55</v>
      </c>
      <c r="K4330" s="36">
        <v>58.67</v>
      </c>
      <c r="L4330" s="33"/>
      <c r="M4330" s="33"/>
      <c r="N4330" s="33"/>
      <c r="O4330" s="33"/>
      <c r="P4330" s="33"/>
      <c r="Q4330" s="33"/>
      <c r="R4330" s="33"/>
      <c r="S4330" s="33"/>
      <c r="T4330" s="33"/>
    </row>
    <row r="4331" spans="1:20">
      <c r="A4331" s="33" t="s">
        <v>17548</v>
      </c>
      <c r="B4331" s="34" t="s">
        <v>17549</v>
      </c>
      <c r="C4331" s="35">
        <v>46129.612847222197</v>
      </c>
      <c r="D4331" s="34" t="s">
        <v>17550</v>
      </c>
      <c r="E4331" s="34" t="s">
        <v>15723</v>
      </c>
      <c r="F4331" s="35">
        <v>46107.375011574099</v>
      </c>
      <c r="G4331" s="36">
        <v>57.46</v>
      </c>
      <c r="H4331" s="36">
        <v>53</v>
      </c>
      <c r="I4331" s="36">
        <v>71.5</v>
      </c>
      <c r="J4331" s="36">
        <v>55.99</v>
      </c>
      <c r="K4331" s="36">
        <v>58.48</v>
      </c>
      <c r="L4331" s="33"/>
      <c r="M4331" s="33"/>
      <c r="N4331" s="33"/>
      <c r="O4331" s="33"/>
      <c r="P4331" s="33"/>
      <c r="Q4331" s="33"/>
      <c r="R4331" s="33"/>
      <c r="S4331" s="33"/>
      <c r="T4331" s="33"/>
    </row>
    <row r="4332" spans="1:20">
      <c r="A4332" s="33" t="s">
        <v>17551</v>
      </c>
      <c r="B4332" s="34" t="s">
        <v>17552</v>
      </c>
      <c r="C4332" s="35">
        <v>46129.612916666701</v>
      </c>
      <c r="D4332" s="34" t="s">
        <v>17553</v>
      </c>
      <c r="E4332" s="34" t="s">
        <v>15723</v>
      </c>
      <c r="F4332" s="35">
        <v>46107.416678240697</v>
      </c>
      <c r="G4332" s="36">
        <v>57.63</v>
      </c>
      <c r="H4332" s="36">
        <v>52.6</v>
      </c>
      <c r="I4332" s="36">
        <v>77.5</v>
      </c>
      <c r="J4332" s="36">
        <v>56.08</v>
      </c>
      <c r="K4332" s="36">
        <v>58.38</v>
      </c>
      <c r="L4332" s="33"/>
      <c r="M4332" s="33"/>
      <c r="N4332" s="33"/>
      <c r="O4332" s="33"/>
      <c r="P4332" s="33"/>
      <c r="Q4332" s="33"/>
      <c r="R4332" s="33"/>
      <c r="S4332" s="33"/>
      <c r="T4332" s="33"/>
    </row>
    <row r="4333" spans="1:20">
      <c r="A4333" s="33" t="s">
        <v>17554</v>
      </c>
      <c r="B4333" s="34" t="s">
        <v>17555</v>
      </c>
      <c r="C4333" s="35">
        <v>46129.613090277802</v>
      </c>
      <c r="D4333" s="34" t="s">
        <v>17556</v>
      </c>
      <c r="E4333" s="34" t="s">
        <v>15723</v>
      </c>
      <c r="F4333" s="35">
        <v>46107.458344907398</v>
      </c>
      <c r="G4333" s="36">
        <v>58.15</v>
      </c>
      <c r="H4333" s="36">
        <v>53.6</v>
      </c>
      <c r="I4333" s="36">
        <v>75.099999999999994</v>
      </c>
      <c r="J4333" s="36">
        <v>56.7</v>
      </c>
      <c r="K4333" s="36">
        <v>59.12</v>
      </c>
      <c r="L4333" s="33"/>
      <c r="M4333" s="33"/>
      <c r="N4333" s="33"/>
      <c r="O4333" s="33"/>
      <c r="P4333" s="33"/>
      <c r="Q4333" s="33"/>
      <c r="R4333" s="33"/>
      <c r="S4333" s="33"/>
      <c r="T4333" s="33"/>
    </row>
    <row r="4334" spans="1:20">
      <c r="A4334" s="33" t="s">
        <v>17557</v>
      </c>
      <c r="B4334" s="34" t="s">
        <v>17558</v>
      </c>
      <c r="C4334" s="35">
        <v>46129.612731481502</v>
      </c>
      <c r="D4334" s="34" t="s">
        <v>17559</v>
      </c>
      <c r="E4334" s="34" t="s">
        <v>15723</v>
      </c>
      <c r="F4334" s="35">
        <v>46107.500011574099</v>
      </c>
      <c r="G4334" s="36">
        <v>56.89</v>
      </c>
      <c r="H4334" s="36">
        <v>51.9</v>
      </c>
      <c r="I4334" s="36">
        <v>66.599999999999994</v>
      </c>
      <c r="J4334" s="36">
        <v>55.41</v>
      </c>
      <c r="K4334" s="36">
        <v>57.98</v>
      </c>
      <c r="L4334" s="33"/>
      <c r="M4334" s="33"/>
      <c r="N4334" s="33"/>
      <c r="O4334" s="33"/>
      <c r="P4334" s="33"/>
      <c r="Q4334" s="33"/>
      <c r="R4334" s="33"/>
      <c r="S4334" s="33"/>
      <c r="T4334" s="33"/>
    </row>
    <row r="4335" spans="1:20">
      <c r="A4335" s="33" t="s">
        <v>17560</v>
      </c>
      <c r="B4335" s="34" t="s">
        <v>17561</v>
      </c>
      <c r="C4335" s="35">
        <v>46129.612777777802</v>
      </c>
      <c r="D4335" s="34" t="s">
        <v>17562</v>
      </c>
      <c r="E4335" s="34" t="s">
        <v>15723</v>
      </c>
      <c r="F4335" s="35">
        <v>46107.541678240697</v>
      </c>
      <c r="G4335" s="36">
        <v>56.55</v>
      </c>
      <c r="H4335" s="36">
        <v>50.3</v>
      </c>
      <c r="I4335" s="36">
        <v>68.3</v>
      </c>
      <c r="J4335" s="36">
        <v>54.66</v>
      </c>
      <c r="K4335" s="36">
        <v>57.5</v>
      </c>
      <c r="L4335" s="33"/>
      <c r="M4335" s="33"/>
      <c r="N4335" s="33"/>
      <c r="O4335" s="33"/>
      <c r="P4335" s="33"/>
      <c r="Q4335" s="33"/>
      <c r="R4335" s="33"/>
      <c r="S4335" s="33"/>
      <c r="T4335" s="33"/>
    </row>
    <row r="4336" spans="1:20">
      <c r="A4336" s="33" t="s">
        <v>17563</v>
      </c>
      <c r="B4336" s="34" t="s">
        <v>17564</v>
      </c>
      <c r="C4336" s="35">
        <v>46129.613194444399</v>
      </c>
      <c r="D4336" s="34" t="s">
        <v>17565</v>
      </c>
      <c r="E4336" s="34" t="s">
        <v>15723</v>
      </c>
      <c r="F4336" s="35">
        <v>46107.583344907398</v>
      </c>
      <c r="G4336" s="36">
        <v>57.1</v>
      </c>
      <c r="H4336" s="36">
        <v>52.3</v>
      </c>
      <c r="I4336" s="36">
        <v>72</v>
      </c>
      <c r="J4336" s="36">
        <v>55.51</v>
      </c>
      <c r="K4336" s="36">
        <v>58.22</v>
      </c>
      <c r="L4336" s="33"/>
      <c r="M4336" s="33"/>
      <c r="N4336" s="33"/>
      <c r="O4336" s="33"/>
      <c r="P4336" s="33"/>
      <c r="Q4336" s="33"/>
      <c r="R4336" s="33"/>
      <c r="S4336" s="33"/>
      <c r="T4336" s="33"/>
    </row>
    <row r="4337" spans="1:20">
      <c r="A4337" s="33" t="s">
        <v>17566</v>
      </c>
      <c r="B4337" s="34" t="s">
        <v>17567</v>
      </c>
      <c r="C4337" s="35">
        <v>46129.613125000003</v>
      </c>
      <c r="D4337" s="34" t="s">
        <v>17568</v>
      </c>
      <c r="E4337" s="34" t="s">
        <v>15723</v>
      </c>
      <c r="F4337" s="35">
        <v>46107.625011574099</v>
      </c>
      <c r="G4337" s="36">
        <v>55.78</v>
      </c>
      <c r="H4337" s="36">
        <v>50.7</v>
      </c>
      <c r="I4337" s="36">
        <v>78.8</v>
      </c>
      <c r="J4337" s="36">
        <v>54.16</v>
      </c>
      <c r="K4337" s="36">
        <v>56.78</v>
      </c>
      <c r="L4337" s="33"/>
      <c r="M4337" s="33"/>
      <c r="N4337" s="33"/>
      <c r="O4337" s="33"/>
      <c r="P4337" s="33"/>
      <c r="Q4337" s="33"/>
      <c r="R4337" s="33"/>
      <c r="S4337" s="33"/>
      <c r="T4337" s="33"/>
    </row>
    <row r="4338" spans="1:20">
      <c r="A4338" s="33" t="s">
        <v>17569</v>
      </c>
      <c r="B4338" s="34" t="s">
        <v>17570</v>
      </c>
      <c r="C4338" s="35">
        <v>46129.613171296303</v>
      </c>
      <c r="D4338" s="34" t="s">
        <v>17571</v>
      </c>
      <c r="E4338" s="34" t="s">
        <v>15723</v>
      </c>
      <c r="F4338" s="35">
        <v>46107.666678240697</v>
      </c>
      <c r="G4338" s="36">
        <v>56.1</v>
      </c>
      <c r="H4338" s="36">
        <v>50.6</v>
      </c>
      <c r="I4338" s="36">
        <v>77.099999999999994</v>
      </c>
      <c r="J4338" s="36">
        <v>54.51</v>
      </c>
      <c r="K4338" s="36">
        <v>57.13</v>
      </c>
      <c r="L4338" s="33"/>
      <c r="M4338" s="33"/>
      <c r="N4338" s="33"/>
      <c r="O4338" s="33"/>
      <c r="P4338" s="33"/>
      <c r="Q4338" s="33"/>
      <c r="R4338" s="33"/>
      <c r="S4338" s="33"/>
      <c r="T4338" s="33"/>
    </row>
    <row r="4339" spans="1:20">
      <c r="A4339" s="33" t="s">
        <v>17572</v>
      </c>
      <c r="B4339" s="34" t="s">
        <v>17573</v>
      </c>
      <c r="C4339" s="35">
        <v>46129.612800925897</v>
      </c>
      <c r="D4339" s="34" t="s">
        <v>17574</v>
      </c>
      <c r="E4339" s="34" t="s">
        <v>15723</v>
      </c>
      <c r="F4339" s="35">
        <v>46107.708344907398</v>
      </c>
      <c r="G4339" s="36">
        <v>54.41</v>
      </c>
      <c r="H4339" s="36">
        <v>47.8</v>
      </c>
      <c r="I4339" s="36">
        <v>70.599999999999994</v>
      </c>
      <c r="J4339" s="36">
        <v>52.61</v>
      </c>
      <c r="K4339" s="36">
        <v>55.26</v>
      </c>
      <c r="L4339" s="33"/>
      <c r="M4339" s="33"/>
      <c r="N4339" s="33"/>
      <c r="O4339" s="33"/>
      <c r="P4339" s="33"/>
      <c r="Q4339" s="33"/>
      <c r="R4339" s="33"/>
      <c r="S4339" s="33"/>
      <c r="T4339" s="33"/>
    </row>
    <row r="4340" spans="1:20">
      <c r="A4340" s="33" t="s">
        <v>17575</v>
      </c>
      <c r="B4340" s="34" t="s">
        <v>17576</v>
      </c>
      <c r="C4340" s="35">
        <v>46129.613159722197</v>
      </c>
      <c r="D4340" s="34" t="s">
        <v>17577</v>
      </c>
      <c r="E4340" s="34" t="s">
        <v>15723</v>
      </c>
      <c r="F4340" s="35">
        <v>46107.750011574099</v>
      </c>
      <c r="G4340" s="36">
        <v>49.96</v>
      </c>
      <c r="H4340" s="36">
        <v>42.8</v>
      </c>
      <c r="I4340" s="36">
        <v>74.099999999999994</v>
      </c>
      <c r="J4340" s="36">
        <v>47.09</v>
      </c>
      <c r="K4340" s="36">
        <v>50.73</v>
      </c>
      <c r="L4340" s="33"/>
      <c r="M4340" s="33"/>
      <c r="N4340" s="33"/>
      <c r="O4340" s="33"/>
      <c r="P4340" s="33"/>
      <c r="Q4340" s="33"/>
      <c r="R4340" s="33"/>
      <c r="S4340" s="33"/>
      <c r="T4340" s="33"/>
    </row>
    <row r="4341" spans="1:20">
      <c r="A4341" s="33" t="s">
        <v>17578</v>
      </c>
      <c r="B4341" s="34" t="s">
        <v>17579</v>
      </c>
      <c r="C4341" s="35">
        <v>46129.613125000003</v>
      </c>
      <c r="D4341" s="34" t="s">
        <v>17580</v>
      </c>
      <c r="E4341" s="34" t="s">
        <v>15723</v>
      </c>
      <c r="F4341" s="35">
        <v>46107.791678240697</v>
      </c>
      <c r="G4341" s="36">
        <v>54.17</v>
      </c>
      <c r="H4341" s="36">
        <v>48.7</v>
      </c>
      <c r="I4341" s="36">
        <v>74</v>
      </c>
      <c r="J4341" s="36">
        <v>52.89</v>
      </c>
      <c r="K4341" s="36">
        <v>54.97</v>
      </c>
      <c r="L4341" s="33"/>
      <c r="M4341" s="33"/>
      <c r="N4341" s="33"/>
      <c r="O4341" s="33"/>
      <c r="P4341" s="33"/>
      <c r="Q4341" s="33"/>
      <c r="R4341" s="33"/>
      <c r="S4341" s="33"/>
      <c r="T4341" s="33"/>
    </row>
    <row r="4342" spans="1:20">
      <c r="A4342" s="33" t="s">
        <v>17581</v>
      </c>
      <c r="B4342" s="34" t="s">
        <v>17582</v>
      </c>
      <c r="C4342" s="35">
        <v>46129.612824074102</v>
      </c>
      <c r="D4342" s="34" t="s">
        <v>17583</v>
      </c>
      <c r="E4342" s="34" t="s">
        <v>15723</v>
      </c>
      <c r="F4342" s="35">
        <v>46107.833344907398</v>
      </c>
      <c r="G4342" s="36">
        <v>53.15</v>
      </c>
      <c r="H4342" s="36">
        <v>47.5</v>
      </c>
      <c r="I4342" s="36">
        <v>65.400000000000006</v>
      </c>
      <c r="J4342" s="36">
        <v>51.65</v>
      </c>
      <c r="K4342" s="36">
        <v>54.16</v>
      </c>
      <c r="L4342" s="33"/>
      <c r="M4342" s="33"/>
      <c r="N4342" s="33"/>
      <c r="O4342" s="33"/>
      <c r="P4342" s="33"/>
      <c r="Q4342" s="33"/>
      <c r="R4342" s="33"/>
      <c r="S4342" s="33"/>
      <c r="T4342" s="33"/>
    </row>
    <row r="4343" spans="1:20">
      <c r="A4343" s="33" t="s">
        <v>17584</v>
      </c>
      <c r="B4343" s="34" t="s">
        <v>17585</v>
      </c>
      <c r="C4343" s="35">
        <v>46129.612777777802</v>
      </c>
      <c r="D4343" s="34" t="s">
        <v>17586</v>
      </c>
      <c r="E4343" s="34" t="s">
        <v>15723</v>
      </c>
      <c r="F4343" s="35">
        <v>46107.875011574099</v>
      </c>
      <c r="G4343" s="36">
        <v>49.92</v>
      </c>
      <c r="H4343" s="36">
        <v>44.9</v>
      </c>
      <c r="I4343" s="36">
        <v>60.6</v>
      </c>
      <c r="J4343" s="36">
        <v>48.23</v>
      </c>
      <c r="K4343" s="36">
        <v>51.06</v>
      </c>
      <c r="L4343" s="33"/>
      <c r="M4343" s="33"/>
      <c r="N4343" s="33"/>
      <c r="O4343" s="33"/>
      <c r="P4343" s="33"/>
      <c r="Q4343" s="33"/>
      <c r="R4343" s="33"/>
      <c r="S4343" s="33"/>
      <c r="T4343" s="33"/>
    </row>
    <row r="4344" spans="1:20">
      <c r="A4344" s="33" t="s">
        <v>17587</v>
      </c>
      <c r="B4344" s="34" t="s">
        <v>17588</v>
      </c>
      <c r="C4344" s="35">
        <v>46129.613020833298</v>
      </c>
      <c r="D4344" s="34" t="s">
        <v>17589</v>
      </c>
      <c r="E4344" s="34" t="s">
        <v>15723</v>
      </c>
      <c r="F4344" s="35">
        <v>46107.916678240697</v>
      </c>
      <c r="G4344" s="36">
        <v>57.83</v>
      </c>
      <c r="H4344" s="36">
        <v>42.9</v>
      </c>
      <c r="I4344" s="36">
        <v>89.7</v>
      </c>
      <c r="J4344" s="36">
        <v>46.91</v>
      </c>
      <c r="K4344" s="36">
        <v>50.49</v>
      </c>
      <c r="L4344" s="33"/>
      <c r="M4344" s="33"/>
      <c r="N4344" s="33"/>
      <c r="O4344" s="33"/>
      <c r="P4344" s="33"/>
      <c r="Q4344" s="33"/>
      <c r="R4344" s="33"/>
      <c r="S4344" s="33"/>
      <c r="T4344" s="33"/>
    </row>
    <row r="4345" spans="1:20">
      <c r="A4345" s="33" t="s">
        <v>17590</v>
      </c>
      <c r="B4345" s="34" t="s">
        <v>17591</v>
      </c>
      <c r="C4345" s="35">
        <v>46129.613020833298</v>
      </c>
      <c r="D4345" s="34" t="s">
        <v>17592</v>
      </c>
      <c r="E4345" s="34" t="s">
        <v>15723</v>
      </c>
      <c r="F4345" s="35">
        <v>46107.958344907398</v>
      </c>
      <c r="G4345" s="36">
        <v>45.32</v>
      </c>
      <c r="H4345" s="36">
        <v>40.9</v>
      </c>
      <c r="I4345" s="36">
        <v>74</v>
      </c>
      <c r="J4345" s="36">
        <v>43.28</v>
      </c>
      <c r="K4345" s="36">
        <v>45.52</v>
      </c>
      <c r="L4345" s="33"/>
      <c r="M4345" s="33"/>
      <c r="N4345" s="33"/>
      <c r="O4345" s="33"/>
      <c r="P4345" s="33"/>
      <c r="Q4345" s="33"/>
      <c r="R4345" s="33"/>
      <c r="S4345" s="33"/>
      <c r="T4345" s="33"/>
    </row>
    <row r="4346" spans="1:20">
      <c r="A4346" s="33" t="s">
        <v>17593</v>
      </c>
      <c r="B4346" s="34" t="s">
        <v>17594</v>
      </c>
      <c r="C4346" s="35">
        <v>46129.612835648099</v>
      </c>
      <c r="D4346" s="34" t="s">
        <v>17595</v>
      </c>
      <c r="E4346" s="34" t="s">
        <v>15723</v>
      </c>
      <c r="F4346" s="35">
        <v>46108.000011574099</v>
      </c>
      <c r="G4346" s="36">
        <v>45.39</v>
      </c>
      <c r="H4346" s="36">
        <v>40.6</v>
      </c>
      <c r="I4346" s="36">
        <v>59.5</v>
      </c>
      <c r="J4346" s="36">
        <v>43.93</v>
      </c>
      <c r="K4346" s="36">
        <v>46.3</v>
      </c>
      <c r="L4346" s="33"/>
      <c r="M4346" s="33"/>
      <c r="N4346" s="33"/>
      <c r="O4346" s="33"/>
      <c r="P4346" s="33"/>
      <c r="Q4346" s="33"/>
      <c r="R4346" s="33"/>
      <c r="S4346" s="33"/>
      <c r="T4346" s="33"/>
    </row>
    <row r="4347" spans="1:20">
      <c r="A4347" s="33" t="s">
        <v>17596</v>
      </c>
      <c r="B4347" s="34" t="s">
        <v>17597</v>
      </c>
      <c r="C4347" s="35">
        <v>46129.612754629597</v>
      </c>
      <c r="D4347" s="34" t="s">
        <v>17598</v>
      </c>
      <c r="E4347" s="34" t="s">
        <v>15723</v>
      </c>
      <c r="F4347" s="35">
        <v>46108.041678240697</v>
      </c>
      <c r="G4347" s="36">
        <v>46.07</v>
      </c>
      <c r="H4347" s="36">
        <v>41.4</v>
      </c>
      <c r="I4347" s="36">
        <v>57.7</v>
      </c>
      <c r="J4347" s="36">
        <v>44.59</v>
      </c>
      <c r="K4347" s="36">
        <v>47.28</v>
      </c>
      <c r="L4347" s="33"/>
      <c r="M4347" s="33"/>
      <c r="N4347" s="33"/>
      <c r="O4347" s="33"/>
      <c r="P4347" s="33"/>
      <c r="Q4347" s="33"/>
      <c r="R4347" s="33"/>
      <c r="S4347" s="33"/>
      <c r="T4347" s="33"/>
    </row>
    <row r="4348" spans="1:20">
      <c r="A4348" s="33" t="s">
        <v>17599</v>
      </c>
      <c r="B4348" s="34" t="s">
        <v>17600</v>
      </c>
      <c r="C4348" s="35">
        <v>46129.612858796303</v>
      </c>
      <c r="D4348" s="34" t="s">
        <v>17601</v>
      </c>
      <c r="E4348" s="34" t="s">
        <v>15723</v>
      </c>
      <c r="F4348" s="35">
        <v>46108.083344907398</v>
      </c>
      <c r="G4348" s="36">
        <v>44.94</v>
      </c>
      <c r="H4348" s="36">
        <v>40.200000000000003</v>
      </c>
      <c r="I4348" s="36">
        <v>62.3</v>
      </c>
      <c r="J4348" s="36">
        <v>43.53</v>
      </c>
      <c r="K4348" s="36">
        <v>45.87</v>
      </c>
      <c r="L4348" s="33"/>
      <c r="M4348" s="33"/>
      <c r="N4348" s="33"/>
      <c r="O4348" s="33"/>
      <c r="P4348" s="33"/>
      <c r="Q4348" s="33"/>
      <c r="R4348" s="33"/>
      <c r="S4348" s="33"/>
      <c r="T4348" s="33"/>
    </row>
    <row r="4349" spans="1:20">
      <c r="A4349" s="33" t="s">
        <v>17602</v>
      </c>
      <c r="B4349" s="34" t="s">
        <v>17603</v>
      </c>
      <c r="C4349" s="35">
        <v>46129.612812500003</v>
      </c>
      <c r="D4349" s="34" t="s">
        <v>17604</v>
      </c>
      <c r="E4349" s="34" t="s">
        <v>15723</v>
      </c>
      <c r="F4349" s="35">
        <v>46108.125011574099</v>
      </c>
      <c r="G4349" s="36">
        <v>45.21</v>
      </c>
      <c r="H4349" s="36">
        <v>41</v>
      </c>
      <c r="I4349" s="36">
        <v>59.4</v>
      </c>
      <c r="J4349" s="36">
        <v>43.77</v>
      </c>
      <c r="K4349" s="36">
        <v>45.82</v>
      </c>
      <c r="L4349" s="33"/>
      <c r="M4349" s="33"/>
      <c r="N4349" s="33"/>
      <c r="O4349" s="33"/>
      <c r="P4349" s="33"/>
      <c r="Q4349" s="33"/>
      <c r="R4349" s="33"/>
      <c r="S4349" s="33"/>
      <c r="T4349" s="33"/>
    </row>
    <row r="4350" spans="1:20">
      <c r="A4350" s="33" t="s">
        <v>17605</v>
      </c>
      <c r="B4350" s="34" t="s">
        <v>17606</v>
      </c>
      <c r="C4350" s="35">
        <v>46129.612951388903</v>
      </c>
      <c r="D4350" s="34" t="s">
        <v>17607</v>
      </c>
      <c r="E4350" s="34" t="s">
        <v>15723</v>
      </c>
      <c r="F4350" s="35">
        <v>46108.166678240697</v>
      </c>
      <c r="G4350" s="36">
        <v>49.58</v>
      </c>
      <c r="H4350" s="36">
        <v>41</v>
      </c>
      <c r="I4350" s="36">
        <v>67.2</v>
      </c>
      <c r="J4350" s="36">
        <v>43.52</v>
      </c>
      <c r="K4350" s="36">
        <v>52.87</v>
      </c>
      <c r="L4350" s="33"/>
      <c r="M4350" s="33"/>
      <c r="N4350" s="33"/>
      <c r="O4350" s="33"/>
      <c r="P4350" s="33"/>
      <c r="Q4350" s="33"/>
      <c r="R4350" s="33"/>
      <c r="S4350" s="33"/>
      <c r="T4350" s="33"/>
    </row>
    <row r="4351" spans="1:20">
      <c r="A4351" s="33" t="s">
        <v>17608</v>
      </c>
      <c r="B4351" s="34" t="s">
        <v>17609</v>
      </c>
      <c r="C4351" s="35">
        <v>46129.612974536998</v>
      </c>
      <c r="D4351" s="34" t="s">
        <v>17610</v>
      </c>
      <c r="E4351" s="34" t="s">
        <v>15723</v>
      </c>
      <c r="F4351" s="35">
        <v>46108.208344907398</v>
      </c>
      <c r="G4351" s="36">
        <v>48.63</v>
      </c>
      <c r="H4351" s="36">
        <v>42.1</v>
      </c>
      <c r="I4351" s="36">
        <v>65.400000000000006</v>
      </c>
      <c r="J4351" s="36">
        <v>46.34</v>
      </c>
      <c r="K4351" s="36">
        <v>49.26</v>
      </c>
      <c r="L4351" s="33"/>
      <c r="M4351" s="33"/>
      <c r="N4351" s="33"/>
      <c r="O4351" s="33"/>
      <c r="P4351" s="33"/>
      <c r="Q4351" s="33"/>
      <c r="R4351" s="33"/>
      <c r="S4351" s="33"/>
      <c r="T4351" s="33"/>
    </row>
    <row r="4352" spans="1:20">
      <c r="A4352" s="33" t="s">
        <v>17611</v>
      </c>
      <c r="B4352" s="34" t="s">
        <v>17612</v>
      </c>
      <c r="C4352" s="35">
        <v>46129.613020833298</v>
      </c>
      <c r="D4352" s="34" t="s">
        <v>17613</v>
      </c>
      <c r="E4352" s="34" t="s">
        <v>15723</v>
      </c>
      <c r="F4352" s="35">
        <v>46108.250011574099</v>
      </c>
      <c r="G4352" s="36">
        <v>50.57</v>
      </c>
      <c r="H4352" s="36">
        <v>46.2</v>
      </c>
      <c r="I4352" s="36">
        <v>68.7</v>
      </c>
      <c r="J4352" s="36">
        <v>48.33</v>
      </c>
      <c r="K4352" s="36">
        <v>51.42</v>
      </c>
      <c r="L4352" s="33"/>
      <c r="M4352" s="33"/>
      <c r="N4352" s="33"/>
      <c r="O4352" s="33"/>
      <c r="P4352" s="33"/>
      <c r="Q4352" s="33"/>
      <c r="R4352" s="33"/>
      <c r="S4352" s="33"/>
      <c r="T4352" s="33"/>
    </row>
    <row r="4353" spans="1:20">
      <c r="A4353" s="33" t="s">
        <v>17614</v>
      </c>
      <c r="B4353" s="34" t="s">
        <v>17615</v>
      </c>
      <c r="C4353" s="35">
        <v>46129.612870370402</v>
      </c>
      <c r="D4353" s="34" t="s">
        <v>17616</v>
      </c>
      <c r="E4353" s="34" t="s">
        <v>15723</v>
      </c>
      <c r="F4353" s="35">
        <v>46108.291678240697</v>
      </c>
      <c r="G4353" s="36">
        <v>52.1</v>
      </c>
      <c r="H4353" s="36">
        <v>48.4</v>
      </c>
      <c r="I4353" s="36">
        <v>66.7</v>
      </c>
      <c r="J4353" s="36">
        <v>50.69</v>
      </c>
      <c r="K4353" s="36">
        <v>53.09</v>
      </c>
      <c r="L4353" s="33"/>
      <c r="M4353" s="33"/>
      <c r="N4353" s="33"/>
      <c r="O4353" s="33"/>
      <c r="P4353" s="33"/>
      <c r="Q4353" s="33"/>
      <c r="R4353" s="33"/>
      <c r="S4353" s="33"/>
      <c r="T4353" s="33"/>
    </row>
    <row r="4354" spans="1:20">
      <c r="A4354" s="33" t="s">
        <v>17617</v>
      </c>
      <c r="B4354" s="34" t="s">
        <v>17618</v>
      </c>
      <c r="C4354" s="35">
        <v>46129.613159722197</v>
      </c>
      <c r="D4354" s="34" t="s">
        <v>17619</v>
      </c>
      <c r="E4354" s="34" t="s">
        <v>15723</v>
      </c>
      <c r="F4354" s="35">
        <v>46108.333344907398</v>
      </c>
      <c r="G4354" s="36">
        <v>55.57</v>
      </c>
      <c r="H4354" s="36">
        <v>50.5</v>
      </c>
      <c r="I4354" s="36">
        <v>76.900000000000006</v>
      </c>
      <c r="J4354" s="36">
        <v>53.18</v>
      </c>
      <c r="K4354" s="36">
        <v>56.73</v>
      </c>
      <c r="L4354" s="33"/>
      <c r="M4354" s="33"/>
      <c r="N4354" s="33"/>
      <c r="O4354" s="33"/>
      <c r="P4354" s="33"/>
      <c r="Q4354" s="33"/>
      <c r="R4354" s="33"/>
      <c r="S4354" s="33"/>
      <c r="T4354" s="33"/>
    </row>
    <row r="4355" spans="1:20">
      <c r="A4355" s="33" t="s">
        <v>17620</v>
      </c>
      <c r="B4355" s="34" t="s">
        <v>17621</v>
      </c>
      <c r="C4355" s="35">
        <v>46129.612870370402</v>
      </c>
      <c r="D4355" s="34" t="s">
        <v>17622</v>
      </c>
      <c r="E4355" s="34" t="s">
        <v>15723</v>
      </c>
      <c r="F4355" s="35">
        <v>46108.375011574099</v>
      </c>
      <c r="G4355" s="36">
        <v>55.12</v>
      </c>
      <c r="H4355" s="36">
        <v>49.8</v>
      </c>
      <c r="I4355" s="36">
        <v>82.8</v>
      </c>
      <c r="J4355" s="36">
        <v>52.75</v>
      </c>
      <c r="K4355" s="36">
        <v>56.26</v>
      </c>
      <c r="L4355" s="33"/>
      <c r="M4355" s="33"/>
      <c r="N4355" s="33"/>
      <c r="O4355" s="33"/>
      <c r="P4355" s="33"/>
      <c r="Q4355" s="33"/>
      <c r="R4355" s="33"/>
      <c r="S4355" s="33"/>
      <c r="T4355" s="33"/>
    </row>
    <row r="4356" spans="1:20">
      <c r="A4356" s="33" t="s">
        <v>17623</v>
      </c>
      <c r="B4356" s="34" t="s">
        <v>17624</v>
      </c>
      <c r="C4356" s="35">
        <v>46129.612905092603</v>
      </c>
      <c r="D4356" s="34" t="s">
        <v>17625</v>
      </c>
      <c r="E4356" s="34" t="s">
        <v>15723</v>
      </c>
      <c r="F4356" s="35">
        <v>46108.416678240697</v>
      </c>
      <c r="G4356" s="36">
        <v>55.82</v>
      </c>
      <c r="H4356" s="36">
        <v>51.4</v>
      </c>
      <c r="I4356" s="36">
        <v>71.599999999999994</v>
      </c>
      <c r="J4356" s="36">
        <v>53.91</v>
      </c>
      <c r="K4356" s="36">
        <v>57.07</v>
      </c>
      <c r="L4356" s="33"/>
      <c r="M4356" s="33"/>
      <c r="N4356" s="33"/>
      <c r="O4356" s="33"/>
      <c r="P4356" s="33"/>
      <c r="Q4356" s="33"/>
      <c r="R4356" s="33"/>
      <c r="S4356" s="33"/>
      <c r="T4356" s="33"/>
    </row>
    <row r="4357" spans="1:20">
      <c r="A4357" s="33" t="s">
        <v>17626</v>
      </c>
      <c r="B4357" s="34" t="s">
        <v>17627</v>
      </c>
      <c r="C4357" s="35">
        <v>46129.612835648099</v>
      </c>
      <c r="D4357" s="34" t="s">
        <v>17628</v>
      </c>
      <c r="E4357" s="34" t="s">
        <v>15723</v>
      </c>
      <c r="F4357" s="35">
        <v>46108.458344907398</v>
      </c>
      <c r="G4357" s="36">
        <v>55.16</v>
      </c>
      <c r="H4357" s="36">
        <v>48.6</v>
      </c>
      <c r="I4357" s="36">
        <v>64.2</v>
      </c>
      <c r="J4357" s="36">
        <v>53.18</v>
      </c>
      <c r="K4357" s="36">
        <v>56.23</v>
      </c>
      <c r="L4357" s="33"/>
      <c r="M4357" s="33"/>
      <c r="N4357" s="33"/>
      <c r="O4357" s="33"/>
      <c r="P4357" s="33"/>
      <c r="Q4357" s="33"/>
      <c r="R4357" s="33"/>
      <c r="S4357" s="33"/>
      <c r="T4357" s="33"/>
    </row>
    <row r="4358" spans="1:20">
      <c r="A4358" s="33" t="s">
        <v>17629</v>
      </c>
      <c r="B4358" s="34" t="s">
        <v>17630</v>
      </c>
      <c r="C4358" s="35">
        <v>46129.612916666701</v>
      </c>
      <c r="D4358" s="34" t="s">
        <v>17631</v>
      </c>
      <c r="E4358" s="34" t="s">
        <v>15723</v>
      </c>
      <c r="F4358" s="35">
        <v>46108.500011574099</v>
      </c>
      <c r="G4358" s="36">
        <v>55.6</v>
      </c>
      <c r="H4358" s="36">
        <v>50.5</v>
      </c>
      <c r="I4358" s="36">
        <v>72.3</v>
      </c>
      <c r="J4358" s="36">
        <v>53.52</v>
      </c>
      <c r="K4358" s="36">
        <v>57.05</v>
      </c>
      <c r="L4358" s="33"/>
      <c r="M4358" s="33"/>
      <c r="N4358" s="33"/>
      <c r="O4358" s="33"/>
      <c r="P4358" s="33"/>
      <c r="Q4358" s="33"/>
      <c r="R4358" s="33"/>
      <c r="S4358" s="33"/>
      <c r="T4358" s="33"/>
    </row>
    <row r="4359" spans="1:20">
      <c r="A4359" s="33" t="s">
        <v>17632</v>
      </c>
      <c r="B4359" s="34" t="s">
        <v>17633</v>
      </c>
      <c r="C4359" s="35">
        <v>46129.613217592603</v>
      </c>
      <c r="D4359" s="34" t="s">
        <v>17634</v>
      </c>
      <c r="E4359" s="34" t="s">
        <v>15723</v>
      </c>
      <c r="F4359" s="35">
        <v>46108.541678240697</v>
      </c>
      <c r="G4359" s="36">
        <v>56.65</v>
      </c>
      <c r="H4359" s="36">
        <v>52.1</v>
      </c>
      <c r="I4359" s="36">
        <v>66.5</v>
      </c>
      <c r="J4359" s="36">
        <v>55.44</v>
      </c>
      <c r="K4359" s="36">
        <v>57.62</v>
      </c>
      <c r="L4359" s="33"/>
      <c r="M4359" s="33"/>
      <c r="N4359" s="33"/>
      <c r="O4359" s="33"/>
      <c r="P4359" s="33"/>
      <c r="Q4359" s="33"/>
      <c r="R4359" s="33"/>
      <c r="S4359" s="33"/>
      <c r="T4359" s="33"/>
    </row>
    <row r="4360" spans="1:20">
      <c r="A4360" s="33" t="s">
        <v>17635</v>
      </c>
      <c r="B4360" s="34" t="s">
        <v>17636</v>
      </c>
      <c r="C4360" s="35">
        <v>46129.612893518497</v>
      </c>
      <c r="D4360" s="34" t="s">
        <v>17637</v>
      </c>
      <c r="E4360" s="34" t="s">
        <v>15723</v>
      </c>
      <c r="F4360" s="35">
        <v>46108.583344907398</v>
      </c>
      <c r="G4360" s="36">
        <v>59.32</v>
      </c>
      <c r="H4360" s="36">
        <v>55</v>
      </c>
      <c r="I4360" s="36">
        <v>70.5</v>
      </c>
      <c r="J4360" s="36">
        <v>57.76</v>
      </c>
      <c r="K4360" s="36">
        <v>60.15</v>
      </c>
      <c r="L4360" s="33"/>
      <c r="M4360" s="33"/>
      <c r="N4360" s="33"/>
      <c r="O4360" s="33"/>
      <c r="P4360" s="33"/>
      <c r="Q4360" s="33"/>
      <c r="R4360" s="33"/>
      <c r="S4360" s="33"/>
      <c r="T4360" s="33"/>
    </row>
    <row r="4361" spans="1:20">
      <c r="A4361" s="33" t="s">
        <v>17638</v>
      </c>
      <c r="B4361" s="34" t="s">
        <v>17639</v>
      </c>
      <c r="C4361" s="35">
        <v>46129.613125000003</v>
      </c>
      <c r="D4361" s="34" t="s">
        <v>17640</v>
      </c>
      <c r="E4361" s="34" t="s">
        <v>15723</v>
      </c>
      <c r="F4361" s="35">
        <v>46108.625011574099</v>
      </c>
      <c r="G4361" s="36">
        <v>58.28</v>
      </c>
      <c r="H4361" s="36">
        <v>54.4</v>
      </c>
      <c r="I4361" s="36">
        <v>77.2</v>
      </c>
      <c r="J4361" s="36">
        <v>56.92</v>
      </c>
      <c r="K4361" s="36">
        <v>59.2</v>
      </c>
      <c r="L4361" s="33"/>
      <c r="M4361" s="33"/>
      <c r="N4361" s="33"/>
      <c r="O4361" s="33"/>
      <c r="P4361" s="33"/>
      <c r="Q4361" s="33"/>
      <c r="R4361" s="33"/>
      <c r="S4361" s="33"/>
      <c r="T4361" s="33"/>
    </row>
    <row r="4362" spans="1:20">
      <c r="A4362" s="33" t="s">
        <v>17641</v>
      </c>
      <c r="B4362" s="34" t="s">
        <v>17642</v>
      </c>
      <c r="C4362" s="35">
        <v>46129.612789351799</v>
      </c>
      <c r="D4362" s="34" t="s">
        <v>17643</v>
      </c>
      <c r="E4362" s="34" t="s">
        <v>15723</v>
      </c>
      <c r="F4362" s="35">
        <v>46108.666678240697</v>
      </c>
      <c r="G4362" s="36">
        <v>57.92</v>
      </c>
      <c r="H4362" s="36">
        <v>53.4</v>
      </c>
      <c r="I4362" s="36">
        <v>69.599999999999994</v>
      </c>
      <c r="J4362" s="36">
        <v>56.79</v>
      </c>
      <c r="K4362" s="36">
        <v>58.8</v>
      </c>
      <c r="L4362" s="33"/>
      <c r="M4362" s="33"/>
      <c r="N4362" s="33"/>
      <c r="O4362" s="33"/>
      <c r="P4362" s="33"/>
      <c r="Q4362" s="33"/>
      <c r="R4362" s="33"/>
      <c r="S4362" s="33"/>
      <c r="T4362" s="33"/>
    </row>
    <row r="4363" spans="1:20">
      <c r="A4363" s="33" t="s">
        <v>17644</v>
      </c>
      <c r="B4363" s="34" t="s">
        <v>17645</v>
      </c>
      <c r="C4363" s="35">
        <v>46129.613043981502</v>
      </c>
      <c r="D4363" s="34" t="s">
        <v>17646</v>
      </c>
      <c r="E4363" s="34" t="s">
        <v>15723</v>
      </c>
      <c r="F4363" s="35">
        <v>46108.708344907398</v>
      </c>
      <c r="G4363" s="36">
        <v>56.44</v>
      </c>
      <c r="H4363" s="36">
        <v>52.6</v>
      </c>
      <c r="I4363" s="36">
        <v>72.3</v>
      </c>
      <c r="J4363" s="36">
        <v>55.2</v>
      </c>
      <c r="K4363" s="36">
        <v>57.39</v>
      </c>
      <c r="L4363" s="33"/>
      <c r="M4363" s="33"/>
      <c r="N4363" s="33"/>
      <c r="O4363" s="33"/>
      <c r="P4363" s="33"/>
      <c r="Q4363" s="33"/>
      <c r="R4363" s="33"/>
      <c r="S4363" s="33"/>
      <c r="T4363" s="33"/>
    </row>
    <row r="4364" spans="1:20">
      <c r="A4364" s="33" t="s">
        <v>17647</v>
      </c>
      <c r="B4364" s="34" t="s">
        <v>17648</v>
      </c>
      <c r="C4364" s="35">
        <v>46129.612835648099</v>
      </c>
      <c r="D4364" s="34" t="s">
        <v>17649</v>
      </c>
      <c r="E4364" s="34" t="s">
        <v>15723</v>
      </c>
      <c r="F4364" s="35">
        <v>46108.750011574099</v>
      </c>
      <c r="G4364" s="36">
        <v>57.36</v>
      </c>
      <c r="H4364" s="36">
        <v>53.3</v>
      </c>
      <c r="I4364" s="36">
        <v>69.599999999999994</v>
      </c>
      <c r="J4364" s="36">
        <v>56.05</v>
      </c>
      <c r="K4364" s="36">
        <v>58.44</v>
      </c>
      <c r="L4364" s="33"/>
      <c r="M4364" s="33"/>
      <c r="N4364" s="33"/>
      <c r="O4364" s="33"/>
      <c r="P4364" s="33"/>
      <c r="Q4364" s="33"/>
      <c r="R4364" s="33"/>
      <c r="S4364" s="33"/>
      <c r="T4364" s="33"/>
    </row>
    <row r="4365" spans="1:20">
      <c r="A4365" s="33" t="s">
        <v>17650</v>
      </c>
      <c r="B4365" s="34" t="s">
        <v>17651</v>
      </c>
      <c r="C4365" s="35">
        <v>46129.612743055601</v>
      </c>
      <c r="D4365" s="34" t="s">
        <v>17652</v>
      </c>
      <c r="E4365" s="34" t="s">
        <v>15723</v>
      </c>
      <c r="F4365" s="35">
        <v>46108.791678240697</v>
      </c>
      <c r="G4365" s="36">
        <v>56.95</v>
      </c>
      <c r="H4365" s="36">
        <v>53.8</v>
      </c>
      <c r="I4365" s="36">
        <v>67.599999999999994</v>
      </c>
      <c r="J4365" s="36">
        <v>55.88</v>
      </c>
      <c r="K4365" s="36">
        <v>57.82</v>
      </c>
      <c r="L4365" s="33"/>
      <c r="M4365" s="33"/>
      <c r="N4365" s="33"/>
      <c r="O4365" s="33"/>
      <c r="P4365" s="33"/>
      <c r="Q4365" s="33"/>
      <c r="R4365" s="33"/>
      <c r="S4365" s="33"/>
      <c r="T4365" s="33"/>
    </row>
    <row r="4366" spans="1:20">
      <c r="A4366" s="33" t="s">
        <v>17653</v>
      </c>
      <c r="B4366" s="34" t="s">
        <v>17654</v>
      </c>
      <c r="C4366" s="35">
        <v>46129.612870370402</v>
      </c>
      <c r="D4366" s="34" t="s">
        <v>17655</v>
      </c>
      <c r="E4366" s="34" t="s">
        <v>15723</v>
      </c>
      <c r="F4366" s="35">
        <v>46108.833344907398</v>
      </c>
      <c r="G4366" s="36">
        <v>57.23</v>
      </c>
      <c r="H4366" s="36">
        <v>52.6</v>
      </c>
      <c r="I4366" s="36">
        <v>81.3</v>
      </c>
      <c r="J4366" s="36">
        <v>55.59</v>
      </c>
      <c r="K4366" s="36">
        <v>57.94</v>
      </c>
      <c r="L4366" s="33"/>
      <c r="M4366" s="33"/>
      <c r="N4366" s="33"/>
      <c r="O4366" s="33"/>
      <c r="P4366" s="33"/>
      <c r="Q4366" s="33"/>
      <c r="R4366" s="33"/>
      <c r="S4366" s="33"/>
      <c r="T4366" s="33"/>
    </row>
    <row r="4367" spans="1:20">
      <c r="A4367" s="33" t="s">
        <v>17656</v>
      </c>
      <c r="B4367" s="34" t="s">
        <v>17657</v>
      </c>
      <c r="C4367" s="35">
        <v>46129.612997685203</v>
      </c>
      <c r="D4367" s="34" t="s">
        <v>17658</v>
      </c>
      <c r="E4367" s="34" t="s">
        <v>15723</v>
      </c>
      <c r="F4367" s="35">
        <v>46108.875011574099</v>
      </c>
      <c r="G4367" s="36">
        <v>55.02</v>
      </c>
      <c r="H4367" s="36">
        <v>50.6</v>
      </c>
      <c r="I4367" s="36">
        <v>60.7</v>
      </c>
      <c r="J4367" s="36">
        <v>53.83</v>
      </c>
      <c r="K4367" s="36">
        <v>55.93</v>
      </c>
      <c r="L4367" s="33"/>
      <c r="M4367" s="33"/>
      <c r="N4367" s="33"/>
      <c r="O4367" s="33"/>
      <c r="P4367" s="33"/>
      <c r="Q4367" s="33"/>
      <c r="R4367" s="33"/>
      <c r="S4367" s="33"/>
      <c r="T4367" s="33"/>
    </row>
    <row r="4368" spans="1:20">
      <c r="A4368" s="33" t="s">
        <v>17659</v>
      </c>
      <c r="B4368" s="34" t="s">
        <v>17660</v>
      </c>
      <c r="C4368" s="35">
        <v>46129.613148148099</v>
      </c>
      <c r="D4368" s="34" t="s">
        <v>17661</v>
      </c>
      <c r="E4368" s="34" t="s">
        <v>15723</v>
      </c>
      <c r="F4368" s="35">
        <v>46108.916678240697</v>
      </c>
      <c r="G4368" s="36">
        <v>54.05</v>
      </c>
      <c r="H4368" s="36">
        <v>50.2</v>
      </c>
      <c r="I4368" s="36">
        <v>64.599999999999994</v>
      </c>
      <c r="J4368" s="36">
        <v>52.86</v>
      </c>
      <c r="K4368" s="36">
        <v>55.05</v>
      </c>
      <c r="L4368" s="33"/>
      <c r="M4368" s="33"/>
      <c r="N4368" s="33"/>
      <c r="O4368" s="33"/>
      <c r="P4368" s="33"/>
      <c r="Q4368" s="33"/>
      <c r="R4368" s="33"/>
      <c r="S4368" s="33"/>
      <c r="T4368" s="33"/>
    </row>
    <row r="4369" spans="1:20">
      <c r="A4369" s="33" t="s">
        <v>17662</v>
      </c>
      <c r="B4369" s="34" t="s">
        <v>17663</v>
      </c>
      <c r="C4369" s="35">
        <v>46129.612928240698</v>
      </c>
      <c r="D4369" s="34" t="s">
        <v>17664</v>
      </c>
      <c r="E4369" s="34" t="s">
        <v>15723</v>
      </c>
      <c r="F4369" s="35">
        <v>46108.958344907398</v>
      </c>
      <c r="G4369" s="36">
        <v>52.73</v>
      </c>
      <c r="H4369" s="36">
        <v>47.3</v>
      </c>
      <c r="I4369" s="36">
        <v>75.3</v>
      </c>
      <c r="J4369" s="36">
        <v>50.9</v>
      </c>
      <c r="K4369" s="36">
        <v>53.8</v>
      </c>
      <c r="L4369" s="33"/>
      <c r="M4369" s="33"/>
      <c r="N4369" s="33"/>
      <c r="O4369" s="33"/>
      <c r="P4369" s="33"/>
      <c r="Q4369" s="33"/>
      <c r="R4369" s="33"/>
      <c r="S4369" s="33"/>
      <c r="T4369" s="33"/>
    </row>
    <row r="4370" spans="1:20">
      <c r="A4370" s="33" t="s">
        <v>17665</v>
      </c>
      <c r="B4370" s="34" t="s">
        <v>17666</v>
      </c>
      <c r="C4370" s="35">
        <v>46129.612986111097</v>
      </c>
      <c r="D4370" s="34" t="s">
        <v>17667</v>
      </c>
      <c r="E4370" s="34" t="s">
        <v>15723</v>
      </c>
      <c r="F4370" s="35">
        <v>46109.000011574099</v>
      </c>
      <c r="G4370" s="36">
        <v>52.38</v>
      </c>
      <c r="H4370" s="36">
        <v>47.9</v>
      </c>
      <c r="I4370" s="36">
        <v>61.9</v>
      </c>
      <c r="J4370" s="36">
        <v>50.66</v>
      </c>
      <c r="K4370" s="36">
        <v>53.61</v>
      </c>
      <c r="L4370" s="33"/>
      <c r="M4370" s="33"/>
      <c r="N4370" s="33"/>
      <c r="O4370" s="33"/>
      <c r="P4370" s="33"/>
      <c r="Q4370" s="33"/>
      <c r="R4370" s="33"/>
      <c r="S4370" s="33"/>
      <c r="T4370" s="33"/>
    </row>
    <row r="4371" spans="1:20">
      <c r="A4371" s="33" t="s">
        <v>17668</v>
      </c>
      <c r="B4371" s="34" t="s">
        <v>17669</v>
      </c>
      <c r="C4371" s="35">
        <v>46129.612881944398</v>
      </c>
      <c r="D4371" s="34" t="s">
        <v>17670</v>
      </c>
      <c r="E4371" s="34" t="s">
        <v>15723</v>
      </c>
      <c r="F4371" s="35">
        <v>46109.041678240697</v>
      </c>
      <c r="G4371" s="36">
        <v>50.82</v>
      </c>
      <c r="H4371" s="36">
        <v>45.5</v>
      </c>
      <c r="I4371" s="36">
        <v>66</v>
      </c>
      <c r="J4371" s="36">
        <v>49.12</v>
      </c>
      <c r="K4371" s="36">
        <v>52</v>
      </c>
      <c r="L4371" s="33"/>
      <c r="M4371" s="33"/>
      <c r="N4371" s="33"/>
      <c r="O4371" s="33"/>
      <c r="P4371" s="33"/>
      <c r="Q4371" s="33"/>
      <c r="R4371" s="33"/>
      <c r="S4371" s="33"/>
      <c r="T4371" s="33"/>
    </row>
    <row r="4372" spans="1:20">
      <c r="A4372" s="33" t="s">
        <v>17671</v>
      </c>
      <c r="B4372" s="34" t="s">
        <v>17672</v>
      </c>
      <c r="C4372" s="35">
        <v>46129.613067129598</v>
      </c>
      <c r="D4372" s="34" t="s">
        <v>17673</v>
      </c>
      <c r="E4372" s="34" t="s">
        <v>15723</v>
      </c>
      <c r="F4372" s="35">
        <v>46109.083344907398</v>
      </c>
      <c r="G4372" s="36">
        <v>50.5</v>
      </c>
      <c r="H4372" s="36">
        <v>44.7</v>
      </c>
      <c r="I4372" s="36">
        <v>57.9</v>
      </c>
      <c r="J4372" s="36">
        <v>48.61</v>
      </c>
      <c r="K4372" s="36">
        <v>51.98</v>
      </c>
      <c r="L4372" s="33"/>
      <c r="M4372" s="33"/>
      <c r="N4372" s="33"/>
      <c r="O4372" s="33"/>
      <c r="P4372" s="33"/>
      <c r="Q4372" s="33"/>
      <c r="R4372" s="33"/>
      <c r="S4372" s="33"/>
      <c r="T4372" s="33"/>
    </row>
    <row r="4373" spans="1:20">
      <c r="A4373" s="33" t="s">
        <v>17674</v>
      </c>
      <c r="B4373" s="34" t="s">
        <v>17675</v>
      </c>
      <c r="C4373" s="35">
        <v>46129.612743055601</v>
      </c>
      <c r="D4373" s="34" t="s">
        <v>17676</v>
      </c>
      <c r="E4373" s="34" t="s">
        <v>15723</v>
      </c>
      <c r="F4373" s="35">
        <v>46109.125011574099</v>
      </c>
      <c r="G4373" s="36">
        <v>51.7</v>
      </c>
      <c r="H4373" s="36">
        <v>46.1</v>
      </c>
      <c r="I4373" s="36">
        <v>64.5</v>
      </c>
      <c r="J4373" s="36">
        <v>49.65</v>
      </c>
      <c r="K4373" s="36">
        <v>53.21</v>
      </c>
      <c r="L4373" s="33"/>
      <c r="M4373" s="33"/>
      <c r="N4373" s="33"/>
      <c r="O4373" s="33"/>
      <c r="P4373" s="33"/>
      <c r="Q4373" s="33"/>
      <c r="R4373" s="33"/>
      <c r="S4373" s="33"/>
      <c r="T4373" s="33"/>
    </row>
    <row r="4374" spans="1:20">
      <c r="A4374" s="33" t="s">
        <v>17677</v>
      </c>
      <c r="B4374" s="34" t="s">
        <v>17678</v>
      </c>
      <c r="C4374" s="35">
        <v>46129.612858796303</v>
      </c>
      <c r="D4374" s="34" t="s">
        <v>17679</v>
      </c>
      <c r="E4374" s="34" t="s">
        <v>15723</v>
      </c>
      <c r="F4374" s="35">
        <v>46109.166678240697</v>
      </c>
      <c r="G4374" s="36">
        <v>52.33</v>
      </c>
      <c r="H4374" s="36">
        <v>45.7</v>
      </c>
      <c r="I4374" s="36">
        <v>66.3</v>
      </c>
      <c r="J4374" s="36">
        <v>49.5</v>
      </c>
      <c r="K4374" s="36">
        <v>53.77</v>
      </c>
      <c r="L4374" s="33"/>
      <c r="M4374" s="33"/>
      <c r="N4374" s="33"/>
      <c r="O4374" s="33"/>
      <c r="P4374" s="33"/>
      <c r="Q4374" s="33"/>
      <c r="R4374" s="33"/>
      <c r="S4374" s="33"/>
      <c r="T4374" s="33"/>
    </row>
    <row r="4375" spans="1:20">
      <c r="A4375" s="33" t="s">
        <v>17680</v>
      </c>
      <c r="B4375" s="34" t="s">
        <v>17681</v>
      </c>
      <c r="C4375" s="35">
        <v>46129.613148148099</v>
      </c>
      <c r="D4375" s="34" t="s">
        <v>17682</v>
      </c>
      <c r="E4375" s="34" t="s">
        <v>15723</v>
      </c>
      <c r="F4375" s="35">
        <v>46109.208344907398</v>
      </c>
      <c r="G4375" s="36">
        <v>55.18</v>
      </c>
      <c r="H4375" s="36">
        <v>50.1</v>
      </c>
      <c r="I4375" s="36">
        <v>69.099999999999994</v>
      </c>
      <c r="J4375" s="36">
        <v>53.15</v>
      </c>
      <c r="K4375" s="36">
        <v>56.65</v>
      </c>
      <c r="L4375" s="33"/>
      <c r="M4375" s="33"/>
      <c r="N4375" s="33"/>
      <c r="O4375" s="33"/>
      <c r="P4375" s="33"/>
      <c r="Q4375" s="33"/>
      <c r="R4375" s="33"/>
      <c r="S4375" s="33"/>
      <c r="T4375" s="33"/>
    </row>
    <row r="4376" spans="1:20">
      <c r="A4376" s="33" t="s">
        <v>17683</v>
      </c>
      <c r="B4376" s="34" t="s">
        <v>17684</v>
      </c>
      <c r="C4376" s="35">
        <v>46129.612789351799</v>
      </c>
      <c r="D4376" s="34" t="s">
        <v>17685</v>
      </c>
      <c r="E4376" s="34" t="s">
        <v>15723</v>
      </c>
      <c r="F4376" s="35">
        <v>46109.250011574099</v>
      </c>
      <c r="G4376" s="36">
        <v>55.87</v>
      </c>
      <c r="H4376" s="36">
        <v>51.9</v>
      </c>
      <c r="I4376" s="36">
        <v>67</v>
      </c>
      <c r="J4376" s="36">
        <v>54.6</v>
      </c>
      <c r="K4376" s="36">
        <v>56.91</v>
      </c>
      <c r="L4376" s="33"/>
      <c r="M4376" s="33"/>
      <c r="N4376" s="33"/>
      <c r="O4376" s="33"/>
      <c r="P4376" s="33"/>
      <c r="Q4376" s="33"/>
      <c r="R4376" s="33"/>
      <c r="S4376" s="33"/>
      <c r="T4376" s="33"/>
    </row>
    <row r="4377" spans="1:20">
      <c r="A4377" s="33" t="s">
        <v>17686</v>
      </c>
      <c r="B4377" s="34" t="s">
        <v>17687</v>
      </c>
      <c r="C4377" s="35">
        <v>46129.613159722197</v>
      </c>
      <c r="D4377" s="34" t="s">
        <v>17688</v>
      </c>
      <c r="E4377" s="34" t="s">
        <v>15723</v>
      </c>
      <c r="F4377" s="35">
        <v>46109.291678240697</v>
      </c>
      <c r="G4377" s="36">
        <v>56.1</v>
      </c>
      <c r="H4377" s="36">
        <v>51.2</v>
      </c>
      <c r="I4377" s="36">
        <v>70.3</v>
      </c>
      <c r="J4377" s="36">
        <v>54.45</v>
      </c>
      <c r="K4377" s="36">
        <v>57.3</v>
      </c>
      <c r="L4377" s="33"/>
      <c r="M4377" s="33"/>
      <c r="N4377" s="33"/>
      <c r="O4377" s="33"/>
      <c r="P4377" s="33"/>
      <c r="Q4377" s="33"/>
      <c r="R4377" s="33"/>
      <c r="S4377" s="33"/>
      <c r="T4377" s="33"/>
    </row>
    <row r="4378" spans="1:20">
      <c r="A4378" s="33" t="s">
        <v>17689</v>
      </c>
      <c r="B4378" s="34" t="s">
        <v>17690</v>
      </c>
      <c r="C4378" s="35">
        <v>46129.612951388903</v>
      </c>
      <c r="D4378" s="34" t="s">
        <v>17691</v>
      </c>
      <c r="E4378" s="34" t="s">
        <v>15723</v>
      </c>
      <c r="F4378" s="35">
        <v>46109.333344907398</v>
      </c>
      <c r="G4378" s="36">
        <v>56.67</v>
      </c>
      <c r="H4378" s="36">
        <v>51.1</v>
      </c>
      <c r="I4378" s="36">
        <v>76.7</v>
      </c>
      <c r="J4378" s="36">
        <v>54.75</v>
      </c>
      <c r="K4378" s="36">
        <v>57.61</v>
      </c>
      <c r="L4378" s="33"/>
      <c r="M4378" s="33"/>
      <c r="N4378" s="33"/>
      <c r="O4378" s="33"/>
      <c r="P4378" s="33"/>
      <c r="Q4378" s="33"/>
      <c r="R4378" s="33"/>
      <c r="S4378" s="33"/>
      <c r="T4378" s="33"/>
    </row>
    <row r="4379" spans="1:20">
      <c r="A4379" s="33" t="s">
        <v>17692</v>
      </c>
      <c r="B4379" s="34" t="s">
        <v>17693</v>
      </c>
      <c r="C4379" s="35">
        <v>46129.612766203703</v>
      </c>
      <c r="D4379" s="34" t="s">
        <v>17694</v>
      </c>
      <c r="E4379" s="34" t="s">
        <v>15723</v>
      </c>
      <c r="F4379" s="35">
        <v>46109.375011574099</v>
      </c>
      <c r="G4379" s="36">
        <v>57.01</v>
      </c>
      <c r="H4379" s="36">
        <v>52.1</v>
      </c>
      <c r="I4379" s="36">
        <v>77.099999999999994</v>
      </c>
      <c r="J4379" s="36">
        <v>55.35</v>
      </c>
      <c r="K4379" s="36">
        <v>57.95</v>
      </c>
      <c r="L4379" s="33"/>
      <c r="M4379" s="33"/>
      <c r="N4379" s="33"/>
      <c r="O4379" s="33"/>
      <c r="P4379" s="33"/>
      <c r="Q4379" s="33"/>
      <c r="R4379" s="33"/>
      <c r="S4379" s="33"/>
      <c r="T4379" s="33"/>
    </row>
    <row r="4380" spans="1:20">
      <c r="A4380" s="33" t="s">
        <v>17695</v>
      </c>
      <c r="B4380" s="34" t="s">
        <v>17696</v>
      </c>
      <c r="C4380" s="35">
        <v>46129.613136574102</v>
      </c>
      <c r="D4380" s="34" t="s">
        <v>17697</v>
      </c>
      <c r="E4380" s="34" t="s">
        <v>15723</v>
      </c>
      <c r="F4380" s="35">
        <v>46109.416678240697</v>
      </c>
      <c r="G4380" s="36">
        <v>57.49</v>
      </c>
      <c r="H4380" s="36">
        <v>53.6</v>
      </c>
      <c r="I4380" s="36">
        <v>74.3</v>
      </c>
      <c r="J4380" s="36">
        <v>56.19</v>
      </c>
      <c r="K4380" s="36">
        <v>58.36</v>
      </c>
      <c r="L4380" s="33"/>
      <c r="M4380" s="33"/>
      <c r="N4380" s="33"/>
      <c r="O4380" s="33"/>
      <c r="P4380" s="33"/>
      <c r="Q4380" s="33"/>
      <c r="R4380" s="33"/>
      <c r="S4380" s="33"/>
      <c r="T4380" s="33"/>
    </row>
    <row r="4381" spans="1:20">
      <c r="A4381" s="33" t="s">
        <v>17698</v>
      </c>
      <c r="B4381" s="34" t="s">
        <v>17699</v>
      </c>
      <c r="C4381" s="35">
        <v>46129.612812500003</v>
      </c>
      <c r="D4381" s="34" t="s">
        <v>17700</v>
      </c>
      <c r="E4381" s="34" t="s">
        <v>15723</v>
      </c>
      <c r="F4381" s="35">
        <v>46109.458344907398</v>
      </c>
      <c r="G4381" s="36">
        <v>56.63</v>
      </c>
      <c r="H4381" s="36">
        <v>50.8</v>
      </c>
      <c r="I4381" s="36">
        <v>72.3</v>
      </c>
      <c r="J4381" s="36">
        <v>55.02</v>
      </c>
      <c r="K4381" s="36">
        <v>57.57</v>
      </c>
      <c r="L4381" s="33"/>
      <c r="M4381" s="33"/>
      <c r="N4381" s="33"/>
      <c r="O4381" s="33"/>
      <c r="P4381" s="33"/>
      <c r="Q4381" s="33"/>
      <c r="R4381" s="33"/>
      <c r="S4381" s="33"/>
      <c r="T4381" s="33"/>
    </row>
    <row r="4382" spans="1:20">
      <c r="A4382" s="33" t="s">
        <v>17701</v>
      </c>
      <c r="B4382" s="34" t="s">
        <v>17702</v>
      </c>
      <c r="C4382" s="35">
        <v>46129.613101851799</v>
      </c>
      <c r="D4382" s="34" t="s">
        <v>17703</v>
      </c>
      <c r="E4382" s="34" t="s">
        <v>15723</v>
      </c>
      <c r="F4382" s="35">
        <v>46109.500011574099</v>
      </c>
      <c r="G4382" s="36">
        <v>56.45</v>
      </c>
      <c r="H4382" s="36">
        <v>52.1</v>
      </c>
      <c r="I4382" s="36">
        <v>70.599999999999994</v>
      </c>
      <c r="J4382" s="36">
        <v>55</v>
      </c>
      <c r="K4382" s="36">
        <v>57.51</v>
      </c>
      <c r="L4382" s="33"/>
      <c r="M4382" s="33"/>
      <c r="N4382" s="33"/>
      <c r="O4382" s="33"/>
      <c r="P4382" s="33"/>
      <c r="Q4382" s="33"/>
      <c r="R4382" s="33"/>
      <c r="S4382" s="33"/>
      <c r="T4382" s="33"/>
    </row>
    <row r="4383" spans="1:20">
      <c r="A4383" s="33" t="s">
        <v>17704</v>
      </c>
      <c r="B4383" s="34" t="s">
        <v>17705</v>
      </c>
      <c r="C4383" s="35">
        <v>46129.612824074102</v>
      </c>
      <c r="D4383" s="34" t="s">
        <v>17706</v>
      </c>
      <c r="E4383" s="34" t="s">
        <v>15723</v>
      </c>
      <c r="F4383" s="35">
        <v>46109.541678240697</v>
      </c>
      <c r="G4383" s="36">
        <v>56.58</v>
      </c>
      <c r="H4383" s="36">
        <v>51.8</v>
      </c>
      <c r="I4383" s="36">
        <v>74.400000000000006</v>
      </c>
      <c r="J4383" s="36">
        <v>54.97</v>
      </c>
      <c r="K4383" s="36">
        <v>57.64</v>
      </c>
      <c r="L4383" s="33"/>
      <c r="M4383" s="33"/>
      <c r="N4383" s="33"/>
      <c r="O4383" s="33"/>
      <c r="P4383" s="33"/>
      <c r="Q4383" s="33"/>
      <c r="R4383" s="33"/>
      <c r="S4383" s="33"/>
      <c r="T4383" s="33"/>
    </row>
    <row r="4384" spans="1:20">
      <c r="A4384" s="33" t="s">
        <v>17707</v>
      </c>
      <c r="B4384" s="34" t="s">
        <v>17708</v>
      </c>
      <c r="C4384" s="35">
        <v>46129.612928240698</v>
      </c>
      <c r="D4384" s="34" t="s">
        <v>17709</v>
      </c>
      <c r="E4384" s="34" t="s">
        <v>15723</v>
      </c>
      <c r="F4384" s="35">
        <v>46109.583344907398</v>
      </c>
      <c r="G4384" s="36">
        <v>56.95</v>
      </c>
      <c r="H4384" s="36">
        <v>52.2</v>
      </c>
      <c r="I4384" s="36">
        <v>80.7</v>
      </c>
      <c r="J4384" s="36">
        <v>55.29</v>
      </c>
      <c r="K4384" s="36">
        <v>57.94</v>
      </c>
      <c r="L4384" s="33"/>
      <c r="M4384" s="33"/>
      <c r="N4384" s="33"/>
      <c r="O4384" s="33"/>
      <c r="P4384" s="33"/>
      <c r="Q4384" s="33"/>
      <c r="R4384" s="33"/>
      <c r="S4384" s="33"/>
      <c r="T4384" s="33"/>
    </row>
    <row r="4385" spans="1:20">
      <c r="A4385" s="33" t="s">
        <v>17710</v>
      </c>
      <c r="B4385" s="34" t="s">
        <v>17711</v>
      </c>
      <c r="C4385" s="35">
        <v>46129.613055555601</v>
      </c>
      <c r="D4385" s="34" t="s">
        <v>17712</v>
      </c>
      <c r="E4385" s="34" t="s">
        <v>15723</v>
      </c>
      <c r="F4385" s="35">
        <v>46109.625011574099</v>
      </c>
      <c r="G4385" s="36">
        <v>57.16</v>
      </c>
      <c r="H4385" s="36">
        <v>53.1</v>
      </c>
      <c r="I4385" s="36">
        <v>67.5</v>
      </c>
      <c r="J4385" s="36">
        <v>55.77</v>
      </c>
      <c r="K4385" s="36">
        <v>58.24</v>
      </c>
      <c r="L4385" s="33"/>
      <c r="M4385" s="33"/>
      <c r="N4385" s="33"/>
      <c r="O4385" s="33"/>
      <c r="P4385" s="33"/>
      <c r="Q4385" s="33"/>
      <c r="R4385" s="33"/>
      <c r="S4385" s="33"/>
      <c r="T4385" s="33"/>
    </row>
    <row r="4386" spans="1:20">
      <c r="A4386" s="33" t="s">
        <v>17713</v>
      </c>
      <c r="B4386" s="34" t="s">
        <v>17714</v>
      </c>
      <c r="C4386" s="35">
        <v>46129.612858796303</v>
      </c>
      <c r="D4386" s="34" t="s">
        <v>17715</v>
      </c>
      <c r="E4386" s="34" t="s">
        <v>15723</v>
      </c>
      <c r="F4386" s="35">
        <v>46109.666678240697</v>
      </c>
      <c r="G4386" s="36">
        <v>57.17</v>
      </c>
      <c r="H4386" s="36">
        <v>53.4</v>
      </c>
      <c r="I4386" s="36">
        <v>72.5</v>
      </c>
      <c r="J4386" s="36">
        <v>55.73</v>
      </c>
      <c r="K4386" s="36">
        <v>58.14</v>
      </c>
      <c r="L4386" s="33"/>
      <c r="M4386" s="33"/>
      <c r="N4386" s="33"/>
      <c r="O4386" s="33"/>
      <c r="P4386" s="33"/>
      <c r="Q4386" s="33"/>
      <c r="R4386" s="33"/>
      <c r="S4386" s="33"/>
      <c r="T4386" s="33"/>
    </row>
    <row r="4387" spans="1:20">
      <c r="A4387" s="33" t="s">
        <v>17716</v>
      </c>
      <c r="B4387" s="34" t="s">
        <v>17717</v>
      </c>
      <c r="C4387" s="35">
        <v>46129.612754629597</v>
      </c>
      <c r="D4387" s="34" t="s">
        <v>17718</v>
      </c>
      <c r="E4387" s="34" t="s">
        <v>15723</v>
      </c>
      <c r="F4387" s="35">
        <v>46109.708344907398</v>
      </c>
      <c r="G4387" s="36">
        <v>56.8</v>
      </c>
      <c r="H4387" s="36">
        <v>52.3</v>
      </c>
      <c r="I4387" s="36">
        <v>67.599999999999994</v>
      </c>
      <c r="J4387" s="36">
        <v>55.58</v>
      </c>
      <c r="K4387" s="36">
        <v>57.66</v>
      </c>
      <c r="L4387" s="33"/>
      <c r="M4387" s="33"/>
      <c r="N4387" s="33"/>
      <c r="O4387" s="33"/>
      <c r="P4387" s="33"/>
      <c r="Q4387" s="33"/>
      <c r="R4387" s="33"/>
      <c r="S4387" s="33"/>
      <c r="T4387" s="33"/>
    </row>
    <row r="4388" spans="1:20">
      <c r="A4388" s="33" t="s">
        <v>17719</v>
      </c>
      <c r="B4388" s="34" t="s">
        <v>17720</v>
      </c>
      <c r="C4388" s="35">
        <v>46129.612974536998</v>
      </c>
      <c r="D4388" s="34" t="s">
        <v>17721</v>
      </c>
      <c r="E4388" s="34" t="s">
        <v>15723</v>
      </c>
      <c r="F4388" s="35">
        <v>46109.750011574099</v>
      </c>
      <c r="G4388" s="36">
        <v>56.41</v>
      </c>
      <c r="H4388" s="36">
        <v>52.1</v>
      </c>
      <c r="I4388" s="36">
        <v>69.900000000000006</v>
      </c>
      <c r="J4388" s="36">
        <v>55.1</v>
      </c>
      <c r="K4388" s="36">
        <v>57.49</v>
      </c>
      <c r="L4388" s="33"/>
      <c r="M4388" s="33"/>
      <c r="N4388" s="33"/>
      <c r="O4388" s="33"/>
      <c r="P4388" s="33"/>
      <c r="Q4388" s="33"/>
      <c r="R4388" s="33"/>
      <c r="S4388" s="33"/>
      <c r="T4388" s="33"/>
    </row>
    <row r="4389" spans="1:20">
      <c r="A4389" s="33" t="s">
        <v>17722</v>
      </c>
      <c r="B4389" s="34" t="s">
        <v>17723</v>
      </c>
      <c r="C4389" s="35">
        <v>46129.612789351799</v>
      </c>
      <c r="D4389" s="34" t="s">
        <v>17724</v>
      </c>
      <c r="E4389" s="34" t="s">
        <v>15723</v>
      </c>
      <c r="F4389" s="35">
        <v>46109.791678240697</v>
      </c>
      <c r="G4389" s="36">
        <v>57.23</v>
      </c>
      <c r="H4389" s="36">
        <v>52.4</v>
      </c>
      <c r="I4389" s="36">
        <v>69.8</v>
      </c>
      <c r="J4389" s="36">
        <v>56.01</v>
      </c>
      <c r="K4389" s="36">
        <v>58.02</v>
      </c>
      <c r="L4389" s="33"/>
      <c r="M4389" s="33"/>
      <c r="N4389" s="33"/>
      <c r="O4389" s="33"/>
      <c r="P4389" s="33"/>
      <c r="Q4389" s="33"/>
      <c r="R4389" s="33"/>
      <c r="S4389" s="33"/>
      <c r="T4389" s="33"/>
    </row>
    <row r="4390" spans="1:20">
      <c r="A4390" s="33" t="s">
        <v>17725</v>
      </c>
      <c r="B4390" s="34" t="s">
        <v>17726</v>
      </c>
      <c r="C4390" s="35">
        <v>46129.612974536998</v>
      </c>
      <c r="D4390" s="34" t="s">
        <v>17727</v>
      </c>
      <c r="E4390" s="34" t="s">
        <v>15723</v>
      </c>
      <c r="F4390" s="35">
        <v>46109.833344907398</v>
      </c>
      <c r="G4390" s="36">
        <v>56.81</v>
      </c>
      <c r="H4390" s="36">
        <v>51.5</v>
      </c>
      <c r="I4390" s="36">
        <v>71.3</v>
      </c>
      <c r="J4390" s="36">
        <v>55.66</v>
      </c>
      <c r="K4390" s="36">
        <v>57.67</v>
      </c>
      <c r="L4390" s="33"/>
      <c r="M4390" s="33"/>
      <c r="N4390" s="33"/>
      <c r="O4390" s="33"/>
      <c r="P4390" s="33"/>
      <c r="Q4390" s="33"/>
      <c r="R4390" s="33"/>
      <c r="S4390" s="33"/>
      <c r="T4390" s="33"/>
    </row>
    <row r="4391" spans="1:20">
      <c r="A4391" s="33" t="s">
        <v>17728</v>
      </c>
      <c r="B4391" s="34" t="s">
        <v>17729</v>
      </c>
      <c r="C4391" s="35">
        <v>46129.612789351799</v>
      </c>
      <c r="D4391" s="34" t="s">
        <v>17730</v>
      </c>
      <c r="E4391" s="34" t="s">
        <v>15723</v>
      </c>
      <c r="F4391" s="35">
        <v>46109.875011574099</v>
      </c>
      <c r="G4391" s="36">
        <v>55.57</v>
      </c>
      <c r="H4391" s="36">
        <v>51.2</v>
      </c>
      <c r="I4391" s="36">
        <v>67.099999999999994</v>
      </c>
      <c r="J4391" s="36">
        <v>54.32</v>
      </c>
      <c r="K4391" s="36">
        <v>56.53</v>
      </c>
      <c r="L4391" s="33"/>
      <c r="M4391" s="33"/>
      <c r="N4391" s="33"/>
      <c r="O4391" s="33"/>
      <c r="P4391" s="33"/>
      <c r="Q4391" s="33"/>
      <c r="R4391" s="33"/>
      <c r="S4391" s="33"/>
      <c r="T4391" s="33"/>
    </row>
    <row r="4392" spans="1:20">
      <c r="A4392" s="33" t="s">
        <v>17731</v>
      </c>
      <c r="B4392" s="34" t="s">
        <v>17732</v>
      </c>
      <c r="C4392" s="35">
        <v>46129.613067129598</v>
      </c>
      <c r="D4392" s="34" t="s">
        <v>17733</v>
      </c>
      <c r="E4392" s="34" t="s">
        <v>15723</v>
      </c>
      <c r="F4392" s="35">
        <v>46109.916678240697</v>
      </c>
      <c r="G4392" s="36">
        <v>53.43</v>
      </c>
      <c r="H4392" s="36">
        <v>49.8</v>
      </c>
      <c r="I4392" s="36">
        <v>62.1</v>
      </c>
      <c r="J4392" s="36">
        <v>52.29</v>
      </c>
      <c r="K4392" s="36">
        <v>54.29</v>
      </c>
      <c r="L4392" s="33"/>
      <c r="M4392" s="33"/>
      <c r="N4392" s="33"/>
      <c r="O4392" s="33"/>
      <c r="P4392" s="33"/>
      <c r="Q4392" s="33"/>
      <c r="R4392" s="33"/>
      <c r="S4392" s="33"/>
      <c r="T4392" s="33"/>
    </row>
    <row r="4393" spans="1:20">
      <c r="A4393" s="33" t="s">
        <v>17734</v>
      </c>
      <c r="B4393" s="34" t="s">
        <v>17735</v>
      </c>
      <c r="C4393" s="35">
        <v>46129.613194444399</v>
      </c>
      <c r="D4393" s="34" t="s">
        <v>17736</v>
      </c>
      <c r="E4393" s="34" t="s">
        <v>15723</v>
      </c>
      <c r="F4393" s="35">
        <v>46109.958344907398</v>
      </c>
      <c r="G4393" s="36">
        <v>53.27</v>
      </c>
      <c r="H4393" s="36">
        <v>48.2</v>
      </c>
      <c r="I4393" s="36">
        <v>66.7</v>
      </c>
      <c r="J4393" s="36">
        <v>51.95</v>
      </c>
      <c r="K4393" s="36">
        <v>54.34</v>
      </c>
      <c r="L4393" s="33"/>
      <c r="M4393" s="33"/>
      <c r="N4393" s="33"/>
      <c r="O4393" s="33"/>
      <c r="P4393" s="33"/>
      <c r="Q4393" s="33"/>
      <c r="R4393" s="33"/>
      <c r="S4393" s="33"/>
      <c r="T4393" s="33"/>
    </row>
    <row r="4394" spans="1:20">
      <c r="A4394" s="33" t="s">
        <v>17737</v>
      </c>
      <c r="B4394" s="34" t="s">
        <v>17738</v>
      </c>
      <c r="C4394" s="35">
        <v>46129.612928240698</v>
      </c>
      <c r="D4394" s="34" t="s">
        <v>17739</v>
      </c>
      <c r="E4394" s="34" t="s">
        <v>15723</v>
      </c>
      <c r="F4394" s="35">
        <v>46110.000011574099</v>
      </c>
      <c r="G4394" s="36">
        <v>53.59</v>
      </c>
      <c r="H4394" s="36">
        <v>44.9</v>
      </c>
      <c r="I4394" s="36">
        <v>74.8</v>
      </c>
      <c r="J4394" s="36">
        <v>50.59</v>
      </c>
      <c r="K4394" s="36">
        <v>53.48</v>
      </c>
      <c r="L4394" s="33"/>
      <c r="M4394" s="33"/>
      <c r="N4394" s="33"/>
      <c r="O4394" s="33"/>
      <c r="P4394" s="33"/>
      <c r="Q4394" s="33"/>
      <c r="R4394" s="33"/>
      <c r="S4394" s="33"/>
      <c r="T4394" s="33"/>
    </row>
    <row r="4395" spans="1:20">
      <c r="A4395" s="33" t="s">
        <v>17740</v>
      </c>
      <c r="B4395" s="34" t="s">
        <v>17741</v>
      </c>
      <c r="C4395" s="35">
        <v>46129.612893518497</v>
      </c>
      <c r="D4395" s="34" t="s">
        <v>17742</v>
      </c>
      <c r="E4395" s="34" t="s">
        <v>15723</v>
      </c>
      <c r="F4395" s="35">
        <v>46110.041678240697</v>
      </c>
      <c r="G4395" s="36">
        <v>52.38</v>
      </c>
      <c r="H4395" s="36">
        <v>47.5</v>
      </c>
      <c r="I4395" s="36">
        <v>62.8</v>
      </c>
      <c r="J4395" s="36">
        <v>50.92</v>
      </c>
      <c r="K4395" s="36">
        <v>53.44</v>
      </c>
      <c r="L4395" s="33"/>
      <c r="M4395" s="33"/>
      <c r="N4395" s="33"/>
      <c r="O4395" s="33"/>
      <c r="P4395" s="33"/>
      <c r="Q4395" s="33"/>
      <c r="R4395" s="33"/>
      <c r="S4395" s="33"/>
      <c r="T4395" s="33"/>
    </row>
    <row r="4396" spans="1:20">
      <c r="A4396" s="33" t="s">
        <v>17743</v>
      </c>
      <c r="B4396" s="34" t="s">
        <v>17744</v>
      </c>
      <c r="C4396" s="35">
        <v>46129.613206018497</v>
      </c>
      <c r="D4396" s="34" t="s">
        <v>17745</v>
      </c>
      <c r="E4396" s="34" t="s">
        <v>15723</v>
      </c>
      <c r="F4396" s="35">
        <v>46110.083344907398</v>
      </c>
      <c r="G4396" s="36">
        <v>48.87</v>
      </c>
      <c r="H4396" s="36">
        <v>43.1</v>
      </c>
      <c r="I4396" s="36">
        <v>58.6</v>
      </c>
      <c r="J4396" s="36">
        <v>48</v>
      </c>
      <c r="K4396" s="36">
        <v>49.76</v>
      </c>
      <c r="L4396" s="33"/>
      <c r="M4396" s="33"/>
      <c r="N4396" s="33"/>
      <c r="O4396" s="33"/>
      <c r="P4396" s="33"/>
      <c r="Q4396" s="33"/>
      <c r="R4396" s="33"/>
      <c r="S4396" s="33"/>
      <c r="T4396" s="33"/>
    </row>
    <row r="4397" spans="1:20">
      <c r="A4397" s="33" t="s">
        <v>17746</v>
      </c>
      <c r="B4397" s="34" t="s">
        <v>17747</v>
      </c>
      <c r="C4397" s="35">
        <v>46129.613043981502</v>
      </c>
      <c r="D4397" s="34" t="s">
        <v>17748</v>
      </c>
      <c r="E4397" s="34" t="s">
        <v>15723</v>
      </c>
      <c r="F4397" s="35">
        <v>46110.125011574099</v>
      </c>
      <c r="G4397" s="36">
        <v>51.05</v>
      </c>
      <c r="H4397" s="36">
        <v>44</v>
      </c>
      <c r="I4397" s="36">
        <v>59.7</v>
      </c>
      <c r="J4397" s="36">
        <v>49.47</v>
      </c>
      <c r="K4397" s="36">
        <v>52.08</v>
      </c>
      <c r="L4397" s="33"/>
      <c r="M4397" s="33"/>
      <c r="N4397" s="33"/>
      <c r="O4397" s="33"/>
      <c r="P4397" s="33"/>
      <c r="Q4397" s="33"/>
      <c r="R4397" s="33"/>
      <c r="S4397" s="33"/>
      <c r="T4397" s="33"/>
    </row>
    <row r="4398" spans="1:20">
      <c r="A4398" s="33" t="s">
        <v>17749</v>
      </c>
      <c r="B4398" s="34" t="s">
        <v>17750</v>
      </c>
      <c r="C4398" s="35">
        <v>46129.612743055601</v>
      </c>
      <c r="D4398" s="34" t="s">
        <v>17751</v>
      </c>
      <c r="E4398" s="34" t="s">
        <v>15723</v>
      </c>
      <c r="F4398" s="35">
        <v>46110.166678240697</v>
      </c>
      <c r="G4398" s="36">
        <v>49.94</v>
      </c>
      <c r="H4398" s="36">
        <v>43.5</v>
      </c>
      <c r="I4398" s="36">
        <v>63</v>
      </c>
      <c r="J4398" s="36">
        <v>48.33</v>
      </c>
      <c r="K4398" s="36">
        <v>50.9</v>
      </c>
      <c r="L4398" s="33"/>
      <c r="M4398" s="33"/>
      <c r="N4398" s="33"/>
      <c r="O4398" s="33"/>
      <c r="P4398" s="33"/>
      <c r="Q4398" s="33"/>
      <c r="R4398" s="33"/>
      <c r="S4398" s="33"/>
      <c r="T4398" s="33"/>
    </row>
    <row r="4399" spans="1:20">
      <c r="A4399" s="33" t="s">
        <v>17752</v>
      </c>
      <c r="B4399" s="34" t="s">
        <v>17753</v>
      </c>
      <c r="C4399" s="35">
        <v>46129.613171296303</v>
      </c>
      <c r="D4399" s="34" t="s">
        <v>17754</v>
      </c>
      <c r="E4399" s="34" t="s">
        <v>15723</v>
      </c>
      <c r="F4399" s="35">
        <v>46110.208344907398</v>
      </c>
      <c r="G4399" s="36">
        <v>47.83</v>
      </c>
      <c r="H4399" s="36">
        <v>40.4</v>
      </c>
      <c r="I4399" s="36">
        <v>63</v>
      </c>
      <c r="J4399" s="36">
        <v>45.73</v>
      </c>
      <c r="K4399" s="36">
        <v>48.71</v>
      </c>
      <c r="L4399" s="33"/>
      <c r="M4399" s="33"/>
      <c r="N4399" s="33"/>
      <c r="O4399" s="33"/>
      <c r="P4399" s="33"/>
      <c r="Q4399" s="33"/>
      <c r="R4399" s="33"/>
      <c r="S4399" s="33"/>
      <c r="T4399" s="33"/>
    </row>
    <row r="4400" spans="1:20">
      <c r="A4400" s="33" t="s">
        <v>17755</v>
      </c>
      <c r="B4400" s="34" t="s">
        <v>17756</v>
      </c>
      <c r="C4400" s="35">
        <v>46129.612997685203</v>
      </c>
      <c r="D4400" s="34" t="s">
        <v>17757</v>
      </c>
      <c r="E4400" s="34" t="s">
        <v>15723</v>
      </c>
      <c r="F4400" s="35">
        <v>46110.250011574099</v>
      </c>
      <c r="G4400" s="36">
        <v>51</v>
      </c>
      <c r="H4400" s="36">
        <v>43.2</v>
      </c>
      <c r="I4400" s="36">
        <v>70.7</v>
      </c>
      <c r="J4400" s="36">
        <v>46.14</v>
      </c>
      <c r="K4400" s="36">
        <v>53.02</v>
      </c>
      <c r="L4400" s="33"/>
      <c r="M4400" s="33"/>
      <c r="N4400" s="33"/>
      <c r="O4400" s="33"/>
      <c r="P4400" s="33"/>
      <c r="Q4400" s="33"/>
      <c r="R4400" s="33"/>
      <c r="S4400" s="33"/>
      <c r="T4400" s="33"/>
    </row>
    <row r="4401" spans="1:20">
      <c r="A4401" s="33" t="s">
        <v>17758</v>
      </c>
      <c r="B4401" s="34" t="s">
        <v>17759</v>
      </c>
      <c r="C4401" s="35">
        <v>46129.613182870402</v>
      </c>
      <c r="D4401" s="34" t="s">
        <v>17760</v>
      </c>
      <c r="E4401" s="34" t="s">
        <v>15723</v>
      </c>
      <c r="F4401" s="35">
        <v>46110.291678240697</v>
      </c>
      <c r="G4401" s="36">
        <v>50.7</v>
      </c>
      <c r="H4401" s="36">
        <v>43.9</v>
      </c>
      <c r="I4401" s="36">
        <v>71.400000000000006</v>
      </c>
      <c r="J4401" s="36">
        <v>47.76</v>
      </c>
      <c r="K4401" s="36">
        <v>51.79</v>
      </c>
      <c r="L4401" s="33"/>
      <c r="M4401" s="33"/>
      <c r="N4401" s="33"/>
      <c r="O4401" s="33"/>
      <c r="P4401" s="33"/>
      <c r="Q4401" s="33"/>
      <c r="R4401" s="33"/>
      <c r="S4401" s="33"/>
      <c r="T4401" s="33"/>
    </row>
    <row r="4402" spans="1:20">
      <c r="A4402" s="33" t="s">
        <v>17761</v>
      </c>
      <c r="B4402" s="34" t="s">
        <v>17762</v>
      </c>
      <c r="C4402" s="35">
        <v>46129.612800925897</v>
      </c>
      <c r="D4402" s="34" t="s">
        <v>17763</v>
      </c>
      <c r="E4402" s="34" t="s">
        <v>15723</v>
      </c>
      <c r="F4402" s="35">
        <v>46110.333344907398</v>
      </c>
      <c r="G4402" s="36">
        <v>49.68</v>
      </c>
      <c r="H4402" s="36">
        <v>44</v>
      </c>
      <c r="I4402" s="36">
        <v>68</v>
      </c>
      <c r="J4402" s="36">
        <v>46.58</v>
      </c>
      <c r="K4402" s="36">
        <v>50.78</v>
      </c>
      <c r="L4402" s="33"/>
      <c r="M4402" s="33"/>
      <c r="N4402" s="33"/>
      <c r="O4402" s="33"/>
      <c r="P4402" s="33"/>
      <c r="Q4402" s="33"/>
      <c r="R4402" s="33"/>
      <c r="S4402" s="33"/>
      <c r="T4402" s="33"/>
    </row>
    <row r="4403" spans="1:20">
      <c r="A4403" s="33" t="s">
        <v>17764</v>
      </c>
      <c r="B4403" s="34" t="s">
        <v>17765</v>
      </c>
      <c r="C4403" s="35">
        <v>46129.612847222197</v>
      </c>
      <c r="D4403" s="34" t="s">
        <v>17766</v>
      </c>
      <c r="E4403" s="34" t="s">
        <v>15723</v>
      </c>
      <c r="F4403" s="35">
        <v>46110.375011574099</v>
      </c>
      <c r="G4403" s="36">
        <v>50.21</v>
      </c>
      <c r="H4403" s="36">
        <v>43.7</v>
      </c>
      <c r="I4403" s="36">
        <v>70.2</v>
      </c>
      <c r="J4403" s="36">
        <v>46.02</v>
      </c>
      <c r="K4403" s="36">
        <v>51.69</v>
      </c>
      <c r="L4403" s="33"/>
      <c r="M4403" s="33"/>
      <c r="N4403" s="33"/>
      <c r="O4403" s="33"/>
      <c r="P4403" s="33"/>
      <c r="Q4403" s="33"/>
      <c r="R4403" s="33"/>
      <c r="S4403" s="33"/>
      <c r="T4403" s="33"/>
    </row>
    <row r="4404" spans="1:20">
      <c r="A4404" s="33" t="s">
        <v>17767</v>
      </c>
      <c r="B4404" s="34" t="s">
        <v>17768</v>
      </c>
      <c r="C4404" s="35">
        <v>46129.613217592603</v>
      </c>
      <c r="D4404" s="34" t="s">
        <v>17769</v>
      </c>
      <c r="E4404" s="34" t="s">
        <v>15723</v>
      </c>
      <c r="F4404" s="35">
        <v>46110.416678240697</v>
      </c>
      <c r="G4404" s="36">
        <v>48.13</v>
      </c>
      <c r="H4404" s="36">
        <v>43.5</v>
      </c>
      <c r="I4404" s="36">
        <v>68.099999999999994</v>
      </c>
      <c r="J4404" s="36">
        <v>45.65</v>
      </c>
      <c r="K4404" s="36">
        <v>49.28</v>
      </c>
      <c r="L4404" s="33"/>
      <c r="M4404" s="33"/>
      <c r="N4404" s="33"/>
      <c r="O4404" s="33"/>
      <c r="P4404" s="33"/>
      <c r="Q4404" s="33"/>
      <c r="R4404" s="33"/>
      <c r="S4404" s="33"/>
      <c r="T4404" s="33"/>
    </row>
    <row r="4405" spans="1:20">
      <c r="A4405" s="33" t="s">
        <v>17770</v>
      </c>
      <c r="B4405" s="34" t="s">
        <v>17771</v>
      </c>
      <c r="C4405" s="35">
        <v>46129.612766203703</v>
      </c>
      <c r="D4405" s="34" t="s">
        <v>17772</v>
      </c>
      <c r="E4405" s="34" t="s">
        <v>15723</v>
      </c>
      <c r="F4405" s="35">
        <v>46110.458344907398</v>
      </c>
      <c r="G4405" s="36">
        <v>49.9</v>
      </c>
      <c r="H4405" s="36">
        <v>44.4</v>
      </c>
      <c r="I4405" s="36">
        <v>66</v>
      </c>
      <c r="J4405" s="36">
        <v>48.07</v>
      </c>
      <c r="K4405" s="36">
        <v>50.9</v>
      </c>
      <c r="L4405" s="33"/>
      <c r="M4405" s="33"/>
      <c r="N4405" s="33"/>
      <c r="O4405" s="33"/>
      <c r="P4405" s="33"/>
      <c r="Q4405" s="33"/>
      <c r="R4405" s="33"/>
      <c r="S4405" s="33"/>
      <c r="T4405" s="33"/>
    </row>
    <row r="4406" spans="1:20">
      <c r="A4406" s="33" t="s">
        <v>17773</v>
      </c>
      <c r="B4406" s="34" t="s">
        <v>17774</v>
      </c>
      <c r="C4406" s="35">
        <v>46129.612789351799</v>
      </c>
      <c r="D4406" s="34" t="s">
        <v>17775</v>
      </c>
      <c r="E4406" s="34" t="s">
        <v>15723</v>
      </c>
      <c r="F4406" s="35">
        <v>46110.500011574099</v>
      </c>
      <c r="G4406" s="36">
        <v>51.92</v>
      </c>
      <c r="H4406" s="36">
        <v>45.7</v>
      </c>
      <c r="I4406" s="36">
        <v>68.900000000000006</v>
      </c>
      <c r="J4406" s="36">
        <v>50.65</v>
      </c>
      <c r="K4406" s="36">
        <v>52.2</v>
      </c>
      <c r="L4406" s="33"/>
      <c r="M4406" s="33"/>
      <c r="N4406" s="33"/>
      <c r="O4406" s="33"/>
      <c r="P4406" s="33"/>
      <c r="Q4406" s="33"/>
      <c r="R4406" s="33"/>
      <c r="S4406" s="33"/>
      <c r="T4406" s="33"/>
    </row>
    <row r="4407" spans="1:20">
      <c r="A4407" s="33" t="s">
        <v>17776</v>
      </c>
      <c r="B4407" s="34" t="s">
        <v>17777</v>
      </c>
      <c r="C4407" s="35">
        <v>46129.613067129598</v>
      </c>
      <c r="D4407" s="34" t="s">
        <v>17778</v>
      </c>
      <c r="E4407" s="34" t="s">
        <v>15723</v>
      </c>
      <c r="F4407" s="35">
        <v>46110.541678240697</v>
      </c>
      <c r="G4407" s="36">
        <v>52.42</v>
      </c>
      <c r="H4407" s="36">
        <v>47.5</v>
      </c>
      <c r="I4407" s="36">
        <v>62.3</v>
      </c>
      <c r="J4407" s="36">
        <v>51.3</v>
      </c>
      <c r="K4407" s="36">
        <v>53.05</v>
      </c>
      <c r="L4407" s="33"/>
      <c r="M4407" s="33"/>
      <c r="N4407" s="33"/>
      <c r="O4407" s="33"/>
      <c r="P4407" s="33"/>
      <c r="Q4407" s="33"/>
      <c r="R4407" s="33"/>
      <c r="S4407" s="33"/>
      <c r="T4407" s="33"/>
    </row>
    <row r="4408" spans="1:20">
      <c r="A4408" s="33" t="s">
        <v>17779</v>
      </c>
      <c r="B4408" s="34" t="s">
        <v>17780</v>
      </c>
      <c r="C4408" s="35">
        <v>46129.612893518497</v>
      </c>
      <c r="D4408" s="34" t="s">
        <v>17781</v>
      </c>
      <c r="E4408" s="34" t="s">
        <v>15723</v>
      </c>
      <c r="F4408" s="35">
        <v>46110.583344907398</v>
      </c>
      <c r="G4408" s="36">
        <v>51.69</v>
      </c>
      <c r="H4408" s="36">
        <v>47.2</v>
      </c>
      <c r="I4408" s="36">
        <v>68</v>
      </c>
      <c r="J4408" s="36">
        <v>50.16</v>
      </c>
      <c r="K4408" s="36">
        <v>52.73</v>
      </c>
      <c r="L4408" s="33"/>
      <c r="M4408" s="33"/>
      <c r="N4408" s="33"/>
      <c r="O4408" s="33"/>
      <c r="P4408" s="33"/>
      <c r="Q4408" s="33"/>
      <c r="R4408" s="33"/>
      <c r="S4408" s="33"/>
      <c r="T4408" s="33"/>
    </row>
    <row r="4409" spans="1:20">
      <c r="A4409" s="33" t="s">
        <v>17782</v>
      </c>
      <c r="B4409" s="34" t="s">
        <v>17783</v>
      </c>
      <c r="C4409" s="35">
        <v>46129.613125000003</v>
      </c>
      <c r="D4409" s="34" t="s">
        <v>17784</v>
      </c>
      <c r="E4409" s="34" t="s">
        <v>15723</v>
      </c>
      <c r="F4409" s="35">
        <v>46110.625011574099</v>
      </c>
      <c r="G4409" s="36">
        <v>53.75</v>
      </c>
      <c r="H4409" s="36">
        <v>50.2</v>
      </c>
      <c r="I4409" s="36">
        <v>68.7</v>
      </c>
      <c r="J4409" s="36">
        <v>52.3</v>
      </c>
      <c r="K4409" s="36">
        <v>54.74</v>
      </c>
      <c r="L4409" s="33"/>
      <c r="M4409" s="33"/>
      <c r="N4409" s="33"/>
      <c r="O4409" s="33"/>
      <c r="P4409" s="33"/>
      <c r="Q4409" s="33"/>
      <c r="R4409" s="33"/>
      <c r="S4409" s="33"/>
      <c r="T4409" s="33"/>
    </row>
    <row r="4410" spans="1:20">
      <c r="A4410" s="33" t="s">
        <v>17785</v>
      </c>
      <c r="B4410" s="34" t="s">
        <v>17786</v>
      </c>
      <c r="C4410" s="35">
        <v>46129.612893518497</v>
      </c>
      <c r="D4410" s="34" t="s">
        <v>17787</v>
      </c>
      <c r="E4410" s="34" t="s">
        <v>15723</v>
      </c>
      <c r="F4410" s="35">
        <v>46110.666678240697</v>
      </c>
      <c r="G4410" s="36">
        <v>54.05</v>
      </c>
      <c r="H4410" s="36">
        <v>49.9</v>
      </c>
      <c r="I4410" s="36">
        <v>72</v>
      </c>
      <c r="J4410" s="36">
        <v>52.16</v>
      </c>
      <c r="K4410" s="36">
        <v>55.11</v>
      </c>
      <c r="L4410" s="33"/>
      <c r="M4410" s="33"/>
      <c r="N4410" s="33"/>
      <c r="O4410" s="33"/>
      <c r="P4410" s="33"/>
      <c r="Q4410" s="33"/>
      <c r="R4410" s="33"/>
      <c r="S4410" s="33"/>
      <c r="T4410" s="33"/>
    </row>
    <row r="4411" spans="1:20">
      <c r="A4411" s="33" t="s">
        <v>17788</v>
      </c>
      <c r="B4411" s="34" t="s">
        <v>17789</v>
      </c>
      <c r="C4411" s="35">
        <v>46129.612800925897</v>
      </c>
      <c r="D4411" s="34" t="s">
        <v>17790</v>
      </c>
      <c r="E4411" s="34" t="s">
        <v>15723</v>
      </c>
      <c r="F4411" s="35">
        <v>46110.708344907398</v>
      </c>
      <c r="G4411" s="36">
        <v>54.93</v>
      </c>
      <c r="H4411" s="36">
        <v>50.9</v>
      </c>
      <c r="I4411" s="36">
        <v>79.900000000000006</v>
      </c>
      <c r="J4411" s="36">
        <v>53.42</v>
      </c>
      <c r="K4411" s="36">
        <v>55.62</v>
      </c>
      <c r="L4411" s="33"/>
      <c r="M4411" s="33"/>
      <c r="N4411" s="33"/>
      <c r="O4411" s="33"/>
      <c r="P4411" s="33"/>
      <c r="Q4411" s="33"/>
      <c r="R4411" s="33"/>
      <c r="S4411" s="33"/>
      <c r="T4411" s="33"/>
    </row>
    <row r="4412" spans="1:20">
      <c r="A4412" s="33" t="s">
        <v>17791</v>
      </c>
      <c r="B4412" s="34" t="s">
        <v>17792</v>
      </c>
      <c r="C4412" s="35">
        <v>46129.613159722197</v>
      </c>
      <c r="D4412" s="34" t="s">
        <v>17793</v>
      </c>
      <c r="E4412" s="34" t="s">
        <v>15723</v>
      </c>
      <c r="F4412" s="35">
        <v>46110.750011574099</v>
      </c>
      <c r="G4412" s="36">
        <v>55.16</v>
      </c>
      <c r="H4412" s="36">
        <v>51</v>
      </c>
      <c r="I4412" s="36">
        <v>76.099999999999994</v>
      </c>
      <c r="J4412" s="36">
        <v>53.67</v>
      </c>
      <c r="K4412" s="36">
        <v>56.06</v>
      </c>
      <c r="L4412" s="33"/>
      <c r="M4412" s="33"/>
      <c r="N4412" s="33"/>
      <c r="O4412" s="33"/>
      <c r="P4412" s="33"/>
      <c r="Q4412" s="33"/>
      <c r="R4412" s="33"/>
      <c r="S4412" s="33"/>
      <c r="T4412" s="33"/>
    </row>
    <row r="4413" spans="1:20">
      <c r="A4413" s="33" t="s">
        <v>17794</v>
      </c>
      <c r="B4413" s="34" t="s">
        <v>17795</v>
      </c>
      <c r="C4413" s="35">
        <v>46129.612974536998</v>
      </c>
      <c r="D4413" s="34" t="s">
        <v>17796</v>
      </c>
      <c r="E4413" s="34" t="s">
        <v>15723</v>
      </c>
      <c r="F4413" s="35">
        <v>46110.791678240697</v>
      </c>
      <c r="G4413" s="36">
        <v>56.18</v>
      </c>
      <c r="H4413" s="36">
        <v>52.7</v>
      </c>
      <c r="I4413" s="36">
        <v>68.7</v>
      </c>
      <c r="J4413" s="36">
        <v>55</v>
      </c>
      <c r="K4413" s="36">
        <v>57.14</v>
      </c>
      <c r="L4413" s="33"/>
      <c r="M4413" s="33"/>
      <c r="N4413" s="33"/>
      <c r="O4413" s="33"/>
      <c r="P4413" s="33"/>
      <c r="Q4413" s="33"/>
      <c r="R4413" s="33"/>
      <c r="S4413" s="33"/>
      <c r="T4413" s="33"/>
    </row>
    <row r="4414" spans="1:20">
      <c r="A4414" s="33" t="s">
        <v>17797</v>
      </c>
      <c r="B4414" s="34" t="s">
        <v>17798</v>
      </c>
      <c r="C4414" s="35">
        <v>46129.612870370402</v>
      </c>
      <c r="D4414" s="34" t="s">
        <v>17799</v>
      </c>
      <c r="E4414" s="34" t="s">
        <v>15723</v>
      </c>
      <c r="F4414" s="35">
        <v>46110.833344907398</v>
      </c>
      <c r="G4414" s="36">
        <v>55.26</v>
      </c>
      <c r="H4414" s="36">
        <v>51.2</v>
      </c>
      <c r="I4414" s="36">
        <v>73.8</v>
      </c>
      <c r="J4414" s="36">
        <v>54.06</v>
      </c>
      <c r="K4414" s="36">
        <v>56.21</v>
      </c>
      <c r="L4414" s="33"/>
      <c r="M4414" s="33"/>
      <c r="N4414" s="33"/>
      <c r="O4414" s="33"/>
      <c r="P4414" s="33"/>
      <c r="Q4414" s="33"/>
      <c r="R4414" s="33"/>
      <c r="S4414" s="33"/>
      <c r="T4414" s="33"/>
    </row>
    <row r="4415" spans="1:20">
      <c r="A4415" s="33" t="s">
        <v>17800</v>
      </c>
      <c r="B4415" s="34" t="s">
        <v>17801</v>
      </c>
      <c r="C4415" s="35">
        <v>46129.612754629597</v>
      </c>
      <c r="D4415" s="34" t="s">
        <v>17802</v>
      </c>
      <c r="E4415" s="34" t="s">
        <v>15723</v>
      </c>
      <c r="F4415" s="35">
        <v>46110.875011574099</v>
      </c>
      <c r="G4415" s="36">
        <v>55.64</v>
      </c>
      <c r="H4415" s="36">
        <v>51.6</v>
      </c>
      <c r="I4415" s="36">
        <v>80.5</v>
      </c>
      <c r="J4415" s="36">
        <v>54.32</v>
      </c>
      <c r="K4415" s="36">
        <v>56.54</v>
      </c>
      <c r="L4415" s="33"/>
      <c r="M4415" s="33"/>
      <c r="N4415" s="33"/>
      <c r="O4415" s="33"/>
      <c r="P4415" s="33"/>
      <c r="Q4415" s="33"/>
      <c r="R4415" s="33"/>
      <c r="S4415" s="33"/>
      <c r="T4415" s="33"/>
    </row>
    <row r="4416" spans="1:20">
      <c r="A4416" s="33" t="s">
        <v>17803</v>
      </c>
      <c r="B4416" s="34" t="s">
        <v>17804</v>
      </c>
      <c r="C4416" s="35">
        <v>46129.612881944398</v>
      </c>
      <c r="D4416" s="34" t="s">
        <v>17805</v>
      </c>
      <c r="E4416" s="34" t="s">
        <v>15723</v>
      </c>
      <c r="F4416" s="35">
        <v>46110.916678240697</v>
      </c>
      <c r="G4416" s="36">
        <v>55.18</v>
      </c>
      <c r="H4416" s="36">
        <v>51.3</v>
      </c>
      <c r="I4416" s="36">
        <v>67.599999999999994</v>
      </c>
      <c r="J4416" s="36">
        <v>53.98</v>
      </c>
      <c r="K4416" s="36">
        <v>56.15</v>
      </c>
      <c r="L4416" s="33"/>
      <c r="M4416" s="33"/>
      <c r="N4416" s="33"/>
      <c r="O4416" s="33"/>
      <c r="P4416" s="33"/>
      <c r="Q4416" s="33"/>
      <c r="R4416" s="33"/>
      <c r="S4416" s="33"/>
      <c r="T4416" s="33"/>
    </row>
    <row r="4417" spans="1:20">
      <c r="A4417" s="33" t="s">
        <v>17806</v>
      </c>
      <c r="B4417" s="34" t="s">
        <v>17807</v>
      </c>
      <c r="C4417" s="35">
        <v>46129.612812500003</v>
      </c>
      <c r="D4417" s="34" t="s">
        <v>17808</v>
      </c>
      <c r="E4417" s="34" t="s">
        <v>15723</v>
      </c>
      <c r="F4417" s="35">
        <v>46110.958344907398</v>
      </c>
      <c r="G4417" s="36">
        <v>54.1</v>
      </c>
      <c r="H4417" s="36">
        <v>49.3</v>
      </c>
      <c r="I4417" s="36">
        <v>62.5</v>
      </c>
      <c r="J4417" s="36">
        <v>52.81</v>
      </c>
      <c r="K4417" s="36">
        <v>55.13</v>
      </c>
      <c r="L4417" s="33"/>
      <c r="M4417" s="33"/>
      <c r="N4417" s="33"/>
      <c r="O4417" s="33"/>
      <c r="P4417" s="33"/>
      <c r="Q4417" s="33"/>
      <c r="R4417" s="33"/>
      <c r="S4417" s="33"/>
      <c r="T4417" s="33"/>
    </row>
    <row r="4418" spans="1:20">
      <c r="A4418" s="33" t="s">
        <v>17809</v>
      </c>
      <c r="B4418" s="34" t="s">
        <v>17810</v>
      </c>
      <c r="C4418" s="35">
        <v>46129.613217592603</v>
      </c>
      <c r="D4418" s="34" t="s">
        <v>17811</v>
      </c>
      <c r="E4418" s="34" t="s">
        <v>15723</v>
      </c>
      <c r="F4418" s="35">
        <v>46111.000011574099</v>
      </c>
      <c r="G4418" s="36">
        <v>52.38</v>
      </c>
      <c r="H4418" s="36">
        <v>47.5</v>
      </c>
      <c r="I4418" s="36">
        <v>62.8</v>
      </c>
      <c r="J4418" s="36">
        <v>50.92</v>
      </c>
      <c r="K4418" s="36">
        <v>53.44</v>
      </c>
      <c r="L4418" s="33"/>
      <c r="M4418" s="33"/>
      <c r="N4418" s="33"/>
      <c r="O4418" s="33"/>
      <c r="P4418" s="33"/>
      <c r="Q4418" s="33"/>
      <c r="R4418" s="33"/>
      <c r="S4418" s="33"/>
      <c r="T4418" s="33"/>
    </row>
    <row r="4419" spans="1:20">
      <c r="A4419" s="33" t="s">
        <v>17812</v>
      </c>
      <c r="B4419" s="34" t="s">
        <v>17813</v>
      </c>
      <c r="C4419" s="35">
        <v>46129.613020833298</v>
      </c>
      <c r="D4419" s="34" t="s">
        <v>17814</v>
      </c>
      <c r="E4419" s="34" t="s">
        <v>15723</v>
      </c>
      <c r="F4419" s="35">
        <v>46111.041678240697</v>
      </c>
      <c r="G4419" s="36">
        <v>51.78</v>
      </c>
      <c r="H4419" s="36">
        <v>46.3</v>
      </c>
      <c r="I4419" s="36">
        <v>60.1</v>
      </c>
      <c r="J4419" s="36">
        <v>50.13</v>
      </c>
      <c r="K4419" s="36">
        <v>52.97</v>
      </c>
      <c r="L4419" s="33"/>
      <c r="M4419" s="33"/>
      <c r="N4419" s="33"/>
      <c r="O4419" s="33"/>
      <c r="P4419" s="33"/>
      <c r="Q4419" s="33"/>
      <c r="R4419" s="33"/>
      <c r="S4419" s="33"/>
      <c r="T4419" s="33"/>
    </row>
    <row r="4420" spans="1:20">
      <c r="A4420" s="33" t="s">
        <v>17815</v>
      </c>
      <c r="B4420" s="34" t="s">
        <v>17816</v>
      </c>
      <c r="C4420" s="35">
        <v>46129.613159722197</v>
      </c>
      <c r="D4420" s="34" t="s">
        <v>17817</v>
      </c>
      <c r="E4420" s="34" t="s">
        <v>15723</v>
      </c>
      <c r="F4420" s="35">
        <v>46111.083344907398</v>
      </c>
      <c r="G4420" s="36">
        <v>50.94</v>
      </c>
      <c r="H4420" s="36">
        <v>46.1</v>
      </c>
      <c r="I4420" s="36">
        <v>57.6</v>
      </c>
      <c r="J4420" s="36">
        <v>49.26</v>
      </c>
      <c r="K4420" s="36">
        <v>52.25</v>
      </c>
      <c r="L4420" s="33"/>
      <c r="M4420" s="33"/>
      <c r="N4420" s="33"/>
      <c r="O4420" s="33"/>
      <c r="P4420" s="33"/>
      <c r="Q4420" s="33"/>
      <c r="R4420" s="33"/>
      <c r="S4420" s="33"/>
      <c r="T4420" s="33"/>
    </row>
    <row r="4421" spans="1:20">
      <c r="A4421" s="33" t="s">
        <v>17818</v>
      </c>
      <c r="B4421" s="34" t="s">
        <v>17819</v>
      </c>
      <c r="C4421" s="35">
        <v>46129.612835648099</v>
      </c>
      <c r="D4421" s="34" t="s">
        <v>17820</v>
      </c>
      <c r="E4421" s="34" t="s">
        <v>15723</v>
      </c>
      <c r="F4421" s="35">
        <v>46111.125011574099</v>
      </c>
      <c r="G4421" s="36">
        <v>51.92</v>
      </c>
      <c r="H4421" s="36">
        <v>46.4</v>
      </c>
      <c r="I4421" s="36">
        <v>57.2</v>
      </c>
      <c r="J4421" s="36">
        <v>50.31</v>
      </c>
      <c r="K4421" s="36">
        <v>53.09</v>
      </c>
      <c r="L4421" s="33"/>
      <c r="M4421" s="33"/>
      <c r="N4421" s="33"/>
      <c r="O4421" s="33"/>
      <c r="P4421" s="33"/>
      <c r="Q4421" s="33"/>
      <c r="R4421" s="33"/>
      <c r="S4421" s="33"/>
      <c r="T4421" s="33"/>
    </row>
    <row r="4422" spans="1:20">
      <c r="A4422" s="33" t="s">
        <v>17821</v>
      </c>
      <c r="B4422" s="34" t="s">
        <v>17822</v>
      </c>
      <c r="C4422" s="35">
        <v>46129.613182870402</v>
      </c>
      <c r="D4422" s="34" t="s">
        <v>17823</v>
      </c>
      <c r="E4422" s="34" t="s">
        <v>15723</v>
      </c>
      <c r="F4422" s="35">
        <v>46111.166678240697</v>
      </c>
      <c r="G4422" s="36">
        <v>53.19</v>
      </c>
      <c r="H4422" s="36">
        <v>48.6</v>
      </c>
      <c r="I4422" s="36">
        <v>59.5</v>
      </c>
      <c r="J4422" s="36">
        <v>51.66</v>
      </c>
      <c r="K4422" s="36">
        <v>54.36</v>
      </c>
      <c r="L4422" s="33"/>
      <c r="M4422" s="33"/>
      <c r="N4422" s="33"/>
      <c r="O4422" s="33"/>
      <c r="P4422" s="33"/>
      <c r="Q4422" s="33"/>
      <c r="R4422" s="33"/>
      <c r="S4422" s="33"/>
      <c r="T4422" s="33"/>
    </row>
    <row r="4423" spans="1:20">
      <c r="A4423" s="33" t="s">
        <v>17824</v>
      </c>
      <c r="B4423" s="34" t="s">
        <v>17825</v>
      </c>
      <c r="C4423" s="35">
        <v>46129.612847222197</v>
      </c>
      <c r="D4423" s="34" t="s">
        <v>17826</v>
      </c>
      <c r="E4423" s="34" t="s">
        <v>15723</v>
      </c>
      <c r="F4423" s="35">
        <v>46111.208344907398</v>
      </c>
      <c r="G4423" s="36">
        <v>55.99</v>
      </c>
      <c r="H4423" s="36">
        <v>50.5</v>
      </c>
      <c r="I4423" s="36">
        <v>65.5</v>
      </c>
      <c r="J4423" s="36">
        <v>54.74</v>
      </c>
      <c r="K4423" s="36">
        <v>56.86</v>
      </c>
      <c r="L4423" s="33"/>
      <c r="M4423" s="33"/>
      <c r="N4423" s="33"/>
      <c r="O4423" s="33"/>
      <c r="P4423" s="33"/>
      <c r="Q4423" s="33"/>
      <c r="R4423" s="33"/>
      <c r="S4423" s="33"/>
      <c r="T4423" s="33"/>
    </row>
    <row r="4424" spans="1:20">
      <c r="A4424" s="33" t="s">
        <v>17827</v>
      </c>
      <c r="B4424" s="34" t="s">
        <v>17828</v>
      </c>
      <c r="C4424" s="35">
        <v>46129.613136574102</v>
      </c>
      <c r="D4424" s="34" t="s">
        <v>17829</v>
      </c>
      <c r="E4424" s="34" t="s">
        <v>15723</v>
      </c>
      <c r="F4424" s="35">
        <v>46111.250011574099</v>
      </c>
      <c r="G4424" s="36">
        <v>57.52</v>
      </c>
      <c r="H4424" s="36">
        <v>53.2</v>
      </c>
      <c r="I4424" s="36">
        <v>66.599999999999994</v>
      </c>
      <c r="J4424" s="36">
        <v>56.17</v>
      </c>
      <c r="K4424" s="36">
        <v>58.59</v>
      </c>
      <c r="L4424" s="33"/>
      <c r="M4424" s="33"/>
      <c r="N4424" s="33"/>
      <c r="O4424" s="33"/>
      <c r="P4424" s="33"/>
      <c r="Q4424" s="33"/>
      <c r="R4424" s="33"/>
      <c r="S4424" s="33"/>
      <c r="T4424" s="33"/>
    </row>
    <row r="4425" spans="1:20">
      <c r="A4425" s="33" t="s">
        <v>17830</v>
      </c>
      <c r="B4425" s="34" t="s">
        <v>17831</v>
      </c>
      <c r="C4425" s="35">
        <v>46129.612893518497</v>
      </c>
      <c r="D4425" s="34" t="s">
        <v>17832</v>
      </c>
      <c r="E4425" s="34" t="s">
        <v>15723</v>
      </c>
      <c r="F4425" s="35">
        <v>46111.291678240697</v>
      </c>
      <c r="G4425" s="36">
        <v>58.78</v>
      </c>
      <c r="H4425" s="36">
        <v>54.2</v>
      </c>
      <c r="I4425" s="36">
        <v>70.8</v>
      </c>
      <c r="J4425" s="36">
        <v>57.38</v>
      </c>
      <c r="K4425" s="36">
        <v>59.74</v>
      </c>
      <c r="L4425" s="33"/>
      <c r="M4425" s="33"/>
      <c r="N4425" s="33"/>
      <c r="O4425" s="33"/>
      <c r="P4425" s="33"/>
      <c r="Q4425" s="33"/>
      <c r="R4425" s="33"/>
      <c r="S4425" s="33"/>
      <c r="T4425" s="33"/>
    </row>
    <row r="4426" spans="1:20">
      <c r="A4426" s="33" t="s">
        <v>17833</v>
      </c>
      <c r="B4426" s="34" t="s">
        <v>17834</v>
      </c>
      <c r="C4426" s="35">
        <v>46129.612870370402</v>
      </c>
      <c r="D4426" s="34" t="s">
        <v>17835</v>
      </c>
      <c r="E4426" s="34" t="s">
        <v>15723</v>
      </c>
      <c r="F4426" s="35">
        <v>46111.333344907398</v>
      </c>
      <c r="G4426" s="36">
        <v>60.46</v>
      </c>
      <c r="H4426" s="36">
        <v>56</v>
      </c>
      <c r="I4426" s="36">
        <v>75.8</v>
      </c>
      <c r="J4426" s="36">
        <v>59.37</v>
      </c>
      <c r="K4426" s="36">
        <v>61.14</v>
      </c>
      <c r="L4426" s="33"/>
      <c r="M4426" s="33"/>
      <c r="N4426" s="33"/>
      <c r="O4426" s="33"/>
      <c r="P4426" s="33"/>
      <c r="Q4426" s="33"/>
      <c r="R4426" s="33"/>
      <c r="S4426" s="33"/>
      <c r="T4426" s="33"/>
    </row>
    <row r="4427" spans="1:20">
      <c r="A4427" s="33" t="s">
        <v>17836</v>
      </c>
      <c r="B4427" s="34" t="s">
        <v>17837</v>
      </c>
      <c r="C4427" s="35">
        <v>46129.613113425898</v>
      </c>
      <c r="D4427" s="34" t="s">
        <v>17838</v>
      </c>
      <c r="E4427" s="34" t="s">
        <v>15723</v>
      </c>
      <c r="F4427" s="35">
        <v>46111.375011574099</v>
      </c>
      <c r="G4427" s="36">
        <v>61.73</v>
      </c>
      <c r="H4427" s="36">
        <v>57.2</v>
      </c>
      <c r="I4427" s="36">
        <v>86.9</v>
      </c>
      <c r="J4427" s="36">
        <v>59.88</v>
      </c>
      <c r="K4427" s="36">
        <v>62.23</v>
      </c>
      <c r="L4427" s="33"/>
      <c r="M4427" s="33"/>
      <c r="N4427" s="33"/>
      <c r="O4427" s="33"/>
      <c r="P4427" s="33"/>
      <c r="Q4427" s="33"/>
      <c r="R4427" s="33"/>
      <c r="S4427" s="33"/>
      <c r="T4427" s="33"/>
    </row>
    <row r="4428" spans="1:20">
      <c r="A4428" s="33" t="s">
        <v>17839</v>
      </c>
      <c r="B4428" s="34" t="s">
        <v>17840</v>
      </c>
      <c r="C4428" s="35">
        <v>46129.612847222197</v>
      </c>
      <c r="D4428" s="34" t="s">
        <v>17841</v>
      </c>
      <c r="E4428" s="34" t="s">
        <v>15723</v>
      </c>
      <c r="F4428" s="35">
        <v>46111.416678240697</v>
      </c>
      <c r="G4428" s="36">
        <v>60.99</v>
      </c>
      <c r="H4428" s="36">
        <v>56.4</v>
      </c>
      <c r="I4428" s="36">
        <v>83.6</v>
      </c>
      <c r="J4428" s="36">
        <v>58.9</v>
      </c>
      <c r="K4428" s="36">
        <v>61.66</v>
      </c>
      <c r="L4428" s="33"/>
      <c r="M4428" s="33"/>
      <c r="N4428" s="33"/>
      <c r="O4428" s="33"/>
      <c r="P4428" s="33"/>
      <c r="Q4428" s="33"/>
      <c r="R4428" s="33"/>
      <c r="S4428" s="33"/>
      <c r="T4428" s="33"/>
    </row>
    <row r="4429" spans="1:20">
      <c r="A4429" s="33" t="s">
        <v>17842</v>
      </c>
      <c r="B4429" s="34" t="s">
        <v>17843</v>
      </c>
      <c r="C4429" s="35">
        <v>46129.613078703696</v>
      </c>
      <c r="D4429" s="34" t="s">
        <v>17844</v>
      </c>
      <c r="E4429" s="34" t="s">
        <v>15723</v>
      </c>
      <c r="F4429" s="35">
        <v>46111.458344907398</v>
      </c>
      <c r="G4429" s="36">
        <v>60.42</v>
      </c>
      <c r="H4429" s="36">
        <v>56.2</v>
      </c>
      <c r="I4429" s="36">
        <v>73.5</v>
      </c>
      <c r="J4429" s="36">
        <v>58.9</v>
      </c>
      <c r="K4429" s="36">
        <v>61.63</v>
      </c>
      <c r="L4429" s="33"/>
      <c r="M4429" s="33"/>
      <c r="N4429" s="33"/>
      <c r="O4429" s="33"/>
      <c r="P4429" s="33"/>
      <c r="Q4429" s="33"/>
      <c r="R4429" s="33"/>
      <c r="S4429" s="33"/>
      <c r="T4429" s="33"/>
    </row>
    <row r="4430" spans="1:20">
      <c r="A4430" s="33" t="s">
        <v>17845</v>
      </c>
      <c r="B4430" s="34" t="s">
        <v>17846</v>
      </c>
      <c r="C4430" s="35">
        <v>46129.613206018497</v>
      </c>
      <c r="D4430" s="34" t="s">
        <v>17847</v>
      </c>
      <c r="E4430" s="34" t="s">
        <v>15723</v>
      </c>
      <c r="F4430" s="35">
        <v>46111.500011574099</v>
      </c>
      <c r="G4430" s="36">
        <v>60.07</v>
      </c>
      <c r="H4430" s="36">
        <v>54.7</v>
      </c>
      <c r="I4430" s="36">
        <v>78.3</v>
      </c>
      <c r="J4430" s="36">
        <v>58.28</v>
      </c>
      <c r="K4430" s="36">
        <v>61.17</v>
      </c>
      <c r="L4430" s="33"/>
      <c r="M4430" s="33"/>
      <c r="N4430" s="33"/>
      <c r="O4430" s="33"/>
      <c r="P4430" s="33"/>
      <c r="Q4430" s="33"/>
      <c r="R4430" s="33"/>
      <c r="S4430" s="33"/>
      <c r="T4430" s="33"/>
    </row>
    <row r="4431" spans="1:20">
      <c r="A4431" s="33" t="s">
        <v>17848</v>
      </c>
      <c r="B4431" s="34" t="s">
        <v>17849</v>
      </c>
      <c r="C4431" s="35">
        <v>46129.613159722197</v>
      </c>
      <c r="D4431" s="34" t="s">
        <v>17850</v>
      </c>
      <c r="E4431" s="34" t="s">
        <v>15723</v>
      </c>
      <c r="F4431" s="35">
        <v>46111.541678240697</v>
      </c>
      <c r="G4431" s="36">
        <v>59.92</v>
      </c>
      <c r="H4431" s="36">
        <v>56.2</v>
      </c>
      <c r="I4431" s="36">
        <v>73.599999999999994</v>
      </c>
      <c r="J4431" s="36">
        <v>58.64</v>
      </c>
      <c r="K4431" s="36">
        <v>60.95</v>
      </c>
      <c r="L4431" s="33"/>
      <c r="M4431" s="33"/>
      <c r="N4431" s="33"/>
      <c r="O4431" s="33"/>
      <c r="P4431" s="33"/>
      <c r="Q4431" s="33"/>
      <c r="R4431" s="33"/>
      <c r="S4431" s="33"/>
      <c r="T4431" s="33"/>
    </row>
    <row r="4432" spans="1:20">
      <c r="A4432" s="33" t="s">
        <v>17851</v>
      </c>
      <c r="B4432" s="34" t="s">
        <v>17852</v>
      </c>
      <c r="C4432" s="35">
        <v>46129.612789351799</v>
      </c>
      <c r="D4432" s="34" t="s">
        <v>17853</v>
      </c>
      <c r="E4432" s="34" t="s">
        <v>15723</v>
      </c>
      <c r="F4432" s="35">
        <v>46111.583344907398</v>
      </c>
      <c r="G4432" s="36">
        <v>60.34</v>
      </c>
      <c r="H4432" s="36">
        <v>56.2</v>
      </c>
      <c r="I4432" s="36">
        <v>74.3</v>
      </c>
      <c r="J4432" s="36">
        <v>59.04</v>
      </c>
      <c r="K4432" s="36">
        <v>61.41</v>
      </c>
      <c r="L4432" s="33"/>
      <c r="M4432" s="33"/>
      <c r="N4432" s="33"/>
      <c r="O4432" s="33"/>
      <c r="P4432" s="33"/>
      <c r="Q4432" s="33"/>
      <c r="R4432" s="33"/>
      <c r="S4432" s="33"/>
      <c r="T4432" s="33"/>
    </row>
    <row r="4433" spans="1:20">
      <c r="A4433" s="33" t="s">
        <v>17854</v>
      </c>
      <c r="B4433" s="34" t="s">
        <v>17855</v>
      </c>
      <c r="C4433" s="35">
        <v>46129.612997685203</v>
      </c>
      <c r="D4433" s="34" t="s">
        <v>17856</v>
      </c>
      <c r="E4433" s="34" t="s">
        <v>15723</v>
      </c>
      <c r="F4433" s="35">
        <v>46111.625011574099</v>
      </c>
      <c r="G4433" s="36">
        <v>60.05</v>
      </c>
      <c r="H4433" s="36">
        <v>56.2</v>
      </c>
      <c r="I4433" s="36">
        <v>76.099999999999994</v>
      </c>
      <c r="J4433" s="36">
        <v>58.73</v>
      </c>
      <c r="K4433" s="36">
        <v>61.09</v>
      </c>
      <c r="L4433" s="33"/>
      <c r="M4433" s="33"/>
      <c r="N4433" s="33"/>
      <c r="O4433" s="33"/>
      <c r="P4433" s="33"/>
      <c r="Q4433" s="33"/>
      <c r="R4433" s="33"/>
      <c r="S4433" s="33"/>
      <c r="T4433" s="33"/>
    </row>
    <row r="4434" spans="1:20">
      <c r="A4434" s="33" t="s">
        <v>17857</v>
      </c>
      <c r="B4434" s="34" t="s">
        <v>17858</v>
      </c>
      <c r="C4434" s="35">
        <v>46129.612789351799</v>
      </c>
      <c r="D4434" s="34" t="s">
        <v>17859</v>
      </c>
      <c r="E4434" s="34" t="s">
        <v>15723</v>
      </c>
      <c r="F4434" s="35">
        <v>46111.666678240697</v>
      </c>
      <c r="G4434" s="36">
        <v>59.56</v>
      </c>
      <c r="H4434" s="36">
        <v>55.3</v>
      </c>
      <c r="I4434" s="36">
        <v>69.599999999999994</v>
      </c>
      <c r="J4434" s="36">
        <v>58.15</v>
      </c>
      <c r="K4434" s="36">
        <v>60.7</v>
      </c>
      <c r="L4434" s="33"/>
      <c r="M4434" s="33"/>
      <c r="N4434" s="33"/>
      <c r="O4434" s="33"/>
      <c r="P4434" s="33"/>
      <c r="Q4434" s="33"/>
      <c r="R4434" s="33"/>
      <c r="S4434" s="33"/>
      <c r="T4434" s="33"/>
    </row>
    <row r="4435" spans="1:20">
      <c r="A4435" s="33" t="s">
        <v>17860</v>
      </c>
      <c r="B4435" s="34" t="s">
        <v>17861</v>
      </c>
      <c r="C4435" s="35">
        <v>46129.613171296303</v>
      </c>
      <c r="D4435" s="34" t="s">
        <v>17862</v>
      </c>
      <c r="E4435" s="34" t="s">
        <v>15723</v>
      </c>
      <c r="F4435" s="35">
        <v>46111.708344907398</v>
      </c>
      <c r="G4435" s="36">
        <v>58.21</v>
      </c>
      <c r="H4435" s="36">
        <v>53</v>
      </c>
      <c r="I4435" s="36">
        <v>77.7</v>
      </c>
      <c r="J4435" s="36">
        <v>56.06</v>
      </c>
      <c r="K4435" s="36">
        <v>58.79</v>
      </c>
      <c r="L4435" s="33"/>
      <c r="M4435" s="33"/>
      <c r="N4435" s="33"/>
      <c r="O4435" s="33"/>
      <c r="P4435" s="33"/>
      <c r="Q4435" s="33"/>
      <c r="R4435" s="33"/>
      <c r="S4435" s="33"/>
      <c r="T4435" s="33"/>
    </row>
    <row r="4436" spans="1:20">
      <c r="A4436" s="33" t="s">
        <v>17863</v>
      </c>
      <c r="B4436" s="34" t="s">
        <v>17864</v>
      </c>
      <c r="C4436" s="35">
        <v>46129.612928240698</v>
      </c>
      <c r="D4436" s="34" t="s">
        <v>17865</v>
      </c>
      <c r="E4436" s="34" t="s">
        <v>15723</v>
      </c>
      <c r="F4436" s="35">
        <v>46111.750011574099</v>
      </c>
      <c r="G4436" s="36">
        <v>56.95</v>
      </c>
      <c r="H4436" s="36">
        <v>53.1</v>
      </c>
      <c r="I4436" s="36">
        <v>72</v>
      </c>
      <c r="J4436" s="36">
        <v>55.65</v>
      </c>
      <c r="K4436" s="36">
        <v>58.01</v>
      </c>
      <c r="L4436" s="33"/>
      <c r="M4436" s="33"/>
      <c r="N4436" s="33"/>
      <c r="O4436" s="33"/>
      <c r="P4436" s="33"/>
      <c r="Q4436" s="33"/>
      <c r="R4436" s="33"/>
      <c r="S4436" s="33"/>
      <c r="T4436" s="33"/>
    </row>
    <row r="4437" spans="1:20">
      <c r="A4437" s="33" t="s">
        <v>17866</v>
      </c>
      <c r="B4437" s="34" t="s">
        <v>17867</v>
      </c>
      <c r="C4437" s="35">
        <v>46129.612997685203</v>
      </c>
      <c r="D4437" s="34" t="s">
        <v>17868</v>
      </c>
      <c r="E4437" s="34" t="s">
        <v>15723</v>
      </c>
      <c r="F4437" s="35">
        <v>46111.791678240697</v>
      </c>
      <c r="G4437" s="36">
        <v>56.98</v>
      </c>
      <c r="H4437" s="36">
        <v>52.6</v>
      </c>
      <c r="I4437" s="36">
        <v>72.8</v>
      </c>
      <c r="J4437" s="36">
        <v>55.85</v>
      </c>
      <c r="K4437" s="36">
        <v>57.68</v>
      </c>
      <c r="L4437" s="33"/>
      <c r="M4437" s="33"/>
      <c r="N4437" s="33"/>
      <c r="O4437" s="33"/>
      <c r="P4437" s="33"/>
      <c r="Q4437" s="33"/>
      <c r="R4437" s="33"/>
      <c r="S4437" s="33"/>
      <c r="T4437" s="33"/>
    </row>
    <row r="4438" spans="1:20">
      <c r="A4438" s="33" t="s">
        <v>17869</v>
      </c>
      <c r="B4438" s="34" t="s">
        <v>17870</v>
      </c>
      <c r="C4438" s="35">
        <v>46129.612893518497</v>
      </c>
      <c r="D4438" s="34" t="s">
        <v>17871</v>
      </c>
      <c r="E4438" s="34" t="s">
        <v>15723</v>
      </c>
      <c r="F4438" s="35">
        <v>46111.833344907398</v>
      </c>
      <c r="G4438" s="36">
        <v>56.55</v>
      </c>
      <c r="H4438" s="36">
        <v>52.9</v>
      </c>
      <c r="I4438" s="36">
        <v>69</v>
      </c>
      <c r="J4438" s="36">
        <v>55.43</v>
      </c>
      <c r="K4438" s="36">
        <v>57.44</v>
      </c>
      <c r="L4438" s="33"/>
      <c r="M4438" s="33"/>
      <c r="N4438" s="33"/>
      <c r="O4438" s="33"/>
      <c r="P4438" s="33"/>
      <c r="Q4438" s="33"/>
      <c r="R4438" s="33"/>
      <c r="S4438" s="33"/>
      <c r="T4438" s="33"/>
    </row>
    <row r="4439" spans="1:20">
      <c r="A4439" s="33" t="s">
        <v>17872</v>
      </c>
      <c r="B4439" s="34" t="s">
        <v>17873</v>
      </c>
      <c r="C4439" s="35">
        <v>46129.612893518497</v>
      </c>
      <c r="D4439" s="34" t="s">
        <v>17874</v>
      </c>
      <c r="E4439" s="34" t="s">
        <v>15723</v>
      </c>
      <c r="F4439" s="35">
        <v>46111.875011574099</v>
      </c>
      <c r="G4439" s="36">
        <v>55.16</v>
      </c>
      <c r="H4439" s="36">
        <v>50.2</v>
      </c>
      <c r="I4439" s="36">
        <v>74.900000000000006</v>
      </c>
      <c r="J4439" s="36">
        <v>53.79</v>
      </c>
      <c r="K4439" s="36">
        <v>55.92</v>
      </c>
      <c r="L4439" s="33"/>
      <c r="M4439" s="33"/>
      <c r="N4439" s="33"/>
      <c r="O4439" s="33"/>
      <c r="P4439" s="33"/>
      <c r="Q4439" s="33"/>
      <c r="R4439" s="33"/>
      <c r="S4439" s="33"/>
      <c r="T4439" s="33"/>
    </row>
    <row r="4440" spans="1:20">
      <c r="A4440" s="33" t="s">
        <v>17875</v>
      </c>
      <c r="B4440" s="34" t="s">
        <v>17876</v>
      </c>
      <c r="C4440" s="35">
        <v>46129.612766203703</v>
      </c>
      <c r="D4440" s="34" t="s">
        <v>17877</v>
      </c>
      <c r="E4440" s="34" t="s">
        <v>15723</v>
      </c>
      <c r="F4440" s="35">
        <v>46111.916678240697</v>
      </c>
      <c r="G4440" s="36">
        <v>53.35</v>
      </c>
      <c r="H4440" s="36">
        <v>48.5</v>
      </c>
      <c r="I4440" s="36">
        <v>75.7</v>
      </c>
      <c r="J4440" s="36">
        <v>51.74</v>
      </c>
      <c r="K4440" s="36">
        <v>54.01</v>
      </c>
      <c r="L4440" s="33"/>
      <c r="M4440" s="33"/>
      <c r="N4440" s="33"/>
      <c r="O4440" s="33"/>
      <c r="P4440" s="33"/>
      <c r="Q4440" s="33"/>
      <c r="R4440" s="33"/>
      <c r="S4440" s="33"/>
      <c r="T4440" s="33"/>
    </row>
    <row r="4441" spans="1:20">
      <c r="A4441" s="33" t="s">
        <v>17878</v>
      </c>
      <c r="B4441" s="34" t="s">
        <v>17879</v>
      </c>
      <c r="C4441" s="35">
        <v>46129.612986111097</v>
      </c>
      <c r="D4441" s="34" t="s">
        <v>17880</v>
      </c>
      <c r="E4441" s="34" t="s">
        <v>15723</v>
      </c>
      <c r="F4441" s="35">
        <v>46111.958344907398</v>
      </c>
      <c r="G4441" s="36">
        <v>52.45</v>
      </c>
      <c r="H4441" s="36">
        <v>46.9</v>
      </c>
      <c r="I4441" s="36">
        <v>61.1</v>
      </c>
      <c r="J4441" s="36">
        <v>50.89</v>
      </c>
      <c r="K4441" s="36">
        <v>53.6</v>
      </c>
      <c r="L4441" s="33"/>
      <c r="M4441" s="33"/>
      <c r="N4441" s="33"/>
      <c r="O4441" s="33"/>
      <c r="P4441" s="33"/>
      <c r="Q4441" s="33"/>
      <c r="R4441" s="33"/>
      <c r="S4441" s="33"/>
      <c r="T4441" s="33"/>
    </row>
    <row r="4442" spans="1:20">
      <c r="A4442" s="33" t="s">
        <v>17881</v>
      </c>
      <c r="B4442" s="34" t="s">
        <v>17882</v>
      </c>
      <c r="C4442" s="35">
        <v>46129.612812500003</v>
      </c>
      <c r="D4442" s="34" t="s">
        <v>17883</v>
      </c>
      <c r="E4442" s="34" t="s">
        <v>15723</v>
      </c>
      <c r="F4442" s="35">
        <v>46112.000011574099</v>
      </c>
      <c r="G4442" s="36">
        <v>50.18</v>
      </c>
      <c r="H4442" s="36">
        <v>43.2</v>
      </c>
      <c r="I4442" s="36">
        <v>57.5</v>
      </c>
      <c r="J4442" s="36">
        <v>48.3</v>
      </c>
      <c r="K4442" s="36">
        <v>51.1</v>
      </c>
      <c r="L4442" s="33"/>
      <c r="M4442" s="33"/>
      <c r="N4442" s="33"/>
      <c r="O4442" s="33"/>
      <c r="P4442" s="33"/>
      <c r="Q4442" s="33"/>
      <c r="R4442" s="33"/>
      <c r="S4442" s="33"/>
      <c r="T4442" s="33"/>
    </row>
    <row r="4443" spans="1:20">
      <c r="A4443" s="33" t="s">
        <v>17884</v>
      </c>
      <c r="B4443" s="34" t="s">
        <v>17885</v>
      </c>
      <c r="C4443" s="35">
        <v>46129.613055555601</v>
      </c>
      <c r="D4443" s="34" t="s">
        <v>17886</v>
      </c>
      <c r="E4443" s="34" t="s">
        <v>15723</v>
      </c>
      <c r="F4443" s="35">
        <v>46112.041678240697</v>
      </c>
      <c r="G4443" s="36">
        <v>47.16</v>
      </c>
      <c r="H4443" s="36">
        <v>40.9</v>
      </c>
      <c r="I4443" s="36">
        <v>68.7</v>
      </c>
      <c r="J4443" s="36">
        <v>44.72</v>
      </c>
      <c r="K4443" s="36">
        <v>47.48</v>
      </c>
      <c r="L4443" s="33"/>
      <c r="M4443" s="33"/>
      <c r="N4443" s="33"/>
      <c r="O4443" s="33"/>
      <c r="P4443" s="33"/>
      <c r="Q4443" s="33"/>
      <c r="R4443" s="33"/>
      <c r="S4443" s="33"/>
      <c r="T4443" s="33"/>
    </row>
    <row r="4444" spans="1:20">
      <c r="A4444" s="33" t="s">
        <v>17887</v>
      </c>
      <c r="B4444" s="34" t="s">
        <v>17888</v>
      </c>
      <c r="C4444" s="35">
        <v>46129.613101851799</v>
      </c>
      <c r="D4444" s="34" t="s">
        <v>17889</v>
      </c>
      <c r="E4444" s="34" t="s">
        <v>15723</v>
      </c>
      <c r="F4444" s="35">
        <v>46112.083344907398</v>
      </c>
      <c r="G4444" s="36">
        <v>46.94</v>
      </c>
      <c r="H4444" s="36">
        <v>40.799999999999997</v>
      </c>
      <c r="I4444" s="36">
        <v>58.9</v>
      </c>
      <c r="J4444" s="36">
        <v>44.98</v>
      </c>
      <c r="K4444" s="36">
        <v>48.02</v>
      </c>
      <c r="L4444" s="33"/>
      <c r="M4444" s="33"/>
      <c r="N4444" s="33"/>
      <c r="O4444" s="33"/>
      <c r="P4444" s="33"/>
      <c r="Q4444" s="33"/>
      <c r="R4444" s="33"/>
      <c r="S4444" s="33"/>
      <c r="T4444" s="33"/>
    </row>
    <row r="4445" spans="1:20">
      <c r="A4445" s="33" t="s">
        <v>17890</v>
      </c>
      <c r="B4445" s="34" t="s">
        <v>17891</v>
      </c>
      <c r="C4445" s="35">
        <v>46129.612800925897</v>
      </c>
      <c r="D4445" s="34" t="s">
        <v>17892</v>
      </c>
      <c r="E4445" s="34" t="s">
        <v>15723</v>
      </c>
      <c r="F4445" s="35">
        <v>46112.125011574099</v>
      </c>
      <c r="G4445" s="36">
        <v>50.32</v>
      </c>
      <c r="H4445" s="36">
        <v>44.5</v>
      </c>
      <c r="I4445" s="36">
        <v>62.8</v>
      </c>
      <c r="J4445" s="36">
        <v>47.81</v>
      </c>
      <c r="K4445" s="36">
        <v>52.22</v>
      </c>
      <c r="L4445" s="33"/>
      <c r="M4445" s="33"/>
      <c r="N4445" s="33"/>
      <c r="O4445" s="33"/>
      <c r="P4445" s="33"/>
      <c r="Q4445" s="33"/>
      <c r="R4445" s="33"/>
      <c r="S4445" s="33"/>
      <c r="T4445" s="33"/>
    </row>
    <row r="4446" spans="1:20">
      <c r="A4446" s="33" t="s">
        <v>17893</v>
      </c>
      <c r="B4446" s="34" t="s">
        <v>17894</v>
      </c>
      <c r="C4446" s="35">
        <v>46129.613067129598</v>
      </c>
      <c r="D4446" s="34" t="s">
        <v>17895</v>
      </c>
      <c r="E4446" s="34" t="s">
        <v>15723</v>
      </c>
      <c r="F4446" s="35">
        <v>46112.166678240697</v>
      </c>
      <c r="G4446" s="36">
        <v>51.93</v>
      </c>
      <c r="H4446" s="36">
        <v>44.8</v>
      </c>
      <c r="I4446" s="36">
        <v>65.099999999999994</v>
      </c>
      <c r="J4446" s="36">
        <v>49.6</v>
      </c>
      <c r="K4446" s="36">
        <v>53.81</v>
      </c>
      <c r="L4446" s="33"/>
      <c r="M4446" s="33"/>
      <c r="N4446" s="33"/>
      <c r="O4446" s="33"/>
      <c r="P4446" s="33"/>
      <c r="Q4446" s="33"/>
      <c r="R4446" s="33"/>
      <c r="S4446" s="33"/>
      <c r="T4446" s="33"/>
    </row>
    <row r="4447" spans="1:20">
      <c r="A4447" s="33" t="s">
        <v>17896</v>
      </c>
      <c r="B4447" s="34" t="s">
        <v>17897</v>
      </c>
      <c r="C4447" s="35">
        <v>46129.613136574102</v>
      </c>
      <c r="D4447" s="34" t="s">
        <v>17898</v>
      </c>
      <c r="E4447" s="34" t="s">
        <v>15723</v>
      </c>
      <c r="F4447" s="35">
        <v>46112.208344907398</v>
      </c>
      <c r="G4447" s="36">
        <v>55.65</v>
      </c>
      <c r="H4447" s="36">
        <v>49.5</v>
      </c>
      <c r="I4447" s="36">
        <v>65.5</v>
      </c>
      <c r="J4447" s="36">
        <v>54.19</v>
      </c>
      <c r="K4447" s="36">
        <v>56.7</v>
      </c>
      <c r="L4447" s="33"/>
      <c r="M4447" s="33"/>
      <c r="N4447" s="33"/>
      <c r="O4447" s="33"/>
      <c r="P4447" s="33"/>
      <c r="Q4447" s="33"/>
      <c r="R4447" s="33"/>
      <c r="S4447" s="33"/>
      <c r="T4447" s="33"/>
    </row>
    <row r="4448" spans="1:20">
      <c r="A4448" s="33" t="s">
        <v>17899</v>
      </c>
      <c r="B4448" s="34" t="s">
        <v>17900</v>
      </c>
      <c r="C4448" s="35">
        <v>46129.613101851799</v>
      </c>
      <c r="D4448" s="34" t="s">
        <v>17901</v>
      </c>
      <c r="E4448" s="34" t="s">
        <v>15723</v>
      </c>
      <c r="F4448" s="35">
        <v>46112.250011574099</v>
      </c>
      <c r="G4448" s="36">
        <v>56.71</v>
      </c>
      <c r="H4448" s="36">
        <v>53.3</v>
      </c>
      <c r="I4448" s="36">
        <v>65</v>
      </c>
      <c r="J4448" s="36">
        <v>55.71</v>
      </c>
      <c r="K4448" s="36">
        <v>57.48</v>
      </c>
      <c r="L4448" s="33"/>
      <c r="M4448" s="33"/>
      <c r="N4448" s="33"/>
      <c r="O4448" s="33"/>
      <c r="P4448" s="33"/>
      <c r="Q4448" s="33"/>
      <c r="R4448" s="33"/>
      <c r="S4448" s="33"/>
      <c r="T4448" s="33"/>
    </row>
    <row r="4449" spans="1:20">
      <c r="A4449" s="33" t="s">
        <v>17902</v>
      </c>
      <c r="B4449" s="34" t="s">
        <v>17903</v>
      </c>
      <c r="C4449" s="35">
        <v>46129.613159722197</v>
      </c>
      <c r="D4449" s="34" t="s">
        <v>17904</v>
      </c>
      <c r="E4449" s="34" t="s">
        <v>15723</v>
      </c>
      <c r="F4449" s="35">
        <v>46112.291678240697</v>
      </c>
      <c r="G4449" s="36">
        <v>58.01</v>
      </c>
      <c r="H4449" s="36">
        <v>53.6</v>
      </c>
      <c r="I4449" s="36">
        <v>67.099999999999994</v>
      </c>
      <c r="J4449" s="36">
        <v>56.83</v>
      </c>
      <c r="K4449" s="36">
        <v>58.63</v>
      </c>
      <c r="L4449" s="33"/>
      <c r="M4449" s="33"/>
      <c r="N4449" s="33"/>
      <c r="O4449" s="33"/>
      <c r="P4449" s="33"/>
      <c r="Q4449" s="33"/>
      <c r="R4449" s="33"/>
      <c r="S4449" s="33"/>
      <c r="T4449" s="33"/>
    </row>
    <row r="4450" spans="1:20">
      <c r="A4450" s="33" t="s">
        <v>17905</v>
      </c>
      <c r="B4450" s="34" t="s">
        <v>17906</v>
      </c>
      <c r="C4450" s="35">
        <v>46129.612766203703</v>
      </c>
      <c r="D4450" s="34" t="s">
        <v>17907</v>
      </c>
      <c r="E4450" s="34" t="s">
        <v>15723</v>
      </c>
      <c r="F4450" s="35">
        <v>46112.333344907398</v>
      </c>
      <c r="G4450" s="36">
        <v>59.5</v>
      </c>
      <c r="H4450" s="36">
        <v>54</v>
      </c>
      <c r="I4450" s="36">
        <v>84.2</v>
      </c>
      <c r="J4450" s="36">
        <v>57.34</v>
      </c>
      <c r="K4450" s="36">
        <v>60.12</v>
      </c>
      <c r="L4450" s="33"/>
      <c r="M4450" s="33"/>
      <c r="N4450" s="33"/>
      <c r="O4450" s="33"/>
      <c r="P4450" s="33"/>
      <c r="Q4450" s="33"/>
      <c r="R4450" s="33"/>
      <c r="S4450" s="33"/>
      <c r="T4450" s="33"/>
    </row>
    <row r="4451" spans="1:20">
      <c r="A4451" s="33" t="s">
        <v>17908</v>
      </c>
      <c r="B4451" s="34" t="s">
        <v>17909</v>
      </c>
      <c r="C4451" s="35">
        <v>46129.612928240698</v>
      </c>
      <c r="D4451" s="34" t="s">
        <v>17910</v>
      </c>
      <c r="E4451" s="34" t="s">
        <v>15723</v>
      </c>
      <c r="F4451" s="35">
        <v>46112.375011574099</v>
      </c>
      <c r="G4451" s="36">
        <v>58.79</v>
      </c>
      <c r="H4451" s="36">
        <v>54.7</v>
      </c>
      <c r="I4451" s="36">
        <v>70.599999999999994</v>
      </c>
      <c r="J4451" s="36">
        <v>57.31</v>
      </c>
      <c r="K4451" s="36">
        <v>60.11</v>
      </c>
      <c r="L4451" s="33"/>
      <c r="M4451" s="33"/>
      <c r="N4451" s="33"/>
      <c r="O4451" s="33"/>
      <c r="P4451" s="33"/>
      <c r="Q4451" s="33"/>
      <c r="R4451" s="33"/>
      <c r="S4451" s="33"/>
      <c r="T4451" s="33"/>
    </row>
    <row r="4452" spans="1:20">
      <c r="A4452" s="33" t="s">
        <v>17911</v>
      </c>
      <c r="B4452" s="34" t="s">
        <v>17912</v>
      </c>
      <c r="C4452" s="35">
        <v>46129.612766203703</v>
      </c>
      <c r="D4452" s="34" t="s">
        <v>17913</v>
      </c>
      <c r="E4452" s="34" t="s">
        <v>15723</v>
      </c>
      <c r="F4452" s="35">
        <v>46112.416678240697</v>
      </c>
      <c r="G4452" s="36">
        <v>58.5</v>
      </c>
      <c r="H4452" s="36">
        <v>53.1</v>
      </c>
      <c r="I4452" s="36">
        <v>80.7</v>
      </c>
      <c r="J4452" s="36">
        <v>56.13</v>
      </c>
      <c r="K4452" s="36">
        <v>59.01</v>
      </c>
      <c r="L4452" s="33"/>
      <c r="M4452" s="33"/>
      <c r="N4452" s="33"/>
      <c r="O4452" s="33"/>
      <c r="P4452" s="33"/>
      <c r="Q4452" s="33"/>
      <c r="R4452" s="33"/>
      <c r="S4452" s="33"/>
      <c r="T4452" s="33"/>
    </row>
    <row r="4453" spans="1:20">
      <c r="A4453" s="33" t="s">
        <v>17914</v>
      </c>
      <c r="B4453" s="34" t="s">
        <v>17915</v>
      </c>
      <c r="C4453" s="35">
        <v>46129.613171296303</v>
      </c>
      <c r="D4453" s="34" t="s">
        <v>17916</v>
      </c>
      <c r="E4453" s="34" t="s">
        <v>15723</v>
      </c>
      <c r="F4453" s="35">
        <v>46112.458344907398</v>
      </c>
      <c r="G4453" s="36">
        <v>58.88</v>
      </c>
      <c r="H4453" s="36">
        <v>53.2</v>
      </c>
      <c r="I4453" s="36">
        <v>83.4</v>
      </c>
      <c r="J4453" s="36">
        <v>56.2</v>
      </c>
      <c r="K4453" s="36">
        <v>59.64</v>
      </c>
      <c r="L4453" s="33"/>
      <c r="M4453" s="33"/>
      <c r="N4453" s="33"/>
      <c r="O4453" s="33"/>
      <c r="P4453" s="33"/>
      <c r="Q4453" s="33"/>
      <c r="R4453" s="33"/>
      <c r="S4453" s="33"/>
      <c r="T4453" s="33"/>
    </row>
    <row r="4454" spans="1:20">
      <c r="A4454" s="33" t="s">
        <v>17917</v>
      </c>
      <c r="B4454" s="34" t="s">
        <v>17918</v>
      </c>
      <c r="C4454" s="35">
        <v>46129.613125000003</v>
      </c>
      <c r="D4454" s="34" t="s">
        <v>17919</v>
      </c>
      <c r="E4454" s="34" t="s">
        <v>15723</v>
      </c>
      <c r="F4454" s="35">
        <v>46112.500011574099</v>
      </c>
      <c r="G4454" s="36">
        <v>57.76</v>
      </c>
      <c r="H4454" s="36">
        <v>53</v>
      </c>
      <c r="I4454" s="36">
        <v>71.400000000000006</v>
      </c>
      <c r="J4454" s="36">
        <v>55.86</v>
      </c>
      <c r="K4454" s="36">
        <v>59.18</v>
      </c>
      <c r="L4454" s="33"/>
      <c r="M4454" s="33"/>
      <c r="N4454" s="33"/>
      <c r="O4454" s="33"/>
      <c r="P4454" s="33"/>
      <c r="Q4454" s="33"/>
      <c r="R4454" s="33"/>
      <c r="S4454" s="33"/>
      <c r="T4454" s="33"/>
    </row>
    <row r="4455" spans="1:20">
      <c r="A4455" s="33" t="s">
        <v>17920</v>
      </c>
      <c r="B4455" s="34" t="s">
        <v>17921</v>
      </c>
      <c r="C4455" s="35">
        <v>46129.613055555601</v>
      </c>
      <c r="D4455" s="34" t="s">
        <v>17922</v>
      </c>
      <c r="E4455" s="34" t="s">
        <v>15723</v>
      </c>
      <c r="F4455" s="35">
        <v>46112.541678240697</v>
      </c>
      <c r="G4455" s="36">
        <v>55.82</v>
      </c>
      <c r="H4455" s="36">
        <v>46.6</v>
      </c>
      <c r="I4455" s="36">
        <v>79</v>
      </c>
      <c r="J4455" s="36">
        <v>53.6</v>
      </c>
      <c r="K4455" s="36">
        <v>56.45</v>
      </c>
      <c r="L4455" s="33"/>
      <c r="M4455" s="33"/>
      <c r="N4455" s="33"/>
      <c r="O4455" s="33"/>
      <c r="P4455" s="33"/>
      <c r="Q4455" s="33"/>
      <c r="R4455" s="33"/>
      <c r="S4455" s="33"/>
      <c r="T4455" s="33"/>
    </row>
    <row r="4456" spans="1:20">
      <c r="A4456" s="33" t="s">
        <v>17923</v>
      </c>
      <c r="B4456" s="34" t="s">
        <v>17924</v>
      </c>
      <c r="C4456" s="35">
        <v>46129.613194444399</v>
      </c>
      <c r="D4456" s="34" t="s">
        <v>17925</v>
      </c>
      <c r="E4456" s="34" t="s">
        <v>15723</v>
      </c>
      <c r="F4456" s="35">
        <v>46112.583344907398</v>
      </c>
      <c r="G4456" s="36">
        <v>57.03</v>
      </c>
      <c r="H4456" s="36">
        <v>52</v>
      </c>
      <c r="I4456" s="36">
        <v>74.900000000000006</v>
      </c>
      <c r="J4456" s="36">
        <v>55.26</v>
      </c>
      <c r="K4456" s="36">
        <v>58.06</v>
      </c>
      <c r="L4456" s="33"/>
      <c r="M4456" s="33"/>
      <c r="N4456" s="33"/>
      <c r="O4456" s="33"/>
      <c r="P4456" s="33"/>
      <c r="Q4456" s="33"/>
      <c r="R4456" s="33"/>
      <c r="S4456" s="33"/>
      <c r="T4456" s="33"/>
    </row>
    <row r="4457" spans="1:20">
      <c r="A4457" s="33" t="s">
        <v>17926</v>
      </c>
      <c r="B4457" s="34" t="s">
        <v>17927</v>
      </c>
      <c r="C4457" s="35">
        <v>46129.613067129598</v>
      </c>
      <c r="D4457" s="34" t="s">
        <v>17928</v>
      </c>
      <c r="E4457" s="34" t="s">
        <v>15723</v>
      </c>
      <c r="F4457" s="35">
        <v>46112.625011574099</v>
      </c>
      <c r="G4457" s="36">
        <v>57.89</v>
      </c>
      <c r="H4457" s="36">
        <v>53.6</v>
      </c>
      <c r="I4457" s="36">
        <v>68.900000000000006</v>
      </c>
      <c r="J4457" s="36">
        <v>56.45</v>
      </c>
      <c r="K4457" s="36">
        <v>58.93</v>
      </c>
      <c r="L4457" s="33"/>
      <c r="M4457" s="33"/>
      <c r="N4457" s="33"/>
      <c r="O4457" s="33"/>
      <c r="P4457" s="33"/>
      <c r="Q4457" s="33"/>
      <c r="R4457" s="33"/>
      <c r="S4457" s="33"/>
      <c r="T4457" s="33"/>
    </row>
    <row r="4458" spans="1:20">
      <c r="A4458" s="33" t="s">
        <v>17929</v>
      </c>
      <c r="B4458" s="34" t="s">
        <v>17930</v>
      </c>
      <c r="C4458" s="35">
        <v>46129.612974536998</v>
      </c>
      <c r="D4458" s="34" t="s">
        <v>17931</v>
      </c>
      <c r="E4458" s="34" t="s">
        <v>15723</v>
      </c>
      <c r="F4458" s="35">
        <v>46112.666678240697</v>
      </c>
      <c r="G4458" s="36">
        <v>57.12</v>
      </c>
      <c r="H4458" s="36">
        <v>51.8</v>
      </c>
      <c r="I4458" s="36">
        <v>70.099999999999994</v>
      </c>
      <c r="J4458" s="36">
        <v>55.34</v>
      </c>
      <c r="K4458" s="36">
        <v>58.32</v>
      </c>
      <c r="L4458" s="33"/>
      <c r="M4458" s="33"/>
      <c r="N4458" s="33"/>
      <c r="O4458" s="33"/>
      <c r="P4458" s="33"/>
      <c r="Q4458" s="33"/>
      <c r="R4458" s="33"/>
      <c r="S4458" s="33"/>
      <c r="T4458" s="33"/>
    </row>
    <row r="4459" spans="1:20">
      <c r="A4459" s="33" t="s">
        <v>17932</v>
      </c>
      <c r="B4459" s="34" t="s">
        <v>17933</v>
      </c>
      <c r="C4459" s="35">
        <v>46129.612928240698</v>
      </c>
      <c r="D4459" s="34" t="s">
        <v>17934</v>
      </c>
      <c r="E4459" s="34" t="s">
        <v>15723</v>
      </c>
      <c r="F4459" s="35">
        <v>46112.708344907398</v>
      </c>
      <c r="G4459" s="36">
        <v>53.96</v>
      </c>
      <c r="H4459" s="36">
        <v>48.2</v>
      </c>
      <c r="I4459" s="36">
        <v>76.3</v>
      </c>
      <c r="J4459" s="36">
        <v>51.41</v>
      </c>
      <c r="K4459" s="36">
        <v>54.46</v>
      </c>
      <c r="L4459" s="33"/>
      <c r="M4459" s="33"/>
      <c r="N4459" s="33"/>
      <c r="O4459" s="33"/>
      <c r="P4459" s="33"/>
      <c r="Q4459" s="33"/>
      <c r="R4459" s="33"/>
      <c r="S4459" s="33"/>
      <c r="T4459" s="33"/>
    </row>
    <row r="4460" spans="1:20">
      <c r="A4460" s="33" t="s">
        <v>17935</v>
      </c>
      <c r="B4460" s="34" t="s">
        <v>17936</v>
      </c>
      <c r="C4460" s="35">
        <v>46129.612858796303</v>
      </c>
      <c r="D4460" s="34" t="s">
        <v>17937</v>
      </c>
      <c r="E4460" s="34" t="s">
        <v>15723</v>
      </c>
      <c r="F4460" s="35">
        <v>46112.750011574099</v>
      </c>
      <c r="G4460" s="36">
        <v>54.59</v>
      </c>
      <c r="H4460" s="36">
        <v>49.2</v>
      </c>
      <c r="I4460" s="36">
        <v>76.3</v>
      </c>
      <c r="J4460" s="36">
        <v>52.49</v>
      </c>
      <c r="K4460" s="36">
        <v>55.31</v>
      </c>
      <c r="L4460" s="33"/>
      <c r="M4460" s="33"/>
      <c r="N4460" s="33"/>
      <c r="O4460" s="33"/>
      <c r="P4460" s="33"/>
      <c r="Q4460" s="33"/>
      <c r="R4460" s="33"/>
      <c r="S4460" s="33"/>
      <c r="T4460" s="33"/>
    </row>
    <row r="4461" spans="1:20">
      <c r="A4461" s="33" t="s">
        <v>17938</v>
      </c>
      <c r="B4461" s="34" t="s">
        <v>17939</v>
      </c>
      <c r="C4461" s="35">
        <v>46129.612928240698</v>
      </c>
      <c r="D4461" s="34" t="s">
        <v>17940</v>
      </c>
      <c r="E4461" s="34" t="s">
        <v>15723</v>
      </c>
      <c r="F4461" s="35">
        <v>46112.791678240697</v>
      </c>
      <c r="G4461" s="36">
        <v>57.45</v>
      </c>
      <c r="H4461" s="36">
        <v>51.5</v>
      </c>
      <c r="I4461" s="36">
        <v>77.2</v>
      </c>
      <c r="J4461" s="36">
        <v>55.97</v>
      </c>
      <c r="K4461" s="36">
        <v>58.01</v>
      </c>
      <c r="L4461" s="33"/>
      <c r="M4461" s="33"/>
      <c r="N4461" s="33"/>
      <c r="O4461" s="33"/>
      <c r="P4461" s="33"/>
      <c r="Q4461" s="33"/>
      <c r="R4461" s="33"/>
      <c r="S4461" s="33"/>
      <c r="T4461" s="33"/>
    </row>
    <row r="4462" spans="1:20">
      <c r="A4462" s="33" t="s">
        <v>17941</v>
      </c>
      <c r="B4462" s="34" t="s">
        <v>17942</v>
      </c>
      <c r="C4462" s="35">
        <v>46129.612974536998</v>
      </c>
      <c r="D4462" s="34" t="s">
        <v>17943</v>
      </c>
      <c r="E4462" s="34" t="s">
        <v>15723</v>
      </c>
      <c r="F4462" s="35">
        <v>46112.833344907398</v>
      </c>
      <c r="G4462" s="36">
        <v>55.99</v>
      </c>
      <c r="H4462" s="36">
        <v>52</v>
      </c>
      <c r="I4462" s="36">
        <v>66</v>
      </c>
      <c r="J4462" s="36">
        <v>54.84</v>
      </c>
      <c r="K4462" s="36">
        <v>56.82</v>
      </c>
      <c r="L4462" s="33"/>
      <c r="M4462" s="33"/>
      <c r="N4462" s="33"/>
      <c r="O4462" s="33"/>
      <c r="P4462" s="33"/>
      <c r="Q4462" s="33"/>
      <c r="R4462" s="33"/>
      <c r="S4462" s="33"/>
      <c r="T4462" s="33"/>
    </row>
    <row r="4463" spans="1:20">
      <c r="A4463" s="33" t="s">
        <v>17944</v>
      </c>
      <c r="B4463" s="34" t="s">
        <v>17945</v>
      </c>
      <c r="C4463" s="35">
        <v>46129.613067129598</v>
      </c>
      <c r="D4463" s="34" t="s">
        <v>17946</v>
      </c>
      <c r="E4463" s="34" t="s">
        <v>15723</v>
      </c>
      <c r="F4463" s="35">
        <v>46112.875011574099</v>
      </c>
      <c r="G4463" s="36">
        <v>55.35</v>
      </c>
      <c r="H4463" s="36">
        <v>50</v>
      </c>
      <c r="I4463" s="36">
        <v>74.2</v>
      </c>
      <c r="J4463" s="36">
        <v>54.14</v>
      </c>
      <c r="K4463" s="36">
        <v>56.05</v>
      </c>
      <c r="L4463" s="33"/>
      <c r="M4463" s="33"/>
      <c r="N4463" s="33"/>
      <c r="O4463" s="33"/>
      <c r="P4463" s="33"/>
      <c r="Q4463" s="33"/>
      <c r="R4463" s="33"/>
      <c r="S4463" s="33"/>
      <c r="T4463" s="33"/>
    </row>
    <row r="4464" spans="1:20">
      <c r="A4464" s="33" t="s">
        <v>17947</v>
      </c>
      <c r="B4464" s="34" t="s">
        <v>17948</v>
      </c>
      <c r="C4464" s="35">
        <v>46129.613020833298</v>
      </c>
      <c r="D4464" s="34" t="s">
        <v>17949</v>
      </c>
      <c r="E4464" s="34" t="s">
        <v>15723</v>
      </c>
      <c r="F4464" s="35">
        <v>46112.916678240697</v>
      </c>
      <c r="G4464" s="36">
        <v>54.14</v>
      </c>
      <c r="H4464" s="36">
        <v>49.4</v>
      </c>
      <c r="I4464" s="36">
        <v>68.900000000000006</v>
      </c>
      <c r="J4464" s="36">
        <v>53.06</v>
      </c>
      <c r="K4464" s="36">
        <v>54.92</v>
      </c>
      <c r="L4464" s="33"/>
      <c r="M4464" s="33"/>
      <c r="N4464" s="33"/>
      <c r="O4464" s="33"/>
      <c r="P4464" s="33"/>
      <c r="Q4464" s="33"/>
      <c r="R4464" s="33"/>
      <c r="S4464" s="33"/>
      <c r="T4464" s="33"/>
    </row>
    <row r="4465" spans="1:20">
      <c r="A4465" s="33" t="s">
        <v>17950</v>
      </c>
      <c r="B4465" s="34" t="s">
        <v>17951</v>
      </c>
      <c r="C4465" s="35">
        <v>46129.612928240698</v>
      </c>
      <c r="D4465" s="34" t="s">
        <v>17952</v>
      </c>
      <c r="E4465" s="34" t="s">
        <v>15723</v>
      </c>
      <c r="F4465" s="35">
        <v>46112.958344907398</v>
      </c>
      <c r="G4465" s="36">
        <v>53.64</v>
      </c>
      <c r="H4465" s="36">
        <v>50</v>
      </c>
      <c r="I4465" s="36">
        <v>61.1</v>
      </c>
      <c r="J4465" s="36">
        <v>52.55</v>
      </c>
      <c r="K4465" s="36">
        <v>54.4</v>
      </c>
      <c r="L4465" s="33"/>
      <c r="M4465" s="33"/>
      <c r="N4465" s="33"/>
      <c r="O4465" s="33"/>
      <c r="P4465" s="33"/>
      <c r="Q4465" s="33"/>
      <c r="R4465" s="33"/>
      <c r="S4465" s="33"/>
      <c r="T4465" s="33"/>
    </row>
    <row r="4466" spans="1:20">
      <c r="A4466" s="33" t="s">
        <v>17953</v>
      </c>
      <c r="B4466" s="34" t="s">
        <v>17954</v>
      </c>
      <c r="C4466" s="35">
        <v>46129.613113425898</v>
      </c>
      <c r="D4466" s="34" t="s">
        <v>17955</v>
      </c>
      <c r="E4466" s="34" t="s">
        <v>17956</v>
      </c>
      <c r="F4466" s="35">
        <v>46082.000011574099</v>
      </c>
      <c r="G4466" s="36">
        <v>43.46</v>
      </c>
      <c r="H4466" s="36">
        <v>40</v>
      </c>
      <c r="I4466" s="36">
        <v>60.1</v>
      </c>
      <c r="J4466" s="36">
        <v>42.16</v>
      </c>
      <c r="K4466" s="36">
        <v>44.34</v>
      </c>
      <c r="L4466" s="33"/>
      <c r="M4466" s="33"/>
      <c r="N4466" s="33"/>
      <c r="O4466" s="33"/>
      <c r="P4466" s="33"/>
      <c r="Q4466" s="33"/>
      <c r="R4466" s="33"/>
      <c r="S4466" s="33"/>
      <c r="T4466" s="33"/>
    </row>
    <row r="4467" spans="1:20">
      <c r="A4467" s="33" t="s">
        <v>17957</v>
      </c>
      <c r="B4467" s="34" t="s">
        <v>17958</v>
      </c>
      <c r="C4467" s="35">
        <v>46129.613148148099</v>
      </c>
      <c r="D4467" s="34" t="s">
        <v>17959</v>
      </c>
      <c r="E4467" s="34" t="s">
        <v>17956</v>
      </c>
      <c r="F4467" s="35">
        <v>46082.041678240697</v>
      </c>
      <c r="G4467" s="36">
        <v>42.48</v>
      </c>
      <c r="H4467" s="36">
        <v>39.1</v>
      </c>
      <c r="I4467" s="36">
        <v>58.3</v>
      </c>
      <c r="J4467" s="36">
        <v>41.23</v>
      </c>
      <c r="K4467" s="36">
        <v>43.61</v>
      </c>
      <c r="L4467" s="33"/>
      <c r="M4467" s="33"/>
      <c r="N4467" s="33"/>
      <c r="O4467" s="33"/>
      <c r="P4467" s="33"/>
      <c r="Q4467" s="33"/>
      <c r="R4467" s="33"/>
      <c r="S4467" s="33"/>
      <c r="T4467" s="33"/>
    </row>
    <row r="4468" spans="1:20">
      <c r="A4468" s="33" t="s">
        <v>17960</v>
      </c>
      <c r="B4468" s="34" t="s">
        <v>17961</v>
      </c>
      <c r="C4468" s="35">
        <v>46129.613240740699</v>
      </c>
      <c r="D4468" s="34" t="s">
        <v>17962</v>
      </c>
      <c r="E4468" s="34" t="s">
        <v>17956</v>
      </c>
      <c r="F4468" s="35">
        <v>46082.083344907398</v>
      </c>
      <c r="G4468" s="36">
        <v>41.56</v>
      </c>
      <c r="H4468" s="36">
        <v>38.299999999999997</v>
      </c>
      <c r="I4468" s="36">
        <v>54.9</v>
      </c>
      <c r="J4468" s="36">
        <v>40.04</v>
      </c>
      <c r="K4468" s="36">
        <v>42.87</v>
      </c>
      <c r="L4468" s="33"/>
      <c r="M4468" s="33"/>
      <c r="N4468" s="33"/>
      <c r="O4468" s="33"/>
      <c r="P4468" s="33"/>
      <c r="Q4468" s="33"/>
      <c r="R4468" s="33"/>
      <c r="S4468" s="33"/>
      <c r="T4468" s="33"/>
    </row>
    <row r="4469" spans="1:20">
      <c r="A4469" s="33" t="s">
        <v>17963</v>
      </c>
      <c r="B4469" s="34" t="s">
        <v>17964</v>
      </c>
      <c r="C4469" s="35">
        <v>46129.613101851799</v>
      </c>
      <c r="D4469" s="34" t="s">
        <v>17965</v>
      </c>
      <c r="E4469" s="34" t="s">
        <v>17956</v>
      </c>
      <c r="F4469" s="35">
        <v>46082.125011574099</v>
      </c>
      <c r="G4469" s="36">
        <v>47.62</v>
      </c>
      <c r="H4469" s="36">
        <v>37.200000000000003</v>
      </c>
      <c r="I4469" s="36">
        <v>73.5</v>
      </c>
      <c r="J4469" s="36">
        <v>39.74</v>
      </c>
      <c r="K4469" s="36">
        <v>49.21</v>
      </c>
      <c r="L4469" s="33"/>
      <c r="M4469" s="33"/>
      <c r="N4469" s="33"/>
      <c r="O4469" s="33"/>
      <c r="P4469" s="33"/>
      <c r="Q4469" s="33"/>
      <c r="R4469" s="33"/>
      <c r="S4469" s="33"/>
      <c r="T4469" s="33"/>
    </row>
    <row r="4470" spans="1:20">
      <c r="A4470" s="33" t="s">
        <v>17966</v>
      </c>
      <c r="B4470" s="34" t="s">
        <v>17967</v>
      </c>
      <c r="C4470" s="35">
        <v>46129.613344907397</v>
      </c>
      <c r="D4470" s="34" t="s">
        <v>17968</v>
      </c>
      <c r="E4470" s="34" t="s">
        <v>17956</v>
      </c>
      <c r="F4470" s="35">
        <v>46082.166678240697</v>
      </c>
      <c r="G4470" s="36">
        <v>47.37</v>
      </c>
      <c r="H4470" s="36">
        <v>37.1</v>
      </c>
      <c r="I4470" s="36">
        <v>62.6</v>
      </c>
      <c r="J4470" s="36">
        <v>39.99</v>
      </c>
      <c r="K4470" s="36">
        <v>50.98</v>
      </c>
      <c r="L4470" s="33"/>
      <c r="M4470" s="33"/>
      <c r="N4470" s="33"/>
      <c r="O4470" s="33"/>
      <c r="P4470" s="33"/>
      <c r="Q4470" s="33"/>
      <c r="R4470" s="33"/>
      <c r="S4470" s="33"/>
      <c r="T4470" s="33"/>
    </row>
    <row r="4471" spans="1:20">
      <c r="A4471" s="33" t="s">
        <v>17969</v>
      </c>
      <c r="B4471" s="34" t="s">
        <v>17970</v>
      </c>
      <c r="C4471" s="35">
        <v>46129.612986111097</v>
      </c>
      <c r="D4471" s="34" t="s">
        <v>17971</v>
      </c>
      <c r="E4471" s="34" t="s">
        <v>17956</v>
      </c>
      <c r="F4471" s="35">
        <v>46082.208344907398</v>
      </c>
      <c r="G4471" s="36">
        <v>47.07</v>
      </c>
      <c r="H4471" s="36">
        <v>37.700000000000003</v>
      </c>
      <c r="I4471" s="36">
        <v>63.9</v>
      </c>
      <c r="J4471" s="36">
        <v>41.11</v>
      </c>
      <c r="K4471" s="36">
        <v>50.36</v>
      </c>
      <c r="L4471" s="33"/>
      <c r="M4471" s="33"/>
      <c r="N4471" s="33"/>
      <c r="O4471" s="33"/>
      <c r="P4471" s="33"/>
      <c r="Q4471" s="33"/>
      <c r="R4471" s="33"/>
      <c r="S4471" s="33"/>
      <c r="T4471" s="33"/>
    </row>
    <row r="4472" spans="1:20">
      <c r="A4472" s="33" t="s">
        <v>17972</v>
      </c>
      <c r="B4472" s="34" t="s">
        <v>17973</v>
      </c>
      <c r="C4472" s="35">
        <v>46129.613356481503</v>
      </c>
      <c r="D4472" s="34" t="s">
        <v>17974</v>
      </c>
      <c r="E4472" s="34" t="s">
        <v>17956</v>
      </c>
      <c r="F4472" s="35">
        <v>46082.250011574099</v>
      </c>
      <c r="G4472" s="36">
        <v>49.85</v>
      </c>
      <c r="H4472" s="36">
        <v>40.299999999999997</v>
      </c>
      <c r="I4472" s="36">
        <v>70.099999999999994</v>
      </c>
      <c r="J4472" s="36">
        <v>44.11</v>
      </c>
      <c r="K4472" s="36">
        <v>51.49</v>
      </c>
      <c r="L4472" s="33"/>
      <c r="M4472" s="33"/>
      <c r="N4472" s="33"/>
      <c r="O4472" s="33"/>
      <c r="P4472" s="33"/>
      <c r="Q4472" s="33"/>
      <c r="R4472" s="33"/>
      <c r="S4472" s="33"/>
      <c r="T4472" s="33"/>
    </row>
    <row r="4473" spans="1:20">
      <c r="A4473" s="33" t="s">
        <v>17975</v>
      </c>
      <c r="B4473" s="34" t="s">
        <v>17976</v>
      </c>
      <c r="C4473" s="35">
        <v>46129.613182870402</v>
      </c>
      <c r="D4473" s="34" t="s">
        <v>17977</v>
      </c>
      <c r="E4473" s="34" t="s">
        <v>17956</v>
      </c>
      <c r="F4473" s="35">
        <v>46082.291678240697</v>
      </c>
      <c r="G4473" s="36">
        <v>48.7</v>
      </c>
      <c r="H4473" s="36">
        <v>41</v>
      </c>
      <c r="I4473" s="36">
        <v>67.3</v>
      </c>
      <c r="J4473" s="36">
        <v>43.06</v>
      </c>
      <c r="K4473" s="36">
        <v>51.21</v>
      </c>
      <c r="L4473" s="33"/>
      <c r="M4473" s="33"/>
      <c r="N4473" s="33"/>
      <c r="O4473" s="33"/>
      <c r="P4473" s="33"/>
      <c r="Q4473" s="33"/>
      <c r="R4473" s="33"/>
      <c r="S4473" s="33"/>
      <c r="T4473" s="33"/>
    </row>
    <row r="4474" spans="1:20">
      <c r="A4474" s="33" t="s">
        <v>17978</v>
      </c>
      <c r="B4474" s="34" t="s">
        <v>17979</v>
      </c>
      <c r="C4474" s="35">
        <v>46129.613402777803</v>
      </c>
      <c r="D4474" s="34" t="s">
        <v>17980</v>
      </c>
      <c r="E4474" s="34" t="s">
        <v>17956</v>
      </c>
      <c r="F4474" s="35">
        <v>46082.333344907398</v>
      </c>
      <c r="G4474" s="36">
        <v>47.46</v>
      </c>
      <c r="H4474" s="36">
        <v>39.700000000000003</v>
      </c>
      <c r="I4474" s="36">
        <v>65.900000000000006</v>
      </c>
      <c r="J4474" s="36">
        <v>42.46</v>
      </c>
      <c r="K4474" s="36">
        <v>49.53</v>
      </c>
      <c r="L4474" s="33"/>
      <c r="M4474" s="33"/>
      <c r="N4474" s="33"/>
      <c r="O4474" s="33"/>
      <c r="P4474" s="33"/>
      <c r="Q4474" s="33"/>
      <c r="R4474" s="33"/>
      <c r="S4474" s="33"/>
      <c r="T4474" s="33"/>
    </row>
    <row r="4475" spans="1:20">
      <c r="A4475" s="33" t="s">
        <v>17981</v>
      </c>
      <c r="B4475" s="34" t="s">
        <v>17982</v>
      </c>
      <c r="C4475" s="35">
        <v>46129.613032407397</v>
      </c>
      <c r="D4475" s="34" t="s">
        <v>17983</v>
      </c>
      <c r="E4475" s="34" t="s">
        <v>17956</v>
      </c>
      <c r="F4475" s="35">
        <v>46082.375011574099</v>
      </c>
      <c r="G4475" s="36">
        <v>47.33</v>
      </c>
      <c r="H4475" s="36">
        <v>40.799999999999997</v>
      </c>
      <c r="I4475" s="36">
        <v>76.2</v>
      </c>
      <c r="J4475" s="36">
        <v>43.73</v>
      </c>
      <c r="K4475" s="36">
        <v>48.54</v>
      </c>
      <c r="L4475" s="33"/>
      <c r="M4475" s="33"/>
      <c r="N4475" s="33"/>
      <c r="O4475" s="33"/>
      <c r="P4475" s="33"/>
      <c r="Q4475" s="33"/>
      <c r="R4475" s="33"/>
      <c r="S4475" s="33"/>
      <c r="T4475" s="33"/>
    </row>
    <row r="4476" spans="1:20">
      <c r="A4476" s="33" t="s">
        <v>17984</v>
      </c>
      <c r="B4476" s="34" t="s">
        <v>17985</v>
      </c>
      <c r="C4476" s="35">
        <v>46129.613391203697</v>
      </c>
      <c r="D4476" s="34" t="s">
        <v>17986</v>
      </c>
      <c r="E4476" s="34" t="s">
        <v>17956</v>
      </c>
      <c r="F4476" s="35">
        <v>46082.416678240697</v>
      </c>
      <c r="G4476" s="36">
        <v>47.29</v>
      </c>
      <c r="H4476" s="36">
        <v>43</v>
      </c>
      <c r="I4476" s="36">
        <v>64.099999999999994</v>
      </c>
      <c r="J4476" s="36">
        <v>45.1</v>
      </c>
      <c r="K4476" s="36">
        <v>48.82</v>
      </c>
      <c r="L4476" s="33"/>
      <c r="M4476" s="33"/>
      <c r="N4476" s="33"/>
      <c r="O4476" s="33"/>
      <c r="P4476" s="33"/>
      <c r="Q4476" s="33"/>
      <c r="R4476" s="33"/>
      <c r="S4476" s="33"/>
      <c r="T4476" s="33"/>
    </row>
    <row r="4477" spans="1:20">
      <c r="A4477" s="33" t="s">
        <v>17987</v>
      </c>
      <c r="B4477" s="34" t="s">
        <v>17988</v>
      </c>
      <c r="C4477" s="35">
        <v>46129.613078703696</v>
      </c>
      <c r="D4477" s="34" t="s">
        <v>17989</v>
      </c>
      <c r="E4477" s="34" t="s">
        <v>17956</v>
      </c>
      <c r="F4477" s="35">
        <v>46082.458344907398</v>
      </c>
      <c r="G4477" s="36">
        <v>47.53</v>
      </c>
      <c r="H4477" s="36">
        <v>42.9</v>
      </c>
      <c r="I4477" s="36">
        <v>61.8</v>
      </c>
      <c r="J4477" s="36">
        <v>45.46</v>
      </c>
      <c r="K4477" s="36">
        <v>49.05</v>
      </c>
      <c r="L4477" s="33"/>
      <c r="M4477" s="33"/>
      <c r="N4477" s="33"/>
      <c r="O4477" s="33"/>
      <c r="P4477" s="33"/>
      <c r="Q4477" s="33"/>
      <c r="R4477" s="33"/>
      <c r="S4477" s="33"/>
      <c r="T4477" s="33"/>
    </row>
    <row r="4478" spans="1:20">
      <c r="A4478" s="33" t="s">
        <v>17990</v>
      </c>
      <c r="B4478" s="34" t="s">
        <v>17991</v>
      </c>
      <c r="C4478" s="35">
        <v>46129.613321759301</v>
      </c>
      <c r="D4478" s="34" t="s">
        <v>17992</v>
      </c>
      <c r="E4478" s="34" t="s">
        <v>17956</v>
      </c>
      <c r="F4478" s="35">
        <v>46082.500011574099</v>
      </c>
      <c r="G4478" s="36">
        <v>47.99</v>
      </c>
      <c r="H4478" s="36">
        <v>43.4</v>
      </c>
      <c r="I4478" s="36">
        <v>65.2</v>
      </c>
      <c r="J4478" s="36">
        <v>45.98</v>
      </c>
      <c r="K4478" s="36">
        <v>49.38</v>
      </c>
      <c r="L4478" s="33"/>
      <c r="M4478" s="33"/>
      <c r="N4478" s="33"/>
      <c r="O4478" s="33"/>
      <c r="P4478" s="33"/>
      <c r="Q4478" s="33"/>
      <c r="R4478" s="33"/>
      <c r="S4478" s="33"/>
      <c r="T4478" s="33"/>
    </row>
    <row r="4479" spans="1:20">
      <c r="A4479" s="33" t="s">
        <v>17993</v>
      </c>
      <c r="B4479" s="34" t="s">
        <v>17994</v>
      </c>
      <c r="C4479" s="35">
        <v>46129.613055555601</v>
      </c>
      <c r="D4479" s="34" t="s">
        <v>17995</v>
      </c>
      <c r="E4479" s="34" t="s">
        <v>17956</v>
      </c>
      <c r="F4479" s="35">
        <v>46082.541678240697</v>
      </c>
      <c r="G4479" s="36">
        <v>49.93</v>
      </c>
      <c r="H4479" s="36">
        <v>45</v>
      </c>
      <c r="I4479" s="36">
        <v>74</v>
      </c>
      <c r="J4479" s="36">
        <v>47.07</v>
      </c>
      <c r="K4479" s="36">
        <v>50.68</v>
      </c>
      <c r="L4479" s="33"/>
      <c r="M4479" s="33"/>
      <c r="N4479" s="33"/>
      <c r="O4479" s="33"/>
      <c r="P4479" s="33"/>
      <c r="Q4479" s="33"/>
      <c r="R4479" s="33"/>
      <c r="S4479" s="33"/>
      <c r="T4479" s="33"/>
    </row>
    <row r="4480" spans="1:20">
      <c r="A4480" s="33" t="s">
        <v>17996</v>
      </c>
      <c r="B4480" s="34" t="s">
        <v>17997</v>
      </c>
      <c r="C4480" s="35">
        <v>46129.613263888903</v>
      </c>
      <c r="D4480" s="34" t="s">
        <v>17998</v>
      </c>
      <c r="E4480" s="34" t="s">
        <v>17956</v>
      </c>
      <c r="F4480" s="35">
        <v>46082.583344907398</v>
      </c>
      <c r="G4480" s="36">
        <v>48.91</v>
      </c>
      <c r="H4480" s="36">
        <v>43.3</v>
      </c>
      <c r="I4480" s="36">
        <v>67.2</v>
      </c>
      <c r="J4480" s="36">
        <v>46.06</v>
      </c>
      <c r="K4480" s="36">
        <v>50.63</v>
      </c>
      <c r="L4480" s="33"/>
      <c r="M4480" s="33"/>
      <c r="N4480" s="33"/>
      <c r="O4480" s="33"/>
      <c r="P4480" s="33"/>
      <c r="Q4480" s="33"/>
      <c r="R4480" s="33"/>
      <c r="S4480" s="33"/>
      <c r="T4480" s="33"/>
    </row>
    <row r="4481" spans="1:20">
      <c r="A4481" s="33" t="s">
        <v>17999</v>
      </c>
      <c r="B4481" s="34" t="s">
        <v>18000</v>
      </c>
      <c r="C4481" s="35">
        <v>46129.612962963001</v>
      </c>
      <c r="D4481" s="34" t="s">
        <v>18001</v>
      </c>
      <c r="E4481" s="34" t="s">
        <v>17956</v>
      </c>
      <c r="F4481" s="35">
        <v>46082.625011574099</v>
      </c>
      <c r="G4481" s="36">
        <v>49.26</v>
      </c>
      <c r="H4481" s="36">
        <v>43.1</v>
      </c>
      <c r="I4481" s="36">
        <v>72.599999999999994</v>
      </c>
      <c r="J4481" s="36">
        <v>46.25</v>
      </c>
      <c r="K4481" s="36">
        <v>50.32</v>
      </c>
      <c r="L4481" s="33"/>
      <c r="M4481" s="33"/>
      <c r="N4481" s="33"/>
      <c r="O4481" s="33"/>
      <c r="P4481" s="33"/>
      <c r="Q4481" s="33"/>
      <c r="R4481" s="33"/>
      <c r="S4481" s="33"/>
      <c r="T4481" s="33"/>
    </row>
    <row r="4482" spans="1:20">
      <c r="A4482" s="33" t="s">
        <v>18002</v>
      </c>
      <c r="B4482" s="34" t="s">
        <v>18003</v>
      </c>
      <c r="C4482" s="35">
        <v>46129.613402777803</v>
      </c>
      <c r="D4482" s="34" t="s">
        <v>18004</v>
      </c>
      <c r="E4482" s="34" t="s">
        <v>17956</v>
      </c>
      <c r="F4482" s="35">
        <v>46082.666678240697</v>
      </c>
      <c r="G4482" s="36">
        <v>49.87</v>
      </c>
      <c r="H4482" s="36">
        <v>46.5</v>
      </c>
      <c r="I4482" s="36">
        <v>62.1</v>
      </c>
      <c r="J4482" s="36">
        <v>48.72</v>
      </c>
      <c r="K4482" s="36">
        <v>50.75</v>
      </c>
      <c r="L4482" s="33"/>
      <c r="M4482" s="33"/>
      <c r="N4482" s="33"/>
      <c r="O4482" s="33"/>
      <c r="P4482" s="33"/>
      <c r="Q4482" s="33"/>
      <c r="R4482" s="33"/>
      <c r="S4482" s="33"/>
      <c r="T4482" s="33"/>
    </row>
    <row r="4483" spans="1:20">
      <c r="A4483" s="33" t="s">
        <v>18005</v>
      </c>
      <c r="B4483" s="34" t="s">
        <v>18006</v>
      </c>
      <c r="C4483" s="35">
        <v>46129.612951388903</v>
      </c>
      <c r="D4483" s="34" t="s">
        <v>18007</v>
      </c>
      <c r="E4483" s="34" t="s">
        <v>17956</v>
      </c>
      <c r="F4483" s="35">
        <v>46082.708344907398</v>
      </c>
      <c r="G4483" s="36">
        <v>49.25</v>
      </c>
      <c r="H4483" s="36">
        <v>44.7</v>
      </c>
      <c r="I4483" s="36">
        <v>74.5</v>
      </c>
      <c r="J4483" s="36">
        <v>46.77</v>
      </c>
      <c r="K4483" s="36">
        <v>50.23</v>
      </c>
      <c r="L4483" s="33"/>
      <c r="M4483" s="33"/>
      <c r="N4483" s="33"/>
      <c r="O4483" s="33"/>
      <c r="P4483" s="33"/>
      <c r="Q4483" s="33"/>
      <c r="R4483" s="33"/>
      <c r="S4483" s="33"/>
      <c r="T4483" s="33"/>
    </row>
    <row r="4484" spans="1:20">
      <c r="A4484" s="33" t="s">
        <v>18008</v>
      </c>
      <c r="B4484" s="34" t="s">
        <v>18009</v>
      </c>
      <c r="C4484" s="35">
        <v>46129.613402777803</v>
      </c>
      <c r="D4484" s="34" t="s">
        <v>18010</v>
      </c>
      <c r="E4484" s="34" t="s">
        <v>17956</v>
      </c>
      <c r="F4484" s="35">
        <v>46082.750011574099</v>
      </c>
      <c r="G4484" s="36">
        <v>47.78</v>
      </c>
      <c r="H4484" s="36">
        <v>43.4</v>
      </c>
      <c r="I4484" s="36">
        <v>67</v>
      </c>
      <c r="J4484" s="36">
        <v>46.09</v>
      </c>
      <c r="K4484" s="36">
        <v>48.75</v>
      </c>
      <c r="L4484" s="33"/>
      <c r="M4484" s="33"/>
      <c r="N4484" s="33"/>
      <c r="O4484" s="33"/>
      <c r="P4484" s="33"/>
      <c r="Q4484" s="33"/>
      <c r="R4484" s="33"/>
      <c r="S4484" s="33"/>
      <c r="T4484" s="33"/>
    </row>
    <row r="4485" spans="1:20">
      <c r="A4485" s="33" t="s">
        <v>18011</v>
      </c>
      <c r="B4485" s="34" t="s">
        <v>18012</v>
      </c>
      <c r="C4485" s="35">
        <v>46129.613356481503</v>
      </c>
      <c r="D4485" s="34" t="s">
        <v>18013</v>
      </c>
      <c r="E4485" s="34" t="s">
        <v>17956</v>
      </c>
      <c r="F4485" s="35">
        <v>46082.791678240697</v>
      </c>
      <c r="G4485" s="36">
        <v>48.01</v>
      </c>
      <c r="H4485" s="36">
        <v>43.5</v>
      </c>
      <c r="I4485" s="36">
        <v>69.2</v>
      </c>
      <c r="J4485" s="36">
        <v>46.55</v>
      </c>
      <c r="K4485" s="36">
        <v>48.75</v>
      </c>
      <c r="L4485" s="33"/>
      <c r="M4485" s="33"/>
      <c r="N4485" s="33"/>
      <c r="O4485" s="33"/>
      <c r="P4485" s="33"/>
      <c r="Q4485" s="33"/>
      <c r="R4485" s="33"/>
      <c r="S4485" s="33"/>
      <c r="T4485" s="33"/>
    </row>
    <row r="4486" spans="1:20">
      <c r="A4486" s="33" t="s">
        <v>18014</v>
      </c>
      <c r="B4486" s="34" t="s">
        <v>18015</v>
      </c>
      <c r="C4486" s="35">
        <v>46129.613298611097</v>
      </c>
      <c r="D4486" s="34" t="s">
        <v>18016</v>
      </c>
      <c r="E4486" s="34" t="s">
        <v>17956</v>
      </c>
      <c r="F4486" s="35">
        <v>46082.833344907398</v>
      </c>
      <c r="G4486" s="36">
        <v>46.91</v>
      </c>
      <c r="H4486" s="36">
        <v>43.7</v>
      </c>
      <c r="I4486" s="36">
        <v>62.1</v>
      </c>
      <c r="J4486" s="36">
        <v>45.71</v>
      </c>
      <c r="K4486" s="36">
        <v>47.88</v>
      </c>
      <c r="L4486" s="33"/>
      <c r="M4486" s="33"/>
      <c r="N4486" s="33"/>
      <c r="O4486" s="33"/>
      <c r="P4486" s="33"/>
      <c r="Q4486" s="33"/>
      <c r="R4486" s="33"/>
      <c r="S4486" s="33"/>
      <c r="T4486" s="33"/>
    </row>
    <row r="4487" spans="1:20">
      <c r="A4487" s="33" t="s">
        <v>18017</v>
      </c>
      <c r="B4487" s="34" t="s">
        <v>18018</v>
      </c>
      <c r="C4487" s="35">
        <v>46129.613379629598</v>
      </c>
      <c r="D4487" s="34" t="s">
        <v>18019</v>
      </c>
      <c r="E4487" s="34" t="s">
        <v>17956</v>
      </c>
      <c r="F4487" s="35">
        <v>46082.875011574099</v>
      </c>
      <c r="G4487" s="36">
        <v>46.87</v>
      </c>
      <c r="H4487" s="36">
        <v>42.7</v>
      </c>
      <c r="I4487" s="36">
        <v>68.599999999999994</v>
      </c>
      <c r="J4487" s="36">
        <v>45.2</v>
      </c>
      <c r="K4487" s="36">
        <v>47.6</v>
      </c>
      <c r="L4487" s="33"/>
      <c r="M4487" s="33"/>
      <c r="N4487" s="33"/>
      <c r="O4487" s="33"/>
      <c r="P4487" s="33"/>
      <c r="Q4487" s="33"/>
      <c r="R4487" s="33"/>
      <c r="S4487" s="33"/>
      <c r="T4487" s="33"/>
    </row>
    <row r="4488" spans="1:20">
      <c r="A4488" s="33" t="s">
        <v>18020</v>
      </c>
      <c r="B4488" s="34" t="s">
        <v>18021</v>
      </c>
      <c r="C4488" s="35">
        <v>46129.613414351901</v>
      </c>
      <c r="D4488" s="34" t="s">
        <v>18022</v>
      </c>
      <c r="E4488" s="34" t="s">
        <v>17956</v>
      </c>
      <c r="F4488" s="35">
        <v>46082.916678240697</v>
      </c>
      <c r="G4488" s="36">
        <v>46.73</v>
      </c>
      <c r="H4488" s="36">
        <v>42</v>
      </c>
      <c r="I4488" s="36">
        <v>58.9</v>
      </c>
      <c r="J4488" s="36">
        <v>44.92</v>
      </c>
      <c r="K4488" s="36">
        <v>47.27</v>
      </c>
      <c r="L4488" s="33"/>
      <c r="M4488" s="33"/>
      <c r="N4488" s="33"/>
      <c r="O4488" s="33"/>
      <c r="P4488" s="33"/>
      <c r="Q4488" s="33"/>
      <c r="R4488" s="33"/>
      <c r="S4488" s="33"/>
      <c r="T4488" s="33"/>
    </row>
    <row r="4489" spans="1:20">
      <c r="A4489" s="33" t="s">
        <v>18023</v>
      </c>
      <c r="B4489" s="34" t="s">
        <v>18024</v>
      </c>
      <c r="C4489" s="35">
        <v>46129.613356481503</v>
      </c>
      <c r="D4489" s="34" t="s">
        <v>18025</v>
      </c>
      <c r="E4489" s="34" t="s">
        <v>17956</v>
      </c>
      <c r="F4489" s="35">
        <v>46082.958344907398</v>
      </c>
      <c r="G4489" s="36">
        <v>45.21</v>
      </c>
      <c r="H4489" s="36">
        <v>41</v>
      </c>
      <c r="I4489" s="36">
        <v>64.599999999999994</v>
      </c>
      <c r="J4489" s="36">
        <v>43.67</v>
      </c>
      <c r="K4489" s="36">
        <v>46.26</v>
      </c>
      <c r="L4489" s="33"/>
      <c r="M4489" s="33"/>
      <c r="N4489" s="33"/>
      <c r="O4489" s="33"/>
      <c r="P4489" s="33"/>
      <c r="Q4489" s="33"/>
      <c r="R4489" s="33"/>
      <c r="S4489" s="33"/>
      <c r="T4489" s="33"/>
    </row>
    <row r="4490" spans="1:20">
      <c r="A4490" s="33" t="s">
        <v>18026</v>
      </c>
      <c r="B4490" s="34" t="s">
        <v>18027</v>
      </c>
      <c r="C4490" s="35">
        <v>46129.612997685203</v>
      </c>
      <c r="D4490" s="34" t="s">
        <v>18028</v>
      </c>
      <c r="E4490" s="34" t="s">
        <v>17956</v>
      </c>
      <c r="F4490" s="35">
        <v>46083.000011574099</v>
      </c>
      <c r="G4490" s="36">
        <v>44.65</v>
      </c>
      <c r="H4490" s="36">
        <v>39.799999999999997</v>
      </c>
      <c r="I4490" s="36">
        <v>59.3</v>
      </c>
      <c r="J4490" s="36">
        <v>42.85</v>
      </c>
      <c r="K4490" s="36">
        <v>45.85</v>
      </c>
      <c r="L4490" s="33"/>
      <c r="M4490" s="33"/>
      <c r="N4490" s="33"/>
      <c r="O4490" s="33"/>
      <c r="P4490" s="33"/>
      <c r="Q4490" s="33"/>
      <c r="R4490" s="33"/>
      <c r="S4490" s="33"/>
      <c r="T4490" s="33"/>
    </row>
    <row r="4491" spans="1:20">
      <c r="A4491" s="33" t="s">
        <v>18029</v>
      </c>
      <c r="B4491" s="34" t="s">
        <v>18030</v>
      </c>
      <c r="C4491" s="35">
        <v>46129.613217592603</v>
      </c>
      <c r="D4491" s="34" t="s">
        <v>18031</v>
      </c>
      <c r="E4491" s="34" t="s">
        <v>17956</v>
      </c>
      <c r="F4491" s="35">
        <v>46083.041678240697</v>
      </c>
      <c r="G4491" s="36">
        <v>50.08</v>
      </c>
      <c r="H4491" s="36">
        <v>37.4</v>
      </c>
      <c r="I4491" s="36">
        <v>76.7</v>
      </c>
      <c r="J4491" s="36">
        <v>42.31</v>
      </c>
      <c r="K4491" s="36">
        <v>48.49</v>
      </c>
      <c r="L4491" s="33"/>
      <c r="M4491" s="33"/>
      <c r="N4491" s="33"/>
      <c r="O4491" s="33"/>
      <c r="P4491" s="33"/>
      <c r="Q4491" s="33"/>
      <c r="R4491" s="33"/>
      <c r="S4491" s="33"/>
      <c r="T4491" s="33"/>
    </row>
    <row r="4492" spans="1:20">
      <c r="A4492" s="33" t="s">
        <v>18032</v>
      </c>
      <c r="B4492" s="34" t="s">
        <v>18033</v>
      </c>
      <c r="C4492" s="35">
        <v>46129.613414351901</v>
      </c>
      <c r="D4492" s="34" t="s">
        <v>18034</v>
      </c>
      <c r="E4492" s="34" t="s">
        <v>17956</v>
      </c>
      <c r="F4492" s="35">
        <v>46083.083344907398</v>
      </c>
      <c r="G4492" s="36">
        <v>42.3</v>
      </c>
      <c r="H4492" s="36">
        <v>37</v>
      </c>
      <c r="I4492" s="36">
        <v>54.5</v>
      </c>
      <c r="J4492" s="36">
        <v>40.299999999999997</v>
      </c>
      <c r="K4492" s="36">
        <v>43.24</v>
      </c>
      <c r="L4492" s="33"/>
      <c r="M4492" s="33"/>
      <c r="N4492" s="33"/>
      <c r="O4492" s="33"/>
      <c r="P4492" s="33"/>
      <c r="Q4492" s="33"/>
      <c r="R4492" s="33"/>
      <c r="S4492" s="33"/>
      <c r="T4492" s="33"/>
    </row>
    <row r="4493" spans="1:20">
      <c r="A4493" s="33" t="s">
        <v>18035</v>
      </c>
      <c r="B4493" s="34" t="s">
        <v>18036</v>
      </c>
      <c r="C4493" s="35">
        <v>46129.613263888903</v>
      </c>
      <c r="D4493" s="34" t="s">
        <v>18037</v>
      </c>
      <c r="E4493" s="34" t="s">
        <v>17956</v>
      </c>
      <c r="F4493" s="35">
        <v>46083.125011574099</v>
      </c>
      <c r="G4493" s="36">
        <v>42.61</v>
      </c>
      <c r="H4493" s="36">
        <v>37.700000000000003</v>
      </c>
      <c r="I4493" s="36">
        <v>64.2</v>
      </c>
      <c r="J4493" s="36">
        <v>39.86</v>
      </c>
      <c r="K4493" s="36">
        <v>43.73</v>
      </c>
      <c r="L4493" s="33"/>
      <c r="M4493" s="33"/>
      <c r="N4493" s="33"/>
      <c r="O4493" s="33"/>
      <c r="P4493" s="33"/>
      <c r="Q4493" s="33"/>
      <c r="R4493" s="33"/>
      <c r="S4493" s="33"/>
      <c r="T4493" s="33"/>
    </row>
    <row r="4494" spans="1:20">
      <c r="A4494" s="33" t="s">
        <v>18038</v>
      </c>
      <c r="B4494" s="34" t="s">
        <v>18039</v>
      </c>
      <c r="C4494" s="35">
        <v>46129.613009259301</v>
      </c>
      <c r="D4494" s="34" t="s">
        <v>18040</v>
      </c>
      <c r="E4494" s="34" t="s">
        <v>17956</v>
      </c>
      <c r="F4494" s="35">
        <v>46083.166678240697</v>
      </c>
      <c r="G4494" s="36">
        <v>42.65</v>
      </c>
      <c r="H4494" s="36">
        <v>37.5</v>
      </c>
      <c r="I4494" s="36">
        <v>59.6</v>
      </c>
      <c r="J4494" s="36">
        <v>40.479999999999997</v>
      </c>
      <c r="K4494" s="36">
        <v>43.79</v>
      </c>
      <c r="L4494" s="33"/>
      <c r="M4494" s="33"/>
      <c r="N4494" s="33"/>
      <c r="O4494" s="33"/>
      <c r="P4494" s="33"/>
      <c r="Q4494" s="33"/>
      <c r="R4494" s="33"/>
      <c r="S4494" s="33"/>
      <c r="T4494" s="33"/>
    </row>
    <row r="4495" spans="1:20">
      <c r="A4495" s="33" t="s">
        <v>18041</v>
      </c>
      <c r="B4495" s="34" t="s">
        <v>18042</v>
      </c>
      <c r="C4495" s="35">
        <v>46129.613182870402</v>
      </c>
      <c r="D4495" s="34" t="s">
        <v>18043</v>
      </c>
      <c r="E4495" s="34" t="s">
        <v>17956</v>
      </c>
      <c r="F4495" s="35">
        <v>46083.208344907398</v>
      </c>
      <c r="G4495" s="36">
        <v>47.26</v>
      </c>
      <c r="H4495" s="36">
        <v>40.799999999999997</v>
      </c>
      <c r="I4495" s="36">
        <v>61.9</v>
      </c>
      <c r="J4495" s="36">
        <v>43.65</v>
      </c>
      <c r="K4495" s="36">
        <v>49.6</v>
      </c>
      <c r="L4495" s="33"/>
      <c r="M4495" s="33"/>
      <c r="N4495" s="33"/>
      <c r="O4495" s="33"/>
      <c r="P4495" s="33"/>
      <c r="Q4495" s="33"/>
      <c r="R4495" s="33"/>
      <c r="S4495" s="33"/>
      <c r="T4495" s="33"/>
    </row>
    <row r="4496" spans="1:20">
      <c r="A4496" s="33" t="s">
        <v>18044</v>
      </c>
      <c r="B4496" s="34" t="s">
        <v>18045</v>
      </c>
      <c r="C4496" s="35">
        <v>46129.613217592603</v>
      </c>
      <c r="D4496" s="34" t="s">
        <v>18046</v>
      </c>
      <c r="E4496" s="34" t="s">
        <v>17956</v>
      </c>
      <c r="F4496" s="35">
        <v>46083.250011574099</v>
      </c>
      <c r="G4496" s="36">
        <v>49.8</v>
      </c>
      <c r="H4496" s="36">
        <v>42.9</v>
      </c>
      <c r="I4496" s="36">
        <v>70.7</v>
      </c>
      <c r="J4496" s="36">
        <v>45.15</v>
      </c>
      <c r="K4496" s="36">
        <v>51.22</v>
      </c>
      <c r="L4496" s="33"/>
      <c r="M4496" s="33"/>
      <c r="N4496" s="33"/>
      <c r="O4496" s="33"/>
      <c r="P4496" s="33"/>
      <c r="Q4496" s="33"/>
      <c r="R4496" s="33"/>
      <c r="S4496" s="33"/>
      <c r="T4496" s="33"/>
    </row>
    <row r="4497" spans="1:20">
      <c r="A4497" s="33" t="s">
        <v>18047</v>
      </c>
      <c r="B4497" s="34" t="s">
        <v>18048</v>
      </c>
      <c r="C4497" s="35">
        <v>46129.612962963001</v>
      </c>
      <c r="D4497" s="34" t="s">
        <v>18049</v>
      </c>
      <c r="E4497" s="34" t="s">
        <v>17956</v>
      </c>
      <c r="F4497" s="35">
        <v>46083.291678240697</v>
      </c>
      <c r="G4497" s="36">
        <v>51.36</v>
      </c>
      <c r="H4497" s="36">
        <v>43.6</v>
      </c>
      <c r="I4497" s="36">
        <v>66.3</v>
      </c>
      <c r="J4497" s="36">
        <v>46.34</v>
      </c>
      <c r="K4497" s="36">
        <v>53.74</v>
      </c>
      <c r="L4497" s="33"/>
      <c r="M4497" s="33"/>
      <c r="N4497" s="33"/>
      <c r="O4497" s="33"/>
      <c r="P4497" s="33"/>
      <c r="Q4497" s="33"/>
      <c r="R4497" s="33"/>
      <c r="S4497" s="33"/>
      <c r="T4497" s="33"/>
    </row>
    <row r="4498" spans="1:20">
      <c r="A4498" s="33" t="s">
        <v>18050</v>
      </c>
      <c r="B4498" s="34" t="s">
        <v>18051</v>
      </c>
      <c r="C4498" s="35">
        <v>46129.613182870402</v>
      </c>
      <c r="D4498" s="34" t="s">
        <v>18052</v>
      </c>
      <c r="E4498" s="34" t="s">
        <v>17956</v>
      </c>
      <c r="F4498" s="35">
        <v>46083.333344907398</v>
      </c>
      <c r="G4498" s="36">
        <v>53.61</v>
      </c>
      <c r="H4498" s="36">
        <v>45.1</v>
      </c>
      <c r="I4498" s="36">
        <v>68.2</v>
      </c>
      <c r="J4498" s="36">
        <v>48.57</v>
      </c>
      <c r="K4498" s="36">
        <v>55.36</v>
      </c>
      <c r="L4498" s="33"/>
      <c r="M4498" s="33"/>
      <c r="N4498" s="33"/>
      <c r="O4498" s="33"/>
      <c r="P4498" s="33"/>
      <c r="Q4498" s="33"/>
      <c r="R4498" s="33"/>
      <c r="S4498" s="33"/>
      <c r="T4498" s="33"/>
    </row>
    <row r="4499" spans="1:20">
      <c r="A4499" s="33" t="s">
        <v>18053</v>
      </c>
      <c r="B4499" s="34" t="s">
        <v>18054</v>
      </c>
      <c r="C4499" s="35">
        <v>46129.613391203697</v>
      </c>
      <c r="D4499" s="34" t="s">
        <v>18055</v>
      </c>
      <c r="E4499" s="34" t="s">
        <v>17956</v>
      </c>
      <c r="F4499" s="35">
        <v>46083.375011574099</v>
      </c>
      <c r="G4499" s="36">
        <v>53.14</v>
      </c>
      <c r="H4499" s="36">
        <v>45.2</v>
      </c>
      <c r="I4499" s="36">
        <v>68.400000000000006</v>
      </c>
      <c r="J4499" s="36">
        <v>48.6</v>
      </c>
      <c r="K4499" s="36">
        <v>54.85</v>
      </c>
      <c r="L4499" s="33"/>
      <c r="M4499" s="33"/>
      <c r="N4499" s="33"/>
      <c r="O4499" s="33"/>
      <c r="P4499" s="33"/>
      <c r="Q4499" s="33"/>
      <c r="R4499" s="33"/>
      <c r="S4499" s="33"/>
      <c r="T4499" s="33"/>
    </row>
    <row r="4500" spans="1:20">
      <c r="A4500" s="33" t="s">
        <v>18056</v>
      </c>
      <c r="B4500" s="34" t="s">
        <v>18057</v>
      </c>
      <c r="C4500" s="35">
        <v>46129.613333333298</v>
      </c>
      <c r="D4500" s="34" t="s">
        <v>18058</v>
      </c>
      <c r="E4500" s="34" t="s">
        <v>17956</v>
      </c>
      <c r="F4500" s="35">
        <v>46083.416678240697</v>
      </c>
      <c r="G4500" s="36">
        <v>54.21</v>
      </c>
      <c r="H4500" s="36">
        <v>43.8</v>
      </c>
      <c r="I4500" s="36">
        <v>69.8</v>
      </c>
      <c r="J4500" s="36">
        <v>48.03</v>
      </c>
      <c r="K4500" s="36">
        <v>54.59</v>
      </c>
      <c r="L4500" s="33"/>
      <c r="M4500" s="33"/>
      <c r="N4500" s="33"/>
      <c r="O4500" s="33"/>
      <c r="P4500" s="33"/>
      <c r="Q4500" s="33"/>
      <c r="R4500" s="33"/>
      <c r="S4500" s="33"/>
      <c r="T4500" s="33"/>
    </row>
    <row r="4501" spans="1:20">
      <c r="A4501" s="33" t="s">
        <v>18059</v>
      </c>
      <c r="B4501" s="34" t="s">
        <v>18060</v>
      </c>
      <c r="C4501" s="35">
        <v>46129.612939814797</v>
      </c>
      <c r="D4501" s="34" t="s">
        <v>18061</v>
      </c>
      <c r="E4501" s="34" t="s">
        <v>17956</v>
      </c>
      <c r="F4501" s="35">
        <v>46083.458344907398</v>
      </c>
      <c r="G4501" s="36">
        <v>52.76</v>
      </c>
      <c r="H4501" s="36">
        <v>45.2</v>
      </c>
      <c r="I4501" s="36">
        <v>67.3</v>
      </c>
      <c r="J4501" s="36">
        <v>48.78</v>
      </c>
      <c r="K4501" s="36">
        <v>54.07</v>
      </c>
      <c r="L4501" s="33"/>
      <c r="M4501" s="33"/>
      <c r="N4501" s="33"/>
      <c r="O4501" s="33"/>
      <c r="P4501" s="33"/>
      <c r="Q4501" s="33"/>
      <c r="R4501" s="33"/>
      <c r="S4501" s="33"/>
      <c r="T4501" s="33"/>
    </row>
    <row r="4502" spans="1:20">
      <c r="A4502" s="33" t="s">
        <v>18062</v>
      </c>
      <c r="B4502" s="34" t="s">
        <v>18063</v>
      </c>
      <c r="C4502" s="35">
        <v>46129.613298611097</v>
      </c>
      <c r="D4502" s="34" t="s">
        <v>18064</v>
      </c>
      <c r="E4502" s="34" t="s">
        <v>17956</v>
      </c>
      <c r="F4502" s="35">
        <v>46083.500011574099</v>
      </c>
      <c r="G4502" s="36">
        <v>52.13</v>
      </c>
      <c r="H4502" s="36">
        <v>45.6</v>
      </c>
      <c r="I4502" s="36">
        <v>70.599999999999994</v>
      </c>
      <c r="J4502" s="36">
        <v>48.66</v>
      </c>
      <c r="K4502" s="36">
        <v>53.93</v>
      </c>
      <c r="L4502" s="33"/>
      <c r="M4502" s="33"/>
      <c r="N4502" s="33"/>
      <c r="O4502" s="33"/>
      <c r="P4502" s="33"/>
      <c r="Q4502" s="33"/>
      <c r="R4502" s="33"/>
      <c r="S4502" s="33"/>
      <c r="T4502" s="33"/>
    </row>
    <row r="4503" spans="1:20">
      <c r="A4503" s="33" t="s">
        <v>18065</v>
      </c>
      <c r="B4503" s="34" t="s">
        <v>18066</v>
      </c>
      <c r="C4503" s="35">
        <v>46129.613263888903</v>
      </c>
      <c r="D4503" s="34" t="s">
        <v>18067</v>
      </c>
      <c r="E4503" s="34" t="s">
        <v>17956</v>
      </c>
      <c r="F4503" s="35">
        <v>46083.541678240697</v>
      </c>
      <c r="G4503" s="36">
        <v>50.16</v>
      </c>
      <c r="H4503" s="36">
        <v>42.8</v>
      </c>
      <c r="I4503" s="36">
        <v>67.5</v>
      </c>
      <c r="J4503" s="36">
        <v>46.32</v>
      </c>
      <c r="K4503" s="36">
        <v>51.38</v>
      </c>
      <c r="L4503" s="33"/>
      <c r="M4503" s="33"/>
      <c r="N4503" s="33"/>
      <c r="O4503" s="33"/>
      <c r="P4503" s="33"/>
      <c r="Q4503" s="33"/>
      <c r="R4503" s="33"/>
      <c r="S4503" s="33"/>
      <c r="T4503" s="33"/>
    </row>
    <row r="4504" spans="1:20">
      <c r="A4504" s="33" t="s">
        <v>18068</v>
      </c>
      <c r="B4504" s="34" t="s">
        <v>18069</v>
      </c>
      <c r="C4504" s="35">
        <v>46129.613101851799</v>
      </c>
      <c r="D4504" s="34" t="s">
        <v>18070</v>
      </c>
      <c r="E4504" s="34" t="s">
        <v>17956</v>
      </c>
      <c r="F4504" s="35">
        <v>46083.583344907398</v>
      </c>
      <c r="G4504" s="36">
        <v>52.59</v>
      </c>
      <c r="H4504" s="36">
        <v>44.9</v>
      </c>
      <c r="I4504" s="36">
        <v>70.3</v>
      </c>
      <c r="J4504" s="36">
        <v>48.92</v>
      </c>
      <c r="K4504" s="36">
        <v>54.45</v>
      </c>
      <c r="L4504" s="33"/>
      <c r="M4504" s="33"/>
      <c r="N4504" s="33"/>
      <c r="O4504" s="33"/>
      <c r="P4504" s="33"/>
      <c r="Q4504" s="33"/>
      <c r="R4504" s="33"/>
      <c r="S4504" s="33"/>
      <c r="T4504" s="33"/>
    </row>
    <row r="4505" spans="1:20">
      <c r="A4505" s="33" t="s">
        <v>18071</v>
      </c>
      <c r="B4505" s="34" t="s">
        <v>18072</v>
      </c>
      <c r="C4505" s="35">
        <v>46129.612986111097</v>
      </c>
      <c r="D4505" s="34" t="s">
        <v>18073</v>
      </c>
      <c r="E4505" s="34" t="s">
        <v>17956</v>
      </c>
      <c r="F4505" s="35">
        <v>46083.625011574099</v>
      </c>
      <c r="G4505" s="36">
        <v>52.08</v>
      </c>
      <c r="H4505" s="36">
        <v>45.2</v>
      </c>
      <c r="I4505" s="36">
        <v>65.7</v>
      </c>
      <c r="J4505" s="36">
        <v>49.03</v>
      </c>
      <c r="K4505" s="36">
        <v>53.61</v>
      </c>
      <c r="L4505" s="33"/>
      <c r="M4505" s="33"/>
      <c r="N4505" s="33"/>
      <c r="O4505" s="33"/>
      <c r="P4505" s="33"/>
      <c r="Q4505" s="33"/>
      <c r="R4505" s="33"/>
      <c r="S4505" s="33"/>
      <c r="T4505" s="33"/>
    </row>
    <row r="4506" spans="1:20">
      <c r="A4506" s="33" t="s">
        <v>18074</v>
      </c>
      <c r="B4506" s="34" t="s">
        <v>18075</v>
      </c>
      <c r="C4506" s="35">
        <v>46129.613206018497</v>
      </c>
      <c r="D4506" s="34" t="s">
        <v>18076</v>
      </c>
      <c r="E4506" s="34" t="s">
        <v>17956</v>
      </c>
      <c r="F4506" s="35">
        <v>46083.666678240697</v>
      </c>
      <c r="G4506" s="36">
        <v>52.17</v>
      </c>
      <c r="H4506" s="36">
        <v>45.8</v>
      </c>
      <c r="I4506" s="36">
        <v>65.8</v>
      </c>
      <c r="J4506" s="36">
        <v>49.6</v>
      </c>
      <c r="K4506" s="36">
        <v>53.71</v>
      </c>
      <c r="L4506" s="33"/>
      <c r="M4506" s="33"/>
      <c r="N4506" s="33"/>
      <c r="O4506" s="33"/>
      <c r="P4506" s="33"/>
      <c r="Q4506" s="33"/>
      <c r="R4506" s="33"/>
      <c r="S4506" s="33"/>
      <c r="T4506" s="33"/>
    </row>
    <row r="4507" spans="1:20">
      <c r="A4507" s="33" t="s">
        <v>18077</v>
      </c>
      <c r="B4507" s="34" t="s">
        <v>18078</v>
      </c>
      <c r="C4507" s="35">
        <v>46129.613206018497</v>
      </c>
      <c r="D4507" s="34" t="s">
        <v>18079</v>
      </c>
      <c r="E4507" s="34" t="s">
        <v>17956</v>
      </c>
      <c r="F4507" s="35">
        <v>46083.708344907398</v>
      </c>
      <c r="G4507" s="36">
        <v>49.38</v>
      </c>
      <c r="H4507" s="36">
        <v>43.6</v>
      </c>
      <c r="I4507" s="36">
        <v>68</v>
      </c>
      <c r="J4507" s="36">
        <v>46.25</v>
      </c>
      <c r="K4507" s="36">
        <v>50.69</v>
      </c>
      <c r="L4507" s="33"/>
      <c r="M4507" s="33"/>
      <c r="N4507" s="33"/>
      <c r="O4507" s="33"/>
      <c r="P4507" s="33"/>
      <c r="Q4507" s="33"/>
      <c r="R4507" s="33"/>
      <c r="S4507" s="33"/>
      <c r="T4507" s="33"/>
    </row>
    <row r="4508" spans="1:20">
      <c r="A4508" s="33" t="s">
        <v>18080</v>
      </c>
      <c r="B4508" s="34" t="s">
        <v>18081</v>
      </c>
      <c r="C4508" s="35">
        <v>46129.613043981502</v>
      </c>
      <c r="D4508" s="34" t="s">
        <v>18082</v>
      </c>
      <c r="E4508" s="34" t="s">
        <v>17956</v>
      </c>
      <c r="F4508" s="35">
        <v>46083.750011574099</v>
      </c>
      <c r="G4508" s="36">
        <v>52.53</v>
      </c>
      <c r="H4508" s="36">
        <v>44.1</v>
      </c>
      <c r="I4508" s="36">
        <v>74.5</v>
      </c>
      <c r="J4508" s="36">
        <v>49.41</v>
      </c>
      <c r="K4508" s="36">
        <v>53.26</v>
      </c>
      <c r="L4508" s="33"/>
      <c r="M4508" s="33"/>
      <c r="N4508" s="33"/>
      <c r="O4508" s="33"/>
      <c r="P4508" s="33"/>
      <c r="Q4508" s="33"/>
      <c r="R4508" s="33"/>
      <c r="S4508" s="33"/>
      <c r="T4508" s="33"/>
    </row>
    <row r="4509" spans="1:20">
      <c r="A4509" s="33" t="s">
        <v>18083</v>
      </c>
      <c r="B4509" s="34" t="s">
        <v>18084</v>
      </c>
      <c r="C4509" s="35">
        <v>46129.612986111097</v>
      </c>
      <c r="D4509" s="34" t="s">
        <v>18085</v>
      </c>
      <c r="E4509" s="34" t="s">
        <v>17956</v>
      </c>
      <c r="F4509" s="35">
        <v>46083.791678240697</v>
      </c>
      <c r="G4509" s="36">
        <v>54.35</v>
      </c>
      <c r="H4509" s="36">
        <v>50.4</v>
      </c>
      <c r="I4509" s="36">
        <v>65.900000000000006</v>
      </c>
      <c r="J4509" s="36">
        <v>53.09</v>
      </c>
      <c r="K4509" s="36">
        <v>55.3</v>
      </c>
      <c r="L4509" s="33"/>
      <c r="M4509" s="33"/>
      <c r="N4509" s="33"/>
      <c r="O4509" s="33"/>
      <c r="P4509" s="33"/>
      <c r="Q4509" s="33"/>
      <c r="R4509" s="33"/>
      <c r="S4509" s="33"/>
      <c r="T4509" s="33"/>
    </row>
    <row r="4510" spans="1:20">
      <c r="A4510" s="33" t="s">
        <v>18086</v>
      </c>
      <c r="B4510" s="34" t="s">
        <v>18087</v>
      </c>
      <c r="C4510" s="35">
        <v>46129.613020833298</v>
      </c>
      <c r="D4510" s="34" t="s">
        <v>18088</v>
      </c>
      <c r="E4510" s="34" t="s">
        <v>17956</v>
      </c>
      <c r="F4510" s="35">
        <v>46083.833344907398</v>
      </c>
      <c r="G4510" s="36">
        <v>53.12</v>
      </c>
      <c r="H4510" s="36">
        <v>48.7</v>
      </c>
      <c r="I4510" s="36">
        <v>63.1</v>
      </c>
      <c r="J4510" s="36">
        <v>51.93</v>
      </c>
      <c r="K4510" s="36">
        <v>54.02</v>
      </c>
      <c r="L4510" s="33"/>
      <c r="M4510" s="33"/>
      <c r="N4510" s="33"/>
      <c r="O4510" s="33"/>
      <c r="P4510" s="33"/>
      <c r="Q4510" s="33"/>
      <c r="R4510" s="33"/>
      <c r="S4510" s="33"/>
      <c r="T4510" s="33"/>
    </row>
    <row r="4511" spans="1:20">
      <c r="A4511" s="33" t="s">
        <v>18089</v>
      </c>
      <c r="B4511" s="34" t="s">
        <v>18090</v>
      </c>
      <c r="C4511" s="35">
        <v>46129.613402777803</v>
      </c>
      <c r="D4511" s="34" t="s">
        <v>18091</v>
      </c>
      <c r="E4511" s="34" t="s">
        <v>17956</v>
      </c>
      <c r="F4511" s="35">
        <v>46083.875011574099</v>
      </c>
      <c r="G4511" s="36">
        <v>54</v>
      </c>
      <c r="H4511" s="36">
        <v>48.8</v>
      </c>
      <c r="I4511" s="36">
        <v>66.400000000000006</v>
      </c>
      <c r="J4511" s="36">
        <v>52.51</v>
      </c>
      <c r="K4511" s="36">
        <v>55.07</v>
      </c>
      <c r="L4511" s="33"/>
      <c r="M4511" s="33"/>
      <c r="N4511" s="33"/>
      <c r="O4511" s="33"/>
      <c r="P4511" s="33"/>
      <c r="Q4511" s="33"/>
      <c r="R4511" s="33"/>
      <c r="S4511" s="33"/>
      <c r="T4511" s="33"/>
    </row>
    <row r="4512" spans="1:20">
      <c r="A4512" s="33" t="s">
        <v>18092</v>
      </c>
      <c r="B4512" s="34" t="s">
        <v>18093</v>
      </c>
      <c r="C4512" s="35">
        <v>46129.612986111097</v>
      </c>
      <c r="D4512" s="34" t="s">
        <v>18094</v>
      </c>
      <c r="E4512" s="34" t="s">
        <v>17956</v>
      </c>
      <c r="F4512" s="35">
        <v>46083.916678240697</v>
      </c>
      <c r="G4512" s="36">
        <v>53.29</v>
      </c>
      <c r="H4512" s="36">
        <v>48.7</v>
      </c>
      <c r="I4512" s="36">
        <v>66.2</v>
      </c>
      <c r="J4512" s="36">
        <v>52.15</v>
      </c>
      <c r="K4512" s="36">
        <v>54.11</v>
      </c>
      <c r="L4512" s="33"/>
      <c r="M4512" s="33"/>
      <c r="N4512" s="33"/>
      <c r="O4512" s="33"/>
      <c r="P4512" s="33"/>
      <c r="Q4512" s="33"/>
      <c r="R4512" s="33"/>
      <c r="S4512" s="33"/>
      <c r="T4512" s="33"/>
    </row>
    <row r="4513" spans="1:20">
      <c r="A4513" s="33" t="s">
        <v>18095</v>
      </c>
      <c r="B4513" s="34" t="s">
        <v>18096</v>
      </c>
      <c r="C4513" s="35">
        <v>46129.613217592603</v>
      </c>
      <c r="D4513" s="34" t="s">
        <v>18097</v>
      </c>
      <c r="E4513" s="34" t="s">
        <v>17956</v>
      </c>
      <c r="F4513" s="35">
        <v>46083.958344907398</v>
      </c>
      <c r="G4513" s="36">
        <v>51.41</v>
      </c>
      <c r="H4513" s="36">
        <v>47.3</v>
      </c>
      <c r="I4513" s="36">
        <v>62.2</v>
      </c>
      <c r="J4513" s="36">
        <v>50.07</v>
      </c>
      <c r="K4513" s="36">
        <v>52.27</v>
      </c>
      <c r="L4513" s="33"/>
      <c r="M4513" s="33"/>
      <c r="N4513" s="33"/>
      <c r="O4513" s="33"/>
      <c r="P4513" s="33"/>
      <c r="Q4513" s="33"/>
      <c r="R4513" s="33"/>
      <c r="S4513" s="33"/>
      <c r="T4513" s="33"/>
    </row>
    <row r="4514" spans="1:20">
      <c r="A4514" s="33" t="s">
        <v>18098</v>
      </c>
      <c r="B4514" s="34" t="s">
        <v>18099</v>
      </c>
      <c r="C4514" s="35">
        <v>46129.612997685203</v>
      </c>
      <c r="D4514" s="34" t="s">
        <v>18100</v>
      </c>
      <c r="E4514" s="34" t="s">
        <v>17956</v>
      </c>
      <c r="F4514" s="35">
        <v>46084.000011574099</v>
      </c>
      <c r="G4514" s="36">
        <v>50.5</v>
      </c>
      <c r="H4514" s="36">
        <v>44.1</v>
      </c>
      <c r="I4514" s="36">
        <v>56.7</v>
      </c>
      <c r="J4514" s="36">
        <v>48.88</v>
      </c>
      <c r="K4514" s="36">
        <v>51.31</v>
      </c>
      <c r="L4514" s="33"/>
      <c r="M4514" s="33"/>
      <c r="N4514" s="33"/>
      <c r="O4514" s="33"/>
      <c r="P4514" s="33"/>
      <c r="Q4514" s="33"/>
      <c r="R4514" s="33"/>
      <c r="S4514" s="33"/>
      <c r="T4514" s="33"/>
    </row>
    <row r="4515" spans="1:20">
      <c r="A4515" s="33" t="s">
        <v>18101</v>
      </c>
      <c r="B4515" s="34" t="s">
        <v>18102</v>
      </c>
      <c r="C4515" s="35">
        <v>46129.613425925898</v>
      </c>
      <c r="D4515" s="34" t="s">
        <v>18103</v>
      </c>
      <c r="E4515" s="34" t="s">
        <v>17956</v>
      </c>
      <c r="F4515" s="35">
        <v>46084.041678240697</v>
      </c>
      <c r="G4515" s="36">
        <v>49.9</v>
      </c>
      <c r="H4515" s="36">
        <v>44.4</v>
      </c>
      <c r="I4515" s="36">
        <v>57.6</v>
      </c>
      <c r="J4515" s="36">
        <v>48.27</v>
      </c>
      <c r="K4515" s="36">
        <v>51.05</v>
      </c>
      <c r="L4515" s="33"/>
      <c r="M4515" s="33"/>
      <c r="N4515" s="33"/>
      <c r="O4515" s="33"/>
      <c r="P4515" s="33"/>
      <c r="Q4515" s="33"/>
      <c r="R4515" s="33"/>
      <c r="S4515" s="33"/>
      <c r="T4515" s="33"/>
    </row>
    <row r="4516" spans="1:20">
      <c r="A4516" s="33" t="s">
        <v>18104</v>
      </c>
      <c r="B4516" s="34" t="s">
        <v>18105</v>
      </c>
      <c r="C4516" s="35">
        <v>46129.613287036998</v>
      </c>
      <c r="D4516" s="34" t="s">
        <v>18106</v>
      </c>
      <c r="E4516" s="34" t="s">
        <v>17956</v>
      </c>
      <c r="F4516" s="35">
        <v>46084.083344907398</v>
      </c>
      <c r="G4516" s="36">
        <v>51.55</v>
      </c>
      <c r="H4516" s="36">
        <v>46.3</v>
      </c>
      <c r="I4516" s="36">
        <v>60.5</v>
      </c>
      <c r="J4516" s="36">
        <v>50.05</v>
      </c>
      <c r="K4516" s="36">
        <v>52.69</v>
      </c>
      <c r="L4516" s="33"/>
      <c r="M4516" s="33"/>
      <c r="N4516" s="33"/>
      <c r="O4516" s="33"/>
      <c r="P4516" s="33"/>
      <c r="Q4516" s="33"/>
      <c r="R4516" s="33"/>
      <c r="S4516" s="33"/>
      <c r="T4516" s="33"/>
    </row>
    <row r="4517" spans="1:20">
      <c r="A4517" s="33" t="s">
        <v>18107</v>
      </c>
      <c r="B4517" s="34" t="s">
        <v>18108</v>
      </c>
      <c r="C4517" s="35">
        <v>46129.613275463002</v>
      </c>
      <c r="D4517" s="34" t="s">
        <v>18109</v>
      </c>
      <c r="E4517" s="34" t="s">
        <v>17956</v>
      </c>
      <c r="F4517" s="35">
        <v>46084.125011574099</v>
      </c>
      <c r="G4517" s="36">
        <v>53.5</v>
      </c>
      <c r="H4517" s="36">
        <v>46</v>
      </c>
      <c r="I4517" s="36">
        <v>66.599999999999994</v>
      </c>
      <c r="J4517" s="36">
        <v>51.6</v>
      </c>
      <c r="K4517" s="36">
        <v>54.37</v>
      </c>
      <c r="L4517" s="33"/>
      <c r="M4517" s="33"/>
      <c r="N4517" s="33"/>
      <c r="O4517" s="33"/>
      <c r="P4517" s="33"/>
      <c r="Q4517" s="33"/>
      <c r="R4517" s="33"/>
      <c r="S4517" s="33"/>
      <c r="T4517" s="33"/>
    </row>
    <row r="4518" spans="1:20">
      <c r="A4518" s="33" t="s">
        <v>18110</v>
      </c>
      <c r="B4518" s="34" t="s">
        <v>18111</v>
      </c>
      <c r="C4518" s="35">
        <v>46129.613148148099</v>
      </c>
      <c r="D4518" s="34" t="s">
        <v>18112</v>
      </c>
      <c r="E4518" s="34" t="s">
        <v>17956</v>
      </c>
      <c r="F4518" s="35">
        <v>46084.166678240697</v>
      </c>
      <c r="G4518" s="36">
        <v>53.48</v>
      </c>
      <c r="H4518" s="36">
        <v>49.1</v>
      </c>
      <c r="I4518" s="36">
        <v>58.4</v>
      </c>
      <c r="J4518" s="36">
        <v>52.36</v>
      </c>
      <c r="K4518" s="36">
        <v>54.36</v>
      </c>
      <c r="L4518" s="33"/>
      <c r="M4518" s="33"/>
      <c r="N4518" s="33"/>
      <c r="O4518" s="33"/>
      <c r="P4518" s="33"/>
      <c r="Q4518" s="33"/>
      <c r="R4518" s="33"/>
      <c r="S4518" s="33"/>
      <c r="T4518" s="33"/>
    </row>
    <row r="4519" spans="1:20">
      <c r="A4519" s="33" t="s">
        <v>18113</v>
      </c>
      <c r="B4519" s="34" t="s">
        <v>18114</v>
      </c>
      <c r="C4519" s="35">
        <v>46129.613078703696</v>
      </c>
      <c r="D4519" s="34" t="s">
        <v>18115</v>
      </c>
      <c r="E4519" s="34" t="s">
        <v>17956</v>
      </c>
      <c r="F4519" s="35">
        <v>46084.208344907398</v>
      </c>
      <c r="G4519" s="36">
        <v>56.51</v>
      </c>
      <c r="H4519" s="36">
        <v>52</v>
      </c>
      <c r="I4519" s="36">
        <v>63</v>
      </c>
      <c r="J4519" s="36">
        <v>55.37</v>
      </c>
      <c r="K4519" s="36">
        <v>57.47</v>
      </c>
      <c r="L4519" s="33"/>
      <c r="M4519" s="33"/>
      <c r="N4519" s="33"/>
      <c r="O4519" s="33"/>
      <c r="P4519" s="33"/>
      <c r="Q4519" s="33"/>
      <c r="R4519" s="33"/>
      <c r="S4519" s="33"/>
      <c r="T4519" s="33"/>
    </row>
    <row r="4520" spans="1:20">
      <c r="A4520" s="33" t="s">
        <v>18116</v>
      </c>
      <c r="B4520" s="34" t="s">
        <v>18117</v>
      </c>
      <c r="C4520" s="35">
        <v>46129.613240740699</v>
      </c>
      <c r="D4520" s="34" t="s">
        <v>18118</v>
      </c>
      <c r="E4520" s="34" t="s">
        <v>17956</v>
      </c>
      <c r="F4520" s="35">
        <v>46084.250011574099</v>
      </c>
      <c r="G4520" s="36">
        <v>57.07</v>
      </c>
      <c r="H4520" s="36">
        <v>52.5</v>
      </c>
      <c r="I4520" s="36">
        <v>69.7</v>
      </c>
      <c r="J4520" s="36">
        <v>55.82</v>
      </c>
      <c r="K4520" s="36">
        <v>58.13</v>
      </c>
      <c r="L4520" s="33"/>
      <c r="M4520" s="33"/>
      <c r="N4520" s="33"/>
      <c r="O4520" s="33"/>
      <c r="P4520" s="33"/>
      <c r="Q4520" s="33"/>
      <c r="R4520" s="33"/>
      <c r="S4520" s="33"/>
      <c r="T4520" s="33"/>
    </row>
    <row r="4521" spans="1:20">
      <c r="A4521" s="33" t="s">
        <v>18119</v>
      </c>
      <c r="B4521" s="34" t="s">
        <v>18120</v>
      </c>
      <c r="C4521" s="35">
        <v>46129.613252314797</v>
      </c>
      <c r="D4521" s="34" t="s">
        <v>18121</v>
      </c>
      <c r="E4521" s="34" t="s">
        <v>17956</v>
      </c>
      <c r="F4521" s="35">
        <v>46084.291678240697</v>
      </c>
      <c r="G4521" s="36">
        <v>55.52</v>
      </c>
      <c r="H4521" s="36">
        <v>51</v>
      </c>
      <c r="I4521" s="36">
        <v>65.900000000000006</v>
      </c>
      <c r="J4521" s="36">
        <v>54.06</v>
      </c>
      <c r="K4521" s="36">
        <v>56.52</v>
      </c>
      <c r="L4521" s="33"/>
      <c r="M4521" s="33"/>
      <c r="N4521" s="33"/>
      <c r="O4521" s="33"/>
      <c r="P4521" s="33"/>
      <c r="Q4521" s="33"/>
      <c r="R4521" s="33"/>
      <c r="S4521" s="33"/>
      <c r="T4521" s="33"/>
    </row>
    <row r="4522" spans="1:20">
      <c r="A4522" s="33" t="s">
        <v>18122</v>
      </c>
      <c r="B4522" s="34" t="s">
        <v>18123</v>
      </c>
      <c r="C4522" s="35">
        <v>46129.613125000003</v>
      </c>
      <c r="D4522" s="34" t="s">
        <v>18124</v>
      </c>
      <c r="E4522" s="34" t="s">
        <v>17956</v>
      </c>
      <c r="F4522" s="35">
        <v>46084.333344907398</v>
      </c>
      <c r="G4522" s="36">
        <v>57.51</v>
      </c>
      <c r="H4522" s="36">
        <v>52.1</v>
      </c>
      <c r="I4522" s="36">
        <v>72.2</v>
      </c>
      <c r="J4522" s="36">
        <v>55.66</v>
      </c>
      <c r="K4522" s="36">
        <v>58.81</v>
      </c>
      <c r="L4522" s="33"/>
      <c r="M4522" s="33"/>
      <c r="N4522" s="33"/>
      <c r="O4522" s="33"/>
      <c r="P4522" s="33"/>
      <c r="Q4522" s="33"/>
      <c r="R4522" s="33"/>
      <c r="S4522" s="33"/>
      <c r="T4522" s="33"/>
    </row>
    <row r="4523" spans="1:20">
      <c r="A4523" s="33" t="s">
        <v>18125</v>
      </c>
      <c r="B4523" s="34" t="s">
        <v>18126</v>
      </c>
      <c r="C4523" s="35">
        <v>46129.612962963001</v>
      </c>
      <c r="D4523" s="34" t="s">
        <v>18127</v>
      </c>
      <c r="E4523" s="34" t="s">
        <v>17956</v>
      </c>
      <c r="F4523" s="35">
        <v>46084.375011574099</v>
      </c>
      <c r="G4523" s="36">
        <v>57.83</v>
      </c>
      <c r="H4523" s="36">
        <v>53.5</v>
      </c>
      <c r="I4523" s="36">
        <v>69.8</v>
      </c>
      <c r="J4523" s="36">
        <v>56.28</v>
      </c>
      <c r="K4523" s="36">
        <v>58.95</v>
      </c>
      <c r="L4523" s="33"/>
      <c r="M4523" s="33"/>
      <c r="N4523" s="33"/>
      <c r="O4523" s="33"/>
      <c r="P4523" s="33"/>
      <c r="Q4523" s="33"/>
      <c r="R4523" s="33"/>
      <c r="S4523" s="33"/>
      <c r="T4523" s="33"/>
    </row>
    <row r="4524" spans="1:20">
      <c r="A4524" s="33" t="s">
        <v>18128</v>
      </c>
      <c r="B4524" s="34" t="s">
        <v>18129</v>
      </c>
      <c r="C4524" s="35">
        <v>46129.613425925898</v>
      </c>
      <c r="D4524" s="34" t="s">
        <v>18130</v>
      </c>
      <c r="E4524" s="34" t="s">
        <v>17956</v>
      </c>
      <c r="F4524" s="35">
        <v>46084.416678240697</v>
      </c>
      <c r="G4524" s="36">
        <v>57.1</v>
      </c>
      <c r="H4524" s="36">
        <v>51.4</v>
      </c>
      <c r="I4524" s="36">
        <v>68.8</v>
      </c>
      <c r="J4524" s="36">
        <v>55.45</v>
      </c>
      <c r="K4524" s="36">
        <v>58.07</v>
      </c>
      <c r="L4524" s="33"/>
      <c r="M4524" s="33"/>
      <c r="N4524" s="33"/>
      <c r="O4524" s="33"/>
      <c r="P4524" s="33"/>
      <c r="Q4524" s="33"/>
      <c r="R4524" s="33"/>
      <c r="S4524" s="33"/>
      <c r="T4524" s="33"/>
    </row>
    <row r="4525" spans="1:20">
      <c r="A4525" s="33" t="s">
        <v>18131</v>
      </c>
      <c r="B4525" s="34" t="s">
        <v>18132</v>
      </c>
      <c r="C4525" s="35">
        <v>46129.613229166702</v>
      </c>
      <c r="D4525" s="34" t="s">
        <v>18133</v>
      </c>
      <c r="E4525" s="34" t="s">
        <v>17956</v>
      </c>
      <c r="F4525" s="35">
        <v>46084.458344907398</v>
      </c>
      <c r="G4525" s="36">
        <v>58.36</v>
      </c>
      <c r="H4525" s="36">
        <v>53.1</v>
      </c>
      <c r="I4525" s="36">
        <v>73</v>
      </c>
      <c r="J4525" s="36">
        <v>56.57</v>
      </c>
      <c r="K4525" s="36">
        <v>59.03</v>
      </c>
      <c r="L4525" s="33"/>
      <c r="M4525" s="33"/>
      <c r="N4525" s="33"/>
      <c r="O4525" s="33"/>
      <c r="P4525" s="33"/>
      <c r="Q4525" s="33"/>
      <c r="R4525" s="33"/>
      <c r="S4525" s="33"/>
      <c r="T4525" s="33"/>
    </row>
    <row r="4526" spans="1:20">
      <c r="A4526" s="33" t="s">
        <v>18134</v>
      </c>
      <c r="B4526" s="34" t="s">
        <v>18135</v>
      </c>
      <c r="C4526" s="35">
        <v>46129.613379629598</v>
      </c>
      <c r="D4526" s="34" t="s">
        <v>18136</v>
      </c>
      <c r="E4526" s="34" t="s">
        <v>17956</v>
      </c>
      <c r="F4526" s="35">
        <v>46084.500011574099</v>
      </c>
      <c r="G4526" s="36">
        <v>57.48</v>
      </c>
      <c r="H4526" s="36">
        <v>52.5</v>
      </c>
      <c r="I4526" s="36">
        <v>69</v>
      </c>
      <c r="J4526" s="36">
        <v>55.9</v>
      </c>
      <c r="K4526" s="36">
        <v>58.65</v>
      </c>
      <c r="L4526" s="33"/>
      <c r="M4526" s="33"/>
      <c r="N4526" s="33"/>
      <c r="O4526" s="33"/>
      <c r="P4526" s="33"/>
      <c r="Q4526" s="33"/>
      <c r="R4526" s="33"/>
      <c r="S4526" s="33"/>
      <c r="T4526" s="33"/>
    </row>
    <row r="4527" spans="1:20">
      <c r="A4527" s="33" t="s">
        <v>18137</v>
      </c>
      <c r="B4527" s="34" t="s">
        <v>18138</v>
      </c>
      <c r="C4527" s="35">
        <v>46129.612974536998</v>
      </c>
      <c r="D4527" s="34" t="s">
        <v>18139</v>
      </c>
      <c r="E4527" s="34" t="s">
        <v>17956</v>
      </c>
      <c r="F4527" s="35">
        <v>46084.541678240697</v>
      </c>
      <c r="G4527" s="36">
        <v>55.26</v>
      </c>
      <c r="H4527" s="36">
        <v>49.5</v>
      </c>
      <c r="I4527" s="36">
        <v>72.599999999999994</v>
      </c>
      <c r="J4527" s="36">
        <v>53.42</v>
      </c>
      <c r="K4527" s="36">
        <v>56.2</v>
      </c>
      <c r="L4527" s="33"/>
      <c r="M4527" s="33"/>
      <c r="N4527" s="33"/>
      <c r="O4527" s="33"/>
      <c r="P4527" s="33"/>
      <c r="Q4527" s="33"/>
      <c r="R4527" s="33"/>
      <c r="S4527" s="33"/>
      <c r="T4527" s="33"/>
    </row>
    <row r="4528" spans="1:20">
      <c r="A4528" s="33" t="s">
        <v>18140</v>
      </c>
      <c r="B4528" s="34" t="s">
        <v>18141</v>
      </c>
      <c r="C4528" s="35">
        <v>46129.613009259301</v>
      </c>
      <c r="D4528" s="34" t="s">
        <v>18142</v>
      </c>
      <c r="E4528" s="34" t="s">
        <v>17956</v>
      </c>
      <c r="F4528" s="35">
        <v>46084.583344907398</v>
      </c>
      <c r="G4528" s="36">
        <v>59.56</v>
      </c>
      <c r="H4528" s="36">
        <v>52.4</v>
      </c>
      <c r="I4528" s="36">
        <v>70.8</v>
      </c>
      <c r="J4528" s="36">
        <v>55.76</v>
      </c>
      <c r="K4528" s="36">
        <v>59.49</v>
      </c>
      <c r="L4528" s="33"/>
      <c r="M4528" s="33"/>
      <c r="N4528" s="33"/>
      <c r="O4528" s="33"/>
      <c r="P4528" s="33"/>
      <c r="Q4528" s="33"/>
      <c r="R4528" s="33"/>
      <c r="S4528" s="33"/>
      <c r="T4528" s="33"/>
    </row>
    <row r="4529" spans="1:20">
      <c r="A4529" s="33" t="s">
        <v>18143</v>
      </c>
      <c r="B4529" s="34" t="s">
        <v>18144</v>
      </c>
      <c r="C4529" s="35">
        <v>46129.613043981502</v>
      </c>
      <c r="D4529" s="34" t="s">
        <v>18145</v>
      </c>
      <c r="E4529" s="34" t="s">
        <v>17956</v>
      </c>
      <c r="F4529" s="35">
        <v>46084.625011574099</v>
      </c>
      <c r="G4529" s="36">
        <v>57.6</v>
      </c>
      <c r="H4529" s="36">
        <v>52.2</v>
      </c>
      <c r="I4529" s="36">
        <v>71.400000000000006</v>
      </c>
      <c r="J4529" s="36">
        <v>55.68</v>
      </c>
      <c r="K4529" s="36">
        <v>59.02</v>
      </c>
      <c r="L4529" s="33"/>
      <c r="M4529" s="33"/>
      <c r="N4529" s="33"/>
      <c r="O4529" s="33"/>
      <c r="P4529" s="33"/>
      <c r="Q4529" s="33"/>
      <c r="R4529" s="33"/>
      <c r="S4529" s="33"/>
      <c r="T4529" s="33"/>
    </row>
    <row r="4530" spans="1:20">
      <c r="A4530" s="33" t="s">
        <v>18146</v>
      </c>
      <c r="B4530" s="34" t="s">
        <v>18147</v>
      </c>
      <c r="C4530" s="35">
        <v>46129.612974536998</v>
      </c>
      <c r="D4530" s="34" t="s">
        <v>18148</v>
      </c>
      <c r="E4530" s="34" t="s">
        <v>17956</v>
      </c>
      <c r="F4530" s="35">
        <v>46084.666678240697</v>
      </c>
      <c r="G4530" s="36">
        <v>56.74</v>
      </c>
      <c r="H4530" s="36">
        <v>49.3</v>
      </c>
      <c r="I4530" s="36">
        <v>70.099999999999994</v>
      </c>
      <c r="J4530" s="36">
        <v>54.91</v>
      </c>
      <c r="K4530" s="36">
        <v>58.03</v>
      </c>
      <c r="L4530" s="33"/>
      <c r="M4530" s="33"/>
      <c r="N4530" s="33"/>
      <c r="O4530" s="33"/>
      <c r="P4530" s="33"/>
      <c r="Q4530" s="33"/>
      <c r="R4530" s="33"/>
      <c r="S4530" s="33"/>
      <c r="T4530" s="33"/>
    </row>
    <row r="4531" spans="1:20">
      <c r="A4531" s="33" t="s">
        <v>18149</v>
      </c>
      <c r="B4531" s="34" t="s">
        <v>18150</v>
      </c>
      <c r="C4531" s="35">
        <v>46129.613310185203</v>
      </c>
      <c r="D4531" s="34" t="s">
        <v>18151</v>
      </c>
      <c r="E4531" s="34" t="s">
        <v>17956</v>
      </c>
      <c r="F4531" s="35">
        <v>46084.708344907398</v>
      </c>
      <c r="G4531" s="36">
        <v>52.75</v>
      </c>
      <c r="H4531" s="36">
        <v>46.1</v>
      </c>
      <c r="I4531" s="36">
        <v>75.900000000000006</v>
      </c>
      <c r="J4531" s="36">
        <v>49.8</v>
      </c>
      <c r="K4531" s="36">
        <v>53.32</v>
      </c>
      <c r="L4531" s="33"/>
      <c r="M4531" s="33"/>
      <c r="N4531" s="33"/>
      <c r="O4531" s="33"/>
      <c r="P4531" s="33"/>
      <c r="Q4531" s="33"/>
      <c r="R4531" s="33"/>
      <c r="S4531" s="33"/>
      <c r="T4531" s="33"/>
    </row>
    <row r="4532" spans="1:20">
      <c r="A4532" s="33" t="s">
        <v>18152</v>
      </c>
      <c r="B4532" s="34" t="s">
        <v>18153</v>
      </c>
      <c r="C4532" s="35">
        <v>46129.613101851799</v>
      </c>
      <c r="D4532" s="34" t="s">
        <v>18154</v>
      </c>
      <c r="E4532" s="34" t="s">
        <v>17956</v>
      </c>
      <c r="F4532" s="35">
        <v>46084.750011574099</v>
      </c>
      <c r="G4532" s="36">
        <v>52.14</v>
      </c>
      <c r="H4532" s="36">
        <v>48.5</v>
      </c>
      <c r="I4532" s="36">
        <v>64.8</v>
      </c>
      <c r="J4532" s="36">
        <v>50.85</v>
      </c>
      <c r="K4532" s="36">
        <v>53.21</v>
      </c>
      <c r="L4532" s="33"/>
      <c r="M4532" s="33"/>
      <c r="N4532" s="33"/>
      <c r="O4532" s="33"/>
      <c r="P4532" s="33"/>
      <c r="Q4532" s="33"/>
      <c r="R4532" s="33"/>
      <c r="S4532" s="33"/>
      <c r="T4532" s="33"/>
    </row>
    <row r="4533" spans="1:20">
      <c r="A4533" s="33" t="s">
        <v>18155</v>
      </c>
      <c r="B4533" s="34" t="s">
        <v>18156</v>
      </c>
      <c r="C4533" s="35">
        <v>46129.613356481503</v>
      </c>
      <c r="D4533" s="34" t="s">
        <v>18157</v>
      </c>
      <c r="E4533" s="34" t="s">
        <v>17956</v>
      </c>
      <c r="F4533" s="35">
        <v>46084.791678240697</v>
      </c>
      <c r="G4533" s="36">
        <v>52.49</v>
      </c>
      <c r="H4533" s="36">
        <v>48.3</v>
      </c>
      <c r="I4533" s="36">
        <v>65.8</v>
      </c>
      <c r="J4533" s="36">
        <v>51.33</v>
      </c>
      <c r="K4533" s="36">
        <v>53.34</v>
      </c>
      <c r="L4533" s="33"/>
      <c r="M4533" s="33"/>
      <c r="N4533" s="33"/>
      <c r="O4533" s="33"/>
      <c r="P4533" s="33"/>
      <c r="Q4533" s="33"/>
      <c r="R4533" s="33"/>
      <c r="S4533" s="33"/>
      <c r="T4533" s="33"/>
    </row>
    <row r="4534" spans="1:20">
      <c r="A4534" s="33" t="s">
        <v>18158</v>
      </c>
      <c r="B4534" s="34" t="s">
        <v>18159</v>
      </c>
      <c r="C4534" s="35">
        <v>46129.613159722197</v>
      </c>
      <c r="D4534" s="34" t="s">
        <v>18160</v>
      </c>
      <c r="E4534" s="34" t="s">
        <v>17956</v>
      </c>
      <c r="F4534" s="35">
        <v>46084.833344907398</v>
      </c>
      <c r="G4534" s="36">
        <v>51.92</v>
      </c>
      <c r="H4534" s="36">
        <v>47.8</v>
      </c>
      <c r="I4534" s="36">
        <v>59.9</v>
      </c>
      <c r="J4534" s="36">
        <v>50.72</v>
      </c>
      <c r="K4534" s="36">
        <v>52.8</v>
      </c>
      <c r="L4534" s="33"/>
      <c r="M4534" s="33"/>
      <c r="N4534" s="33"/>
      <c r="O4534" s="33"/>
      <c r="P4534" s="33"/>
      <c r="Q4534" s="33"/>
      <c r="R4534" s="33"/>
      <c r="S4534" s="33"/>
      <c r="T4534" s="33"/>
    </row>
    <row r="4535" spans="1:20">
      <c r="A4535" s="33" t="s">
        <v>18161</v>
      </c>
      <c r="B4535" s="34" t="s">
        <v>18162</v>
      </c>
      <c r="C4535" s="35">
        <v>46129.613159722197</v>
      </c>
      <c r="D4535" s="34" t="s">
        <v>18163</v>
      </c>
      <c r="E4535" s="34" t="s">
        <v>17956</v>
      </c>
      <c r="F4535" s="35">
        <v>46084.875011574099</v>
      </c>
      <c r="G4535" s="36">
        <v>51.03</v>
      </c>
      <c r="H4535" s="36">
        <v>46.7</v>
      </c>
      <c r="I4535" s="36">
        <v>71.099999999999994</v>
      </c>
      <c r="J4535" s="36">
        <v>49.5</v>
      </c>
      <c r="K4535" s="36">
        <v>51.99</v>
      </c>
      <c r="L4535" s="33"/>
      <c r="M4535" s="33"/>
      <c r="N4535" s="33"/>
      <c r="O4535" s="33"/>
      <c r="P4535" s="33"/>
      <c r="Q4535" s="33"/>
      <c r="R4535" s="33"/>
      <c r="S4535" s="33"/>
      <c r="T4535" s="33"/>
    </row>
    <row r="4536" spans="1:20">
      <c r="A4536" s="33" t="s">
        <v>18164</v>
      </c>
      <c r="B4536" s="34" t="s">
        <v>18165</v>
      </c>
      <c r="C4536" s="35">
        <v>46129.613379629598</v>
      </c>
      <c r="D4536" s="34" t="s">
        <v>18166</v>
      </c>
      <c r="E4536" s="34" t="s">
        <v>17956</v>
      </c>
      <c r="F4536" s="35">
        <v>46084.916678240697</v>
      </c>
      <c r="G4536" s="36">
        <v>50.11</v>
      </c>
      <c r="H4536" s="36">
        <v>46.1</v>
      </c>
      <c r="I4536" s="36">
        <v>58.2</v>
      </c>
      <c r="J4536" s="36">
        <v>48.9</v>
      </c>
      <c r="K4536" s="36">
        <v>51.09</v>
      </c>
      <c r="L4536" s="33"/>
      <c r="M4536" s="33"/>
      <c r="N4536" s="33"/>
      <c r="O4536" s="33"/>
      <c r="P4536" s="33"/>
      <c r="Q4536" s="33"/>
      <c r="R4536" s="33"/>
      <c r="S4536" s="33"/>
      <c r="T4536" s="33"/>
    </row>
    <row r="4537" spans="1:20">
      <c r="A4537" s="33" t="s">
        <v>18167</v>
      </c>
      <c r="B4537" s="34" t="s">
        <v>18168</v>
      </c>
      <c r="C4537" s="35">
        <v>46129.613252314797</v>
      </c>
      <c r="D4537" s="34" t="s">
        <v>18169</v>
      </c>
      <c r="E4537" s="34" t="s">
        <v>17956</v>
      </c>
      <c r="F4537" s="35">
        <v>46084.958344907398</v>
      </c>
      <c r="G4537" s="36">
        <v>49.15</v>
      </c>
      <c r="H4537" s="36">
        <v>44.8</v>
      </c>
      <c r="I4537" s="36">
        <v>63.3</v>
      </c>
      <c r="J4537" s="36">
        <v>47.73</v>
      </c>
      <c r="K4537" s="36">
        <v>50.2</v>
      </c>
      <c r="L4537" s="33"/>
      <c r="M4537" s="33"/>
      <c r="N4537" s="33"/>
      <c r="O4537" s="33"/>
      <c r="P4537" s="33"/>
      <c r="Q4537" s="33"/>
      <c r="R4537" s="33"/>
      <c r="S4537" s="33"/>
      <c r="T4537" s="33"/>
    </row>
    <row r="4538" spans="1:20">
      <c r="A4538" s="33" t="s">
        <v>18170</v>
      </c>
      <c r="B4538" s="34" t="s">
        <v>18171</v>
      </c>
      <c r="C4538" s="35">
        <v>46129.613368055601</v>
      </c>
      <c r="D4538" s="34" t="s">
        <v>18172</v>
      </c>
      <c r="E4538" s="34" t="s">
        <v>17956</v>
      </c>
      <c r="F4538" s="35">
        <v>46085.000011574099</v>
      </c>
      <c r="G4538" s="36">
        <v>47.08</v>
      </c>
      <c r="H4538" s="36">
        <v>42.3</v>
      </c>
      <c r="I4538" s="36">
        <v>53.9</v>
      </c>
      <c r="J4538" s="36">
        <v>45.56</v>
      </c>
      <c r="K4538" s="36">
        <v>48.2</v>
      </c>
      <c r="L4538" s="33"/>
      <c r="M4538" s="33"/>
      <c r="N4538" s="33"/>
      <c r="O4538" s="33"/>
      <c r="P4538" s="33"/>
      <c r="Q4538" s="33"/>
      <c r="R4538" s="33"/>
      <c r="S4538" s="33"/>
      <c r="T4538" s="33"/>
    </row>
    <row r="4539" spans="1:20">
      <c r="A4539" s="33" t="s">
        <v>18173</v>
      </c>
      <c r="B4539" s="34" t="s">
        <v>18174</v>
      </c>
      <c r="C4539" s="35">
        <v>46129.612939814797</v>
      </c>
      <c r="D4539" s="34" t="s">
        <v>18175</v>
      </c>
      <c r="E4539" s="34" t="s">
        <v>17956</v>
      </c>
      <c r="F4539" s="35">
        <v>46085.041678240697</v>
      </c>
      <c r="G4539" s="36">
        <v>46.36</v>
      </c>
      <c r="H4539" s="36">
        <v>40.200000000000003</v>
      </c>
      <c r="I4539" s="36">
        <v>61.4</v>
      </c>
      <c r="J4539" s="36">
        <v>44.66</v>
      </c>
      <c r="K4539" s="36">
        <v>47.52</v>
      </c>
      <c r="L4539" s="33"/>
      <c r="M4539" s="33"/>
      <c r="N4539" s="33"/>
      <c r="O4539" s="33"/>
      <c r="P4539" s="33"/>
      <c r="Q4539" s="33"/>
      <c r="R4539" s="33"/>
      <c r="S4539" s="33"/>
      <c r="T4539" s="33"/>
    </row>
    <row r="4540" spans="1:20">
      <c r="A4540" s="33" t="s">
        <v>18176</v>
      </c>
      <c r="B4540" s="34" t="s">
        <v>18177</v>
      </c>
      <c r="C4540" s="35">
        <v>46129.613240740699</v>
      </c>
      <c r="D4540" s="34" t="s">
        <v>18178</v>
      </c>
      <c r="E4540" s="34" t="s">
        <v>17956</v>
      </c>
      <c r="F4540" s="35">
        <v>46085.083344907398</v>
      </c>
      <c r="G4540" s="36">
        <v>48.25</v>
      </c>
      <c r="H4540" s="36">
        <v>40.5</v>
      </c>
      <c r="I4540" s="36">
        <v>63.2</v>
      </c>
      <c r="J4540" s="36">
        <v>46</v>
      </c>
      <c r="K4540" s="36">
        <v>49.26</v>
      </c>
      <c r="L4540" s="33"/>
      <c r="M4540" s="33"/>
      <c r="N4540" s="33"/>
      <c r="O4540" s="33"/>
      <c r="P4540" s="33"/>
      <c r="Q4540" s="33"/>
      <c r="R4540" s="33"/>
      <c r="S4540" s="33"/>
      <c r="T4540" s="33"/>
    </row>
    <row r="4541" spans="1:20">
      <c r="A4541" s="33" t="s">
        <v>18179</v>
      </c>
      <c r="B4541" s="34" t="s">
        <v>18180</v>
      </c>
      <c r="C4541" s="35">
        <v>46129.613217592603</v>
      </c>
      <c r="D4541" s="34" t="s">
        <v>18181</v>
      </c>
      <c r="E4541" s="34" t="s">
        <v>17956</v>
      </c>
      <c r="F4541" s="35">
        <v>46085.125011574099</v>
      </c>
      <c r="G4541" s="36">
        <v>50.17</v>
      </c>
      <c r="H4541" s="36">
        <v>41.9</v>
      </c>
      <c r="I4541" s="36">
        <v>63.7</v>
      </c>
      <c r="J4541" s="36">
        <v>47.83</v>
      </c>
      <c r="K4541" s="36">
        <v>50.75</v>
      </c>
      <c r="L4541" s="33"/>
      <c r="M4541" s="33"/>
      <c r="N4541" s="33"/>
      <c r="O4541" s="33"/>
      <c r="P4541" s="33"/>
      <c r="Q4541" s="33"/>
      <c r="R4541" s="33"/>
      <c r="S4541" s="33"/>
      <c r="T4541" s="33"/>
    </row>
    <row r="4542" spans="1:20">
      <c r="A4542" s="33" t="s">
        <v>18182</v>
      </c>
      <c r="B4542" s="34" t="s">
        <v>18183</v>
      </c>
      <c r="C4542" s="35">
        <v>46129.613263888903</v>
      </c>
      <c r="D4542" s="34" t="s">
        <v>18184</v>
      </c>
      <c r="E4542" s="34" t="s">
        <v>17956</v>
      </c>
      <c r="F4542" s="35">
        <v>46085.166678240697</v>
      </c>
      <c r="G4542" s="36">
        <v>51.71</v>
      </c>
      <c r="H4542" s="36">
        <v>46.2</v>
      </c>
      <c r="I4542" s="36">
        <v>62</v>
      </c>
      <c r="J4542" s="36">
        <v>50.29</v>
      </c>
      <c r="K4542" s="36">
        <v>52.64</v>
      </c>
      <c r="L4542" s="33"/>
      <c r="M4542" s="33"/>
      <c r="N4542" s="33"/>
      <c r="O4542" s="33"/>
      <c r="P4542" s="33"/>
      <c r="Q4542" s="33"/>
      <c r="R4542" s="33"/>
      <c r="S4542" s="33"/>
      <c r="T4542" s="33"/>
    </row>
    <row r="4543" spans="1:20">
      <c r="A4543" s="33" t="s">
        <v>18185</v>
      </c>
      <c r="B4543" s="34" t="s">
        <v>18186</v>
      </c>
      <c r="C4543" s="35">
        <v>46129.613333333298</v>
      </c>
      <c r="D4543" s="34" t="s">
        <v>18187</v>
      </c>
      <c r="E4543" s="34" t="s">
        <v>17956</v>
      </c>
      <c r="F4543" s="35">
        <v>46085.208344907398</v>
      </c>
      <c r="G4543" s="36">
        <v>54.73</v>
      </c>
      <c r="H4543" s="36">
        <v>49.1</v>
      </c>
      <c r="I4543" s="36">
        <v>75.8</v>
      </c>
      <c r="J4543" s="36">
        <v>53.55</v>
      </c>
      <c r="K4543" s="36">
        <v>55.47</v>
      </c>
      <c r="L4543" s="33"/>
      <c r="M4543" s="33"/>
      <c r="N4543" s="33"/>
      <c r="O4543" s="33"/>
      <c r="P4543" s="33"/>
      <c r="Q4543" s="33"/>
      <c r="R4543" s="33"/>
      <c r="S4543" s="33"/>
      <c r="T4543" s="33"/>
    </row>
    <row r="4544" spans="1:20">
      <c r="A4544" s="33" t="s">
        <v>18188</v>
      </c>
      <c r="B4544" s="34" t="s">
        <v>18189</v>
      </c>
      <c r="C4544" s="35">
        <v>46129.613344907397</v>
      </c>
      <c r="D4544" s="34" t="s">
        <v>18190</v>
      </c>
      <c r="E4544" s="34" t="s">
        <v>17956</v>
      </c>
      <c r="F4544" s="35">
        <v>46085.250011574099</v>
      </c>
      <c r="G4544" s="36">
        <v>56.64</v>
      </c>
      <c r="H4544" s="36">
        <v>52.8</v>
      </c>
      <c r="I4544" s="36">
        <v>68.8</v>
      </c>
      <c r="J4544" s="36">
        <v>54.98</v>
      </c>
      <c r="K4544" s="36">
        <v>58.1</v>
      </c>
      <c r="L4544" s="33"/>
      <c r="M4544" s="33"/>
      <c r="N4544" s="33"/>
      <c r="O4544" s="33"/>
      <c r="P4544" s="33"/>
      <c r="Q4544" s="33"/>
      <c r="R4544" s="33"/>
      <c r="S4544" s="33"/>
      <c r="T4544" s="33"/>
    </row>
    <row r="4545" spans="1:20">
      <c r="A4545" s="33" t="s">
        <v>18191</v>
      </c>
      <c r="B4545" s="34" t="s">
        <v>18192</v>
      </c>
      <c r="C4545" s="35">
        <v>46129.612939814797</v>
      </c>
      <c r="D4545" s="34" t="s">
        <v>18193</v>
      </c>
      <c r="E4545" s="34" t="s">
        <v>17956</v>
      </c>
      <c r="F4545" s="35">
        <v>46085.291678240697</v>
      </c>
      <c r="G4545" s="36">
        <v>54.29</v>
      </c>
      <c r="H4545" s="36">
        <v>48.1</v>
      </c>
      <c r="I4545" s="36">
        <v>67.400000000000006</v>
      </c>
      <c r="J4545" s="36">
        <v>52.47</v>
      </c>
      <c r="K4545" s="36">
        <v>55.39</v>
      </c>
      <c r="L4545" s="33"/>
      <c r="M4545" s="33"/>
      <c r="N4545" s="33"/>
      <c r="O4545" s="33"/>
      <c r="P4545" s="33"/>
      <c r="Q4545" s="33"/>
      <c r="R4545" s="33"/>
      <c r="S4545" s="33"/>
      <c r="T4545" s="33"/>
    </row>
    <row r="4546" spans="1:20">
      <c r="A4546" s="33" t="s">
        <v>18194</v>
      </c>
      <c r="B4546" s="34" t="s">
        <v>18195</v>
      </c>
      <c r="C4546" s="35">
        <v>46129.612974536998</v>
      </c>
      <c r="D4546" s="34" t="s">
        <v>18196</v>
      </c>
      <c r="E4546" s="34" t="s">
        <v>17956</v>
      </c>
      <c r="F4546" s="35">
        <v>46085.333344907398</v>
      </c>
      <c r="G4546" s="36">
        <v>60.45</v>
      </c>
      <c r="H4546" s="36">
        <v>49.3</v>
      </c>
      <c r="I4546" s="36">
        <v>75.2</v>
      </c>
      <c r="J4546" s="36">
        <v>56.68</v>
      </c>
      <c r="K4546" s="36">
        <v>61.43</v>
      </c>
      <c r="L4546" s="33"/>
      <c r="M4546" s="33"/>
      <c r="N4546" s="33"/>
      <c r="O4546" s="33"/>
      <c r="P4546" s="33"/>
      <c r="Q4546" s="33"/>
      <c r="R4546" s="33"/>
      <c r="S4546" s="33"/>
      <c r="T4546" s="33"/>
    </row>
    <row r="4547" spans="1:20">
      <c r="A4547" s="33" t="s">
        <v>18197</v>
      </c>
      <c r="B4547" s="34" t="s">
        <v>18198</v>
      </c>
      <c r="C4547" s="35">
        <v>46129.612974536998</v>
      </c>
      <c r="D4547" s="34" t="s">
        <v>18199</v>
      </c>
      <c r="E4547" s="34" t="s">
        <v>17956</v>
      </c>
      <c r="F4547" s="35">
        <v>46085.375011574099</v>
      </c>
      <c r="G4547" s="36">
        <v>59.05</v>
      </c>
      <c r="H4547" s="36">
        <v>49.7</v>
      </c>
      <c r="I4547" s="36">
        <v>74.5</v>
      </c>
      <c r="J4547" s="36">
        <v>55.46</v>
      </c>
      <c r="K4547" s="36">
        <v>59.81</v>
      </c>
      <c r="L4547" s="33"/>
      <c r="M4547" s="33"/>
      <c r="N4547" s="33"/>
      <c r="O4547" s="33"/>
      <c r="P4547" s="33"/>
      <c r="Q4547" s="33"/>
      <c r="R4547" s="33"/>
      <c r="S4547" s="33"/>
      <c r="T4547" s="33"/>
    </row>
    <row r="4548" spans="1:20">
      <c r="A4548" s="33" t="s">
        <v>18200</v>
      </c>
      <c r="B4548" s="34" t="s">
        <v>18201</v>
      </c>
      <c r="C4548" s="35">
        <v>46129.613148148099</v>
      </c>
      <c r="D4548" s="34" t="s">
        <v>18202</v>
      </c>
      <c r="E4548" s="34" t="s">
        <v>17956</v>
      </c>
      <c r="F4548" s="35">
        <v>46085.416678240697</v>
      </c>
      <c r="G4548" s="36">
        <v>58.88</v>
      </c>
      <c r="H4548" s="36">
        <v>47.7</v>
      </c>
      <c r="I4548" s="36">
        <v>72</v>
      </c>
      <c r="J4548" s="36">
        <v>53.62</v>
      </c>
      <c r="K4548" s="36">
        <v>59.01</v>
      </c>
      <c r="L4548" s="33"/>
      <c r="M4548" s="33"/>
      <c r="N4548" s="33"/>
      <c r="O4548" s="33"/>
      <c r="P4548" s="33"/>
      <c r="Q4548" s="33"/>
      <c r="R4548" s="33"/>
      <c r="S4548" s="33"/>
      <c r="T4548" s="33"/>
    </row>
    <row r="4549" spans="1:20">
      <c r="A4549" s="33" t="s">
        <v>18203</v>
      </c>
      <c r="B4549" s="34" t="s">
        <v>18204</v>
      </c>
      <c r="C4549" s="35">
        <v>46129.613136574102</v>
      </c>
      <c r="D4549" s="34" t="s">
        <v>18205</v>
      </c>
      <c r="E4549" s="34" t="s">
        <v>17956</v>
      </c>
      <c r="F4549" s="35">
        <v>46085.458344907398</v>
      </c>
      <c r="G4549" s="36">
        <v>54.55</v>
      </c>
      <c r="H4549" s="36">
        <v>47.1</v>
      </c>
      <c r="I4549" s="36">
        <v>70</v>
      </c>
      <c r="J4549" s="36">
        <v>52.51</v>
      </c>
      <c r="K4549" s="36">
        <v>55.56</v>
      </c>
      <c r="L4549" s="33"/>
      <c r="M4549" s="33"/>
      <c r="N4549" s="33"/>
      <c r="O4549" s="33"/>
      <c r="P4549" s="33"/>
      <c r="Q4549" s="33"/>
      <c r="R4549" s="33"/>
      <c r="S4549" s="33"/>
      <c r="T4549" s="33"/>
    </row>
    <row r="4550" spans="1:20">
      <c r="A4550" s="33" t="s">
        <v>18206</v>
      </c>
      <c r="B4550" s="34" t="s">
        <v>18207</v>
      </c>
      <c r="C4550" s="35">
        <v>46129.613078703696</v>
      </c>
      <c r="D4550" s="34" t="s">
        <v>18208</v>
      </c>
      <c r="E4550" s="34" t="s">
        <v>17956</v>
      </c>
      <c r="F4550" s="35">
        <v>46085.500011574099</v>
      </c>
      <c r="G4550" s="36">
        <v>55.91</v>
      </c>
      <c r="H4550" s="36">
        <v>46</v>
      </c>
      <c r="I4550" s="36">
        <v>70.8</v>
      </c>
      <c r="J4550" s="36">
        <v>53.3</v>
      </c>
      <c r="K4550" s="36">
        <v>56.95</v>
      </c>
      <c r="L4550" s="33"/>
      <c r="M4550" s="33"/>
      <c r="N4550" s="33"/>
      <c r="O4550" s="33"/>
      <c r="P4550" s="33"/>
      <c r="Q4550" s="33"/>
      <c r="R4550" s="33"/>
      <c r="S4550" s="33"/>
      <c r="T4550" s="33"/>
    </row>
    <row r="4551" spans="1:20">
      <c r="A4551" s="33" t="s">
        <v>18209</v>
      </c>
      <c r="B4551" s="34" t="s">
        <v>18210</v>
      </c>
      <c r="C4551" s="35">
        <v>46129.612951388903</v>
      </c>
      <c r="D4551" s="34" t="s">
        <v>18211</v>
      </c>
      <c r="E4551" s="34" t="s">
        <v>17956</v>
      </c>
      <c r="F4551" s="35">
        <v>46085.541678240697</v>
      </c>
      <c r="G4551" s="36">
        <v>57.14</v>
      </c>
      <c r="H4551" s="36">
        <v>44.9</v>
      </c>
      <c r="I4551" s="36">
        <v>75</v>
      </c>
      <c r="J4551" s="36">
        <v>51.34</v>
      </c>
      <c r="K4551" s="36">
        <v>56.95</v>
      </c>
      <c r="L4551" s="33"/>
      <c r="M4551" s="33"/>
      <c r="N4551" s="33"/>
      <c r="O4551" s="33"/>
      <c r="P4551" s="33"/>
      <c r="Q4551" s="33"/>
      <c r="R4551" s="33"/>
      <c r="S4551" s="33"/>
      <c r="T4551" s="33"/>
    </row>
    <row r="4552" spans="1:20">
      <c r="A4552" s="33" t="s">
        <v>18212</v>
      </c>
      <c r="B4552" s="34" t="s">
        <v>18213</v>
      </c>
      <c r="C4552" s="35">
        <v>46129.613171296303</v>
      </c>
      <c r="D4552" s="34" t="s">
        <v>18214</v>
      </c>
      <c r="E4552" s="34" t="s">
        <v>17956</v>
      </c>
      <c r="F4552" s="35">
        <v>46085.583344907398</v>
      </c>
      <c r="G4552" s="36">
        <v>60.02</v>
      </c>
      <c r="H4552" s="36">
        <v>45.5</v>
      </c>
      <c r="I4552" s="36">
        <v>73.099999999999994</v>
      </c>
      <c r="J4552" s="36">
        <v>54.61</v>
      </c>
      <c r="K4552" s="36">
        <v>58.73</v>
      </c>
      <c r="L4552" s="33"/>
      <c r="M4552" s="33"/>
      <c r="N4552" s="33"/>
      <c r="O4552" s="33"/>
      <c r="P4552" s="33"/>
      <c r="Q4552" s="33"/>
      <c r="R4552" s="33"/>
      <c r="S4552" s="33"/>
      <c r="T4552" s="33"/>
    </row>
    <row r="4553" spans="1:20">
      <c r="A4553" s="33" t="s">
        <v>18215</v>
      </c>
      <c r="B4553" s="34" t="s">
        <v>18216</v>
      </c>
      <c r="C4553" s="35">
        <v>46129.612939814797</v>
      </c>
      <c r="D4553" s="34" t="s">
        <v>18217</v>
      </c>
      <c r="E4553" s="34" t="s">
        <v>17956</v>
      </c>
      <c r="F4553" s="35">
        <v>46085.625011574099</v>
      </c>
      <c r="G4553" s="36">
        <v>54.7</v>
      </c>
      <c r="H4553" s="36">
        <v>46.6</v>
      </c>
      <c r="I4553" s="36">
        <v>68.900000000000006</v>
      </c>
      <c r="J4553" s="36">
        <v>52.12</v>
      </c>
      <c r="K4553" s="36">
        <v>55.85</v>
      </c>
      <c r="L4553" s="33"/>
      <c r="M4553" s="33"/>
      <c r="N4553" s="33"/>
      <c r="O4553" s="33"/>
      <c r="P4553" s="33"/>
      <c r="Q4553" s="33"/>
      <c r="R4553" s="33"/>
      <c r="S4553" s="33"/>
      <c r="T4553" s="33"/>
    </row>
    <row r="4554" spans="1:20">
      <c r="A4554" s="33" t="s">
        <v>18218</v>
      </c>
      <c r="B4554" s="34" t="s">
        <v>18219</v>
      </c>
      <c r="C4554" s="35">
        <v>46129.613020833298</v>
      </c>
      <c r="D4554" s="34" t="s">
        <v>18220</v>
      </c>
      <c r="E4554" s="34" t="s">
        <v>17956</v>
      </c>
      <c r="F4554" s="35">
        <v>46085.666678240697</v>
      </c>
      <c r="G4554" s="36">
        <v>54.11</v>
      </c>
      <c r="H4554" s="36">
        <v>46.2</v>
      </c>
      <c r="I4554" s="36">
        <v>69.599999999999994</v>
      </c>
      <c r="J4554" s="36">
        <v>51.34</v>
      </c>
      <c r="K4554" s="36">
        <v>55.35</v>
      </c>
      <c r="L4554" s="33"/>
      <c r="M4554" s="33"/>
      <c r="N4554" s="33"/>
      <c r="O4554" s="33"/>
      <c r="P4554" s="33"/>
      <c r="Q4554" s="33"/>
      <c r="R4554" s="33"/>
      <c r="S4554" s="33"/>
      <c r="T4554" s="33"/>
    </row>
    <row r="4555" spans="1:20">
      <c r="A4555" s="33" t="s">
        <v>18221</v>
      </c>
      <c r="B4555" s="34" t="s">
        <v>18222</v>
      </c>
      <c r="C4555" s="35">
        <v>46129.613379629598</v>
      </c>
      <c r="D4555" s="34" t="s">
        <v>18223</v>
      </c>
      <c r="E4555" s="34" t="s">
        <v>17956</v>
      </c>
      <c r="F4555" s="35">
        <v>46085.708344907398</v>
      </c>
      <c r="G4555" s="36">
        <v>50.1</v>
      </c>
      <c r="H4555" s="36">
        <v>42.5</v>
      </c>
      <c r="I4555" s="36">
        <v>64.8</v>
      </c>
      <c r="J4555" s="36">
        <v>46.35</v>
      </c>
      <c r="K4555" s="36">
        <v>50.63</v>
      </c>
      <c r="L4555" s="33"/>
      <c r="M4555" s="33"/>
      <c r="N4555" s="33"/>
      <c r="O4555" s="33"/>
      <c r="P4555" s="33"/>
      <c r="Q4555" s="33"/>
      <c r="R4555" s="33"/>
      <c r="S4555" s="33"/>
      <c r="T4555" s="33"/>
    </row>
    <row r="4556" spans="1:20">
      <c r="A4556" s="33" t="s">
        <v>18224</v>
      </c>
      <c r="B4556" s="34" t="s">
        <v>18225</v>
      </c>
      <c r="C4556" s="35">
        <v>46129.613182870402</v>
      </c>
      <c r="D4556" s="34" t="s">
        <v>18226</v>
      </c>
      <c r="E4556" s="34" t="s">
        <v>17956</v>
      </c>
      <c r="F4556" s="35">
        <v>46085.750011574099</v>
      </c>
      <c r="G4556" s="36">
        <v>47.88</v>
      </c>
      <c r="H4556" s="36">
        <v>42.3</v>
      </c>
      <c r="I4556" s="36">
        <v>61.2</v>
      </c>
      <c r="J4556" s="36">
        <v>45.22</v>
      </c>
      <c r="K4556" s="36">
        <v>49.31</v>
      </c>
      <c r="L4556" s="33"/>
      <c r="M4556" s="33"/>
      <c r="N4556" s="33"/>
      <c r="O4556" s="33"/>
      <c r="P4556" s="33"/>
      <c r="Q4556" s="33"/>
      <c r="R4556" s="33"/>
      <c r="S4556" s="33"/>
      <c r="T4556" s="33"/>
    </row>
    <row r="4557" spans="1:20">
      <c r="A4557" s="33" t="s">
        <v>18227</v>
      </c>
      <c r="B4557" s="34" t="s">
        <v>18228</v>
      </c>
      <c r="C4557" s="35">
        <v>46129.613310185203</v>
      </c>
      <c r="D4557" s="34" t="s">
        <v>18229</v>
      </c>
      <c r="E4557" s="34" t="s">
        <v>17956</v>
      </c>
      <c r="F4557" s="35">
        <v>46085.791678240697</v>
      </c>
      <c r="G4557" s="36">
        <v>49.37</v>
      </c>
      <c r="H4557" s="36">
        <v>44.8</v>
      </c>
      <c r="I4557" s="36">
        <v>60.6</v>
      </c>
      <c r="J4557" s="36">
        <v>48.34</v>
      </c>
      <c r="K4557" s="36">
        <v>49.83</v>
      </c>
      <c r="L4557" s="33"/>
      <c r="M4557" s="33"/>
      <c r="N4557" s="33"/>
      <c r="O4557" s="33"/>
      <c r="P4557" s="33"/>
      <c r="Q4557" s="33"/>
      <c r="R4557" s="33"/>
      <c r="S4557" s="33"/>
      <c r="T4557" s="33"/>
    </row>
    <row r="4558" spans="1:20">
      <c r="A4558" s="33" t="s">
        <v>18230</v>
      </c>
      <c r="B4558" s="34" t="s">
        <v>18231</v>
      </c>
      <c r="C4558" s="35">
        <v>46129.612997685203</v>
      </c>
      <c r="D4558" s="34" t="s">
        <v>18232</v>
      </c>
      <c r="E4558" s="34" t="s">
        <v>17956</v>
      </c>
      <c r="F4558" s="35">
        <v>46085.833344907398</v>
      </c>
      <c r="G4558" s="36">
        <v>48.75</v>
      </c>
      <c r="H4558" s="36">
        <v>45.4</v>
      </c>
      <c r="I4558" s="36">
        <v>60.9</v>
      </c>
      <c r="J4558" s="36">
        <v>47.63</v>
      </c>
      <c r="K4558" s="36">
        <v>49.48</v>
      </c>
      <c r="L4558" s="33"/>
      <c r="M4558" s="33"/>
      <c r="N4558" s="33"/>
      <c r="O4558" s="33"/>
      <c r="P4558" s="33"/>
      <c r="Q4558" s="33"/>
      <c r="R4558" s="33"/>
      <c r="S4558" s="33"/>
      <c r="T4558" s="33"/>
    </row>
    <row r="4559" spans="1:20">
      <c r="A4559" s="33" t="s">
        <v>18233</v>
      </c>
      <c r="B4559" s="34" t="s">
        <v>18234</v>
      </c>
      <c r="C4559" s="35">
        <v>46129.613275463002</v>
      </c>
      <c r="D4559" s="34" t="s">
        <v>18235</v>
      </c>
      <c r="E4559" s="34" t="s">
        <v>17956</v>
      </c>
      <c r="F4559" s="35">
        <v>46085.875011574099</v>
      </c>
      <c r="G4559" s="36">
        <v>49.72</v>
      </c>
      <c r="H4559" s="36">
        <v>44.8</v>
      </c>
      <c r="I4559" s="36">
        <v>66.8</v>
      </c>
      <c r="J4559" s="36">
        <v>48.25</v>
      </c>
      <c r="K4559" s="36">
        <v>50.52</v>
      </c>
      <c r="L4559" s="33"/>
      <c r="M4559" s="33"/>
      <c r="N4559" s="33"/>
      <c r="O4559" s="33"/>
      <c r="P4559" s="33"/>
      <c r="Q4559" s="33"/>
      <c r="R4559" s="33"/>
      <c r="S4559" s="33"/>
      <c r="T4559" s="33"/>
    </row>
    <row r="4560" spans="1:20">
      <c r="A4560" s="33" t="s">
        <v>18236</v>
      </c>
      <c r="B4560" s="34" t="s">
        <v>18237</v>
      </c>
      <c r="C4560" s="35">
        <v>46129.613263888903</v>
      </c>
      <c r="D4560" s="34" t="s">
        <v>18238</v>
      </c>
      <c r="E4560" s="34" t="s">
        <v>17956</v>
      </c>
      <c r="F4560" s="35">
        <v>46085.916678240697</v>
      </c>
      <c r="G4560" s="36">
        <v>46.69</v>
      </c>
      <c r="H4560" s="36">
        <v>41.3</v>
      </c>
      <c r="I4560" s="36">
        <v>64.8</v>
      </c>
      <c r="J4560" s="36">
        <v>45.2</v>
      </c>
      <c r="K4560" s="36">
        <v>47.46</v>
      </c>
      <c r="L4560" s="33"/>
      <c r="M4560" s="33"/>
      <c r="N4560" s="33"/>
      <c r="O4560" s="33"/>
      <c r="P4560" s="33"/>
      <c r="Q4560" s="33"/>
      <c r="R4560" s="33"/>
      <c r="S4560" s="33"/>
      <c r="T4560" s="33"/>
    </row>
    <row r="4561" spans="1:20">
      <c r="A4561" s="33" t="s">
        <v>18239</v>
      </c>
      <c r="B4561" s="34" t="s">
        <v>18240</v>
      </c>
      <c r="C4561" s="35">
        <v>46129.613391203697</v>
      </c>
      <c r="D4561" s="34" t="s">
        <v>18241</v>
      </c>
      <c r="E4561" s="34" t="s">
        <v>17956</v>
      </c>
      <c r="F4561" s="35">
        <v>46085.958344907398</v>
      </c>
      <c r="G4561" s="36">
        <v>45.26</v>
      </c>
      <c r="H4561" s="36">
        <v>40.299999999999997</v>
      </c>
      <c r="I4561" s="36">
        <v>63.6</v>
      </c>
      <c r="J4561" s="36">
        <v>43.35</v>
      </c>
      <c r="K4561" s="36">
        <v>45.96</v>
      </c>
      <c r="L4561" s="33"/>
      <c r="M4561" s="33"/>
      <c r="N4561" s="33"/>
      <c r="O4561" s="33"/>
      <c r="P4561" s="33"/>
      <c r="Q4561" s="33"/>
      <c r="R4561" s="33"/>
      <c r="S4561" s="33"/>
      <c r="T4561" s="33"/>
    </row>
    <row r="4562" spans="1:20">
      <c r="A4562" s="33" t="s">
        <v>18242</v>
      </c>
      <c r="B4562" s="34" t="s">
        <v>18243</v>
      </c>
      <c r="C4562" s="35">
        <v>46129.613310185203</v>
      </c>
      <c r="D4562" s="34" t="s">
        <v>18244</v>
      </c>
      <c r="E4562" s="34" t="s">
        <v>17956</v>
      </c>
      <c r="F4562" s="35">
        <v>46086.000011574099</v>
      </c>
      <c r="G4562" s="36">
        <v>44.04</v>
      </c>
      <c r="H4562" s="36">
        <v>40.200000000000003</v>
      </c>
      <c r="I4562" s="36">
        <v>64.7</v>
      </c>
      <c r="J4562" s="36">
        <v>42.2</v>
      </c>
      <c r="K4562" s="36">
        <v>44.81</v>
      </c>
      <c r="L4562" s="33"/>
      <c r="M4562" s="33"/>
      <c r="N4562" s="33"/>
      <c r="O4562" s="33"/>
      <c r="P4562" s="33"/>
      <c r="Q4562" s="33"/>
      <c r="R4562" s="33"/>
      <c r="S4562" s="33"/>
      <c r="T4562" s="33"/>
    </row>
    <row r="4563" spans="1:20">
      <c r="A4563" s="33" t="s">
        <v>18245</v>
      </c>
      <c r="B4563" s="34" t="s">
        <v>18246</v>
      </c>
      <c r="C4563" s="35">
        <v>46129.613148148099</v>
      </c>
      <c r="D4563" s="34" t="s">
        <v>18247</v>
      </c>
      <c r="E4563" s="34" t="s">
        <v>17956</v>
      </c>
      <c r="F4563" s="35">
        <v>46086.041678240697</v>
      </c>
      <c r="G4563" s="36">
        <v>43.19</v>
      </c>
      <c r="H4563" s="36">
        <v>38</v>
      </c>
      <c r="I4563" s="36">
        <v>53.5</v>
      </c>
      <c r="J4563" s="36">
        <v>41.72</v>
      </c>
      <c r="K4563" s="36">
        <v>43.84</v>
      </c>
      <c r="L4563" s="33"/>
      <c r="M4563" s="33"/>
      <c r="N4563" s="33"/>
      <c r="O4563" s="33"/>
      <c r="P4563" s="33"/>
      <c r="Q4563" s="33"/>
      <c r="R4563" s="33"/>
      <c r="S4563" s="33"/>
      <c r="T4563" s="33"/>
    </row>
    <row r="4564" spans="1:20">
      <c r="A4564" s="33" t="s">
        <v>18248</v>
      </c>
      <c r="B4564" s="34" t="s">
        <v>18249</v>
      </c>
      <c r="C4564" s="35">
        <v>46129.613043981502</v>
      </c>
      <c r="D4564" s="34" t="s">
        <v>18250</v>
      </c>
      <c r="E4564" s="34" t="s">
        <v>17956</v>
      </c>
      <c r="F4564" s="35">
        <v>46086.083344907398</v>
      </c>
      <c r="G4564" s="36">
        <v>42.51</v>
      </c>
      <c r="H4564" s="36">
        <v>38.5</v>
      </c>
      <c r="I4564" s="36">
        <v>51.1</v>
      </c>
      <c r="J4564" s="36">
        <v>41.28</v>
      </c>
      <c r="K4564" s="36">
        <v>43.26</v>
      </c>
      <c r="L4564" s="33"/>
      <c r="M4564" s="33"/>
      <c r="N4564" s="33"/>
      <c r="O4564" s="33"/>
      <c r="P4564" s="33"/>
      <c r="Q4564" s="33"/>
      <c r="R4564" s="33"/>
      <c r="S4564" s="33"/>
      <c r="T4564" s="33"/>
    </row>
    <row r="4565" spans="1:20">
      <c r="A4565" s="33" t="s">
        <v>18251</v>
      </c>
      <c r="B4565" s="34" t="s">
        <v>18252</v>
      </c>
      <c r="C4565" s="35">
        <v>46129.612962963001</v>
      </c>
      <c r="D4565" s="34" t="s">
        <v>18253</v>
      </c>
      <c r="E4565" s="34" t="s">
        <v>17956</v>
      </c>
      <c r="F4565" s="35">
        <v>46086.125011574099</v>
      </c>
      <c r="G4565" s="36">
        <v>43.12</v>
      </c>
      <c r="H4565" s="36">
        <v>38.299999999999997</v>
      </c>
      <c r="I4565" s="36">
        <v>54.1</v>
      </c>
      <c r="J4565" s="36">
        <v>41.59</v>
      </c>
      <c r="K4565" s="36">
        <v>44.15</v>
      </c>
      <c r="L4565" s="33"/>
      <c r="M4565" s="33"/>
      <c r="N4565" s="33"/>
      <c r="O4565" s="33"/>
      <c r="P4565" s="33"/>
      <c r="Q4565" s="33"/>
      <c r="R4565" s="33"/>
      <c r="S4565" s="33"/>
      <c r="T4565" s="33"/>
    </row>
    <row r="4566" spans="1:20">
      <c r="A4566" s="33" t="s">
        <v>18254</v>
      </c>
      <c r="B4566" s="34" t="s">
        <v>18255</v>
      </c>
      <c r="C4566" s="35">
        <v>46129.613321759301</v>
      </c>
      <c r="D4566" s="34" t="s">
        <v>18256</v>
      </c>
      <c r="E4566" s="34" t="s">
        <v>17956</v>
      </c>
      <c r="F4566" s="35">
        <v>46086.166678240697</v>
      </c>
      <c r="G4566" s="36">
        <v>46.31</v>
      </c>
      <c r="H4566" s="36">
        <v>39.9</v>
      </c>
      <c r="I4566" s="36">
        <v>57.4</v>
      </c>
      <c r="J4566" s="36">
        <v>43.67</v>
      </c>
      <c r="K4566" s="36">
        <v>48.42</v>
      </c>
      <c r="L4566" s="33"/>
      <c r="M4566" s="33"/>
      <c r="N4566" s="33"/>
      <c r="O4566" s="33"/>
      <c r="P4566" s="33"/>
      <c r="Q4566" s="33"/>
      <c r="R4566" s="33"/>
      <c r="S4566" s="33"/>
      <c r="T4566" s="33"/>
    </row>
    <row r="4567" spans="1:20">
      <c r="A4567" s="33" t="s">
        <v>18257</v>
      </c>
      <c r="B4567" s="34" t="s">
        <v>18258</v>
      </c>
      <c r="C4567" s="35">
        <v>46129.613240740699</v>
      </c>
      <c r="D4567" s="34" t="s">
        <v>18259</v>
      </c>
      <c r="E4567" s="34" t="s">
        <v>17956</v>
      </c>
      <c r="F4567" s="35">
        <v>46086.208344907398</v>
      </c>
      <c r="G4567" s="36">
        <v>49.18</v>
      </c>
      <c r="H4567" s="36">
        <v>43.1</v>
      </c>
      <c r="I4567" s="36">
        <v>58.3</v>
      </c>
      <c r="J4567" s="36">
        <v>46.79</v>
      </c>
      <c r="K4567" s="36">
        <v>51.23</v>
      </c>
      <c r="L4567" s="33"/>
      <c r="M4567" s="33"/>
      <c r="N4567" s="33"/>
      <c r="O4567" s="33"/>
      <c r="P4567" s="33"/>
      <c r="Q4567" s="33"/>
      <c r="R4567" s="33"/>
      <c r="S4567" s="33"/>
      <c r="T4567" s="33"/>
    </row>
    <row r="4568" spans="1:20">
      <c r="A4568" s="33" t="s">
        <v>18260</v>
      </c>
      <c r="B4568" s="34" t="s">
        <v>18261</v>
      </c>
      <c r="C4568" s="35">
        <v>46129.613321759301</v>
      </c>
      <c r="D4568" s="34" t="s">
        <v>18262</v>
      </c>
      <c r="E4568" s="34" t="s">
        <v>17956</v>
      </c>
      <c r="F4568" s="35">
        <v>46086.250011574099</v>
      </c>
      <c r="G4568" s="36">
        <v>51.57</v>
      </c>
      <c r="H4568" s="36">
        <v>45.3</v>
      </c>
      <c r="I4568" s="36">
        <v>69</v>
      </c>
      <c r="J4568" s="36">
        <v>47.72</v>
      </c>
      <c r="K4568" s="36">
        <v>53.29</v>
      </c>
      <c r="L4568" s="33"/>
      <c r="M4568" s="33"/>
      <c r="N4568" s="33"/>
      <c r="O4568" s="33"/>
      <c r="P4568" s="33"/>
      <c r="Q4568" s="33"/>
      <c r="R4568" s="33"/>
      <c r="S4568" s="33"/>
      <c r="T4568" s="33"/>
    </row>
    <row r="4569" spans="1:20">
      <c r="A4569" s="33" t="s">
        <v>18263</v>
      </c>
      <c r="B4569" s="34" t="s">
        <v>18264</v>
      </c>
      <c r="C4569" s="35">
        <v>46129.613402777803</v>
      </c>
      <c r="D4569" s="34" t="s">
        <v>18265</v>
      </c>
      <c r="E4569" s="34" t="s">
        <v>17956</v>
      </c>
      <c r="F4569" s="35">
        <v>46086.291678240697</v>
      </c>
      <c r="G4569" s="36">
        <v>52.37</v>
      </c>
      <c r="H4569" s="36">
        <v>46.2</v>
      </c>
      <c r="I4569" s="36">
        <v>66.3</v>
      </c>
      <c r="J4569" s="36">
        <v>49.66</v>
      </c>
      <c r="K4569" s="36">
        <v>53.86</v>
      </c>
      <c r="L4569" s="33"/>
      <c r="M4569" s="33"/>
      <c r="N4569" s="33"/>
      <c r="O4569" s="33"/>
      <c r="P4569" s="33"/>
      <c r="Q4569" s="33"/>
      <c r="R4569" s="33"/>
      <c r="S4569" s="33"/>
      <c r="T4569" s="33"/>
    </row>
    <row r="4570" spans="1:20">
      <c r="A4570" s="33" t="s">
        <v>18266</v>
      </c>
      <c r="B4570" s="34" t="s">
        <v>18267</v>
      </c>
      <c r="C4570" s="35">
        <v>46129.613182870402</v>
      </c>
      <c r="D4570" s="34" t="s">
        <v>18268</v>
      </c>
      <c r="E4570" s="34" t="s">
        <v>17956</v>
      </c>
      <c r="F4570" s="35">
        <v>46086.333344907398</v>
      </c>
      <c r="G4570" s="36">
        <v>59.26</v>
      </c>
      <c r="H4570" s="36">
        <v>47.6</v>
      </c>
      <c r="I4570" s="36">
        <v>74</v>
      </c>
      <c r="J4570" s="36">
        <v>53.59</v>
      </c>
      <c r="K4570" s="36">
        <v>58.38</v>
      </c>
      <c r="L4570" s="33"/>
      <c r="M4570" s="33"/>
      <c r="N4570" s="33"/>
      <c r="O4570" s="33"/>
      <c r="P4570" s="33"/>
      <c r="Q4570" s="33"/>
      <c r="R4570" s="33"/>
      <c r="S4570" s="33"/>
      <c r="T4570" s="33"/>
    </row>
    <row r="4571" spans="1:20">
      <c r="A4571" s="33" t="s">
        <v>18269</v>
      </c>
      <c r="B4571" s="34" t="s">
        <v>18270</v>
      </c>
      <c r="C4571" s="35">
        <v>46129.613206018497</v>
      </c>
      <c r="D4571" s="34" t="s">
        <v>18271</v>
      </c>
      <c r="E4571" s="34" t="s">
        <v>17956</v>
      </c>
      <c r="F4571" s="35">
        <v>46086.375011574099</v>
      </c>
      <c r="G4571" s="36">
        <v>55.88</v>
      </c>
      <c r="H4571" s="36">
        <v>47.1</v>
      </c>
      <c r="I4571" s="36">
        <v>68.8</v>
      </c>
      <c r="J4571" s="36">
        <v>52.78</v>
      </c>
      <c r="K4571" s="36">
        <v>57.19</v>
      </c>
      <c r="L4571" s="33"/>
      <c r="M4571" s="33"/>
      <c r="N4571" s="33"/>
      <c r="O4571" s="33"/>
      <c r="P4571" s="33"/>
      <c r="Q4571" s="33"/>
      <c r="R4571" s="33"/>
      <c r="S4571" s="33"/>
      <c r="T4571" s="33"/>
    </row>
    <row r="4572" spans="1:20">
      <c r="A4572" s="33" t="s">
        <v>18272</v>
      </c>
      <c r="B4572" s="34" t="s">
        <v>18273</v>
      </c>
      <c r="C4572" s="35">
        <v>46129.612962963001</v>
      </c>
      <c r="D4572" s="34" t="s">
        <v>18274</v>
      </c>
      <c r="E4572" s="34" t="s">
        <v>17956</v>
      </c>
      <c r="F4572" s="35">
        <v>46086.416678240697</v>
      </c>
      <c r="G4572" s="36">
        <v>53.84</v>
      </c>
      <c r="H4572" s="36">
        <v>42.8</v>
      </c>
      <c r="I4572" s="36">
        <v>71.599999999999994</v>
      </c>
      <c r="J4572" s="36">
        <v>49.12</v>
      </c>
      <c r="K4572" s="36">
        <v>54.26</v>
      </c>
      <c r="L4572" s="33"/>
      <c r="M4572" s="33"/>
      <c r="N4572" s="33"/>
      <c r="O4572" s="33"/>
      <c r="P4572" s="33"/>
      <c r="Q4572" s="33"/>
      <c r="R4572" s="33"/>
      <c r="S4572" s="33"/>
      <c r="T4572" s="33"/>
    </row>
    <row r="4573" spans="1:20">
      <c r="A4573" s="33" t="s">
        <v>18275</v>
      </c>
      <c r="B4573" s="34" t="s">
        <v>18276</v>
      </c>
      <c r="C4573" s="35">
        <v>46129.613125000003</v>
      </c>
      <c r="D4573" s="34" t="s">
        <v>18277</v>
      </c>
      <c r="E4573" s="34" t="s">
        <v>17956</v>
      </c>
      <c r="F4573" s="35">
        <v>46086.458344907398</v>
      </c>
      <c r="G4573" s="36">
        <v>55.62</v>
      </c>
      <c r="H4573" s="36">
        <v>43.3</v>
      </c>
      <c r="I4573" s="36">
        <v>68.099999999999994</v>
      </c>
      <c r="J4573" s="36">
        <v>51.82</v>
      </c>
      <c r="K4573" s="36">
        <v>56.89</v>
      </c>
      <c r="L4573" s="33"/>
      <c r="M4573" s="33"/>
      <c r="N4573" s="33"/>
      <c r="O4573" s="33"/>
      <c r="P4573" s="33"/>
      <c r="Q4573" s="33"/>
      <c r="R4573" s="33"/>
      <c r="S4573" s="33"/>
      <c r="T4573" s="33"/>
    </row>
    <row r="4574" spans="1:20">
      <c r="A4574" s="33" t="s">
        <v>18278</v>
      </c>
      <c r="B4574" s="34" t="s">
        <v>18279</v>
      </c>
      <c r="C4574" s="35">
        <v>46129.613333333298</v>
      </c>
      <c r="D4574" s="34" t="s">
        <v>18280</v>
      </c>
      <c r="E4574" s="34" t="s">
        <v>17956</v>
      </c>
      <c r="F4574" s="35">
        <v>46086.500011574099</v>
      </c>
      <c r="G4574" s="36">
        <v>55.41</v>
      </c>
      <c r="H4574" s="36">
        <v>45.6</v>
      </c>
      <c r="I4574" s="36">
        <v>69.900000000000006</v>
      </c>
      <c r="J4574" s="36">
        <v>51.67</v>
      </c>
      <c r="K4574" s="36">
        <v>56.6</v>
      </c>
      <c r="L4574" s="33"/>
      <c r="M4574" s="33"/>
      <c r="N4574" s="33"/>
      <c r="O4574" s="33"/>
      <c r="P4574" s="33"/>
      <c r="Q4574" s="33"/>
      <c r="R4574" s="33"/>
      <c r="S4574" s="33"/>
      <c r="T4574" s="33"/>
    </row>
    <row r="4575" spans="1:20">
      <c r="A4575" s="33" t="s">
        <v>18281</v>
      </c>
      <c r="B4575" s="34" t="s">
        <v>18282</v>
      </c>
      <c r="C4575" s="35">
        <v>46129.613217592603</v>
      </c>
      <c r="D4575" s="34" t="s">
        <v>18283</v>
      </c>
      <c r="E4575" s="34" t="s">
        <v>17956</v>
      </c>
      <c r="F4575" s="35">
        <v>46086.541678240697</v>
      </c>
      <c r="G4575" s="36">
        <v>52.34</v>
      </c>
      <c r="H4575" s="36">
        <v>47.8</v>
      </c>
      <c r="I4575" s="36">
        <v>68.8</v>
      </c>
      <c r="J4575" s="36">
        <v>50.05</v>
      </c>
      <c r="K4575" s="36">
        <v>53.33</v>
      </c>
      <c r="L4575" s="33"/>
      <c r="M4575" s="33"/>
      <c r="N4575" s="33"/>
      <c r="O4575" s="33"/>
      <c r="P4575" s="33"/>
      <c r="Q4575" s="33"/>
      <c r="R4575" s="33"/>
      <c r="S4575" s="33"/>
      <c r="T4575" s="33"/>
    </row>
    <row r="4576" spans="1:20">
      <c r="A4576" s="33" t="s">
        <v>18284</v>
      </c>
      <c r="B4576" s="34" t="s">
        <v>18285</v>
      </c>
      <c r="C4576" s="35">
        <v>46129.612962963001</v>
      </c>
      <c r="D4576" s="34" t="s">
        <v>18286</v>
      </c>
      <c r="E4576" s="34" t="s">
        <v>17956</v>
      </c>
      <c r="F4576" s="35">
        <v>46086.583344907398</v>
      </c>
      <c r="G4576" s="36">
        <v>54.9</v>
      </c>
      <c r="H4576" s="36">
        <v>45.6</v>
      </c>
      <c r="I4576" s="36">
        <v>69.2</v>
      </c>
      <c r="J4576" s="36">
        <v>50.48</v>
      </c>
      <c r="K4576" s="36">
        <v>56.21</v>
      </c>
      <c r="L4576" s="33"/>
      <c r="M4576" s="33"/>
      <c r="N4576" s="33"/>
      <c r="O4576" s="33"/>
      <c r="P4576" s="33"/>
      <c r="Q4576" s="33"/>
      <c r="R4576" s="33"/>
      <c r="S4576" s="33"/>
      <c r="T4576" s="33"/>
    </row>
    <row r="4577" spans="1:20">
      <c r="A4577" s="33" t="s">
        <v>18287</v>
      </c>
      <c r="B4577" s="34" t="s">
        <v>18288</v>
      </c>
      <c r="C4577" s="35">
        <v>46129.613020833298</v>
      </c>
      <c r="D4577" s="34" t="s">
        <v>18289</v>
      </c>
      <c r="E4577" s="34" t="s">
        <v>17956</v>
      </c>
      <c r="F4577" s="35">
        <v>46086.625011574099</v>
      </c>
      <c r="G4577" s="36">
        <v>54.12</v>
      </c>
      <c r="H4577" s="36">
        <v>45.8</v>
      </c>
      <c r="I4577" s="36">
        <v>68.400000000000006</v>
      </c>
      <c r="J4577" s="36">
        <v>50.94</v>
      </c>
      <c r="K4577" s="36">
        <v>55.73</v>
      </c>
      <c r="L4577" s="33"/>
      <c r="M4577" s="33"/>
      <c r="N4577" s="33"/>
      <c r="O4577" s="33"/>
      <c r="P4577" s="33"/>
      <c r="Q4577" s="33"/>
      <c r="R4577" s="33"/>
      <c r="S4577" s="33"/>
      <c r="T4577" s="33"/>
    </row>
    <row r="4578" spans="1:20">
      <c r="A4578" s="33" t="s">
        <v>18290</v>
      </c>
      <c r="B4578" s="34" t="s">
        <v>18291</v>
      </c>
      <c r="C4578" s="35">
        <v>46129.613136574102</v>
      </c>
      <c r="D4578" s="34" t="s">
        <v>18292</v>
      </c>
      <c r="E4578" s="34" t="s">
        <v>17956</v>
      </c>
      <c r="F4578" s="35">
        <v>46086.666678240697</v>
      </c>
      <c r="G4578" s="36">
        <v>55.48</v>
      </c>
      <c r="H4578" s="36">
        <v>45.2</v>
      </c>
      <c r="I4578" s="36">
        <v>70.2</v>
      </c>
      <c r="J4578" s="36">
        <v>49.96</v>
      </c>
      <c r="K4578" s="36">
        <v>57.84</v>
      </c>
      <c r="L4578" s="33"/>
      <c r="M4578" s="33"/>
      <c r="N4578" s="33"/>
      <c r="O4578" s="33"/>
      <c r="P4578" s="33"/>
      <c r="Q4578" s="33"/>
      <c r="R4578" s="33"/>
      <c r="S4578" s="33"/>
      <c r="T4578" s="33"/>
    </row>
    <row r="4579" spans="1:20">
      <c r="A4579" s="33" t="s">
        <v>18293</v>
      </c>
      <c r="B4579" s="34" t="s">
        <v>18294</v>
      </c>
      <c r="C4579" s="35">
        <v>46129.612997685203</v>
      </c>
      <c r="D4579" s="34" t="s">
        <v>18295</v>
      </c>
      <c r="E4579" s="34" t="s">
        <v>17956</v>
      </c>
      <c r="F4579" s="35">
        <v>46086.708344907398</v>
      </c>
      <c r="G4579" s="36">
        <v>49.84</v>
      </c>
      <c r="H4579" s="36">
        <v>37.6</v>
      </c>
      <c r="I4579" s="36">
        <v>71.099999999999994</v>
      </c>
      <c r="J4579" s="36">
        <v>43.86</v>
      </c>
      <c r="K4579" s="36">
        <v>50.76</v>
      </c>
      <c r="L4579" s="33"/>
      <c r="M4579" s="33"/>
      <c r="N4579" s="33"/>
      <c r="O4579" s="33"/>
      <c r="P4579" s="33"/>
      <c r="Q4579" s="33"/>
      <c r="R4579" s="33"/>
      <c r="S4579" s="33"/>
      <c r="T4579" s="33"/>
    </row>
    <row r="4580" spans="1:20">
      <c r="A4580" s="33" t="s">
        <v>18296</v>
      </c>
      <c r="B4580" s="34" t="s">
        <v>18297</v>
      </c>
      <c r="C4580" s="35">
        <v>46129.613159722197</v>
      </c>
      <c r="D4580" s="34" t="s">
        <v>18298</v>
      </c>
      <c r="E4580" s="34" t="s">
        <v>17956</v>
      </c>
      <c r="F4580" s="35">
        <v>46086.750011574099</v>
      </c>
      <c r="G4580" s="36">
        <v>51.66</v>
      </c>
      <c r="H4580" s="36">
        <v>40.700000000000003</v>
      </c>
      <c r="I4580" s="36">
        <v>70.8</v>
      </c>
      <c r="J4580" s="36">
        <v>47.21</v>
      </c>
      <c r="K4580" s="36">
        <v>52.24</v>
      </c>
      <c r="L4580" s="33"/>
      <c r="M4580" s="33"/>
      <c r="N4580" s="33"/>
      <c r="O4580" s="33"/>
      <c r="P4580" s="33"/>
      <c r="Q4580" s="33"/>
      <c r="R4580" s="33"/>
      <c r="S4580" s="33"/>
      <c r="T4580" s="33"/>
    </row>
    <row r="4581" spans="1:20">
      <c r="A4581" s="33" t="s">
        <v>18299</v>
      </c>
      <c r="B4581" s="34" t="s">
        <v>18300</v>
      </c>
      <c r="C4581" s="35">
        <v>46129.613321759301</v>
      </c>
      <c r="D4581" s="34" t="s">
        <v>18301</v>
      </c>
      <c r="E4581" s="34" t="s">
        <v>17956</v>
      </c>
      <c r="F4581" s="35">
        <v>46086.791678240697</v>
      </c>
      <c r="G4581" s="36">
        <v>49.17</v>
      </c>
      <c r="H4581" s="36">
        <v>40.200000000000003</v>
      </c>
      <c r="I4581" s="36">
        <v>78.7</v>
      </c>
      <c r="J4581" s="36">
        <v>47.04</v>
      </c>
      <c r="K4581" s="36">
        <v>48.96</v>
      </c>
      <c r="L4581" s="33"/>
      <c r="M4581" s="33"/>
      <c r="N4581" s="33"/>
      <c r="O4581" s="33"/>
      <c r="P4581" s="33"/>
      <c r="Q4581" s="33"/>
      <c r="R4581" s="33"/>
      <c r="S4581" s="33"/>
      <c r="T4581" s="33"/>
    </row>
    <row r="4582" spans="1:20">
      <c r="A4582" s="33" t="s">
        <v>18302</v>
      </c>
      <c r="B4582" s="34" t="s">
        <v>18303</v>
      </c>
      <c r="C4582" s="35">
        <v>46129.613078703696</v>
      </c>
      <c r="D4582" s="34" t="s">
        <v>18304</v>
      </c>
      <c r="E4582" s="34" t="s">
        <v>17956</v>
      </c>
      <c r="F4582" s="35">
        <v>46086.833344907398</v>
      </c>
      <c r="G4582" s="36">
        <v>46.39</v>
      </c>
      <c r="H4582" s="36">
        <v>40.5</v>
      </c>
      <c r="I4582" s="36">
        <v>58.9</v>
      </c>
      <c r="J4582" s="36">
        <v>44.46</v>
      </c>
      <c r="K4582" s="36">
        <v>46.81</v>
      </c>
      <c r="L4582" s="33"/>
      <c r="M4582" s="33"/>
      <c r="N4582" s="33"/>
      <c r="O4582" s="33"/>
      <c r="P4582" s="33"/>
      <c r="Q4582" s="33"/>
      <c r="R4582" s="33"/>
      <c r="S4582" s="33"/>
      <c r="T4582" s="33"/>
    </row>
    <row r="4583" spans="1:20">
      <c r="A4583" s="33" t="s">
        <v>18305</v>
      </c>
      <c r="B4583" s="34" t="s">
        <v>18306</v>
      </c>
      <c r="C4583" s="35">
        <v>46129.613206018497</v>
      </c>
      <c r="D4583" s="34" t="s">
        <v>18307</v>
      </c>
      <c r="E4583" s="34" t="s">
        <v>17956</v>
      </c>
      <c r="F4583" s="35">
        <v>46086.875011574099</v>
      </c>
      <c r="G4583" s="36">
        <v>48.99</v>
      </c>
      <c r="H4583" s="36">
        <v>40.799999999999997</v>
      </c>
      <c r="I4583" s="36">
        <v>58.3</v>
      </c>
      <c r="J4583" s="36">
        <v>46.43</v>
      </c>
      <c r="K4583" s="36">
        <v>48.97</v>
      </c>
      <c r="L4583" s="33"/>
      <c r="M4583" s="33"/>
      <c r="N4583" s="33"/>
      <c r="O4583" s="33"/>
      <c r="P4583" s="33"/>
      <c r="Q4583" s="33"/>
      <c r="R4583" s="33"/>
      <c r="S4583" s="33"/>
      <c r="T4583" s="33"/>
    </row>
    <row r="4584" spans="1:20">
      <c r="A4584" s="33" t="s">
        <v>18308</v>
      </c>
      <c r="B4584" s="34" t="s">
        <v>18309</v>
      </c>
      <c r="C4584" s="35">
        <v>46129.612928240698</v>
      </c>
      <c r="D4584" s="34" t="s">
        <v>18310</v>
      </c>
      <c r="E4584" s="34" t="s">
        <v>17956</v>
      </c>
      <c r="F4584" s="35">
        <v>46086.916678240697</v>
      </c>
      <c r="G4584" s="36">
        <v>54.16</v>
      </c>
      <c r="H4584" s="36">
        <v>49</v>
      </c>
      <c r="I4584" s="36">
        <v>63.5</v>
      </c>
      <c r="J4584" s="36">
        <v>52.79</v>
      </c>
      <c r="K4584" s="36">
        <v>55.08</v>
      </c>
      <c r="L4584" s="33"/>
      <c r="M4584" s="33"/>
      <c r="N4584" s="33"/>
      <c r="O4584" s="33"/>
      <c r="P4584" s="33"/>
      <c r="Q4584" s="33"/>
      <c r="R4584" s="33"/>
      <c r="S4584" s="33"/>
      <c r="T4584" s="33"/>
    </row>
    <row r="4585" spans="1:20">
      <c r="A4585" s="33" t="s">
        <v>18311</v>
      </c>
      <c r="B4585" s="34" t="s">
        <v>18312</v>
      </c>
      <c r="C4585" s="35">
        <v>46129.613067129598</v>
      </c>
      <c r="D4585" s="34" t="s">
        <v>18313</v>
      </c>
      <c r="E4585" s="34" t="s">
        <v>17956</v>
      </c>
      <c r="F4585" s="35">
        <v>46086.958344907398</v>
      </c>
      <c r="G4585" s="36">
        <v>53.48</v>
      </c>
      <c r="H4585" s="36">
        <v>48.1</v>
      </c>
      <c r="I4585" s="36">
        <v>65.900000000000006</v>
      </c>
      <c r="J4585" s="36">
        <v>51.68</v>
      </c>
      <c r="K4585" s="36">
        <v>54.7</v>
      </c>
      <c r="L4585" s="33"/>
      <c r="M4585" s="33"/>
      <c r="N4585" s="33"/>
      <c r="O4585" s="33"/>
      <c r="P4585" s="33"/>
      <c r="Q4585" s="33"/>
      <c r="R4585" s="33"/>
      <c r="S4585" s="33"/>
      <c r="T4585" s="33"/>
    </row>
    <row r="4586" spans="1:20">
      <c r="A4586" s="33" t="s">
        <v>18314</v>
      </c>
      <c r="B4586" s="34" t="s">
        <v>18315</v>
      </c>
      <c r="C4586" s="35">
        <v>46129.613287036998</v>
      </c>
      <c r="D4586" s="34" t="s">
        <v>18316</v>
      </c>
      <c r="E4586" s="34" t="s">
        <v>17956</v>
      </c>
      <c r="F4586" s="35">
        <v>46087.000011574099</v>
      </c>
      <c r="G4586" s="36">
        <v>52.86</v>
      </c>
      <c r="H4586" s="36">
        <v>46.9</v>
      </c>
      <c r="I4586" s="36">
        <v>62</v>
      </c>
      <c r="J4586" s="36">
        <v>51.24</v>
      </c>
      <c r="K4586" s="36">
        <v>53.91</v>
      </c>
      <c r="L4586" s="33"/>
      <c r="M4586" s="33"/>
      <c r="N4586" s="33"/>
      <c r="O4586" s="33"/>
      <c r="P4586" s="33"/>
      <c r="Q4586" s="33"/>
      <c r="R4586" s="33"/>
      <c r="S4586" s="33"/>
      <c r="T4586" s="33"/>
    </row>
    <row r="4587" spans="1:20">
      <c r="A4587" s="33" t="s">
        <v>18317</v>
      </c>
      <c r="B4587" s="34" t="s">
        <v>18318</v>
      </c>
      <c r="C4587" s="35">
        <v>46129.613067129598</v>
      </c>
      <c r="D4587" s="34" t="s">
        <v>18319</v>
      </c>
      <c r="E4587" s="34" t="s">
        <v>17956</v>
      </c>
      <c r="F4587" s="35">
        <v>46087.041678240697</v>
      </c>
      <c r="G4587" s="36">
        <v>50.66</v>
      </c>
      <c r="H4587" s="36">
        <v>45.4</v>
      </c>
      <c r="I4587" s="36">
        <v>56.8</v>
      </c>
      <c r="J4587" s="36">
        <v>49</v>
      </c>
      <c r="K4587" s="36">
        <v>51.94</v>
      </c>
      <c r="L4587" s="33"/>
      <c r="M4587" s="33"/>
      <c r="N4587" s="33"/>
      <c r="O4587" s="33"/>
      <c r="P4587" s="33"/>
      <c r="Q4587" s="33"/>
      <c r="R4587" s="33"/>
      <c r="S4587" s="33"/>
      <c r="T4587" s="33"/>
    </row>
    <row r="4588" spans="1:20">
      <c r="A4588" s="33" t="s">
        <v>18320</v>
      </c>
      <c r="B4588" s="34" t="s">
        <v>18321</v>
      </c>
      <c r="C4588" s="35">
        <v>46129.613391203697</v>
      </c>
      <c r="D4588" s="34" t="s">
        <v>18322</v>
      </c>
      <c r="E4588" s="34" t="s">
        <v>17956</v>
      </c>
      <c r="F4588" s="35">
        <v>46087.083344907398</v>
      </c>
      <c r="G4588" s="36">
        <v>50.97</v>
      </c>
      <c r="H4588" s="36">
        <v>44.1</v>
      </c>
      <c r="I4588" s="36">
        <v>64.2</v>
      </c>
      <c r="J4588" s="36">
        <v>49.11</v>
      </c>
      <c r="K4588" s="36">
        <v>52.19</v>
      </c>
      <c r="L4588" s="33"/>
      <c r="M4588" s="33"/>
      <c r="N4588" s="33"/>
      <c r="O4588" s="33"/>
      <c r="P4588" s="33"/>
      <c r="Q4588" s="33"/>
      <c r="R4588" s="33"/>
      <c r="S4588" s="33"/>
      <c r="T4588" s="33"/>
    </row>
    <row r="4589" spans="1:20">
      <c r="A4589" s="33" t="s">
        <v>18323</v>
      </c>
      <c r="B4589" s="34" t="s">
        <v>18324</v>
      </c>
      <c r="C4589" s="35">
        <v>46129.613414351901</v>
      </c>
      <c r="D4589" s="34" t="s">
        <v>18325</v>
      </c>
      <c r="E4589" s="34" t="s">
        <v>17956</v>
      </c>
      <c r="F4589" s="35">
        <v>46087.125011574099</v>
      </c>
      <c r="G4589" s="36">
        <v>51.8</v>
      </c>
      <c r="H4589" s="36">
        <v>47</v>
      </c>
      <c r="I4589" s="36">
        <v>58.3</v>
      </c>
      <c r="J4589" s="36">
        <v>50.19</v>
      </c>
      <c r="K4589" s="36">
        <v>52.96</v>
      </c>
      <c r="L4589" s="33"/>
      <c r="M4589" s="33"/>
      <c r="N4589" s="33"/>
      <c r="O4589" s="33"/>
      <c r="P4589" s="33"/>
      <c r="Q4589" s="33"/>
      <c r="R4589" s="33"/>
      <c r="S4589" s="33"/>
      <c r="T4589" s="33"/>
    </row>
    <row r="4590" spans="1:20">
      <c r="A4590" s="33" t="s">
        <v>18326</v>
      </c>
      <c r="B4590" s="34" t="s">
        <v>18327</v>
      </c>
      <c r="C4590" s="35">
        <v>46129.613032407397</v>
      </c>
      <c r="D4590" s="34" t="s">
        <v>18328</v>
      </c>
      <c r="E4590" s="34" t="s">
        <v>17956</v>
      </c>
      <c r="F4590" s="35">
        <v>46087.166678240697</v>
      </c>
      <c r="G4590" s="36">
        <v>53.84</v>
      </c>
      <c r="H4590" s="36">
        <v>46.5</v>
      </c>
      <c r="I4590" s="36">
        <v>72.7</v>
      </c>
      <c r="J4590" s="36">
        <v>52.1</v>
      </c>
      <c r="K4590" s="36">
        <v>54.56</v>
      </c>
      <c r="L4590" s="33"/>
      <c r="M4590" s="33"/>
      <c r="N4590" s="33"/>
      <c r="O4590" s="33"/>
      <c r="P4590" s="33"/>
      <c r="Q4590" s="33"/>
      <c r="R4590" s="33"/>
      <c r="S4590" s="33"/>
      <c r="T4590" s="33"/>
    </row>
    <row r="4591" spans="1:20">
      <c r="A4591" s="33" t="s">
        <v>18329</v>
      </c>
      <c r="B4591" s="34" t="s">
        <v>18330</v>
      </c>
      <c r="C4591" s="35">
        <v>46129.613206018497</v>
      </c>
      <c r="D4591" s="34" t="s">
        <v>18331</v>
      </c>
      <c r="E4591" s="34" t="s">
        <v>17956</v>
      </c>
      <c r="F4591" s="35">
        <v>46087.208344907398</v>
      </c>
      <c r="G4591" s="36">
        <v>56.43</v>
      </c>
      <c r="H4591" s="36">
        <v>52.6</v>
      </c>
      <c r="I4591" s="36">
        <v>77.900000000000006</v>
      </c>
      <c r="J4591" s="36">
        <v>55.07</v>
      </c>
      <c r="K4591" s="36">
        <v>57.33</v>
      </c>
      <c r="L4591" s="33"/>
      <c r="M4591" s="33"/>
      <c r="N4591" s="33"/>
      <c r="O4591" s="33"/>
      <c r="P4591" s="33"/>
      <c r="Q4591" s="33"/>
      <c r="R4591" s="33"/>
      <c r="S4591" s="33"/>
      <c r="T4591" s="33"/>
    </row>
    <row r="4592" spans="1:20">
      <c r="A4592" s="33" t="s">
        <v>18332</v>
      </c>
      <c r="B4592" s="34" t="s">
        <v>18333</v>
      </c>
      <c r="C4592" s="35">
        <v>46129.613182870402</v>
      </c>
      <c r="D4592" s="34" t="s">
        <v>18334</v>
      </c>
      <c r="E4592" s="34" t="s">
        <v>17956</v>
      </c>
      <c r="F4592" s="35">
        <v>46087.250011574099</v>
      </c>
      <c r="G4592" s="36">
        <v>57.28</v>
      </c>
      <c r="H4592" s="36">
        <v>53.5</v>
      </c>
      <c r="I4592" s="36">
        <v>66.099999999999994</v>
      </c>
      <c r="J4592" s="36">
        <v>56.1</v>
      </c>
      <c r="K4592" s="36">
        <v>58.22</v>
      </c>
      <c r="L4592" s="33"/>
      <c r="M4592" s="33"/>
      <c r="N4592" s="33"/>
      <c r="O4592" s="33"/>
      <c r="P4592" s="33"/>
      <c r="Q4592" s="33"/>
      <c r="R4592" s="33"/>
      <c r="S4592" s="33"/>
      <c r="T4592" s="33"/>
    </row>
    <row r="4593" spans="1:20">
      <c r="A4593" s="33" t="s">
        <v>18335</v>
      </c>
      <c r="B4593" s="34" t="s">
        <v>18336</v>
      </c>
      <c r="C4593" s="35">
        <v>46129.613182870402</v>
      </c>
      <c r="D4593" s="34" t="s">
        <v>18337</v>
      </c>
      <c r="E4593" s="34" t="s">
        <v>17956</v>
      </c>
      <c r="F4593" s="35">
        <v>46087.291678240697</v>
      </c>
      <c r="G4593" s="36">
        <v>59.2</v>
      </c>
      <c r="H4593" s="36">
        <v>54.4</v>
      </c>
      <c r="I4593" s="36">
        <v>71.3</v>
      </c>
      <c r="J4593" s="36">
        <v>57.31</v>
      </c>
      <c r="K4593" s="36">
        <v>59.41</v>
      </c>
      <c r="L4593" s="33"/>
      <c r="M4593" s="33"/>
      <c r="N4593" s="33"/>
      <c r="O4593" s="33"/>
      <c r="P4593" s="33"/>
      <c r="Q4593" s="33"/>
      <c r="R4593" s="33"/>
      <c r="S4593" s="33"/>
      <c r="T4593" s="33"/>
    </row>
    <row r="4594" spans="1:20">
      <c r="A4594" s="33" t="s">
        <v>18338</v>
      </c>
      <c r="B4594" s="34" t="s">
        <v>18339</v>
      </c>
      <c r="C4594" s="35">
        <v>46129.613171296303</v>
      </c>
      <c r="D4594" s="34" t="s">
        <v>18340</v>
      </c>
      <c r="E4594" s="34" t="s">
        <v>17956</v>
      </c>
      <c r="F4594" s="35">
        <v>46087.333344907398</v>
      </c>
      <c r="G4594" s="36">
        <v>59.52</v>
      </c>
      <c r="H4594" s="36">
        <v>55</v>
      </c>
      <c r="I4594" s="36">
        <v>70.8</v>
      </c>
      <c r="J4594" s="36">
        <v>58.08</v>
      </c>
      <c r="K4594" s="36">
        <v>60.43</v>
      </c>
      <c r="L4594" s="33"/>
      <c r="M4594" s="33"/>
      <c r="N4594" s="33"/>
      <c r="O4594" s="33"/>
      <c r="P4594" s="33"/>
      <c r="Q4594" s="33"/>
      <c r="R4594" s="33"/>
      <c r="S4594" s="33"/>
      <c r="T4594" s="33"/>
    </row>
    <row r="4595" spans="1:20">
      <c r="A4595" s="33" t="s">
        <v>18341</v>
      </c>
      <c r="B4595" s="34" t="s">
        <v>18342</v>
      </c>
      <c r="C4595" s="35">
        <v>46129.613344907397</v>
      </c>
      <c r="D4595" s="34" t="s">
        <v>18343</v>
      </c>
      <c r="E4595" s="34" t="s">
        <v>17956</v>
      </c>
      <c r="F4595" s="35">
        <v>46087.375011574099</v>
      </c>
      <c r="G4595" s="36">
        <v>59.19</v>
      </c>
      <c r="H4595" s="36">
        <v>54.6</v>
      </c>
      <c r="I4595" s="36">
        <v>69.099999999999994</v>
      </c>
      <c r="J4595" s="36">
        <v>57.64</v>
      </c>
      <c r="K4595" s="36">
        <v>60.21</v>
      </c>
      <c r="L4595" s="33"/>
      <c r="M4595" s="33"/>
      <c r="N4595" s="33"/>
      <c r="O4595" s="33"/>
      <c r="P4595" s="33"/>
      <c r="Q4595" s="33"/>
      <c r="R4595" s="33"/>
      <c r="S4595" s="33"/>
      <c r="T4595" s="33"/>
    </row>
    <row r="4596" spans="1:20">
      <c r="A4596" s="33" t="s">
        <v>18344</v>
      </c>
      <c r="B4596" s="34" t="s">
        <v>18345</v>
      </c>
      <c r="C4596" s="35">
        <v>46129.613113425898</v>
      </c>
      <c r="D4596" s="34" t="s">
        <v>18346</v>
      </c>
      <c r="E4596" s="34" t="s">
        <v>17956</v>
      </c>
      <c r="F4596" s="35">
        <v>46087.416678240697</v>
      </c>
      <c r="G4596" s="36">
        <v>57.06</v>
      </c>
      <c r="H4596" s="36">
        <v>53.1</v>
      </c>
      <c r="I4596" s="36">
        <v>71.3</v>
      </c>
      <c r="J4596" s="36">
        <v>55.77</v>
      </c>
      <c r="K4596" s="36">
        <v>57.85</v>
      </c>
      <c r="L4596" s="33"/>
      <c r="M4596" s="33"/>
      <c r="N4596" s="33"/>
      <c r="O4596" s="33"/>
      <c r="P4596" s="33"/>
      <c r="Q4596" s="33"/>
      <c r="R4596" s="33"/>
      <c r="S4596" s="33"/>
      <c r="T4596" s="33"/>
    </row>
    <row r="4597" spans="1:20">
      <c r="A4597" s="33" t="s">
        <v>18347</v>
      </c>
      <c r="B4597" s="34" t="s">
        <v>18348</v>
      </c>
      <c r="C4597" s="35">
        <v>46129.613402777803</v>
      </c>
      <c r="D4597" s="34" t="s">
        <v>18349</v>
      </c>
      <c r="E4597" s="34" t="s">
        <v>17956</v>
      </c>
      <c r="F4597" s="35">
        <v>46087.458344907398</v>
      </c>
      <c r="G4597" s="36">
        <v>60.47</v>
      </c>
      <c r="H4597" s="36">
        <v>54.4</v>
      </c>
      <c r="I4597" s="36">
        <v>71.2</v>
      </c>
      <c r="J4597" s="36">
        <v>57.77</v>
      </c>
      <c r="K4597" s="36">
        <v>60.95</v>
      </c>
      <c r="L4597" s="33"/>
      <c r="M4597" s="33"/>
      <c r="N4597" s="33"/>
      <c r="O4597" s="33"/>
      <c r="P4597" s="33"/>
      <c r="Q4597" s="33"/>
      <c r="R4597" s="33"/>
      <c r="S4597" s="33"/>
      <c r="T4597" s="33"/>
    </row>
    <row r="4598" spans="1:20">
      <c r="A4598" s="33" t="s">
        <v>18350</v>
      </c>
      <c r="B4598" s="34" t="s">
        <v>18351</v>
      </c>
      <c r="C4598" s="35">
        <v>46129.613159722197</v>
      </c>
      <c r="D4598" s="34" t="s">
        <v>18352</v>
      </c>
      <c r="E4598" s="34" t="s">
        <v>17956</v>
      </c>
      <c r="F4598" s="35">
        <v>46087.500011574099</v>
      </c>
      <c r="G4598" s="36">
        <v>60.35</v>
      </c>
      <c r="H4598" s="36">
        <v>54.6</v>
      </c>
      <c r="I4598" s="36">
        <v>72.2</v>
      </c>
      <c r="J4598" s="36">
        <v>57.95</v>
      </c>
      <c r="K4598" s="36">
        <v>61.14</v>
      </c>
      <c r="L4598" s="33"/>
      <c r="M4598" s="33"/>
      <c r="N4598" s="33"/>
      <c r="O4598" s="33"/>
      <c r="P4598" s="33"/>
      <c r="Q4598" s="33"/>
      <c r="R4598" s="33"/>
      <c r="S4598" s="33"/>
      <c r="T4598" s="33"/>
    </row>
    <row r="4599" spans="1:20">
      <c r="A4599" s="33" t="s">
        <v>18353</v>
      </c>
      <c r="B4599" s="34" t="s">
        <v>18354</v>
      </c>
      <c r="C4599" s="35">
        <v>46129.613298611097</v>
      </c>
      <c r="D4599" s="34" t="s">
        <v>18355</v>
      </c>
      <c r="E4599" s="34" t="s">
        <v>17956</v>
      </c>
      <c r="F4599" s="35">
        <v>46087.541678240697</v>
      </c>
      <c r="G4599" s="36">
        <v>58.26</v>
      </c>
      <c r="H4599" s="36">
        <v>53.9</v>
      </c>
      <c r="I4599" s="36">
        <v>77.900000000000006</v>
      </c>
      <c r="J4599" s="36">
        <v>56.43</v>
      </c>
      <c r="K4599" s="36">
        <v>58.88</v>
      </c>
      <c r="L4599" s="33"/>
      <c r="M4599" s="33"/>
      <c r="N4599" s="33"/>
      <c r="O4599" s="33"/>
      <c r="P4599" s="33"/>
      <c r="Q4599" s="33"/>
      <c r="R4599" s="33"/>
      <c r="S4599" s="33"/>
      <c r="T4599" s="33"/>
    </row>
    <row r="4600" spans="1:20">
      <c r="A4600" s="33" t="s">
        <v>18356</v>
      </c>
      <c r="B4600" s="34" t="s">
        <v>18357</v>
      </c>
      <c r="C4600" s="35">
        <v>46129.613032407397</v>
      </c>
      <c r="D4600" s="34" t="s">
        <v>18358</v>
      </c>
      <c r="E4600" s="34" t="s">
        <v>17956</v>
      </c>
      <c r="F4600" s="35">
        <v>46087.583344907398</v>
      </c>
      <c r="G4600" s="36">
        <v>59.94</v>
      </c>
      <c r="H4600" s="36">
        <v>54.8</v>
      </c>
      <c r="I4600" s="36">
        <v>70.8</v>
      </c>
      <c r="J4600" s="36">
        <v>58.08</v>
      </c>
      <c r="K4600" s="36">
        <v>60.48</v>
      </c>
      <c r="L4600" s="33"/>
      <c r="M4600" s="33"/>
      <c r="N4600" s="33"/>
      <c r="O4600" s="33"/>
      <c r="P4600" s="33"/>
      <c r="Q4600" s="33"/>
      <c r="R4600" s="33"/>
      <c r="S4600" s="33"/>
      <c r="T4600" s="33"/>
    </row>
    <row r="4601" spans="1:20">
      <c r="A4601" s="33" t="s">
        <v>18359</v>
      </c>
      <c r="B4601" s="34" t="s">
        <v>18360</v>
      </c>
      <c r="C4601" s="35">
        <v>46129.613043981502</v>
      </c>
      <c r="D4601" s="34" t="s">
        <v>18361</v>
      </c>
      <c r="E4601" s="34" t="s">
        <v>17956</v>
      </c>
      <c r="F4601" s="35">
        <v>46087.625011574099</v>
      </c>
      <c r="G4601" s="36">
        <v>59.14</v>
      </c>
      <c r="H4601" s="36">
        <v>54.8</v>
      </c>
      <c r="I4601" s="36">
        <v>71.8</v>
      </c>
      <c r="J4601" s="36">
        <v>57.22</v>
      </c>
      <c r="K4601" s="36">
        <v>59.74</v>
      </c>
      <c r="L4601" s="33"/>
      <c r="M4601" s="33"/>
      <c r="N4601" s="33"/>
      <c r="O4601" s="33"/>
      <c r="P4601" s="33"/>
      <c r="Q4601" s="33"/>
      <c r="R4601" s="33"/>
      <c r="S4601" s="33"/>
      <c r="T4601" s="33"/>
    </row>
    <row r="4602" spans="1:20">
      <c r="A4602" s="33" t="s">
        <v>18362</v>
      </c>
      <c r="B4602" s="34" t="s">
        <v>18363</v>
      </c>
      <c r="C4602" s="35">
        <v>46129.613009259301</v>
      </c>
      <c r="D4602" s="34" t="s">
        <v>18364</v>
      </c>
      <c r="E4602" s="34" t="s">
        <v>17956</v>
      </c>
      <c r="F4602" s="35">
        <v>46087.666678240697</v>
      </c>
      <c r="G4602" s="36">
        <v>56.01</v>
      </c>
      <c r="H4602" s="36">
        <v>48.5</v>
      </c>
      <c r="I4602" s="36">
        <v>74.099999999999994</v>
      </c>
      <c r="J4602" s="36">
        <v>54.22</v>
      </c>
      <c r="K4602" s="36">
        <v>56.41</v>
      </c>
      <c r="L4602" s="33"/>
      <c r="M4602" s="33"/>
      <c r="N4602" s="33"/>
      <c r="O4602" s="33"/>
      <c r="P4602" s="33"/>
      <c r="Q4602" s="33"/>
      <c r="R4602" s="33"/>
      <c r="S4602" s="33"/>
      <c r="T4602" s="33"/>
    </row>
    <row r="4603" spans="1:20">
      <c r="A4603" s="33" t="s">
        <v>18365</v>
      </c>
      <c r="B4603" s="34" t="s">
        <v>18366</v>
      </c>
      <c r="C4603" s="35">
        <v>46129.613067129598</v>
      </c>
      <c r="D4603" s="34" t="s">
        <v>18367</v>
      </c>
      <c r="E4603" s="34" t="s">
        <v>17956</v>
      </c>
      <c r="F4603" s="35">
        <v>46087.708344907398</v>
      </c>
      <c r="G4603" s="36">
        <v>54.19</v>
      </c>
      <c r="H4603" s="36">
        <v>50.7</v>
      </c>
      <c r="I4603" s="36">
        <v>64.8</v>
      </c>
      <c r="J4603" s="36">
        <v>53.11</v>
      </c>
      <c r="K4603" s="36">
        <v>55.04</v>
      </c>
      <c r="L4603" s="33"/>
      <c r="M4603" s="33"/>
      <c r="N4603" s="33"/>
      <c r="O4603" s="33"/>
      <c r="P4603" s="33"/>
      <c r="Q4603" s="33"/>
      <c r="R4603" s="33"/>
      <c r="S4603" s="33"/>
      <c r="T4603" s="33"/>
    </row>
    <row r="4604" spans="1:20">
      <c r="A4604" s="33" t="s">
        <v>18368</v>
      </c>
      <c r="B4604" s="34" t="s">
        <v>18369</v>
      </c>
      <c r="C4604" s="35">
        <v>46129.613275463002</v>
      </c>
      <c r="D4604" s="34" t="s">
        <v>18370</v>
      </c>
      <c r="E4604" s="34" t="s">
        <v>17956</v>
      </c>
      <c r="F4604" s="35">
        <v>46087.750011574099</v>
      </c>
      <c r="G4604" s="36">
        <v>54.96</v>
      </c>
      <c r="H4604" s="36">
        <v>50.8</v>
      </c>
      <c r="I4604" s="36">
        <v>68.7</v>
      </c>
      <c r="J4604" s="36">
        <v>53.92</v>
      </c>
      <c r="K4604" s="36">
        <v>55.69</v>
      </c>
      <c r="L4604" s="33"/>
      <c r="M4604" s="33"/>
      <c r="N4604" s="33"/>
      <c r="O4604" s="33"/>
      <c r="P4604" s="33"/>
      <c r="Q4604" s="33"/>
      <c r="R4604" s="33"/>
      <c r="S4604" s="33"/>
      <c r="T4604" s="33"/>
    </row>
    <row r="4605" spans="1:20">
      <c r="A4605" s="33" t="s">
        <v>18371</v>
      </c>
      <c r="B4605" s="34" t="s">
        <v>18372</v>
      </c>
      <c r="C4605" s="35">
        <v>46129.613263888903</v>
      </c>
      <c r="D4605" s="34" t="s">
        <v>18373</v>
      </c>
      <c r="E4605" s="34" t="s">
        <v>17956</v>
      </c>
      <c r="F4605" s="35">
        <v>46087.791678240697</v>
      </c>
      <c r="G4605" s="36">
        <v>54.64</v>
      </c>
      <c r="H4605" s="36">
        <v>50.1</v>
      </c>
      <c r="I4605" s="36">
        <v>82.6</v>
      </c>
      <c r="J4605" s="36">
        <v>53.44</v>
      </c>
      <c r="K4605" s="36">
        <v>55.25</v>
      </c>
      <c r="L4605" s="33"/>
      <c r="M4605" s="33"/>
      <c r="N4605" s="33"/>
      <c r="O4605" s="33"/>
      <c r="P4605" s="33"/>
      <c r="Q4605" s="33"/>
      <c r="R4605" s="33"/>
      <c r="S4605" s="33"/>
      <c r="T4605" s="33"/>
    </row>
    <row r="4606" spans="1:20">
      <c r="A4606" s="33" t="s">
        <v>18374</v>
      </c>
      <c r="B4606" s="34" t="s">
        <v>18375</v>
      </c>
      <c r="C4606" s="35">
        <v>46129.613090277802</v>
      </c>
      <c r="D4606" s="34" t="s">
        <v>18376</v>
      </c>
      <c r="E4606" s="34" t="s">
        <v>17956</v>
      </c>
      <c r="F4606" s="35">
        <v>46087.833344907398</v>
      </c>
      <c r="G4606" s="36">
        <v>54.33</v>
      </c>
      <c r="H4606" s="36">
        <v>50.9</v>
      </c>
      <c r="I4606" s="36">
        <v>64.599999999999994</v>
      </c>
      <c r="J4606" s="36">
        <v>53.28</v>
      </c>
      <c r="K4606" s="36">
        <v>55.21</v>
      </c>
      <c r="L4606" s="33"/>
      <c r="M4606" s="33"/>
      <c r="N4606" s="33"/>
      <c r="O4606" s="33"/>
      <c r="P4606" s="33"/>
      <c r="Q4606" s="33"/>
      <c r="R4606" s="33"/>
      <c r="S4606" s="33"/>
      <c r="T4606" s="33"/>
    </row>
    <row r="4607" spans="1:20">
      <c r="A4607" s="33" t="s">
        <v>18377</v>
      </c>
      <c r="B4607" s="34" t="s">
        <v>18378</v>
      </c>
      <c r="C4607" s="35">
        <v>46129.613379629598</v>
      </c>
      <c r="D4607" s="34" t="s">
        <v>18379</v>
      </c>
      <c r="E4607" s="34" t="s">
        <v>17956</v>
      </c>
      <c r="F4607" s="35">
        <v>46087.875011574099</v>
      </c>
      <c r="G4607" s="36">
        <v>52.89</v>
      </c>
      <c r="H4607" s="36">
        <v>48.3</v>
      </c>
      <c r="I4607" s="36">
        <v>63.4</v>
      </c>
      <c r="J4607" s="36">
        <v>51.66</v>
      </c>
      <c r="K4607" s="36">
        <v>53.73</v>
      </c>
      <c r="L4607" s="33"/>
      <c r="M4607" s="33"/>
      <c r="N4607" s="33"/>
      <c r="O4607" s="33"/>
      <c r="P4607" s="33"/>
      <c r="Q4607" s="33"/>
      <c r="R4607" s="33"/>
      <c r="S4607" s="33"/>
      <c r="T4607" s="33"/>
    </row>
    <row r="4608" spans="1:20">
      <c r="A4608" s="33" t="s">
        <v>18380</v>
      </c>
      <c r="B4608" s="34" t="s">
        <v>18381</v>
      </c>
      <c r="C4608" s="35">
        <v>46129.613101851799</v>
      </c>
      <c r="D4608" s="34" t="s">
        <v>18382</v>
      </c>
      <c r="E4608" s="34" t="s">
        <v>17956</v>
      </c>
      <c r="F4608" s="35">
        <v>46087.916678240697</v>
      </c>
      <c r="G4608" s="36">
        <v>51.05</v>
      </c>
      <c r="H4608" s="36">
        <v>45.9</v>
      </c>
      <c r="I4608" s="36">
        <v>60.2</v>
      </c>
      <c r="J4608" s="36">
        <v>49.86</v>
      </c>
      <c r="K4608" s="36">
        <v>51.89</v>
      </c>
      <c r="L4608" s="33"/>
      <c r="M4608" s="33"/>
      <c r="N4608" s="33"/>
      <c r="O4608" s="33"/>
      <c r="P4608" s="33"/>
      <c r="Q4608" s="33"/>
      <c r="R4608" s="33"/>
      <c r="S4608" s="33"/>
      <c r="T4608" s="33"/>
    </row>
    <row r="4609" spans="1:20">
      <c r="A4609" s="33" t="s">
        <v>18383</v>
      </c>
      <c r="B4609" s="34" t="s">
        <v>18384</v>
      </c>
      <c r="C4609" s="35">
        <v>46129.612986111097</v>
      </c>
      <c r="D4609" s="34" t="s">
        <v>18385</v>
      </c>
      <c r="E4609" s="34" t="s">
        <v>17956</v>
      </c>
      <c r="F4609" s="35">
        <v>46087.958344907398</v>
      </c>
      <c r="G4609" s="36">
        <v>50.91</v>
      </c>
      <c r="H4609" s="36">
        <v>44.9</v>
      </c>
      <c r="I4609" s="36">
        <v>61.1</v>
      </c>
      <c r="J4609" s="36">
        <v>49.49</v>
      </c>
      <c r="K4609" s="36">
        <v>51.8</v>
      </c>
      <c r="L4609" s="33"/>
      <c r="M4609" s="33"/>
      <c r="N4609" s="33"/>
      <c r="O4609" s="33"/>
      <c r="P4609" s="33"/>
      <c r="Q4609" s="33"/>
      <c r="R4609" s="33"/>
      <c r="S4609" s="33"/>
      <c r="T4609" s="33"/>
    </row>
    <row r="4610" spans="1:20">
      <c r="A4610" s="33" t="s">
        <v>18386</v>
      </c>
      <c r="B4610" s="34" t="s">
        <v>18387</v>
      </c>
      <c r="C4610" s="35">
        <v>46129.612939814797</v>
      </c>
      <c r="D4610" s="34" t="s">
        <v>18388</v>
      </c>
      <c r="E4610" s="34" t="s">
        <v>17956</v>
      </c>
      <c r="F4610" s="35">
        <v>46088.000011574099</v>
      </c>
      <c r="G4610" s="36">
        <v>50.45</v>
      </c>
      <c r="H4610" s="36">
        <v>44.7</v>
      </c>
      <c r="I4610" s="36">
        <v>82.2</v>
      </c>
      <c r="J4610" s="36">
        <v>48.68</v>
      </c>
      <c r="K4610" s="36">
        <v>51.27</v>
      </c>
      <c r="L4610" s="33"/>
      <c r="M4610" s="33"/>
      <c r="N4610" s="33"/>
      <c r="O4610" s="33"/>
      <c r="P4610" s="33"/>
      <c r="Q4610" s="33"/>
      <c r="R4610" s="33"/>
      <c r="S4610" s="33"/>
      <c r="T4610" s="33"/>
    </row>
    <row r="4611" spans="1:20">
      <c r="A4611" s="33" t="s">
        <v>18389</v>
      </c>
      <c r="B4611" s="34" t="s">
        <v>18390</v>
      </c>
      <c r="C4611" s="35">
        <v>46129.613240740699</v>
      </c>
      <c r="D4611" s="34" t="s">
        <v>18391</v>
      </c>
      <c r="E4611" s="34" t="s">
        <v>17956</v>
      </c>
      <c r="F4611" s="35">
        <v>46088.041678240697</v>
      </c>
      <c r="G4611" s="36">
        <v>49.44</v>
      </c>
      <c r="H4611" s="36">
        <v>43.9</v>
      </c>
      <c r="I4611" s="36">
        <v>67.900000000000006</v>
      </c>
      <c r="J4611" s="36">
        <v>47.59</v>
      </c>
      <c r="K4611" s="36">
        <v>50.36</v>
      </c>
      <c r="L4611" s="33"/>
      <c r="M4611" s="33"/>
      <c r="N4611" s="33"/>
      <c r="O4611" s="33"/>
      <c r="P4611" s="33"/>
      <c r="Q4611" s="33"/>
      <c r="R4611" s="33"/>
      <c r="S4611" s="33"/>
      <c r="T4611" s="33"/>
    </row>
    <row r="4612" spans="1:20">
      <c r="A4612" s="33" t="s">
        <v>18392</v>
      </c>
      <c r="B4612" s="34" t="s">
        <v>18393</v>
      </c>
      <c r="C4612" s="35">
        <v>46129.613113425898</v>
      </c>
      <c r="D4612" s="34" t="s">
        <v>18394</v>
      </c>
      <c r="E4612" s="34" t="s">
        <v>17956</v>
      </c>
      <c r="F4612" s="35">
        <v>46088.083344907398</v>
      </c>
      <c r="G4612" s="36">
        <v>49.02</v>
      </c>
      <c r="H4612" s="36">
        <v>44.1</v>
      </c>
      <c r="I4612" s="36">
        <v>57.9</v>
      </c>
      <c r="J4612" s="36">
        <v>47.5</v>
      </c>
      <c r="K4612" s="36">
        <v>50.15</v>
      </c>
      <c r="L4612" s="33"/>
      <c r="M4612" s="33"/>
      <c r="N4612" s="33"/>
      <c r="O4612" s="33"/>
      <c r="P4612" s="33"/>
      <c r="Q4612" s="33"/>
      <c r="R4612" s="33"/>
      <c r="S4612" s="33"/>
      <c r="T4612" s="33"/>
    </row>
    <row r="4613" spans="1:20">
      <c r="A4613" s="33" t="s">
        <v>18395</v>
      </c>
      <c r="B4613" s="34" t="s">
        <v>18396</v>
      </c>
      <c r="C4613" s="35">
        <v>46129.613090277802</v>
      </c>
      <c r="D4613" s="34" t="s">
        <v>18397</v>
      </c>
      <c r="E4613" s="34" t="s">
        <v>17956</v>
      </c>
      <c r="F4613" s="35">
        <v>46088.125011574099</v>
      </c>
      <c r="G4613" s="36">
        <v>49.02</v>
      </c>
      <c r="H4613" s="36">
        <v>42.6</v>
      </c>
      <c r="I4613" s="36">
        <v>59.7</v>
      </c>
      <c r="J4613" s="36">
        <v>47.02</v>
      </c>
      <c r="K4613" s="36">
        <v>50.6</v>
      </c>
      <c r="L4613" s="33"/>
      <c r="M4613" s="33"/>
      <c r="N4613" s="33"/>
      <c r="O4613" s="33"/>
      <c r="P4613" s="33"/>
      <c r="Q4613" s="33"/>
      <c r="R4613" s="33"/>
      <c r="S4613" s="33"/>
      <c r="T4613" s="33"/>
    </row>
    <row r="4614" spans="1:20">
      <c r="A4614" s="33" t="s">
        <v>18398</v>
      </c>
      <c r="B4614" s="34" t="s">
        <v>18399</v>
      </c>
      <c r="C4614" s="35">
        <v>46129.613229166702</v>
      </c>
      <c r="D4614" s="34" t="s">
        <v>18400</v>
      </c>
      <c r="E4614" s="34" t="s">
        <v>17956</v>
      </c>
      <c r="F4614" s="35">
        <v>46088.166678240697</v>
      </c>
      <c r="G4614" s="36">
        <v>50</v>
      </c>
      <c r="H4614" s="36">
        <v>43.5</v>
      </c>
      <c r="I4614" s="36">
        <v>60.8</v>
      </c>
      <c r="J4614" s="36">
        <v>47.35</v>
      </c>
      <c r="K4614" s="36">
        <v>51.97</v>
      </c>
      <c r="L4614" s="33"/>
      <c r="M4614" s="33"/>
      <c r="N4614" s="33"/>
      <c r="O4614" s="33"/>
      <c r="P4614" s="33"/>
      <c r="Q4614" s="33"/>
      <c r="R4614" s="33"/>
      <c r="S4614" s="33"/>
      <c r="T4614" s="33"/>
    </row>
    <row r="4615" spans="1:20">
      <c r="A4615" s="33" t="s">
        <v>18401</v>
      </c>
      <c r="B4615" s="34" t="s">
        <v>18402</v>
      </c>
      <c r="C4615" s="35">
        <v>46129.613101851799</v>
      </c>
      <c r="D4615" s="34" t="s">
        <v>18403</v>
      </c>
      <c r="E4615" s="34" t="s">
        <v>17956</v>
      </c>
      <c r="F4615" s="35">
        <v>46088.208344907398</v>
      </c>
      <c r="G4615" s="36">
        <v>55.8</v>
      </c>
      <c r="H4615" s="36">
        <v>44.8</v>
      </c>
      <c r="I4615" s="36">
        <v>67.900000000000006</v>
      </c>
      <c r="J4615" s="36">
        <v>49.05</v>
      </c>
      <c r="K4615" s="36">
        <v>59.33</v>
      </c>
      <c r="L4615" s="33"/>
      <c r="M4615" s="33"/>
      <c r="N4615" s="33"/>
      <c r="O4615" s="33"/>
      <c r="P4615" s="33"/>
      <c r="Q4615" s="33"/>
      <c r="R4615" s="33"/>
      <c r="S4615" s="33"/>
      <c r="T4615" s="33"/>
    </row>
    <row r="4616" spans="1:20">
      <c r="A4616" s="33" t="s">
        <v>18404</v>
      </c>
      <c r="B4616" s="34" t="s">
        <v>18405</v>
      </c>
      <c r="C4616" s="35">
        <v>46129.613356481503</v>
      </c>
      <c r="D4616" s="34" t="s">
        <v>18406</v>
      </c>
      <c r="E4616" s="34" t="s">
        <v>17956</v>
      </c>
      <c r="F4616" s="35">
        <v>46088.250011574099</v>
      </c>
      <c r="G4616" s="36">
        <v>54.55</v>
      </c>
      <c r="H4616" s="36">
        <v>46.2</v>
      </c>
      <c r="I4616" s="36">
        <v>69.5</v>
      </c>
      <c r="J4616" s="36">
        <v>50.05</v>
      </c>
      <c r="K4616" s="36">
        <v>56.89</v>
      </c>
      <c r="L4616" s="33"/>
      <c r="M4616" s="33"/>
      <c r="N4616" s="33"/>
      <c r="O4616" s="33"/>
      <c r="P4616" s="33"/>
      <c r="Q4616" s="33"/>
      <c r="R4616" s="33"/>
      <c r="S4616" s="33"/>
      <c r="T4616" s="33"/>
    </row>
    <row r="4617" spans="1:20">
      <c r="A4617" s="33" t="s">
        <v>18407</v>
      </c>
      <c r="B4617" s="34" t="s">
        <v>18408</v>
      </c>
      <c r="C4617" s="35">
        <v>46129.612951388903</v>
      </c>
      <c r="D4617" s="34" t="s">
        <v>18409</v>
      </c>
      <c r="E4617" s="34" t="s">
        <v>17956</v>
      </c>
      <c r="F4617" s="35">
        <v>46088.291678240697</v>
      </c>
      <c r="G4617" s="36">
        <v>52.15</v>
      </c>
      <c r="H4617" s="36">
        <v>47</v>
      </c>
      <c r="I4617" s="36">
        <v>67.8</v>
      </c>
      <c r="J4617" s="36">
        <v>49.83</v>
      </c>
      <c r="K4617" s="36">
        <v>53.35</v>
      </c>
      <c r="L4617" s="33"/>
      <c r="M4617" s="33"/>
      <c r="N4617" s="33"/>
      <c r="O4617" s="33"/>
      <c r="P4617" s="33"/>
      <c r="Q4617" s="33"/>
      <c r="R4617" s="33"/>
      <c r="S4617" s="33"/>
      <c r="T4617" s="33"/>
    </row>
    <row r="4618" spans="1:20">
      <c r="A4618" s="33" t="s">
        <v>18410</v>
      </c>
      <c r="B4618" s="34" t="s">
        <v>18411</v>
      </c>
      <c r="C4618" s="35">
        <v>46129.613310185203</v>
      </c>
      <c r="D4618" s="34" t="s">
        <v>18412</v>
      </c>
      <c r="E4618" s="34" t="s">
        <v>17956</v>
      </c>
      <c r="F4618" s="35">
        <v>46088.333344907398</v>
      </c>
      <c r="G4618" s="36">
        <v>52.79</v>
      </c>
      <c r="H4618" s="36">
        <v>47.4</v>
      </c>
      <c r="I4618" s="36">
        <v>68.5</v>
      </c>
      <c r="J4618" s="36">
        <v>50.4</v>
      </c>
      <c r="K4618" s="36">
        <v>53.89</v>
      </c>
      <c r="L4618" s="33"/>
      <c r="M4618" s="33"/>
      <c r="N4618" s="33"/>
      <c r="O4618" s="33"/>
      <c r="P4618" s="33"/>
      <c r="Q4618" s="33"/>
      <c r="R4618" s="33"/>
      <c r="S4618" s="33"/>
      <c r="T4618" s="33"/>
    </row>
    <row r="4619" spans="1:20">
      <c r="A4619" s="33" t="s">
        <v>18413</v>
      </c>
      <c r="B4619" s="34" t="s">
        <v>18414</v>
      </c>
      <c r="C4619" s="35">
        <v>46129.612997685203</v>
      </c>
      <c r="D4619" s="34" t="s">
        <v>18415</v>
      </c>
      <c r="E4619" s="34" t="s">
        <v>17956</v>
      </c>
      <c r="F4619" s="35">
        <v>46088.375011574099</v>
      </c>
      <c r="G4619" s="36">
        <v>53.37</v>
      </c>
      <c r="H4619" s="36">
        <v>46.3</v>
      </c>
      <c r="I4619" s="36">
        <v>73.900000000000006</v>
      </c>
      <c r="J4619" s="36">
        <v>50.12</v>
      </c>
      <c r="K4619" s="36">
        <v>54.22</v>
      </c>
      <c r="L4619" s="33"/>
      <c r="M4619" s="33"/>
      <c r="N4619" s="33"/>
      <c r="O4619" s="33"/>
      <c r="P4619" s="33"/>
      <c r="Q4619" s="33"/>
      <c r="R4619" s="33"/>
      <c r="S4619" s="33"/>
      <c r="T4619" s="33"/>
    </row>
    <row r="4620" spans="1:20">
      <c r="A4620" s="33" t="s">
        <v>18416</v>
      </c>
      <c r="B4620" s="34" t="s">
        <v>18417</v>
      </c>
      <c r="C4620" s="35">
        <v>46129.613240740699</v>
      </c>
      <c r="D4620" s="34" t="s">
        <v>18418</v>
      </c>
      <c r="E4620" s="34" t="s">
        <v>17956</v>
      </c>
      <c r="F4620" s="35">
        <v>46088.416678240697</v>
      </c>
      <c r="G4620" s="36">
        <v>51.85</v>
      </c>
      <c r="H4620" s="36">
        <v>45.7</v>
      </c>
      <c r="I4620" s="36">
        <v>64</v>
      </c>
      <c r="J4620" s="36">
        <v>49.24</v>
      </c>
      <c r="K4620" s="36">
        <v>53.32</v>
      </c>
      <c r="L4620" s="33"/>
      <c r="M4620" s="33"/>
      <c r="N4620" s="33"/>
      <c r="O4620" s="33"/>
      <c r="P4620" s="33"/>
      <c r="Q4620" s="33"/>
      <c r="R4620" s="33"/>
      <c r="S4620" s="33"/>
      <c r="T4620" s="33"/>
    </row>
    <row r="4621" spans="1:20">
      <c r="A4621" s="33" t="s">
        <v>18419</v>
      </c>
      <c r="B4621" s="34" t="s">
        <v>18420</v>
      </c>
      <c r="C4621" s="35">
        <v>46129.613125000003</v>
      </c>
      <c r="D4621" s="34" t="s">
        <v>18421</v>
      </c>
      <c r="E4621" s="34" t="s">
        <v>17956</v>
      </c>
      <c r="F4621" s="35">
        <v>46088.458344907398</v>
      </c>
      <c r="G4621" s="36">
        <v>50.93</v>
      </c>
      <c r="H4621" s="36">
        <v>45.7</v>
      </c>
      <c r="I4621" s="36">
        <v>62.4</v>
      </c>
      <c r="J4621" s="36">
        <v>48.88</v>
      </c>
      <c r="K4621" s="36">
        <v>52.33</v>
      </c>
      <c r="L4621" s="33"/>
      <c r="M4621" s="33"/>
      <c r="N4621" s="33"/>
      <c r="O4621" s="33"/>
      <c r="P4621" s="33"/>
      <c r="Q4621" s="33"/>
      <c r="R4621" s="33"/>
      <c r="S4621" s="33"/>
      <c r="T4621" s="33"/>
    </row>
    <row r="4622" spans="1:20">
      <c r="A4622" s="33" t="s">
        <v>18422</v>
      </c>
      <c r="B4622" s="34" t="s">
        <v>18423</v>
      </c>
      <c r="C4622" s="35">
        <v>46129.613148148099</v>
      </c>
      <c r="D4622" s="34" t="s">
        <v>18424</v>
      </c>
      <c r="E4622" s="34" t="s">
        <v>17956</v>
      </c>
      <c r="F4622" s="35">
        <v>46088.500011574099</v>
      </c>
      <c r="G4622" s="36">
        <v>49.32</v>
      </c>
      <c r="H4622" s="36">
        <v>44.1</v>
      </c>
      <c r="I4622" s="36">
        <v>64</v>
      </c>
      <c r="J4622" s="36">
        <v>47.43</v>
      </c>
      <c r="K4622" s="36">
        <v>50.33</v>
      </c>
      <c r="L4622" s="33"/>
      <c r="M4622" s="33"/>
      <c r="N4622" s="33"/>
      <c r="O4622" s="33"/>
      <c r="P4622" s="33"/>
      <c r="Q4622" s="33"/>
      <c r="R4622" s="33"/>
      <c r="S4622" s="33"/>
      <c r="T4622" s="33"/>
    </row>
    <row r="4623" spans="1:20">
      <c r="A4623" s="33" t="s">
        <v>18425</v>
      </c>
      <c r="B4623" s="34" t="s">
        <v>18426</v>
      </c>
      <c r="C4623" s="35">
        <v>46129.612986111097</v>
      </c>
      <c r="D4623" s="34" t="s">
        <v>18427</v>
      </c>
      <c r="E4623" s="34" t="s">
        <v>17956</v>
      </c>
      <c r="F4623" s="35">
        <v>46088.541678240697</v>
      </c>
      <c r="G4623" s="36">
        <v>48.93</v>
      </c>
      <c r="H4623" s="36">
        <v>43.2</v>
      </c>
      <c r="I4623" s="36">
        <v>66.8</v>
      </c>
      <c r="J4623" s="36">
        <v>46.61</v>
      </c>
      <c r="K4623" s="36">
        <v>50.01</v>
      </c>
      <c r="L4623" s="33"/>
      <c r="M4623" s="33"/>
      <c r="N4623" s="33"/>
      <c r="O4623" s="33"/>
      <c r="P4623" s="33"/>
      <c r="Q4623" s="33"/>
      <c r="R4623" s="33"/>
      <c r="S4623" s="33"/>
      <c r="T4623" s="33"/>
    </row>
    <row r="4624" spans="1:20">
      <c r="A4624" s="33" t="s">
        <v>18428</v>
      </c>
      <c r="B4624" s="34" t="s">
        <v>18429</v>
      </c>
      <c r="C4624" s="35">
        <v>46129.613055555601</v>
      </c>
      <c r="D4624" s="34" t="s">
        <v>18430</v>
      </c>
      <c r="E4624" s="34" t="s">
        <v>17956</v>
      </c>
      <c r="F4624" s="35">
        <v>46088.583344907398</v>
      </c>
      <c r="G4624" s="36">
        <v>48.43</v>
      </c>
      <c r="H4624" s="36">
        <v>42</v>
      </c>
      <c r="I4624" s="36">
        <v>68.400000000000006</v>
      </c>
      <c r="J4624" s="36">
        <v>45.77</v>
      </c>
      <c r="K4624" s="36">
        <v>49.52</v>
      </c>
      <c r="L4624" s="33"/>
      <c r="M4624" s="33"/>
      <c r="N4624" s="33"/>
      <c r="O4624" s="33"/>
      <c r="P4624" s="33"/>
      <c r="Q4624" s="33"/>
      <c r="R4624" s="33"/>
      <c r="S4624" s="33"/>
      <c r="T4624" s="33"/>
    </row>
    <row r="4625" spans="1:20">
      <c r="A4625" s="33" t="s">
        <v>18431</v>
      </c>
      <c r="B4625" s="34" t="s">
        <v>18432</v>
      </c>
      <c r="C4625" s="35">
        <v>46129.613194444399</v>
      </c>
      <c r="D4625" s="34" t="s">
        <v>18433</v>
      </c>
      <c r="E4625" s="34" t="s">
        <v>17956</v>
      </c>
      <c r="F4625" s="35">
        <v>46088.625011574099</v>
      </c>
      <c r="G4625" s="36">
        <v>48.22</v>
      </c>
      <c r="H4625" s="36">
        <v>41.9</v>
      </c>
      <c r="I4625" s="36">
        <v>66.8</v>
      </c>
      <c r="J4625" s="36">
        <v>45.63</v>
      </c>
      <c r="K4625" s="36">
        <v>49.54</v>
      </c>
      <c r="L4625" s="33"/>
      <c r="M4625" s="33"/>
      <c r="N4625" s="33"/>
      <c r="O4625" s="33"/>
      <c r="P4625" s="33"/>
      <c r="Q4625" s="33"/>
      <c r="R4625" s="33"/>
      <c r="S4625" s="33"/>
      <c r="T4625" s="33"/>
    </row>
    <row r="4626" spans="1:20">
      <c r="A4626" s="33" t="s">
        <v>18434</v>
      </c>
      <c r="B4626" s="34" t="s">
        <v>18435</v>
      </c>
      <c r="C4626" s="35">
        <v>46129.613321759301</v>
      </c>
      <c r="D4626" s="34" t="s">
        <v>18436</v>
      </c>
      <c r="E4626" s="34" t="s">
        <v>17956</v>
      </c>
      <c r="F4626" s="35">
        <v>46088.666678240697</v>
      </c>
      <c r="G4626" s="36">
        <v>49.37</v>
      </c>
      <c r="H4626" s="36">
        <v>46.5</v>
      </c>
      <c r="I4626" s="36">
        <v>66.5</v>
      </c>
      <c r="J4626" s="36">
        <v>48.15</v>
      </c>
      <c r="K4626" s="36">
        <v>50.37</v>
      </c>
      <c r="L4626" s="33"/>
      <c r="M4626" s="33"/>
      <c r="N4626" s="33"/>
      <c r="O4626" s="33"/>
      <c r="P4626" s="33"/>
      <c r="Q4626" s="33"/>
      <c r="R4626" s="33"/>
      <c r="S4626" s="33"/>
      <c r="T4626" s="33"/>
    </row>
    <row r="4627" spans="1:20">
      <c r="A4627" s="33" t="s">
        <v>18437</v>
      </c>
      <c r="B4627" s="34" t="s">
        <v>18438</v>
      </c>
      <c r="C4627" s="35">
        <v>46129.613414351901</v>
      </c>
      <c r="D4627" s="34" t="s">
        <v>18439</v>
      </c>
      <c r="E4627" s="34" t="s">
        <v>17956</v>
      </c>
      <c r="F4627" s="35">
        <v>46088.708344907398</v>
      </c>
      <c r="G4627" s="36">
        <v>46.99</v>
      </c>
      <c r="H4627" s="36">
        <v>40.299999999999997</v>
      </c>
      <c r="I4627" s="36">
        <v>69.099999999999994</v>
      </c>
      <c r="J4627" s="36">
        <v>43.77</v>
      </c>
      <c r="K4627" s="36">
        <v>48.01</v>
      </c>
      <c r="L4627" s="33"/>
      <c r="M4627" s="33"/>
      <c r="N4627" s="33"/>
      <c r="O4627" s="33"/>
      <c r="P4627" s="33"/>
      <c r="Q4627" s="33"/>
      <c r="R4627" s="33"/>
      <c r="S4627" s="33"/>
      <c r="T4627" s="33"/>
    </row>
    <row r="4628" spans="1:20">
      <c r="A4628" s="33" t="s">
        <v>18440</v>
      </c>
      <c r="B4628" s="34" t="s">
        <v>18441</v>
      </c>
      <c r="C4628" s="35">
        <v>46129.613344907397</v>
      </c>
      <c r="D4628" s="34" t="s">
        <v>18442</v>
      </c>
      <c r="E4628" s="34" t="s">
        <v>17956</v>
      </c>
      <c r="F4628" s="35">
        <v>46088.750011574099</v>
      </c>
      <c r="G4628" s="36">
        <v>47.79</v>
      </c>
      <c r="H4628" s="36">
        <v>40.200000000000003</v>
      </c>
      <c r="I4628" s="36">
        <v>71.3</v>
      </c>
      <c r="J4628" s="36">
        <v>44.08</v>
      </c>
      <c r="K4628" s="36">
        <v>48.48</v>
      </c>
      <c r="L4628" s="33"/>
      <c r="M4628" s="33"/>
      <c r="N4628" s="33"/>
      <c r="O4628" s="33"/>
      <c r="P4628" s="33"/>
      <c r="Q4628" s="33"/>
      <c r="R4628" s="33"/>
      <c r="S4628" s="33"/>
      <c r="T4628" s="33"/>
    </row>
    <row r="4629" spans="1:20">
      <c r="A4629" s="33" t="s">
        <v>18443</v>
      </c>
      <c r="B4629" s="34" t="s">
        <v>18444</v>
      </c>
      <c r="C4629" s="35">
        <v>46129.613379629598</v>
      </c>
      <c r="D4629" s="34" t="s">
        <v>18445</v>
      </c>
      <c r="E4629" s="34" t="s">
        <v>17956</v>
      </c>
      <c r="F4629" s="35">
        <v>46088.791678240697</v>
      </c>
      <c r="G4629" s="36">
        <v>43.78</v>
      </c>
      <c r="H4629" s="36">
        <v>39.4</v>
      </c>
      <c r="I4629" s="36">
        <v>57.3</v>
      </c>
      <c r="J4629" s="36">
        <v>41.98</v>
      </c>
      <c r="K4629" s="36">
        <v>44.81</v>
      </c>
      <c r="L4629" s="33"/>
      <c r="M4629" s="33"/>
      <c r="N4629" s="33"/>
      <c r="O4629" s="33"/>
      <c r="P4629" s="33"/>
      <c r="Q4629" s="33"/>
      <c r="R4629" s="33"/>
      <c r="S4629" s="33"/>
      <c r="T4629" s="33"/>
    </row>
    <row r="4630" spans="1:20">
      <c r="A4630" s="33" t="s">
        <v>18446</v>
      </c>
      <c r="B4630" s="34" t="s">
        <v>18447</v>
      </c>
      <c r="C4630" s="35">
        <v>46129.613101851799</v>
      </c>
      <c r="D4630" s="34" t="s">
        <v>18448</v>
      </c>
      <c r="E4630" s="34" t="s">
        <v>17956</v>
      </c>
      <c r="F4630" s="35">
        <v>46088.833344907398</v>
      </c>
      <c r="G4630" s="36">
        <v>44.61</v>
      </c>
      <c r="H4630" s="36">
        <v>38.5</v>
      </c>
      <c r="I4630" s="36">
        <v>61.6</v>
      </c>
      <c r="J4630" s="36">
        <v>43.12</v>
      </c>
      <c r="K4630" s="36">
        <v>45.3</v>
      </c>
      <c r="L4630" s="33"/>
      <c r="M4630" s="33"/>
      <c r="N4630" s="33"/>
      <c r="O4630" s="33"/>
      <c r="P4630" s="33"/>
      <c r="Q4630" s="33"/>
      <c r="R4630" s="33"/>
      <c r="S4630" s="33"/>
      <c r="T4630" s="33"/>
    </row>
    <row r="4631" spans="1:20">
      <c r="A4631" s="33" t="s">
        <v>18449</v>
      </c>
      <c r="B4631" s="34" t="s">
        <v>18450</v>
      </c>
      <c r="C4631" s="35">
        <v>46129.613043981502</v>
      </c>
      <c r="D4631" s="34" t="s">
        <v>18451</v>
      </c>
      <c r="E4631" s="34" t="s">
        <v>17956</v>
      </c>
      <c r="F4631" s="35">
        <v>46088.875011574099</v>
      </c>
      <c r="G4631" s="36">
        <v>45.36</v>
      </c>
      <c r="H4631" s="36">
        <v>38.6</v>
      </c>
      <c r="I4631" s="36">
        <v>56.7</v>
      </c>
      <c r="J4631" s="36">
        <v>43.83</v>
      </c>
      <c r="K4631" s="36">
        <v>46.05</v>
      </c>
      <c r="L4631" s="33"/>
      <c r="M4631" s="33"/>
      <c r="N4631" s="33"/>
      <c r="O4631" s="33"/>
      <c r="P4631" s="33"/>
      <c r="Q4631" s="33"/>
      <c r="R4631" s="33"/>
      <c r="S4631" s="33"/>
      <c r="T4631" s="33"/>
    </row>
    <row r="4632" spans="1:20">
      <c r="A4632" s="33" t="s">
        <v>18452</v>
      </c>
      <c r="B4632" s="34" t="s">
        <v>18453</v>
      </c>
      <c r="C4632" s="35">
        <v>46129.613078703696</v>
      </c>
      <c r="D4632" s="34" t="s">
        <v>18454</v>
      </c>
      <c r="E4632" s="34" t="s">
        <v>17956</v>
      </c>
      <c r="F4632" s="35">
        <v>46088.916678240697</v>
      </c>
      <c r="G4632" s="36">
        <v>45.45</v>
      </c>
      <c r="H4632" s="36">
        <v>40.299999999999997</v>
      </c>
      <c r="I4632" s="36">
        <v>78</v>
      </c>
      <c r="J4632" s="36">
        <v>43.78</v>
      </c>
      <c r="K4632" s="36">
        <v>45.93</v>
      </c>
      <c r="L4632" s="33"/>
      <c r="M4632" s="33"/>
      <c r="N4632" s="33"/>
      <c r="O4632" s="33"/>
      <c r="P4632" s="33"/>
      <c r="Q4632" s="33"/>
      <c r="R4632" s="33"/>
      <c r="S4632" s="33"/>
      <c r="T4632" s="33"/>
    </row>
    <row r="4633" spans="1:20">
      <c r="A4633" s="33" t="s">
        <v>18455</v>
      </c>
      <c r="B4633" s="34" t="s">
        <v>18456</v>
      </c>
      <c r="C4633" s="35">
        <v>46129.613101851799</v>
      </c>
      <c r="D4633" s="34" t="s">
        <v>18457</v>
      </c>
      <c r="E4633" s="34" t="s">
        <v>17956</v>
      </c>
      <c r="F4633" s="35">
        <v>46088.958344907398</v>
      </c>
      <c r="G4633" s="36">
        <v>48.09</v>
      </c>
      <c r="H4633" s="36">
        <v>37.5</v>
      </c>
      <c r="I4633" s="36">
        <v>83</v>
      </c>
      <c r="J4633" s="36">
        <v>40.98</v>
      </c>
      <c r="K4633" s="36">
        <v>43.92</v>
      </c>
      <c r="L4633" s="33"/>
      <c r="M4633" s="33"/>
      <c r="N4633" s="33"/>
      <c r="O4633" s="33"/>
      <c r="P4633" s="33"/>
      <c r="Q4633" s="33"/>
      <c r="R4633" s="33"/>
      <c r="S4633" s="33"/>
      <c r="T4633" s="33"/>
    </row>
    <row r="4634" spans="1:20">
      <c r="A4634" s="33" t="s">
        <v>18458</v>
      </c>
      <c r="B4634" s="34" t="s">
        <v>18459</v>
      </c>
      <c r="C4634" s="35">
        <v>46129.613194444399</v>
      </c>
      <c r="D4634" s="34" t="s">
        <v>18460</v>
      </c>
      <c r="E4634" s="34" t="s">
        <v>17956</v>
      </c>
      <c r="F4634" s="35">
        <v>46089.000011574099</v>
      </c>
      <c r="G4634" s="36">
        <v>40.86</v>
      </c>
      <c r="H4634" s="36">
        <v>34.6</v>
      </c>
      <c r="I4634" s="36">
        <v>52</v>
      </c>
      <c r="J4634" s="36">
        <v>39.22</v>
      </c>
      <c r="K4634" s="36">
        <v>41.87</v>
      </c>
      <c r="L4634" s="33"/>
      <c r="M4634" s="33"/>
      <c r="N4634" s="33"/>
      <c r="O4634" s="33"/>
      <c r="P4634" s="33"/>
      <c r="Q4634" s="33"/>
      <c r="R4634" s="33"/>
      <c r="S4634" s="33"/>
      <c r="T4634" s="33"/>
    </row>
    <row r="4635" spans="1:20">
      <c r="A4635" s="33" t="s">
        <v>18461</v>
      </c>
      <c r="B4635" s="34" t="s">
        <v>18462</v>
      </c>
      <c r="C4635" s="35">
        <v>46129.612951388903</v>
      </c>
      <c r="D4635" s="34" t="s">
        <v>18463</v>
      </c>
      <c r="E4635" s="34" t="s">
        <v>17956</v>
      </c>
      <c r="F4635" s="35">
        <v>46089.041678240697</v>
      </c>
      <c r="G4635" s="36">
        <v>39.69</v>
      </c>
      <c r="H4635" s="36">
        <v>34.700000000000003</v>
      </c>
      <c r="I4635" s="36">
        <v>49.1</v>
      </c>
      <c r="J4635" s="36">
        <v>38.44</v>
      </c>
      <c r="K4635" s="36">
        <v>41.27</v>
      </c>
      <c r="L4635" s="33"/>
      <c r="M4635" s="33"/>
      <c r="N4635" s="33"/>
      <c r="O4635" s="33"/>
      <c r="P4635" s="33"/>
      <c r="Q4635" s="33"/>
      <c r="R4635" s="33"/>
      <c r="S4635" s="33"/>
      <c r="T4635" s="33"/>
    </row>
    <row r="4636" spans="1:20">
      <c r="A4636" s="33" t="s">
        <v>18464</v>
      </c>
      <c r="B4636" s="34" t="s">
        <v>18465</v>
      </c>
      <c r="C4636" s="35">
        <v>46129.613368055601</v>
      </c>
      <c r="D4636" s="34" t="s">
        <v>18466</v>
      </c>
      <c r="E4636" s="34" t="s">
        <v>17956</v>
      </c>
      <c r="F4636" s="35">
        <v>46089.083344907398</v>
      </c>
      <c r="G4636" s="36">
        <v>43.02</v>
      </c>
      <c r="H4636" s="36">
        <v>33.799999999999997</v>
      </c>
      <c r="I4636" s="36">
        <v>59.3</v>
      </c>
      <c r="J4636" s="36">
        <v>38.020000000000003</v>
      </c>
      <c r="K4636" s="36">
        <v>45.29</v>
      </c>
      <c r="L4636" s="33"/>
      <c r="M4636" s="33"/>
      <c r="N4636" s="33"/>
      <c r="O4636" s="33"/>
      <c r="P4636" s="33"/>
      <c r="Q4636" s="33"/>
      <c r="R4636" s="33"/>
      <c r="S4636" s="33"/>
      <c r="T4636" s="33"/>
    </row>
    <row r="4637" spans="1:20">
      <c r="A4637" s="33" t="s">
        <v>18467</v>
      </c>
      <c r="B4637" s="34" t="s">
        <v>18468</v>
      </c>
      <c r="C4637" s="35">
        <v>46129.612951388903</v>
      </c>
      <c r="D4637" s="34" t="s">
        <v>18469</v>
      </c>
      <c r="E4637" s="34" t="s">
        <v>17956</v>
      </c>
      <c r="F4637" s="35">
        <v>46089.125011574099</v>
      </c>
      <c r="G4637" s="36">
        <v>45.59</v>
      </c>
      <c r="H4637" s="36">
        <v>33.5</v>
      </c>
      <c r="I4637" s="36">
        <v>58.8</v>
      </c>
      <c r="J4637" s="36">
        <v>38.51</v>
      </c>
      <c r="K4637" s="36">
        <v>49.36</v>
      </c>
      <c r="L4637" s="33"/>
      <c r="M4637" s="33"/>
      <c r="N4637" s="33"/>
      <c r="O4637" s="33"/>
      <c r="P4637" s="33"/>
      <c r="Q4637" s="33"/>
      <c r="R4637" s="33"/>
      <c r="S4637" s="33"/>
      <c r="T4637" s="33"/>
    </row>
    <row r="4638" spans="1:20">
      <c r="A4638" s="33" t="s">
        <v>18470</v>
      </c>
      <c r="B4638" s="34" t="s">
        <v>18471</v>
      </c>
      <c r="C4638" s="35">
        <v>46129.613043981502</v>
      </c>
      <c r="D4638" s="34" t="s">
        <v>18472</v>
      </c>
      <c r="E4638" s="34" t="s">
        <v>17956</v>
      </c>
      <c r="F4638" s="35">
        <v>46089.166678240697</v>
      </c>
      <c r="G4638" s="36">
        <v>48.05</v>
      </c>
      <c r="H4638" s="36">
        <v>36.299999999999997</v>
      </c>
      <c r="I4638" s="36">
        <v>59.8</v>
      </c>
      <c r="J4638" s="36">
        <v>40.98</v>
      </c>
      <c r="K4638" s="36">
        <v>51.58</v>
      </c>
      <c r="L4638" s="33"/>
      <c r="M4638" s="33"/>
      <c r="N4638" s="33"/>
      <c r="O4638" s="33"/>
      <c r="P4638" s="33"/>
      <c r="Q4638" s="33"/>
      <c r="R4638" s="33"/>
      <c r="S4638" s="33"/>
      <c r="T4638" s="33"/>
    </row>
    <row r="4639" spans="1:20">
      <c r="A4639" s="33" t="s">
        <v>18473</v>
      </c>
      <c r="B4639" s="34" t="s">
        <v>18474</v>
      </c>
      <c r="C4639" s="35">
        <v>46129.613148148099</v>
      </c>
      <c r="D4639" s="34" t="s">
        <v>18475</v>
      </c>
      <c r="E4639" s="34" t="s">
        <v>17956</v>
      </c>
      <c r="F4639" s="35">
        <v>46089.208344907398</v>
      </c>
      <c r="G4639" s="36">
        <v>48.55</v>
      </c>
      <c r="H4639" s="36">
        <v>39.1</v>
      </c>
      <c r="I4639" s="36">
        <v>70.8</v>
      </c>
      <c r="J4639" s="36">
        <v>42.75</v>
      </c>
      <c r="K4639" s="36">
        <v>51.78</v>
      </c>
      <c r="L4639" s="33"/>
      <c r="M4639" s="33"/>
      <c r="N4639" s="33"/>
      <c r="O4639" s="33"/>
      <c r="P4639" s="33"/>
      <c r="Q4639" s="33"/>
      <c r="R4639" s="33"/>
      <c r="S4639" s="33"/>
      <c r="T4639" s="33"/>
    </row>
    <row r="4640" spans="1:20">
      <c r="A4640" s="33" t="s">
        <v>18476</v>
      </c>
      <c r="B4640" s="34" t="s">
        <v>18477</v>
      </c>
      <c r="C4640" s="35">
        <v>46129.612997685203</v>
      </c>
      <c r="D4640" s="34" t="s">
        <v>18478</v>
      </c>
      <c r="E4640" s="34" t="s">
        <v>17956</v>
      </c>
      <c r="F4640" s="35">
        <v>46089.250011574099</v>
      </c>
      <c r="G4640" s="36">
        <v>51.87</v>
      </c>
      <c r="H4640" s="36">
        <v>40.4</v>
      </c>
      <c r="I4640" s="36">
        <v>71</v>
      </c>
      <c r="J4640" s="36">
        <v>45.77</v>
      </c>
      <c r="K4640" s="36">
        <v>53.96</v>
      </c>
      <c r="L4640" s="33"/>
      <c r="M4640" s="33"/>
      <c r="N4640" s="33"/>
      <c r="O4640" s="33"/>
      <c r="P4640" s="33"/>
      <c r="Q4640" s="33"/>
      <c r="R4640" s="33"/>
      <c r="S4640" s="33"/>
      <c r="T4640" s="33"/>
    </row>
    <row r="4641" spans="1:20">
      <c r="A4641" s="33" t="s">
        <v>18479</v>
      </c>
      <c r="B4641" s="34" t="s">
        <v>18480</v>
      </c>
      <c r="C4641" s="35">
        <v>46129.613356481503</v>
      </c>
      <c r="D4641" s="34" t="s">
        <v>18481</v>
      </c>
      <c r="E4641" s="34" t="s">
        <v>17956</v>
      </c>
      <c r="F4641" s="35">
        <v>46089.291678240697</v>
      </c>
      <c r="G4641" s="36">
        <v>50.59</v>
      </c>
      <c r="H4641" s="36">
        <v>41</v>
      </c>
      <c r="I4641" s="36">
        <v>71.8</v>
      </c>
      <c r="J4641" s="36">
        <v>44.83</v>
      </c>
      <c r="K4641" s="36">
        <v>51.53</v>
      </c>
      <c r="L4641" s="33"/>
      <c r="M4641" s="33"/>
      <c r="N4641" s="33"/>
      <c r="O4641" s="33"/>
      <c r="P4641" s="33"/>
      <c r="Q4641" s="33"/>
      <c r="R4641" s="33"/>
      <c r="S4641" s="33"/>
      <c r="T4641" s="33"/>
    </row>
    <row r="4642" spans="1:20">
      <c r="A4642" s="33" t="s">
        <v>18482</v>
      </c>
      <c r="B4642" s="34" t="s">
        <v>18483</v>
      </c>
      <c r="C4642" s="35">
        <v>46129.613043981502</v>
      </c>
      <c r="D4642" s="34" t="s">
        <v>18484</v>
      </c>
      <c r="E4642" s="34" t="s">
        <v>17956</v>
      </c>
      <c r="F4642" s="35">
        <v>46089.333344907398</v>
      </c>
      <c r="G4642" s="36">
        <v>49.79</v>
      </c>
      <c r="H4642" s="36">
        <v>40.6</v>
      </c>
      <c r="I4642" s="36">
        <v>77.900000000000006</v>
      </c>
      <c r="J4642" s="36">
        <v>43.76</v>
      </c>
      <c r="K4642" s="36">
        <v>51.11</v>
      </c>
      <c r="L4642" s="33"/>
      <c r="M4642" s="33"/>
      <c r="N4642" s="33"/>
      <c r="O4642" s="33"/>
      <c r="P4642" s="33"/>
      <c r="Q4642" s="33"/>
      <c r="R4642" s="33"/>
      <c r="S4642" s="33"/>
      <c r="T4642" s="33"/>
    </row>
    <row r="4643" spans="1:20">
      <c r="A4643" s="33" t="s">
        <v>18485</v>
      </c>
      <c r="B4643" s="34" t="s">
        <v>18486</v>
      </c>
      <c r="C4643" s="35">
        <v>46129.613287036998</v>
      </c>
      <c r="D4643" s="34" t="s">
        <v>18487</v>
      </c>
      <c r="E4643" s="34" t="s">
        <v>17956</v>
      </c>
      <c r="F4643" s="35">
        <v>46089.375011574099</v>
      </c>
      <c r="G4643" s="36">
        <v>48.56</v>
      </c>
      <c r="H4643" s="36">
        <v>41.3</v>
      </c>
      <c r="I4643" s="36">
        <v>73.2</v>
      </c>
      <c r="J4643" s="36">
        <v>44.47</v>
      </c>
      <c r="K4643" s="36">
        <v>49.96</v>
      </c>
      <c r="L4643" s="33"/>
      <c r="M4643" s="33"/>
      <c r="N4643" s="33"/>
      <c r="O4643" s="33"/>
      <c r="P4643" s="33"/>
      <c r="Q4643" s="33"/>
      <c r="R4643" s="33"/>
      <c r="S4643" s="33"/>
      <c r="T4643" s="33"/>
    </row>
    <row r="4644" spans="1:20">
      <c r="A4644" s="33" t="s">
        <v>18488</v>
      </c>
      <c r="B4644" s="34" t="s">
        <v>18489</v>
      </c>
      <c r="C4644" s="35">
        <v>46129.612951388903</v>
      </c>
      <c r="D4644" s="34" t="s">
        <v>18490</v>
      </c>
      <c r="E4644" s="34" t="s">
        <v>17956</v>
      </c>
      <c r="F4644" s="35">
        <v>46089.416678240697</v>
      </c>
      <c r="G4644" s="36">
        <v>47.45</v>
      </c>
      <c r="H4644" s="36">
        <v>41</v>
      </c>
      <c r="I4644" s="36">
        <v>63.5</v>
      </c>
      <c r="J4644" s="36">
        <v>44.31</v>
      </c>
      <c r="K4644" s="36">
        <v>48.84</v>
      </c>
      <c r="L4644" s="33"/>
      <c r="M4644" s="33"/>
      <c r="N4644" s="33"/>
      <c r="O4644" s="33"/>
      <c r="P4644" s="33"/>
      <c r="Q4644" s="33"/>
      <c r="R4644" s="33"/>
      <c r="S4644" s="33"/>
      <c r="T4644" s="33"/>
    </row>
    <row r="4645" spans="1:20">
      <c r="A4645" s="33" t="s">
        <v>18491</v>
      </c>
      <c r="B4645" s="34" t="s">
        <v>18492</v>
      </c>
      <c r="C4645" s="35">
        <v>46129.613344907397</v>
      </c>
      <c r="D4645" s="34" t="s">
        <v>18493</v>
      </c>
      <c r="E4645" s="34" t="s">
        <v>17956</v>
      </c>
      <c r="F4645" s="35">
        <v>46089.458344907398</v>
      </c>
      <c r="G4645" s="36">
        <v>47.75</v>
      </c>
      <c r="H4645" s="36">
        <v>41.2</v>
      </c>
      <c r="I4645" s="36">
        <v>68.7</v>
      </c>
      <c r="J4645" s="36">
        <v>44.98</v>
      </c>
      <c r="K4645" s="36">
        <v>48.83</v>
      </c>
      <c r="L4645" s="33"/>
      <c r="M4645" s="33"/>
      <c r="N4645" s="33"/>
      <c r="O4645" s="33"/>
      <c r="P4645" s="33"/>
      <c r="Q4645" s="33"/>
      <c r="R4645" s="33"/>
      <c r="S4645" s="33"/>
      <c r="T4645" s="33"/>
    </row>
    <row r="4646" spans="1:20">
      <c r="A4646" s="33" t="s">
        <v>18494</v>
      </c>
      <c r="B4646" s="34" t="s">
        <v>18495</v>
      </c>
      <c r="C4646" s="35">
        <v>46129.613368055601</v>
      </c>
      <c r="D4646" s="34" t="s">
        <v>18496</v>
      </c>
      <c r="E4646" s="34" t="s">
        <v>17956</v>
      </c>
      <c r="F4646" s="35">
        <v>46089.500011574099</v>
      </c>
      <c r="G4646" s="36">
        <v>46.93</v>
      </c>
      <c r="H4646" s="36">
        <v>40.799999999999997</v>
      </c>
      <c r="I4646" s="36">
        <v>71.099999999999994</v>
      </c>
      <c r="J4646" s="36">
        <v>43.73</v>
      </c>
      <c r="K4646" s="36">
        <v>48.36</v>
      </c>
      <c r="L4646" s="33"/>
      <c r="M4646" s="33"/>
      <c r="N4646" s="33"/>
      <c r="O4646" s="33"/>
      <c r="P4646" s="33"/>
      <c r="Q4646" s="33"/>
      <c r="R4646" s="33"/>
      <c r="S4646" s="33"/>
      <c r="T4646" s="33"/>
    </row>
    <row r="4647" spans="1:20">
      <c r="A4647" s="33" t="s">
        <v>18497</v>
      </c>
      <c r="B4647" s="34" t="s">
        <v>18498</v>
      </c>
      <c r="C4647" s="35">
        <v>46129.613055555601</v>
      </c>
      <c r="D4647" s="34" t="s">
        <v>18499</v>
      </c>
      <c r="E4647" s="34" t="s">
        <v>17956</v>
      </c>
      <c r="F4647" s="35">
        <v>46089.541678240697</v>
      </c>
      <c r="G4647" s="36">
        <v>47.15</v>
      </c>
      <c r="H4647" s="36">
        <v>40.700000000000003</v>
      </c>
      <c r="I4647" s="36">
        <v>66.099999999999994</v>
      </c>
      <c r="J4647" s="36">
        <v>43.9</v>
      </c>
      <c r="K4647" s="36">
        <v>48.36</v>
      </c>
      <c r="L4647" s="33"/>
      <c r="M4647" s="33"/>
      <c r="N4647" s="33"/>
      <c r="O4647" s="33"/>
      <c r="P4647" s="33"/>
      <c r="Q4647" s="33"/>
      <c r="R4647" s="33"/>
      <c r="S4647" s="33"/>
      <c r="T4647" s="33"/>
    </row>
    <row r="4648" spans="1:20">
      <c r="A4648" s="33" t="s">
        <v>18500</v>
      </c>
      <c r="B4648" s="34" t="s">
        <v>18501</v>
      </c>
      <c r="C4648" s="35">
        <v>46129.613055555601</v>
      </c>
      <c r="D4648" s="34" t="s">
        <v>18502</v>
      </c>
      <c r="E4648" s="34" t="s">
        <v>17956</v>
      </c>
      <c r="F4648" s="35">
        <v>46089.583344907398</v>
      </c>
      <c r="G4648" s="36">
        <v>46.94</v>
      </c>
      <c r="H4648" s="36">
        <v>39.799999999999997</v>
      </c>
      <c r="I4648" s="36">
        <v>66.2</v>
      </c>
      <c r="J4648" s="36">
        <v>43.48</v>
      </c>
      <c r="K4648" s="36">
        <v>48.23</v>
      </c>
      <c r="L4648" s="33"/>
      <c r="M4648" s="33"/>
      <c r="N4648" s="33"/>
      <c r="O4648" s="33"/>
      <c r="P4648" s="33"/>
      <c r="Q4648" s="33"/>
      <c r="R4648" s="33"/>
      <c r="S4648" s="33"/>
      <c r="T4648" s="33"/>
    </row>
    <row r="4649" spans="1:20">
      <c r="A4649" s="33" t="s">
        <v>18503</v>
      </c>
      <c r="B4649" s="34" t="s">
        <v>18504</v>
      </c>
      <c r="C4649" s="35">
        <v>46129.613101851799</v>
      </c>
      <c r="D4649" s="34" t="s">
        <v>18505</v>
      </c>
      <c r="E4649" s="34" t="s">
        <v>17956</v>
      </c>
      <c r="F4649" s="35">
        <v>46089.625011574099</v>
      </c>
      <c r="G4649" s="36">
        <v>45.03</v>
      </c>
      <c r="H4649" s="36">
        <v>38.6</v>
      </c>
      <c r="I4649" s="36">
        <v>63</v>
      </c>
      <c r="J4649" s="36">
        <v>41.63</v>
      </c>
      <c r="K4649" s="36">
        <v>46.77</v>
      </c>
      <c r="L4649" s="33"/>
      <c r="M4649" s="33"/>
      <c r="N4649" s="33"/>
      <c r="O4649" s="33"/>
      <c r="P4649" s="33"/>
      <c r="Q4649" s="33"/>
      <c r="R4649" s="33"/>
      <c r="S4649" s="33"/>
      <c r="T4649" s="33"/>
    </row>
    <row r="4650" spans="1:20">
      <c r="A4650" s="33" t="s">
        <v>18506</v>
      </c>
      <c r="B4650" s="34" t="s">
        <v>18507</v>
      </c>
      <c r="C4650" s="35">
        <v>46129.613368055601</v>
      </c>
      <c r="D4650" s="34" t="s">
        <v>18508</v>
      </c>
      <c r="E4650" s="34" t="s">
        <v>17956</v>
      </c>
      <c r="F4650" s="35">
        <v>46089.666678240697</v>
      </c>
      <c r="G4650" s="36">
        <v>45.89</v>
      </c>
      <c r="H4650" s="36">
        <v>39.1</v>
      </c>
      <c r="I4650" s="36">
        <v>67</v>
      </c>
      <c r="J4650" s="36">
        <v>41.91</v>
      </c>
      <c r="K4650" s="36">
        <v>47.41</v>
      </c>
      <c r="L4650" s="33"/>
      <c r="M4650" s="33"/>
      <c r="N4650" s="33"/>
      <c r="O4650" s="33"/>
      <c r="P4650" s="33"/>
      <c r="Q4650" s="33"/>
      <c r="R4650" s="33"/>
      <c r="S4650" s="33"/>
      <c r="T4650" s="33"/>
    </row>
    <row r="4651" spans="1:20">
      <c r="A4651" s="33" t="s">
        <v>18509</v>
      </c>
      <c r="B4651" s="34" t="s">
        <v>18510</v>
      </c>
      <c r="C4651" s="35">
        <v>46129.613217592603</v>
      </c>
      <c r="D4651" s="34" t="s">
        <v>18511</v>
      </c>
      <c r="E4651" s="34" t="s">
        <v>17956</v>
      </c>
      <c r="F4651" s="35">
        <v>46089.708344907398</v>
      </c>
      <c r="G4651" s="36">
        <v>47.53</v>
      </c>
      <c r="H4651" s="36">
        <v>39.200000000000003</v>
      </c>
      <c r="I4651" s="36">
        <v>70</v>
      </c>
      <c r="J4651" s="36">
        <v>44.7</v>
      </c>
      <c r="K4651" s="36">
        <v>48.41</v>
      </c>
      <c r="L4651" s="33"/>
      <c r="M4651" s="33"/>
      <c r="N4651" s="33"/>
      <c r="O4651" s="33"/>
      <c r="P4651" s="33"/>
      <c r="Q4651" s="33"/>
      <c r="R4651" s="33"/>
      <c r="S4651" s="33"/>
      <c r="T4651" s="33"/>
    </row>
    <row r="4652" spans="1:20">
      <c r="A4652" s="33" t="s">
        <v>18512</v>
      </c>
      <c r="B4652" s="34" t="s">
        <v>18513</v>
      </c>
      <c r="C4652" s="35">
        <v>46129.613414351901</v>
      </c>
      <c r="D4652" s="34" t="s">
        <v>18514</v>
      </c>
      <c r="E4652" s="34" t="s">
        <v>17956</v>
      </c>
      <c r="F4652" s="35">
        <v>46089.750011574099</v>
      </c>
      <c r="G4652" s="36">
        <v>48.74</v>
      </c>
      <c r="H4652" s="36">
        <v>38</v>
      </c>
      <c r="I4652" s="36">
        <v>76.8</v>
      </c>
      <c r="J4652" s="36">
        <v>45.61</v>
      </c>
      <c r="K4652" s="36">
        <v>48.81</v>
      </c>
      <c r="L4652" s="33"/>
      <c r="M4652" s="33"/>
      <c r="N4652" s="33"/>
      <c r="O4652" s="33"/>
      <c r="P4652" s="33"/>
      <c r="Q4652" s="33"/>
      <c r="R4652" s="33"/>
      <c r="S4652" s="33"/>
      <c r="T4652" s="33"/>
    </row>
    <row r="4653" spans="1:20">
      <c r="A4653" s="33" t="s">
        <v>18515</v>
      </c>
      <c r="B4653" s="34" t="s">
        <v>18516</v>
      </c>
      <c r="C4653" s="35">
        <v>46129.613402777803</v>
      </c>
      <c r="D4653" s="34" t="s">
        <v>18517</v>
      </c>
      <c r="E4653" s="34" t="s">
        <v>17956</v>
      </c>
      <c r="F4653" s="35">
        <v>46089.791678240697</v>
      </c>
      <c r="G4653" s="36">
        <v>42.38</v>
      </c>
      <c r="H4653" s="36">
        <v>36.799999999999997</v>
      </c>
      <c r="I4653" s="36">
        <v>65.099999999999994</v>
      </c>
      <c r="J4653" s="36">
        <v>39.5</v>
      </c>
      <c r="K4653" s="36">
        <v>42.7</v>
      </c>
      <c r="L4653" s="33"/>
      <c r="M4653" s="33"/>
      <c r="N4653" s="33"/>
      <c r="O4653" s="33"/>
      <c r="P4653" s="33"/>
      <c r="Q4653" s="33"/>
      <c r="R4653" s="33"/>
      <c r="S4653" s="33"/>
      <c r="T4653" s="33"/>
    </row>
    <row r="4654" spans="1:20">
      <c r="A4654" s="33" t="s">
        <v>18518</v>
      </c>
      <c r="B4654" s="34" t="s">
        <v>18519</v>
      </c>
      <c r="C4654" s="35">
        <v>46129.613020833298</v>
      </c>
      <c r="D4654" s="34" t="s">
        <v>18520</v>
      </c>
      <c r="E4654" s="34" t="s">
        <v>17956</v>
      </c>
      <c r="F4654" s="35">
        <v>46089.833344907398</v>
      </c>
      <c r="G4654" s="36">
        <v>41.08</v>
      </c>
      <c r="H4654" s="36">
        <v>36.700000000000003</v>
      </c>
      <c r="I4654" s="36">
        <v>53.2</v>
      </c>
      <c r="J4654" s="36">
        <v>39.270000000000003</v>
      </c>
      <c r="K4654" s="36">
        <v>42.16</v>
      </c>
      <c r="L4654" s="33"/>
      <c r="M4654" s="33"/>
      <c r="N4654" s="33"/>
      <c r="O4654" s="33"/>
      <c r="P4654" s="33"/>
      <c r="Q4654" s="33"/>
      <c r="R4654" s="33"/>
      <c r="S4654" s="33"/>
      <c r="T4654" s="33"/>
    </row>
    <row r="4655" spans="1:20">
      <c r="A4655" s="33" t="s">
        <v>18521</v>
      </c>
      <c r="B4655" s="34" t="s">
        <v>18522</v>
      </c>
      <c r="C4655" s="35">
        <v>46129.612951388903</v>
      </c>
      <c r="D4655" s="34" t="s">
        <v>18523</v>
      </c>
      <c r="E4655" s="34" t="s">
        <v>17956</v>
      </c>
      <c r="F4655" s="35">
        <v>46089.875011574099</v>
      </c>
      <c r="G4655" s="36">
        <v>40.47</v>
      </c>
      <c r="H4655" s="36">
        <v>36.9</v>
      </c>
      <c r="I4655" s="36">
        <v>51.6</v>
      </c>
      <c r="J4655" s="36">
        <v>38.99</v>
      </c>
      <c r="K4655" s="36">
        <v>41.6</v>
      </c>
      <c r="L4655" s="33"/>
      <c r="M4655" s="33"/>
      <c r="N4655" s="33"/>
      <c r="O4655" s="33"/>
      <c r="P4655" s="33"/>
      <c r="Q4655" s="33"/>
      <c r="R4655" s="33"/>
      <c r="S4655" s="33"/>
      <c r="T4655" s="33"/>
    </row>
    <row r="4656" spans="1:20">
      <c r="A4656" s="33" t="s">
        <v>18524</v>
      </c>
      <c r="B4656" s="34" t="s">
        <v>18525</v>
      </c>
      <c r="C4656" s="35">
        <v>46129.613020833298</v>
      </c>
      <c r="D4656" s="34" t="s">
        <v>18526</v>
      </c>
      <c r="E4656" s="34" t="s">
        <v>17956</v>
      </c>
      <c r="F4656" s="35">
        <v>46089.916678240697</v>
      </c>
      <c r="G4656" s="36">
        <v>39.22</v>
      </c>
      <c r="H4656" s="36">
        <v>34.1</v>
      </c>
      <c r="I4656" s="36">
        <v>53.1</v>
      </c>
      <c r="J4656" s="36">
        <v>37.68</v>
      </c>
      <c r="K4656" s="36">
        <v>40.020000000000003</v>
      </c>
      <c r="L4656" s="33"/>
      <c r="M4656" s="33"/>
      <c r="N4656" s="33"/>
      <c r="O4656" s="33"/>
      <c r="P4656" s="33"/>
      <c r="Q4656" s="33"/>
      <c r="R4656" s="33"/>
      <c r="S4656" s="33"/>
      <c r="T4656" s="33"/>
    </row>
    <row r="4657" spans="1:20">
      <c r="A4657" s="33" t="s">
        <v>18527</v>
      </c>
      <c r="B4657" s="34" t="s">
        <v>18528</v>
      </c>
      <c r="C4657" s="35">
        <v>46129.613090277802</v>
      </c>
      <c r="D4657" s="34" t="s">
        <v>18529</v>
      </c>
      <c r="E4657" s="34" t="s">
        <v>17956</v>
      </c>
      <c r="F4657" s="35">
        <v>46089.958344907398</v>
      </c>
      <c r="G4657" s="36">
        <v>37.99</v>
      </c>
      <c r="H4657" s="36">
        <v>32.6</v>
      </c>
      <c r="I4657" s="36">
        <v>56.6</v>
      </c>
      <c r="J4657" s="36">
        <v>36.229999999999997</v>
      </c>
      <c r="K4657" s="36">
        <v>38.83</v>
      </c>
      <c r="L4657" s="33"/>
      <c r="M4657" s="33"/>
      <c r="N4657" s="33"/>
      <c r="O4657" s="33"/>
      <c r="P4657" s="33"/>
      <c r="Q4657" s="33"/>
      <c r="R4657" s="33"/>
      <c r="S4657" s="33"/>
      <c r="T4657" s="33"/>
    </row>
    <row r="4658" spans="1:20">
      <c r="A4658" s="33" t="s">
        <v>18530</v>
      </c>
      <c r="B4658" s="34" t="s">
        <v>18531</v>
      </c>
      <c r="C4658" s="35">
        <v>46129.612974536998</v>
      </c>
      <c r="D4658" s="34" t="s">
        <v>18532</v>
      </c>
      <c r="E4658" s="34" t="s">
        <v>17956</v>
      </c>
      <c r="F4658" s="35">
        <v>46090.000011574099</v>
      </c>
      <c r="G4658" s="36">
        <v>37.64</v>
      </c>
      <c r="H4658" s="36">
        <v>32.4</v>
      </c>
      <c r="I4658" s="36">
        <v>57.4</v>
      </c>
      <c r="J4658" s="36">
        <v>35.46</v>
      </c>
      <c r="K4658" s="36">
        <v>38.53</v>
      </c>
      <c r="L4658" s="33"/>
      <c r="M4658" s="33"/>
      <c r="N4658" s="33"/>
      <c r="O4658" s="33"/>
      <c r="P4658" s="33"/>
      <c r="Q4658" s="33"/>
      <c r="R4658" s="33"/>
      <c r="S4658" s="33"/>
      <c r="T4658" s="33"/>
    </row>
    <row r="4659" spans="1:20">
      <c r="A4659" s="33" t="s">
        <v>18533</v>
      </c>
      <c r="B4659" s="34" t="s">
        <v>18534</v>
      </c>
      <c r="C4659" s="35">
        <v>46129.613055555601</v>
      </c>
      <c r="D4659" s="34" t="s">
        <v>18535</v>
      </c>
      <c r="E4659" s="34" t="s">
        <v>17956</v>
      </c>
      <c r="F4659" s="35">
        <v>46090.041678240697</v>
      </c>
      <c r="G4659" s="36">
        <v>37.49</v>
      </c>
      <c r="H4659" s="36">
        <v>31.3</v>
      </c>
      <c r="I4659" s="36">
        <v>57.5</v>
      </c>
      <c r="J4659" s="36">
        <v>34.5</v>
      </c>
      <c r="K4659" s="36">
        <v>38.700000000000003</v>
      </c>
      <c r="L4659" s="33"/>
      <c r="M4659" s="33"/>
      <c r="N4659" s="33"/>
      <c r="O4659" s="33"/>
      <c r="P4659" s="33"/>
      <c r="Q4659" s="33"/>
      <c r="R4659" s="33"/>
      <c r="S4659" s="33"/>
      <c r="T4659" s="33"/>
    </row>
    <row r="4660" spans="1:20">
      <c r="A4660" s="33" t="s">
        <v>18536</v>
      </c>
      <c r="B4660" s="34" t="s">
        <v>18537</v>
      </c>
      <c r="C4660" s="35">
        <v>46129.613182870402</v>
      </c>
      <c r="D4660" s="34" t="s">
        <v>18538</v>
      </c>
      <c r="E4660" s="34" t="s">
        <v>17956</v>
      </c>
      <c r="F4660" s="35">
        <v>46090.083344907398</v>
      </c>
      <c r="G4660" s="36">
        <v>42.25</v>
      </c>
      <c r="H4660" s="36">
        <v>29.8</v>
      </c>
      <c r="I4660" s="36">
        <v>60</v>
      </c>
      <c r="J4660" s="36">
        <v>33.56</v>
      </c>
      <c r="K4660" s="36">
        <v>45.73</v>
      </c>
      <c r="L4660" s="33"/>
      <c r="M4660" s="33"/>
      <c r="N4660" s="33"/>
      <c r="O4660" s="33"/>
      <c r="P4660" s="33"/>
      <c r="Q4660" s="33"/>
      <c r="R4660" s="33"/>
      <c r="S4660" s="33"/>
      <c r="T4660" s="33"/>
    </row>
    <row r="4661" spans="1:20">
      <c r="A4661" s="33" t="s">
        <v>18539</v>
      </c>
      <c r="B4661" s="34" t="s">
        <v>18540</v>
      </c>
      <c r="C4661" s="35">
        <v>46129.613321759301</v>
      </c>
      <c r="D4661" s="34" t="s">
        <v>18541</v>
      </c>
      <c r="E4661" s="34" t="s">
        <v>17956</v>
      </c>
      <c r="F4661" s="35">
        <v>46090.125011574099</v>
      </c>
      <c r="G4661" s="36">
        <v>45.46</v>
      </c>
      <c r="H4661" s="36">
        <v>29.9</v>
      </c>
      <c r="I4661" s="36">
        <v>61.8</v>
      </c>
      <c r="J4661" s="36">
        <v>33.83</v>
      </c>
      <c r="K4661" s="36">
        <v>49.59</v>
      </c>
      <c r="L4661" s="33"/>
      <c r="M4661" s="33"/>
      <c r="N4661" s="33"/>
      <c r="O4661" s="33"/>
      <c r="P4661" s="33"/>
      <c r="Q4661" s="33"/>
      <c r="R4661" s="33"/>
      <c r="S4661" s="33"/>
      <c r="T4661" s="33"/>
    </row>
    <row r="4662" spans="1:20">
      <c r="A4662" s="33" t="s">
        <v>18542</v>
      </c>
      <c r="B4662" s="34" t="s">
        <v>18543</v>
      </c>
      <c r="C4662" s="35">
        <v>46129.613055555601</v>
      </c>
      <c r="D4662" s="34" t="s">
        <v>18544</v>
      </c>
      <c r="E4662" s="34" t="s">
        <v>17956</v>
      </c>
      <c r="F4662" s="35">
        <v>46090.166678240697</v>
      </c>
      <c r="G4662" s="36">
        <v>45.29</v>
      </c>
      <c r="H4662" s="36">
        <v>30.5</v>
      </c>
      <c r="I4662" s="36">
        <v>61.3</v>
      </c>
      <c r="J4662" s="36">
        <v>36.270000000000003</v>
      </c>
      <c r="K4662" s="36">
        <v>49.37</v>
      </c>
      <c r="L4662" s="33"/>
      <c r="M4662" s="33"/>
      <c r="N4662" s="33"/>
      <c r="O4662" s="33"/>
      <c r="P4662" s="33"/>
      <c r="Q4662" s="33"/>
      <c r="R4662" s="33"/>
      <c r="S4662" s="33"/>
      <c r="T4662" s="33"/>
    </row>
    <row r="4663" spans="1:20">
      <c r="A4663" s="33" t="s">
        <v>18545</v>
      </c>
      <c r="B4663" s="34" t="s">
        <v>18546</v>
      </c>
      <c r="C4663" s="35">
        <v>46129.613055555601</v>
      </c>
      <c r="D4663" s="34" t="s">
        <v>18547</v>
      </c>
      <c r="E4663" s="34" t="s">
        <v>17956</v>
      </c>
      <c r="F4663" s="35">
        <v>46090.208344907398</v>
      </c>
      <c r="G4663" s="36">
        <v>48.97</v>
      </c>
      <c r="H4663" s="36">
        <v>35.1</v>
      </c>
      <c r="I4663" s="36">
        <v>70.900000000000006</v>
      </c>
      <c r="J4663" s="36">
        <v>40.64</v>
      </c>
      <c r="K4663" s="36">
        <v>50.94</v>
      </c>
      <c r="L4663" s="33"/>
      <c r="M4663" s="33"/>
      <c r="N4663" s="33"/>
      <c r="O4663" s="33"/>
      <c r="P4663" s="33"/>
      <c r="Q4663" s="33"/>
      <c r="R4663" s="33"/>
      <c r="S4663" s="33"/>
      <c r="T4663" s="33"/>
    </row>
    <row r="4664" spans="1:20">
      <c r="A4664" s="33" t="s">
        <v>18548</v>
      </c>
      <c r="B4664" s="34" t="s">
        <v>18549</v>
      </c>
      <c r="C4664" s="35">
        <v>46129.613356481503</v>
      </c>
      <c r="D4664" s="34" t="s">
        <v>18550</v>
      </c>
      <c r="E4664" s="34" t="s">
        <v>17956</v>
      </c>
      <c r="F4664" s="35">
        <v>46090.250011574099</v>
      </c>
      <c r="G4664" s="36">
        <v>53.17</v>
      </c>
      <c r="H4664" s="36">
        <v>38.9</v>
      </c>
      <c r="I4664" s="36">
        <v>71.7</v>
      </c>
      <c r="J4664" s="36">
        <v>43.53</v>
      </c>
      <c r="K4664" s="36">
        <v>53.82</v>
      </c>
      <c r="L4664" s="33"/>
      <c r="M4664" s="33"/>
      <c r="N4664" s="33"/>
      <c r="O4664" s="33"/>
      <c r="P4664" s="33"/>
      <c r="Q4664" s="33"/>
      <c r="R4664" s="33"/>
      <c r="S4664" s="33"/>
      <c r="T4664" s="33"/>
    </row>
    <row r="4665" spans="1:20">
      <c r="A4665" s="33" t="s">
        <v>18551</v>
      </c>
      <c r="B4665" s="34" t="s">
        <v>18552</v>
      </c>
      <c r="C4665" s="35">
        <v>46129.612974536998</v>
      </c>
      <c r="D4665" s="34" t="s">
        <v>18553</v>
      </c>
      <c r="E4665" s="34" t="s">
        <v>17956</v>
      </c>
      <c r="F4665" s="35">
        <v>46090.291678240697</v>
      </c>
      <c r="G4665" s="36">
        <v>52.13</v>
      </c>
      <c r="H4665" s="36">
        <v>40.1</v>
      </c>
      <c r="I4665" s="36">
        <v>71.5</v>
      </c>
      <c r="J4665" s="36">
        <v>44.2</v>
      </c>
      <c r="K4665" s="36">
        <v>53.07</v>
      </c>
      <c r="L4665" s="33"/>
      <c r="M4665" s="33"/>
      <c r="N4665" s="33"/>
      <c r="O4665" s="33"/>
      <c r="P4665" s="33"/>
      <c r="Q4665" s="33"/>
      <c r="R4665" s="33"/>
      <c r="S4665" s="33"/>
      <c r="T4665" s="33"/>
    </row>
    <row r="4666" spans="1:20">
      <c r="A4666" s="33" t="s">
        <v>18554</v>
      </c>
      <c r="B4666" s="34" t="s">
        <v>18555</v>
      </c>
      <c r="C4666" s="35">
        <v>46129.613125000003</v>
      </c>
      <c r="D4666" s="34" t="s">
        <v>18556</v>
      </c>
      <c r="E4666" s="34" t="s">
        <v>17956</v>
      </c>
      <c r="F4666" s="35">
        <v>46090.333344907398</v>
      </c>
      <c r="G4666" s="36">
        <v>58.5</v>
      </c>
      <c r="H4666" s="36">
        <v>44.3</v>
      </c>
      <c r="I4666" s="36">
        <v>70.900000000000006</v>
      </c>
      <c r="J4666" s="36">
        <v>51.51</v>
      </c>
      <c r="K4666" s="36">
        <v>57.25</v>
      </c>
      <c r="L4666" s="33"/>
      <c r="M4666" s="33"/>
      <c r="N4666" s="33"/>
      <c r="O4666" s="33"/>
      <c r="P4666" s="33"/>
      <c r="Q4666" s="33"/>
      <c r="R4666" s="33"/>
      <c r="S4666" s="33"/>
      <c r="T4666" s="33"/>
    </row>
    <row r="4667" spans="1:20">
      <c r="A4667" s="33" t="s">
        <v>18557</v>
      </c>
      <c r="B4667" s="34" t="s">
        <v>18558</v>
      </c>
      <c r="C4667" s="35">
        <v>46129.613136574102</v>
      </c>
      <c r="D4667" s="34" t="s">
        <v>18559</v>
      </c>
      <c r="E4667" s="34" t="s">
        <v>17956</v>
      </c>
      <c r="F4667" s="35">
        <v>46090.375011574099</v>
      </c>
      <c r="G4667" s="36">
        <v>57.84</v>
      </c>
      <c r="H4667" s="36">
        <v>45.7</v>
      </c>
      <c r="I4667" s="36">
        <v>75.3</v>
      </c>
      <c r="J4667" s="36">
        <v>54.02</v>
      </c>
      <c r="K4667" s="36">
        <v>58.99</v>
      </c>
      <c r="L4667" s="33"/>
      <c r="M4667" s="33"/>
      <c r="N4667" s="33"/>
      <c r="O4667" s="33"/>
      <c r="P4667" s="33"/>
      <c r="Q4667" s="33"/>
      <c r="R4667" s="33"/>
      <c r="S4667" s="33"/>
      <c r="T4667" s="33"/>
    </row>
    <row r="4668" spans="1:20">
      <c r="A4668" s="33" t="s">
        <v>18560</v>
      </c>
      <c r="B4668" s="34" t="s">
        <v>18561</v>
      </c>
      <c r="C4668" s="35">
        <v>46129.613344907397</v>
      </c>
      <c r="D4668" s="34" t="s">
        <v>18562</v>
      </c>
      <c r="E4668" s="34" t="s">
        <v>17956</v>
      </c>
      <c r="F4668" s="35">
        <v>46090.416678240697</v>
      </c>
      <c r="G4668" s="36">
        <v>56.86</v>
      </c>
      <c r="H4668" s="36">
        <v>43.7</v>
      </c>
      <c r="I4668" s="36">
        <v>76.599999999999994</v>
      </c>
      <c r="J4668" s="36">
        <v>52.39</v>
      </c>
      <c r="K4668" s="36">
        <v>57.47</v>
      </c>
      <c r="L4668" s="33"/>
      <c r="M4668" s="33"/>
      <c r="N4668" s="33"/>
      <c r="O4668" s="33"/>
      <c r="P4668" s="33"/>
      <c r="Q4668" s="33"/>
      <c r="R4668" s="33"/>
      <c r="S4668" s="33"/>
      <c r="T4668" s="33"/>
    </row>
    <row r="4669" spans="1:20">
      <c r="A4669" s="33" t="s">
        <v>18563</v>
      </c>
      <c r="B4669" s="34" t="s">
        <v>18564</v>
      </c>
      <c r="C4669" s="35">
        <v>46129.613148148099</v>
      </c>
      <c r="D4669" s="34" t="s">
        <v>18565</v>
      </c>
      <c r="E4669" s="34" t="s">
        <v>17956</v>
      </c>
      <c r="F4669" s="35">
        <v>46090.458344907398</v>
      </c>
      <c r="G4669" s="36">
        <v>60</v>
      </c>
      <c r="H4669" s="36">
        <v>46.7</v>
      </c>
      <c r="I4669" s="36">
        <v>72.400000000000006</v>
      </c>
      <c r="J4669" s="36">
        <v>54.52</v>
      </c>
      <c r="K4669" s="36">
        <v>59.71</v>
      </c>
      <c r="L4669" s="33"/>
      <c r="M4669" s="33"/>
      <c r="N4669" s="33"/>
      <c r="O4669" s="33"/>
      <c r="P4669" s="33"/>
      <c r="Q4669" s="33"/>
      <c r="R4669" s="33"/>
      <c r="S4669" s="33"/>
      <c r="T4669" s="33"/>
    </row>
    <row r="4670" spans="1:20">
      <c r="A4670" s="33" t="s">
        <v>18566</v>
      </c>
      <c r="B4670" s="34" t="s">
        <v>18567</v>
      </c>
      <c r="C4670" s="35">
        <v>46129.613194444399</v>
      </c>
      <c r="D4670" s="34" t="s">
        <v>18568</v>
      </c>
      <c r="E4670" s="34" t="s">
        <v>17956</v>
      </c>
      <c r="F4670" s="35">
        <v>46090.500011574099</v>
      </c>
      <c r="G4670" s="36">
        <v>57.59</v>
      </c>
      <c r="H4670" s="36">
        <v>49.3</v>
      </c>
      <c r="I4670" s="36">
        <v>77.400000000000006</v>
      </c>
      <c r="J4670" s="36">
        <v>54.56</v>
      </c>
      <c r="K4670" s="36">
        <v>58.61</v>
      </c>
      <c r="L4670" s="33"/>
      <c r="M4670" s="33"/>
      <c r="N4670" s="33"/>
      <c r="O4670" s="33"/>
      <c r="P4670" s="33"/>
      <c r="Q4670" s="33"/>
      <c r="R4670" s="33"/>
      <c r="S4670" s="33"/>
      <c r="T4670" s="33"/>
    </row>
    <row r="4671" spans="1:20">
      <c r="A4671" s="33" t="s">
        <v>18569</v>
      </c>
      <c r="B4671" s="34" t="s">
        <v>18570</v>
      </c>
      <c r="C4671" s="35">
        <v>46129.613113425898</v>
      </c>
      <c r="D4671" s="34" t="s">
        <v>18571</v>
      </c>
      <c r="E4671" s="34" t="s">
        <v>17956</v>
      </c>
      <c r="F4671" s="35">
        <v>46090.541678240697</v>
      </c>
      <c r="G4671" s="36">
        <v>55.92</v>
      </c>
      <c r="H4671" s="36">
        <v>43.7</v>
      </c>
      <c r="I4671" s="36">
        <v>75.099999999999994</v>
      </c>
      <c r="J4671" s="36">
        <v>51.68</v>
      </c>
      <c r="K4671" s="36">
        <v>55.96</v>
      </c>
      <c r="L4671" s="33"/>
      <c r="M4671" s="33"/>
      <c r="N4671" s="33"/>
      <c r="O4671" s="33"/>
      <c r="P4671" s="33"/>
      <c r="Q4671" s="33"/>
      <c r="R4671" s="33"/>
      <c r="S4671" s="33"/>
      <c r="T4671" s="33"/>
    </row>
    <row r="4672" spans="1:20">
      <c r="A4672" s="33" t="s">
        <v>18572</v>
      </c>
      <c r="B4672" s="34" t="s">
        <v>18573</v>
      </c>
      <c r="C4672" s="35">
        <v>46129.613194444399</v>
      </c>
      <c r="D4672" s="34" t="s">
        <v>18574</v>
      </c>
      <c r="E4672" s="34" t="s">
        <v>17956</v>
      </c>
      <c r="F4672" s="35">
        <v>46090.583344907398</v>
      </c>
      <c r="G4672" s="36">
        <v>59.11</v>
      </c>
      <c r="H4672" s="36">
        <v>46.8</v>
      </c>
      <c r="I4672" s="36">
        <v>75.3</v>
      </c>
      <c r="J4672" s="36">
        <v>52.9</v>
      </c>
      <c r="K4672" s="36">
        <v>58.8</v>
      </c>
      <c r="L4672" s="33"/>
      <c r="M4672" s="33"/>
      <c r="N4672" s="33"/>
      <c r="O4672" s="33"/>
      <c r="P4672" s="33"/>
      <c r="Q4672" s="33"/>
      <c r="R4672" s="33"/>
      <c r="S4672" s="33"/>
      <c r="T4672" s="33"/>
    </row>
    <row r="4673" spans="1:20">
      <c r="A4673" s="33" t="s">
        <v>18575</v>
      </c>
      <c r="B4673" s="34" t="s">
        <v>18576</v>
      </c>
      <c r="C4673" s="35">
        <v>46129.613240740699</v>
      </c>
      <c r="D4673" s="34" t="s">
        <v>18577</v>
      </c>
      <c r="E4673" s="34" t="s">
        <v>17956</v>
      </c>
      <c r="F4673" s="35">
        <v>46090.625011574099</v>
      </c>
      <c r="G4673" s="36">
        <v>54.13</v>
      </c>
      <c r="H4673" s="36">
        <v>47.9</v>
      </c>
      <c r="I4673" s="36">
        <v>73.5</v>
      </c>
      <c r="J4673" s="36">
        <v>51.01</v>
      </c>
      <c r="K4673" s="36">
        <v>55.39</v>
      </c>
      <c r="L4673" s="33"/>
      <c r="M4673" s="33"/>
      <c r="N4673" s="33"/>
      <c r="O4673" s="33"/>
      <c r="P4673" s="33"/>
      <c r="Q4673" s="33"/>
      <c r="R4673" s="33"/>
      <c r="S4673" s="33"/>
      <c r="T4673" s="33"/>
    </row>
    <row r="4674" spans="1:20">
      <c r="A4674" s="33" t="s">
        <v>18578</v>
      </c>
      <c r="B4674" s="34" t="s">
        <v>18579</v>
      </c>
      <c r="C4674" s="35">
        <v>46129.612974536998</v>
      </c>
      <c r="D4674" s="34" t="s">
        <v>18580</v>
      </c>
      <c r="E4674" s="34" t="s">
        <v>17956</v>
      </c>
      <c r="F4674" s="35">
        <v>46090.666678240697</v>
      </c>
      <c r="G4674" s="36">
        <v>52.41</v>
      </c>
      <c r="H4674" s="36">
        <v>45.1</v>
      </c>
      <c r="I4674" s="36">
        <v>65.3</v>
      </c>
      <c r="J4674" s="36">
        <v>49.64</v>
      </c>
      <c r="K4674" s="36">
        <v>53.91</v>
      </c>
      <c r="L4674" s="33"/>
      <c r="M4674" s="33"/>
      <c r="N4674" s="33"/>
      <c r="O4674" s="33"/>
      <c r="P4674" s="33"/>
      <c r="Q4674" s="33"/>
      <c r="R4674" s="33"/>
      <c r="S4674" s="33"/>
      <c r="T4674" s="33"/>
    </row>
    <row r="4675" spans="1:20">
      <c r="A4675" s="33" t="s">
        <v>18581</v>
      </c>
      <c r="B4675" s="34" t="s">
        <v>18582</v>
      </c>
      <c r="C4675" s="35">
        <v>46129.613379629598</v>
      </c>
      <c r="D4675" s="34" t="s">
        <v>18583</v>
      </c>
      <c r="E4675" s="34" t="s">
        <v>17956</v>
      </c>
      <c r="F4675" s="35">
        <v>46090.708344907398</v>
      </c>
      <c r="G4675" s="36">
        <v>49.17</v>
      </c>
      <c r="H4675" s="36">
        <v>40.799999999999997</v>
      </c>
      <c r="I4675" s="36">
        <v>71.2</v>
      </c>
      <c r="J4675" s="36">
        <v>44.92</v>
      </c>
      <c r="K4675" s="36">
        <v>49.69</v>
      </c>
      <c r="L4675" s="33"/>
      <c r="M4675" s="33"/>
      <c r="N4675" s="33"/>
      <c r="O4675" s="33"/>
      <c r="P4675" s="33"/>
      <c r="Q4675" s="33"/>
      <c r="R4675" s="33"/>
      <c r="S4675" s="33"/>
      <c r="T4675" s="33"/>
    </row>
    <row r="4676" spans="1:20">
      <c r="A4676" s="33" t="s">
        <v>18584</v>
      </c>
      <c r="B4676" s="34" t="s">
        <v>18585</v>
      </c>
      <c r="C4676" s="35">
        <v>46129.613043981502</v>
      </c>
      <c r="D4676" s="34" t="s">
        <v>18586</v>
      </c>
      <c r="E4676" s="34" t="s">
        <v>17956</v>
      </c>
      <c r="F4676" s="35">
        <v>46090.750011574099</v>
      </c>
      <c r="G4676" s="36">
        <v>46.63</v>
      </c>
      <c r="H4676" s="36">
        <v>37.299999999999997</v>
      </c>
      <c r="I4676" s="36">
        <v>66.3</v>
      </c>
      <c r="J4676" s="36">
        <v>42.42</v>
      </c>
      <c r="K4676" s="36">
        <v>48.13</v>
      </c>
      <c r="L4676" s="33"/>
      <c r="M4676" s="33"/>
      <c r="N4676" s="33"/>
      <c r="O4676" s="33"/>
      <c r="P4676" s="33"/>
      <c r="Q4676" s="33"/>
      <c r="R4676" s="33"/>
      <c r="S4676" s="33"/>
      <c r="T4676" s="33"/>
    </row>
    <row r="4677" spans="1:20">
      <c r="A4677" s="33" t="s">
        <v>18587</v>
      </c>
      <c r="B4677" s="34" t="s">
        <v>18588</v>
      </c>
      <c r="C4677" s="35">
        <v>46129.612951388903</v>
      </c>
      <c r="D4677" s="34" t="s">
        <v>18589</v>
      </c>
      <c r="E4677" s="34" t="s">
        <v>17956</v>
      </c>
      <c r="F4677" s="35">
        <v>46090.791678240697</v>
      </c>
      <c r="G4677" s="36">
        <v>46.02</v>
      </c>
      <c r="H4677" s="36">
        <v>38.6</v>
      </c>
      <c r="I4677" s="36">
        <v>56.9</v>
      </c>
      <c r="J4677" s="36">
        <v>44.14</v>
      </c>
      <c r="K4677" s="36">
        <v>46.1</v>
      </c>
      <c r="L4677" s="33"/>
      <c r="M4677" s="33"/>
      <c r="N4677" s="33"/>
      <c r="O4677" s="33"/>
      <c r="P4677" s="33"/>
      <c r="Q4677" s="33"/>
      <c r="R4677" s="33"/>
      <c r="S4677" s="33"/>
      <c r="T4677" s="33"/>
    </row>
    <row r="4678" spans="1:20">
      <c r="A4678" s="33" t="s">
        <v>18590</v>
      </c>
      <c r="B4678" s="34" t="s">
        <v>18591</v>
      </c>
      <c r="C4678" s="35">
        <v>46129.613020833298</v>
      </c>
      <c r="D4678" s="34" t="s">
        <v>18592</v>
      </c>
      <c r="E4678" s="34" t="s">
        <v>17956</v>
      </c>
      <c r="F4678" s="35">
        <v>46090.833344907398</v>
      </c>
      <c r="G4678" s="36">
        <v>43.53</v>
      </c>
      <c r="H4678" s="36">
        <v>38.299999999999997</v>
      </c>
      <c r="I4678" s="36">
        <v>56.9</v>
      </c>
      <c r="J4678" s="36">
        <v>41.52</v>
      </c>
      <c r="K4678" s="36">
        <v>43.94</v>
      </c>
      <c r="L4678" s="33"/>
      <c r="M4678" s="33"/>
      <c r="N4678" s="33"/>
      <c r="O4678" s="33"/>
      <c r="P4678" s="33"/>
      <c r="Q4678" s="33"/>
      <c r="R4678" s="33"/>
      <c r="S4678" s="33"/>
      <c r="T4678" s="33"/>
    </row>
    <row r="4679" spans="1:20">
      <c r="A4679" s="33" t="s">
        <v>18593</v>
      </c>
      <c r="B4679" s="34" t="s">
        <v>18594</v>
      </c>
      <c r="C4679" s="35">
        <v>46129.612951388903</v>
      </c>
      <c r="D4679" s="34" t="s">
        <v>18595</v>
      </c>
      <c r="E4679" s="34" t="s">
        <v>17956</v>
      </c>
      <c r="F4679" s="35">
        <v>46090.875011574099</v>
      </c>
      <c r="G4679" s="36">
        <v>43.41</v>
      </c>
      <c r="H4679" s="36">
        <v>38.6</v>
      </c>
      <c r="I4679" s="36">
        <v>58.9</v>
      </c>
      <c r="J4679" s="36">
        <v>41.55</v>
      </c>
      <c r="K4679" s="36">
        <v>44.2</v>
      </c>
      <c r="L4679" s="33"/>
      <c r="M4679" s="33"/>
      <c r="N4679" s="33"/>
      <c r="O4679" s="33"/>
      <c r="P4679" s="33"/>
      <c r="Q4679" s="33"/>
      <c r="R4679" s="33"/>
      <c r="S4679" s="33"/>
      <c r="T4679" s="33"/>
    </row>
    <row r="4680" spans="1:20">
      <c r="A4680" s="33" t="s">
        <v>18596</v>
      </c>
      <c r="B4680" s="34" t="s">
        <v>18597</v>
      </c>
      <c r="C4680" s="35">
        <v>46129.612962963001</v>
      </c>
      <c r="D4680" s="34" t="s">
        <v>18598</v>
      </c>
      <c r="E4680" s="34" t="s">
        <v>17956</v>
      </c>
      <c r="F4680" s="35">
        <v>46090.916678240697</v>
      </c>
      <c r="G4680" s="36">
        <v>42.98</v>
      </c>
      <c r="H4680" s="36">
        <v>38.9</v>
      </c>
      <c r="I4680" s="36">
        <v>55.4</v>
      </c>
      <c r="J4680" s="36">
        <v>41.55</v>
      </c>
      <c r="K4680" s="36">
        <v>43.8</v>
      </c>
      <c r="L4680" s="33"/>
      <c r="M4680" s="33"/>
      <c r="N4680" s="33"/>
      <c r="O4680" s="33"/>
      <c r="P4680" s="33"/>
      <c r="Q4680" s="33"/>
      <c r="R4680" s="33"/>
      <c r="S4680" s="33"/>
      <c r="T4680" s="33"/>
    </row>
    <row r="4681" spans="1:20">
      <c r="A4681" s="33" t="s">
        <v>18599</v>
      </c>
      <c r="B4681" s="34" t="s">
        <v>18600</v>
      </c>
      <c r="C4681" s="35">
        <v>46129.613391203697</v>
      </c>
      <c r="D4681" s="34" t="s">
        <v>18601</v>
      </c>
      <c r="E4681" s="34" t="s">
        <v>17956</v>
      </c>
      <c r="F4681" s="35">
        <v>46090.958344907398</v>
      </c>
      <c r="G4681" s="36">
        <v>44.61</v>
      </c>
      <c r="H4681" s="36">
        <v>40.5</v>
      </c>
      <c r="I4681" s="36">
        <v>59.8</v>
      </c>
      <c r="J4681" s="36">
        <v>42.97</v>
      </c>
      <c r="K4681" s="36">
        <v>45.69</v>
      </c>
      <c r="L4681" s="33"/>
      <c r="M4681" s="33"/>
      <c r="N4681" s="33"/>
      <c r="O4681" s="33"/>
      <c r="P4681" s="33"/>
      <c r="Q4681" s="33"/>
      <c r="R4681" s="33"/>
      <c r="S4681" s="33"/>
      <c r="T4681" s="33"/>
    </row>
    <row r="4682" spans="1:20">
      <c r="A4682" s="33" t="s">
        <v>18602</v>
      </c>
      <c r="B4682" s="34" t="s">
        <v>18603</v>
      </c>
      <c r="C4682" s="35">
        <v>46129.613159722197</v>
      </c>
      <c r="D4682" s="34" t="s">
        <v>18604</v>
      </c>
      <c r="E4682" s="34" t="s">
        <v>17956</v>
      </c>
      <c r="F4682" s="35">
        <v>46091.000011574099</v>
      </c>
      <c r="G4682" s="36">
        <v>45.61</v>
      </c>
      <c r="H4682" s="36">
        <v>40.4</v>
      </c>
      <c r="I4682" s="36">
        <v>58.5</v>
      </c>
      <c r="J4682" s="36">
        <v>43.79</v>
      </c>
      <c r="K4682" s="36">
        <v>46.73</v>
      </c>
      <c r="L4682" s="33"/>
      <c r="M4682" s="33"/>
      <c r="N4682" s="33"/>
      <c r="O4682" s="33"/>
      <c r="P4682" s="33"/>
      <c r="Q4682" s="33"/>
      <c r="R4682" s="33"/>
      <c r="S4682" s="33"/>
      <c r="T4682" s="33"/>
    </row>
    <row r="4683" spans="1:20">
      <c r="A4683" s="33" t="s">
        <v>18605</v>
      </c>
      <c r="B4683" s="34" t="s">
        <v>18606</v>
      </c>
      <c r="C4683" s="35">
        <v>46129.613368055601</v>
      </c>
      <c r="D4683" s="34" t="s">
        <v>18607</v>
      </c>
      <c r="E4683" s="34" t="s">
        <v>17956</v>
      </c>
      <c r="F4683" s="35">
        <v>46091.041678240697</v>
      </c>
      <c r="G4683" s="36">
        <v>42.79</v>
      </c>
      <c r="H4683" s="36">
        <v>38.5</v>
      </c>
      <c r="I4683" s="36">
        <v>54</v>
      </c>
      <c r="J4683" s="36">
        <v>41.57</v>
      </c>
      <c r="K4683" s="36">
        <v>43.51</v>
      </c>
      <c r="L4683" s="33"/>
      <c r="M4683" s="33"/>
      <c r="N4683" s="33"/>
      <c r="O4683" s="33"/>
      <c r="P4683" s="33"/>
      <c r="Q4683" s="33"/>
      <c r="R4683" s="33"/>
      <c r="S4683" s="33"/>
      <c r="T4683" s="33"/>
    </row>
    <row r="4684" spans="1:20">
      <c r="A4684" s="33" t="s">
        <v>18608</v>
      </c>
      <c r="B4684" s="34" t="s">
        <v>18609</v>
      </c>
      <c r="C4684" s="35">
        <v>46129.613298611097</v>
      </c>
      <c r="D4684" s="34" t="s">
        <v>18610</v>
      </c>
      <c r="E4684" s="34" t="s">
        <v>17956</v>
      </c>
      <c r="F4684" s="35">
        <v>46091.083344907398</v>
      </c>
      <c r="G4684" s="36">
        <v>41.59</v>
      </c>
      <c r="H4684" s="36">
        <v>36.799999999999997</v>
      </c>
      <c r="I4684" s="36">
        <v>56</v>
      </c>
      <c r="J4684" s="36">
        <v>39.49</v>
      </c>
      <c r="K4684" s="36">
        <v>42.95</v>
      </c>
      <c r="L4684" s="33"/>
      <c r="M4684" s="33"/>
      <c r="N4684" s="33"/>
      <c r="O4684" s="33"/>
      <c r="P4684" s="33"/>
      <c r="Q4684" s="33"/>
      <c r="R4684" s="33"/>
      <c r="S4684" s="33"/>
      <c r="T4684" s="33"/>
    </row>
    <row r="4685" spans="1:20">
      <c r="A4685" s="33" t="s">
        <v>18611</v>
      </c>
      <c r="B4685" s="34" t="s">
        <v>18612</v>
      </c>
      <c r="C4685" s="35">
        <v>46129.613310185203</v>
      </c>
      <c r="D4685" s="34" t="s">
        <v>18613</v>
      </c>
      <c r="E4685" s="34" t="s">
        <v>17956</v>
      </c>
      <c r="F4685" s="35">
        <v>46091.125011574099</v>
      </c>
      <c r="G4685" s="36">
        <v>46.38</v>
      </c>
      <c r="H4685" s="36">
        <v>38.299999999999997</v>
      </c>
      <c r="I4685" s="36">
        <v>67.400000000000006</v>
      </c>
      <c r="J4685" s="36">
        <v>41.14</v>
      </c>
      <c r="K4685" s="36">
        <v>48.82</v>
      </c>
      <c r="L4685" s="33"/>
      <c r="M4685" s="33"/>
      <c r="N4685" s="33"/>
      <c r="O4685" s="33"/>
      <c r="P4685" s="33"/>
      <c r="Q4685" s="33"/>
      <c r="R4685" s="33"/>
      <c r="S4685" s="33"/>
      <c r="T4685" s="33"/>
    </row>
    <row r="4686" spans="1:20">
      <c r="A4686" s="33" t="s">
        <v>18614</v>
      </c>
      <c r="B4686" s="34" t="s">
        <v>18615</v>
      </c>
      <c r="C4686" s="35">
        <v>46129.613298611097</v>
      </c>
      <c r="D4686" s="34" t="s">
        <v>18616</v>
      </c>
      <c r="E4686" s="34" t="s">
        <v>17956</v>
      </c>
      <c r="F4686" s="35">
        <v>46091.166678240697</v>
      </c>
      <c r="G4686" s="36">
        <v>46.32</v>
      </c>
      <c r="H4686" s="36">
        <v>39.1</v>
      </c>
      <c r="I4686" s="36">
        <v>59</v>
      </c>
      <c r="J4686" s="36">
        <v>42.24</v>
      </c>
      <c r="K4686" s="36">
        <v>49.18</v>
      </c>
      <c r="L4686" s="33"/>
      <c r="M4686" s="33"/>
      <c r="N4686" s="33"/>
      <c r="O4686" s="33"/>
      <c r="P4686" s="33"/>
      <c r="Q4686" s="33"/>
      <c r="R4686" s="33"/>
      <c r="S4686" s="33"/>
      <c r="T4686" s="33"/>
    </row>
    <row r="4687" spans="1:20">
      <c r="A4687" s="33" t="s">
        <v>18617</v>
      </c>
      <c r="B4687" s="34" t="s">
        <v>18618</v>
      </c>
      <c r="C4687" s="35">
        <v>46129.613333333298</v>
      </c>
      <c r="D4687" s="34" t="s">
        <v>18619</v>
      </c>
      <c r="E4687" s="34" t="s">
        <v>17956</v>
      </c>
      <c r="F4687" s="35">
        <v>46091.208344907398</v>
      </c>
      <c r="G4687" s="36">
        <v>49.52</v>
      </c>
      <c r="H4687" s="36">
        <v>40.799999999999997</v>
      </c>
      <c r="I4687" s="36">
        <v>59</v>
      </c>
      <c r="J4687" s="36">
        <v>47.02</v>
      </c>
      <c r="K4687" s="36">
        <v>51.26</v>
      </c>
      <c r="L4687" s="33"/>
      <c r="M4687" s="33"/>
      <c r="N4687" s="33"/>
      <c r="O4687" s="33"/>
      <c r="P4687" s="33"/>
      <c r="Q4687" s="33"/>
      <c r="R4687" s="33"/>
      <c r="S4687" s="33"/>
      <c r="T4687" s="33"/>
    </row>
    <row r="4688" spans="1:20">
      <c r="A4688" s="33" t="s">
        <v>18620</v>
      </c>
      <c r="B4688" s="34" t="s">
        <v>18621</v>
      </c>
      <c r="C4688" s="35">
        <v>46129.613321759301</v>
      </c>
      <c r="D4688" s="34" t="s">
        <v>18622</v>
      </c>
      <c r="E4688" s="34" t="s">
        <v>17956</v>
      </c>
      <c r="F4688" s="35">
        <v>46091.250011574099</v>
      </c>
      <c r="G4688" s="36">
        <v>53.01</v>
      </c>
      <c r="H4688" s="36">
        <v>48.1</v>
      </c>
      <c r="I4688" s="36">
        <v>70.7</v>
      </c>
      <c r="J4688" s="36">
        <v>50.65</v>
      </c>
      <c r="K4688" s="36">
        <v>54.5</v>
      </c>
      <c r="L4688" s="33"/>
      <c r="M4688" s="33"/>
      <c r="N4688" s="33"/>
      <c r="O4688" s="33"/>
      <c r="P4688" s="33"/>
      <c r="Q4688" s="33"/>
      <c r="R4688" s="33"/>
      <c r="S4688" s="33"/>
      <c r="T4688" s="33"/>
    </row>
    <row r="4689" spans="1:20">
      <c r="A4689" s="33" t="s">
        <v>18623</v>
      </c>
      <c r="B4689" s="34" t="s">
        <v>18624</v>
      </c>
      <c r="C4689" s="35">
        <v>46129.613159722197</v>
      </c>
      <c r="D4689" s="34" t="s">
        <v>18625</v>
      </c>
      <c r="E4689" s="34" t="s">
        <v>17956</v>
      </c>
      <c r="F4689" s="35">
        <v>46091.291678240697</v>
      </c>
      <c r="G4689" s="36">
        <v>52.5</v>
      </c>
      <c r="H4689" s="36">
        <v>45.2</v>
      </c>
      <c r="I4689" s="36">
        <v>70.400000000000006</v>
      </c>
      <c r="J4689" s="36">
        <v>47.64</v>
      </c>
      <c r="K4689" s="36">
        <v>52.86</v>
      </c>
      <c r="L4689" s="33"/>
      <c r="M4689" s="33"/>
      <c r="N4689" s="33"/>
      <c r="O4689" s="33"/>
      <c r="P4689" s="33"/>
      <c r="Q4689" s="33"/>
      <c r="R4689" s="33"/>
      <c r="S4689" s="33"/>
      <c r="T4689" s="33"/>
    </row>
    <row r="4690" spans="1:20">
      <c r="A4690" s="33" t="s">
        <v>18626</v>
      </c>
      <c r="B4690" s="34" t="s">
        <v>18627</v>
      </c>
      <c r="C4690" s="35">
        <v>46129.612974536998</v>
      </c>
      <c r="D4690" s="34" t="s">
        <v>18628</v>
      </c>
      <c r="E4690" s="34" t="s">
        <v>17956</v>
      </c>
      <c r="F4690" s="35">
        <v>46091.333344907398</v>
      </c>
      <c r="G4690" s="36">
        <v>53.31</v>
      </c>
      <c r="H4690" s="36">
        <v>46</v>
      </c>
      <c r="I4690" s="36">
        <v>72.2</v>
      </c>
      <c r="J4690" s="36">
        <v>49.84</v>
      </c>
      <c r="K4690" s="36">
        <v>54.7</v>
      </c>
      <c r="L4690" s="33"/>
      <c r="M4690" s="33"/>
      <c r="N4690" s="33"/>
      <c r="O4690" s="33"/>
      <c r="P4690" s="33"/>
      <c r="Q4690" s="33"/>
      <c r="R4690" s="33"/>
      <c r="S4690" s="33"/>
      <c r="T4690" s="33"/>
    </row>
    <row r="4691" spans="1:20">
      <c r="A4691" s="33" t="s">
        <v>18629</v>
      </c>
      <c r="B4691" s="34" t="s">
        <v>18630</v>
      </c>
      <c r="C4691" s="35">
        <v>46129.613356481503</v>
      </c>
      <c r="D4691" s="34" t="s">
        <v>18631</v>
      </c>
      <c r="E4691" s="34" t="s">
        <v>17956</v>
      </c>
      <c r="F4691" s="35">
        <v>46091.375011574099</v>
      </c>
      <c r="G4691" s="36">
        <v>55.74</v>
      </c>
      <c r="H4691" s="36">
        <v>46.9</v>
      </c>
      <c r="I4691" s="36">
        <v>70.099999999999994</v>
      </c>
      <c r="J4691" s="36">
        <v>50.42</v>
      </c>
      <c r="K4691" s="36">
        <v>55.44</v>
      </c>
      <c r="L4691" s="33"/>
      <c r="M4691" s="33"/>
      <c r="N4691" s="33"/>
      <c r="O4691" s="33"/>
      <c r="P4691" s="33"/>
      <c r="Q4691" s="33"/>
      <c r="R4691" s="33"/>
      <c r="S4691" s="33"/>
      <c r="T4691" s="33"/>
    </row>
    <row r="4692" spans="1:20">
      <c r="A4692" s="33" t="s">
        <v>18632</v>
      </c>
      <c r="B4692" s="34" t="s">
        <v>18633</v>
      </c>
      <c r="C4692" s="35">
        <v>46129.613356481503</v>
      </c>
      <c r="D4692" s="34" t="s">
        <v>18634</v>
      </c>
      <c r="E4692" s="34" t="s">
        <v>17956</v>
      </c>
      <c r="F4692" s="35">
        <v>46091.416678240697</v>
      </c>
      <c r="G4692" s="36">
        <v>52.35</v>
      </c>
      <c r="H4692" s="36">
        <v>44.2</v>
      </c>
      <c r="I4692" s="36">
        <v>73.5</v>
      </c>
      <c r="J4692" s="36">
        <v>47.76</v>
      </c>
      <c r="K4692" s="36">
        <v>53.54</v>
      </c>
      <c r="L4692" s="33"/>
      <c r="M4692" s="33"/>
      <c r="N4692" s="33"/>
      <c r="O4692" s="33"/>
      <c r="P4692" s="33"/>
      <c r="Q4692" s="33"/>
      <c r="R4692" s="33"/>
      <c r="S4692" s="33"/>
      <c r="T4692" s="33"/>
    </row>
    <row r="4693" spans="1:20">
      <c r="A4693" s="33" t="s">
        <v>18635</v>
      </c>
      <c r="B4693" s="34" t="s">
        <v>18636</v>
      </c>
      <c r="C4693" s="35">
        <v>46129.612951388903</v>
      </c>
      <c r="D4693" s="34" t="s">
        <v>18637</v>
      </c>
      <c r="E4693" s="34" t="s">
        <v>17956</v>
      </c>
      <c r="F4693" s="35">
        <v>46091.458344907398</v>
      </c>
      <c r="G4693" s="36">
        <v>52.32</v>
      </c>
      <c r="H4693" s="36">
        <v>45.5</v>
      </c>
      <c r="I4693" s="36">
        <v>70.5</v>
      </c>
      <c r="J4693" s="36">
        <v>49.69</v>
      </c>
      <c r="K4693" s="36">
        <v>53.82</v>
      </c>
      <c r="L4693" s="33"/>
      <c r="M4693" s="33"/>
      <c r="N4693" s="33"/>
      <c r="O4693" s="33"/>
      <c r="P4693" s="33"/>
      <c r="Q4693" s="33"/>
      <c r="R4693" s="33"/>
      <c r="S4693" s="33"/>
      <c r="T4693" s="33"/>
    </row>
    <row r="4694" spans="1:20">
      <c r="A4694" s="33" t="s">
        <v>18638</v>
      </c>
      <c r="B4694" s="34" t="s">
        <v>18639</v>
      </c>
      <c r="C4694" s="35">
        <v>46129.613391203697</v>
      </c>
      <c r="D4694" s="34" t="s">
        <v>18640</v>
      </c>
      <c r="E4694" s="34" t="s">
        <v>17956</v>
      </c>
      <c r="F4694" s="35">
        <v>46091.500011574099</v>
      </c>
      <c r="G4694" s="36">
        <v>52.57</v>
      </c>
      <c r="H4694" s="36">
        <v>46.8</v>
      </c>
      <c r="I4694" s="36">
        <v>66.5</v>
      </c>
      <c r="J4694" s="36">
        <v>50.14</v>
      </c>
      <c r="K4694" s="36">
        <v>53.93</v>
      </c>
      <c r="L4694" s="33"/>
      <c r="M4694" s="33"/>
      <c r="N4694" s="33"/>
      <c r="O4694" s="33"/>
      <c r="P4694" s="33"/>
      <c r="Q4694" s="33"/>
      <c r="R4694" s="33"/>
      <c r="S4694" s="33"/>
      <c r="T4694" s="33"/>
    </row>
    <row r="4695" spans="1:20">
      <c r="A4695" s="33" t="s">
        <v>18641</v>
      </c>
      <c r="B4695" s="34" t="s">
        <v>18642</v>
      </c>
      <c r="C4695" s="35">
        <v>46129.613067129598</v>
      </c>
      <c r="D4695" s="34" t="s">
        <v>18643</v>
      </c>
      <c r="E4695" s="34" t="s">
        <v>17956</v>
      </c>
      <c r="F4695" s="35">
        <v>46091.541678240697</v>
      </c>
      <c r="G4695" s="36">
        <v>50.31</v>
      </c>
      <c r="H4695" s="36">
        <v>44.4</v>
      </c>
      <c r="I4695" s="36">
        <v>64.3</v>
      </c>
      <c r="J4695" s="36">
        <v>47.53</v>
      </c>
      <c r="K4695" s="36">
        <v>51.51</v>
      </c>
      <c r="L4695" s="33"/>
      <c r="M4695" s="33"/>
      <c r="N4695" s="33"/>
      <c r="O4695" s="33"/>
      <c r="P4695" s="33"/>
      <c r="Q4695" s="33"/>
      <c r="R4695" s="33"/>
      <c r="S4695" s="33"/>
      <c r="T4695" s="33"/>
    </row>
    <row r="4696" spans="1:20">
      <c r="A4696" s="33" t="s">
        <v>18644</v>
      </c>
      <c r="B4696" s="34" t="s">
        <v>18645</v>
      </c>
      <c r="C4696" s="35">
        <v>46129.613182870402</v>
      </c>
      <c r="D4696" s="34" t="s">
        <v>18646</v>
      </c>
      <c r="E4696" s="34" t="s">
        <v>17956</v>
      </c>
      <c r="F4696" s="35">
        <v>46091.583344907398</v>
      </c>
      <c r="G4696" s="36">
        <v>55.24</v>
      </c>
      <c r="H4696" s="36">
        <v>46.5</v>
      </c>
      <c r="I4696" s="36">
        <v>70.099999999999994</v>
      </c>
      <c r="J4696" s="36">
        <v>51.42</v>
      </c>
      <c r="K4696" s="36">
        <v>56.26</v>
      </c>
      <c r="L4696" s="33"/>
      <c r="M4696" s="33"/>
      <c r="N4696" s="33"/>
      <c r="O4696" s="33"/>
      <c r="P4696" s="33"/>
      <c r="Q4696" s="33"/>
      <c r="R4696" s="33"/>
      <c r="S4696" s="33"/>
      <c r="T4696" s="33"/>
    </row>
    <row r="4697" spans="1:20">
      <c r="A4697" s="33" t="s">
        <v>18647</v>
      </c>
      <c r="B4697" s="34" t="s">
        <v>18648</v>
      </c>
      <c r="C4697" s="35">
        <v>46129.613391203697</v>
      </c>
      <c r="D4697" s="34" t="s">
        <v>18649</v>
      </c>
      <c r="E4697" s="34" t="s">
        <v>17956</v>
      </c>
      <c r="F4697" s="35">
        <v>46091.625011574099</v>
      </c>
      <c r="G4697" s="36">
        <v>58.28</v>
      </c>
      <c r="H4697" s="36">
        <v>46.1</v>
      </c>
      <c r="I4697" s="36">
        <v>71.3</v>
      </c>
      <c r="J4697" s="36">
        <v>55.26</v>
      </c>
      <c r="K4697" s="36">
        <v>58.78</v>
      </c>
      <c r="L4697" s="33"/>
      <c r="M4697" s="33"/>
      <c r="N4697" s="33"/>
      <c r="O4697" s="33"/>
      <c r="P4697" s="33"/>
      <c r="Q4697" s="33"/>
      <c r="R4697" s="33"/>
      <c r="S4697" s="33"/>
      <c r="T4697" s="33"/>
    </row>
    <row r="4698" spans="1:20">
      <c r="A4698" s="33" t="s">
        <v>18650</v>
      </c>
      <c r="B4698" s="34" t="s">
        <v>18651</v>
      </c>
      <c r="C4698" s="35">
        <v>46129.613333333298</v>
      </c>
      <c r="D4698" s="34" t="s">
        <v>18652</v>
      </c>
      <c r="E4698" s="34" t="s">
        <v>17956</v>
      </c>
      <c r="F4698" s="35">
        <v>46091.666678240697</v>
      </c>
      <c r="G4698" s="36">
        <v>55.19</v>
      </c>
      <c r="H4698" s="36">
        <v>46.1</v>
      </c>
      <c r="I4698" s="36">
        <v>69.599999999999994</v>
      </c>
      <c r="J4698" s="36">
        <v>51.96</v>
      </c>
      <c r="K4698" s="36">
        <v>56.03</v>
      </c>
      <c r="L4698" s="33"/>
      <c r="M4698" s="33"/>
      <c r="N4698" s="33"/>
      <c r="O4698" s="33"/>
      <c r="P4698" s="33"/>
      <c r="Q4698" s="33"/>
      <c r="R4698" s="33"/>
      <c r="S4698" s="33"/>
      <c r="T4698" s="33"/>
    </row>
    <row r="4699" spans="1:20">
      <c r="A4699" s="33" t="s">
        <v>18653</v>
      </c>
      <c r="B4699" s="34" t="s">
        <v>18654</v>
      </c>
      <c r="C4699" s="35">
        <v>46129.613009259301</v>
      </c>
      <c r="D4699" s="34" t="s">
        <v>18655</v>
      </c>
      <c r="E4699" s="34" t="s">
        <v>17956</v>
      </c>
      <c r="F4699" s="35">
        <v>46091.708344907398</v>
      </c>
      <c r="G4699" s="36">
        <v>50.7</v>
      </c>
      <c r="H4699" s="36">
        <v>45.5</v>
      </c>
      <c r="I4699" s="36">
        <v>63.6</v>
      </c>
      <c r="J4699" s="36">
        <v>49.08</v>
      </c>
      <c r="K4699" s="36">
        <v>51.45</v>
      </c>
      <c r="L4699" s="33"/>
      <c r="M4699" s="33"/>
      <c r="N4699" s="33"/>
      <c r="O4699" s="33"/>
      <c r="P4699" s="33"/>
      <c r="Q4699" s="33"/>
      <c r="R4699" s="33"/>
      <c r="S4699" s="33"/>
      <c r="T4699" s="33"/>
    </row>
    <row r="4700" spans="1:20">
      <c r="A4700" s="33" t="s">
        <v>18656</v>
      </c>
      <c r="B4700" s="34" t="s">
        <v>18657</v>
      </c>
      <c r="C4700" s="35">
        <v>46129.613402777803</v>
      </c>
      <c r="D4700" s="34" t="s">
        <v>18658</v>
      </c>
      <c r="E4700" s="34" t="s">
        <v>17956</v>
      </c>
      <c r="F4700" s="35">
        <v>46091.750011574099</v>
      </c>
      <c r="G4700" s="36">
        <v>48.52</v>
      </c>
      <c r="H4700" s="36">
        <v>43.8</v>
      </c>
      <c r="I4700" s="36">
        <v>67.5</v>
      </c>
      <c r="J4700" s="36">
        <v>46.96</v>
      </c>
      <c r="K4700" s="36">
        <v>49.07</v>
      </c>
      <c r="L4700" s="33"/>
      <c r="M4700" s="33"/>
      <c r="N4700" s="33"/>
      <c r="O4700" s="33"/>
      <c r="P4700" s="33"/>
      <c r="Q4700" s="33"/>
      <c r="R4700" s="33"/>
      <c r="S4700" s="33"/>
      <c r="T4700" s="33"/>
    </row>
    <row r="4701" spans="1:20">
      <c r="A4701" s="33" t="s">
        <v>18659</v>
      </c>
      <c r="B4701" s="34" t="s">
        <v>18660</v>
      </c>
      <c r="C4701" s="35">
        <v>46129.613067129598</v>
      </c>
      <c r="D4701" s="34" t="s">
        <v>18661</v>
      </c>
      <c r="E4701" s="34" t="s">
        <v>17956</v>
      </c>
      <c r="F4701" s="35">
        <v>46091.791678240697</v>
      </c>
      <c r="G4701" s="36">
        <v>47.08</v>
      </c>
      <c r="H4701" s="36">
        <v>43.4</v>
      </c>
      <c r="I4701" s="36">
        <v>57.7</v>
      </c>
      <c r="J4701" s="36">
        <v>45.82</v>
      </c>
      <c r="K4701" s="36">
        <v>48.08</v>
      </c>
      <c r="L4701" s="33"/>
      <c r="M4701" s="33"/>
      <c r="N4701" s="33"/>
      <c r="O4701" s="33"/>
      <c r="P4701" s="33"/>
      <c r="Q4701" s="33"/>
      <c r="R4701" s="33"/>
      <c r="S4701" s="33"/>
      <c r="T4701" s="33"/>
    </row>
    <row r="4702" spans="1:20">
      <c r="A4702" s="33" t="s">
        <v>18662</v>
      </c>
      <c r="B4702" s="34" t="s">
        <v>18663</v>
      </c>
      <c r="C4702" s="35">
        <v>46129.613032407397</v>
      </c>
      <c r="D4702" s="34" t="s">
        <v>18664</v>
      </c>
      <c r="E4702" s="34" t="s">
        <v>17956</v>
      </c>
      <c r="F4702" s="35">
        <v>46091.833344907398</v>
      </c>
      <c r="G4702" s="36">
        <v>47.87</v>
      </c>
      <c r="H4702" s="36">
        <v>44</v>
      </c>
      <c r="I4702" s="36">
        <v>62.1</v>
      </c>
      <c r="J4702" s="36">
        <v>46.19</v>
      </c>
      <c r="K4702" s="36">
        <v>48.89</v>
      </c>
      <c r="L4702" s="33"/>
      <c r="M4702" s="33"/>
      <c r="N4702" s="33"/>
      <c r="O4702" s="33"/>
      <c r="P4702" s="33"/>
      <c r="Q4702" s="33"/>
      <c r="R4702" s="33"/>
      <c r="S4702" s="33"/>
      <c r="T4702" s="33"/>
    </row>
    <row r="4703" spans="1:20">
      <c r="A4703" s="33" t="s">
        <v>18665</v>
      </c>
      <c r="B4703" s="34" t="s">
        <v>18666</v>
      </c>
      <c r="C4703" s="35">
        <v>46129.613263888903</v>
      </c>
      <c r="D4703" s="34" t="s">
        <v>18667</v>
      </c>
      <c r="E4703" s="34" t="s">
        <v>17956</v>
      </c>
      <c r="F4703" s="35">
        <v>46091.875011574099</v>
      </c>
      <c r="G4703" s="36">
        <v>47.66</v>
      </c>
      <c r="H4703" s="36">
        <v>44.5</v>
      </c>
      <c r="I4703" s="36">
        <v>62.6</v>
      </c>
      <c r="J4703" s="36">
        <v>46.46</v>
      </c>
      <c r="K4703" s="36">
        <v>48.57</v>
      </c>
      <c r="L4703" s="33"/>
      <c r="M4703" s="33"/>
      <c r="N4703" s="33"/>
      <c r="O4703" s="33"/>
      <c r="P4703" s="33"/>
      <c r="Q4703" s="33"/>
      <c r="R4703" s="33"/>
      <c r="S4703" s="33"/>
      <c r="T4703" s="33"/>
    </row>
    <row r="4704" spans="1:20">
      <c r="A4704" s="33" t="s">
        <v>18668</v>
      </c>
      <c r="B4704" s="34" t="s">
        <v>18669</v>
      </c>
      <c r="C4704" s="35">
        <v>46129.613078703696</v>
      </c>
      <c r="D4704" s="34" t="s">
        <v>18670</v>
      </c>
      <c r="E4704" s="34" t="s">
        <v>17956</v>
      </c>
      <c r="F4704" s="35">
        <v>46091.916678240697</v>
      </c>
      <c r="G4704" s="36">
        <v>47.59</v>
      </c>
      <c r="H4704" s="36">
        <v>43.9</v>
      </c>
      <c r="I4704" s="36">
        <v>63.1</v>
      </c>
      <c r="J4704" s="36">
        <v>46.21</v>
      </c>
      <c r="K4704" s="36">
        <v>48.57</v>
      </c>
      <c r="L4704" s="33"/>
      <c r="M4704" s="33"/>
      <c r="N4704" s="33"/>
      <c r="O4704" s="33"/>
      <c r="P4704" s="33"/>
      <c r="Q4704" s="33"/>
      <c r="R4704" s="33"/>
      <c r="S4704" s="33"/>
      <c r="T4704" s="33"/>
    </row>
    <row r="4705" spans="1:20">
      <c r="A4705" s="33" t="s">
        <v>18671</v>
      </c>
      <c r="B4705" s="34" t="s">
        <v>18672</v>
      </c>
      <c r="C4705" s="35">
        <v>46129.613020833298</v>
      </c>
      <c r="D4705" s="34" t="s">
        <v>18673</v>
      </c>
      <c r="E4705" s="34" t="s">
        <v>17956</v>
      </c>
      <c r="F4705" s="35">
        <v>46091.958344907398</v>
      </c>
      <c r="G4705" s="36">
        <v>46.69</v>
      </c>
      <c r="H4705" s="36">
        <v>42.1</v>
      </c>
      <c r="I4705" s="36">
        <v>60.7</v>
      </c>
      <c r="J4705" s="36">
        <v>45.28</v>
      </c>
      <c r="K4705" s="36">
        <v>47.62</v>
      </c>
      <c r="L4705" s="33"/>
      <c r="M4705" s="33"/>
      <c r="N4705" s="33"/>
      <c r="O4705" s="33"/>
      <c r="P4705" s="33"/>
      <c r="Q4705" s="33"/>
      <c r="R4705" s="33"/>
      <c r="S4705" s="33"/>
      <c r="T4705" s="33"/>
    </row>
    <row r="4706" spans="1:20">
      <c r="A4706" s="33" t="s">
        <v>18674</v>
      </c>
      <c r="B4706" s="34" t="s">
        <v>18675</v>
      </c>
      <c r="C4706" s="35">
        <v>46129.613055555601</v>
      </c>
      <c r="D4706" s="34" t="s">
        <v>18676</v>
      </c>
      <c r="E4706" s="34" t="s">
        <v>17956</v>
      </c>
      <c r="F4706" s="35">
        <v>46092.000011574099</v>
      </c>
      <c r="G4706" s="36">
        <v>44.9</v>
      </c>
      <c r="H4706" s="36">
        <v>40.700000000000003</v>
      </c>
      <c r="I4706" s="36">
        <v>55.6</v>
      </c>
      <c r="J4706" s="36">
        <v>43.58</v>
      </c>
      <c r="K4706" s="36">
        <v>45.8</v>
      </c>
      <c r="L4706" s="33"/>
      <c r="M4706" s="33"/>
      <c r="N4706" s="33"/>
      <c r="O4706" s="33"/>
      <c r="P4706" s="33"/>
      <c r="Q4706" s="33"/>
      <c r="R4706" s="33"/>
      <c r="S4706" s="33"/>
      <c r="T4706" s="33"/>
    </row>
    <row r="4707" spans="1:20">
      <c r="A4707" s="33" t="s">
        <v>18677</v>
      </c>
      <c r="B4707" s="34" t="s">
        <v>18678</v>
      </c>
      <c r="C4707" s="35">
        <v>46129.613113425898</v>
      </c>
      <c r="D4707" s="34" t="s">
        <v>18679</v>
      </c>
      <c r="E4707" s="34" t="s">
        <v>17956</v>
      </c>
      <c r="F4707" s="35">
        <v>46092.041678240697</v>
      </c>
      <c r="G4707" s="36">
        <v>43.84</v>
      </c>
      <c r="H4707" s="36">
        <v>40.9</v>
      </c>
      <c r="I4707" s="36">
        <v>57.2</v>
      </c>
      <c r="J4707" s="36">
        <v>42.76</v>
      </c>
      <c r="K4707" s="36">
        <v>44.69</v>
      </c>
      <c r="L4707" s="33"/>
      <c r="M4707" s="33"/>
      <c r="N4707" s="33"/>
      <c r="O4707" s="33"/>
      <c r="P4707" s="33"/>
      <c r="Q4707" s="33"/>
      <c r="R4707" s="33"/>
      <c r="S4707" s="33"/>
      <c r="T4707" s="33"/>
    </row>
    <row r="4708" spans="1:20">
      <c r="A4708" s="33" t="s">
        <v>18680</v>
      </c>
      <c r="B4708" s="34" t="s">
        <v>18681</v>
      </c>
      <c r="C4708" s="35">
        <v>46129.613171296303</v>
      </c>
      <c r="D4708" s="34" t="s">
        <v>18682</v>
      </c>
      <c r="E4708" s="34" t="s">
        <v>17956</v>
      </c>
      <c r="F4708" s="35">
        <v>46092.083344907398</v>
      </c>
      <c r="G4708" s="36">
        <v>46.85</v>
      </c>
      <c r="H4708" s="36">
        <v>42</v>
      </c>
      <c r="I4708" s="36">
        <v>63</v>
      </c>
      <c r="J4708" s="36">
        <v>45.06</v>
      </c>
      <c r="K4708" s="36">
        <v>47.84</v>
      </c>
      <c r="L4708" s="33"/>
      <c r="M4708" s="33"/>
      <c r="N4708" s="33"/>
      <c r="O4708" s="33"/>
      <c r="P4708" s="33"/>
      <c r="Q4708" s="33"/>
      <c r="R4708" s="33"/>
      <c r="S4708" s="33"/>
      <c r="T4708" s="33"/>
    </row>
    <row r="4709" spans="1:20">
      <c r="A4709" s="33" t="s">
        <v>18683</v>
      </c>
      <c r="B4709" s="34" t="s">
        <v>18684</v>
      </c>
      <c r="C4709" s="35">
        <v>46129.613136574102</v>
      </c>
      <c r="D4709" s="34" t="s">
        <v>18685</v>
      </c>
      <c r="E4709" s="34" t="s">
        <v>17956</v>
      </c>
      <c r="F4709" s="35">
        <v>46092.125011574099</v>
      </c>
      <c r="G4709" s="36">
        <v>48.35</v>
      </c>
      <c r="H4709" s="36">
        <v>39.700000000000003</v>
      </c>
      <c r="I4709" s="36">
        <v>56.5</v>
      </c>
      <c r="J4709" s="36">
        <v>46.36</v>
      </c>
      <c r="K4709" s="36">
        <v>49.53</v>
      </c>
      <c r="L4709" s="33"/>
      <c r="M4709" s="33"/>
      <c r="N4709" s="33"/>
      <c r="O4709" s="33"/>
      <c r="P4709" s="33"/>
      <c r="Q4709" s="33"/>
      <c r="R4709" s="33"/>
      <c r="S4709" s="33"/>
      <c r="T4709" s="33"/>
    </row>
    <row r="4710" spans="1:20">
      <c r="A4710" s="33" t="s">
        <v>18686</v>
      </c>
      <c r="B4710" s="34" t="s">
        <v>18687</v>
      </c>
      <c r="C4710" s="35">
        <v>46129.613217592603</v>
      </c>
      <c r="D4710" s="34" t="s">
        <v>18688</v>
      </c>
      <c r="E4710" s="34" t="s">
        <v>17956</v>
      </c>
      <c r="F4710" s="35">
        <v>46092.166678240697</v>
      </c>
      <c r="G4710" s="36">
        <v>50.75</v>
      </c>
      <c r="H4710" s="36">
        <v>41.6</v>
      </c>
      <c r="I4710" s="36">
        <v>60.6</v>
      </c>
      <c r="J4710" s="36">
        <v>48.08</v>
      </c>
      <c r="K4710" s="36">
        <v>51.54</v>
      </c>
      <c r="L4710" s="33"/>
      <c r="M4710" s="33"/>
      <c r="N4710" s="33"/>
      <c r="O4710" s="33"/>
      <c r="P4710" s="33"/>
      <c r="Q4710" s="33"/>
      <c r="R4710" s="33"/>
      <c r="S4710" s="33"/>
      <c r="T4710" s="33"/>
    </row>
    <row r="4711" spans="1:20">
      <c r="A4711" s="33" t="s">
        <v>18689</v>
      </c>
      <c r="B4711" s="34" t="s">
        <v>18690</v>
      </c>
      <c r="C4711" s="35">
        <v>46129.613344907397</v>
      </c>
      <c r="D4711" s="34" t="s">
        <v>18691</v>
      </c>
      <c r="E4711" s="34" t="s">
        <v>17956</v>
      </c>
      <c r="F4711" s="35">
        <v>46092.208344907398</v>
      </c>
      <c r="G4711" s="36">
        <v>54.25</v>
      </c>
      <c r="H4711" s="36">
        <v>49.1</v>
      </c>
      <c r="I4711" s="36">
        <v>70.7</v>
      </c>
      <c r="J4711" s="36">
        <v>52.06</v>
      </c>
      <c r="K4711" s="36">
        <v>55.52</v>
      </c>
      <c r="L4711" s="33"/>
      <c r="M4711" s="33"/>
      <c r="N4711" s="33"/>
      <c r="O4711" s="33"/>
      <c r="P4711" s="33"/>
      <c r="Q4711" s="33"/>
      <c r="R4711" s="33"/>
      <c r="S4711" s="33"/>
      <c r="T4711" s="33"/>
    </row>
    <row r="4712" spans="1:20">
      <c r="A4712" s="33" t="s">
        <v>18692</v>
      </c>
      <c r="B4712" s="34" t="s">
        <v>18693</v>
      </c>
      <c r="C4712" s="35">
        <v>46129.613414351901</v>
      </c>
      <c r="D4712" s="34" t="s">
        <v>18694</v>
      </c>
      <c r="E4712" s="34" t="s">
        <v>17956</v>
      </c>
      <c r="F4712" s="35">
        <v>46092.250011574099</v>
      </c>
      <c r="G4712" s="36">
        <v>56.14</v>
      </c>
      <c r="H4712" s="36">
        <v>50.9</v>
      </c>
      <c r="I4712" s="36">
        <v>72.599999999999994</v>
      </c>
      <c r="J4712" s="36">
        <v>54.49</v>
      </c>
      <c r="K4712" s="36">
        <v>57.29</v>
      </c>
      <c r="L4712" s="33"/>
      <c r="M4712" s="33"/>
      <c r="N4712" s="33"/>
      <c r="O4712" s="33"/>
      <c r="P4712" s="33"/>
      <c r="Q4712" s="33"/>
      <c r="R4712" s="33"/>
      <c r="S4712" s="33"/>
      <c r="T4712" s="33"/>
    </row>
    <row r="4713" spans="1:20">
      <c r="A4713" s="33" t="s">
        <v>18695</v>
      </c>
      <c r="B4713" s="34" t="s">
        <v>18696</v>
      </c>
      <c r="C4713" s="35">
        <v>46129.613171296303</v>
      </c>
      <c r="D4713" s="34" t="s">
        <v>18697</v>
      </c>
      <c r="E4713" s="34" t="s">
        <v>17956</v>
      </c>
      <c r="F4713" s="35">
        <v>46092.291678240697</v>
      </c>
      <c r="G4713" s="36">
        <v>54.51</v>
      </c>
      <c r="H4713" s="36">
        <v>49.9</v>
      </c>
      <c r="I4713" s="36">
        <v>67.2</v>
      </c>
      <c r="J4713" s="36">
        <v>52.84</v>
      </c>
      <c r="K4713" s="36">
        <v>55.59</v>
      </c>
      <c r="L4713" s="33"/>
      <c r="M4713" s="33"/>
      <c r="N4713" s="33"/>
      <c r="O4713" s="33"/>
      <c r="P4713" s="33"/>
      <c r="Q4713" s="33"/>
      <c r="R4713" s="33"/>
      <c r="S4713" s="33"/>
      <c r="T4713" s="33"/>
    </row>
    <row r="4714" spans="1:20">
      <c r="A4714" s="33" t="s">
        <v>18698</v>
      </c>
      <c r="B4714" s="34" t="s">
        <v>18699</v>
      </c>
      <c r="C4714" s="35">
        <v>46129.612939814797</v>
      </c>
      <c r="D4714" s="34" t="s">
        <v>18700</v>
      </c>
      <c r="E4714" s="34" t="s">
        <v>17956</v>
      </c>
      <c r="F4714" s="35">
        <v>46092.333344907398</v>
      </c>
      <c r="G4714" s="36">
        <v>58.76</v>
      </c>
      <c r="H4714" s="36">
        <v>52.4</v>
      </c>
      <c r="I4714" s="36">
        <v>71.400000000000006</v>
      </c>
      <c r="J4714" s="36">
        <v>56.28</v>
      </c>
      <c r="K4714" s="36">
        <v>59.5</v>
      </c>
      <c r="L4714" s="33"/>
      <c r="M4714" s="33"/>
      <c r="N4714" s="33"/>
      <c r="O4714" s="33"/>
      <c r="P4714" s="33"/>
      <c r="Q4714" s="33"/>
      <c r="R4714" s="33"/>
      <c r="S4714" s="33"/>
      <c r="T4714" s="33"/>
    </row>
    <row r="4715" spans="1:20">
      <c r="A4715" s="33" t="s">
        <v>18701</v>
      </c>
      <c r="B4715" s="34" t="s">
        <v>18702</v>
      </c>
      <c r="C4715" s="35">
        <v>46129.613321759301</v>
      </c>
      <c r="D4715" s="34" t="s">
        <v>18703</v>
      </c>
      <c r="E4715" s="34" t="s">
        <v>17956</v>
      </c>
      <c r="F4715" s="35">
        <v>46092.375011574099</v>
      </c>
      <c r="G4715" s="36">
        <v>57.77</v>
      </c>
      <c r="H4715" s="36">
        <v>53.2</v>
      </c>
      <c r="I4715" s="36">
        <v>70.099999999999994</v>
      </c>
      <c r="J4715" s="36">
        <v>56.06</v>
      </c>
      <c r="K4715" s="36">
        <v>58.86</v>
      </c>
      <c r="L4715" s="33"/>
      <c r="M4715" s="33"/>
      <c r="N4715" s="33"/>
      <c r="O4715" s="33"/>
      <c r="P4715" s="33"/>
      <c r="Q4715" s="33"/>
      <c r="R4715" s="33"/>
      <c r="S4715" s="33"/>
      <c r="T4715" s="33"/>
    </row>
    <row r="4716" spans="1:20">
      <c r="A4716" s="33" t="s">
        <v>18704</v>
      </c>
      <c r="B4716" s="34" t="s">
        <v>18705</v>
      </c>
      <c r="C4716" s="35">
        <v>46129.613171296303</v>
      </c>
      <c r="D4716" s="34" t="s">
        <v>18706</v>
      </c>
      <c r="E4716" s="34" t="s">
        <v>17956</v>
      </c>
      <c r="F4716" s="35">
        <v>46092.416678240697</v>
      </c>
      <c r="G4716" s="36">
        <v>56.7</v>
      </c>
      <c r="H4716" s="36">
        <v>52.3</v>
      </c>
      <c r="I4716" s="36">
        <v>72.599999999999994</v>
      </c>
      <c r="J4716" s="36">
        <v>55.16</v>
      </c>
      <c r="K4716" s="36">
        <v>57.76</v>
      </c>
      <c r="L4716" s="33"/>
      <c r="M4716" s="33"/>
      <c r="N4716" s="33"/>
      <c r="O4716" s="33"/>
      <c r="P4716" s="33"/>
      <c r="Q4716" s="33"/>
      <c r="R4716" s="33"/>
      <c r="S4716" s="33"/>
      <c r="T4716" s="33"/>
    </row>
    <row r="4717" spans="1:20">
      <c r="A4717" s="33" t="s">
        <v>18707</v>
      </c>
      <c r="B4717" s="34" t="s">
        <v>18708</v>
      </c>
      <c r="C4717" s="35">
        <v>46129.613252314797</v>
      </c>
      <c r="D4717" s="34" t="s">
        <v>18709</v>
      </c>
      <c r="E4717" s="34" t="s">
        <v>17956</v>
      </c>
      <c r="F4717" s="35">
        <v>46092.458344907398</v>
      </c>
      <c r="G4717" s="36">
        <v>57.69</v>
      </c>
      <c r="H4717" s="36">
        <v>53.2</v>
      </c>
      <c r="I4717" s="36">
        <v>69.900000000000006</v>
      </c>
      <c r="J4717" s="36">
        <v>56.04</v>
      </c>
      <c r="K4717" s="36">
        <v>58.98</v>
      </c>
      <c r="L4717" s="33"/>
      <c r="M4717" s="33"/>
      <c r="N4717" s="33"/>
      <c r="O4717" s="33"/>
      <c r="P4717" s="33"/>
      <c r="Q4717" s="33"/>
      <c r="R4717" s="33"/>
      <c r="S4717" s="33"/>
      <c r="T4717" s="33"/>
    </row>
    <row r="4718" spans="1:20">
      <c r="A4718" s="33" t="s">
        <v>18710</v>
      </c>
      <c r="B4718" s="34" t="s">
        <v>18711</v>
      </c>
      <c r="C4718" s="35">
        <v>46129.613379629598</v>
      </c>
      <c r="D4718" s="34" t="s">
        <v>18712</v>
      </c>
      <c r="E4718" s="34" t="s">
        <v>17956</v>
      </c>
      <c r="F4718" s="35">
        <v>46092.500011574099</v>
      </c>
      <c r="G4718" s="36">
        <v>57.59</v>
      </c>
      <c r="H4718" s="36">
        <v>52.5</v>
      </c>
      <c r="I4718" s="36">
        <v>70.599999999999994</v>
      </c>
      <c r="J4718" s="36">
        <v>55.8</v>
      </c>
      <c r="K4718" s="36">
        <v>58.98</v>
      </c>
      <c r="L4718" s="33"/>
      <c r="M4718" s="33"/>
      <c r="N4718" s="33"/>
      <c r="O4718" s="33"/>
      <c r="P4718" s="33"/>
      <c r="Q4718" s="33"/>
      <c r="R4718" s="33"/>
      <c r="S4718" s="33"/>
      <c r="T4718" s="33"/>
    </row>
    <row r="4719" spans="1:20">
      <c r="A4719" s="33" t="s">
        <v>18713</v>
      </c>
      <c r="B4719" s="34" t="s">
        <v>18714</v>
      </c>
      <c r="C4719" s="35">
        <v>46129.613078703696</v>
      </c>
      <c r="D4719" s="34" t="s">
        <v>18715</v>
      </c>
      <c r="E4719" s="34" t="s">
        <v>17956</v>
      </c>
      <c r="F4719" s="35">
        <v>46092.541678240697</v>
      </c>
      <c r="G4719" s="36">
        <v>56.63</v>
      </c>
      <c r="H4719" s="36">
        <v>52.1</v>
      </c>
      <c r="I4719" s="36">
        <v>75.5</v>
      </c>
      <c r="J4719" s="36">
        <v>54.84</v>
      </c>
      <c r="K4719" s="36">
        <v>57.8</v>
      </c>
      <c r="L4719" s="33"/>
      <c r="M4719" s="33"/>
      <c r="N4719" s="33"/>
      <c r="O4719" s="33"/>
      <c r="P4719" s="33"/>
      <c r="Q4719" s="33"/>
      <c r="R4719" s="33"/>
      <c r="S4719" s="33"/>
      <c r="T4719" s="33"/>
    </row>
    <row r="4720" spans="1:20">
      <c r="A4720" s="33" t="s">
        <v>18716</v>
      </c>
      <c r="B4720" s="34" t="s">
        <v>18717</v>
      </c>
      <c r="C4720" s="35">
        <v>46129.613275463002</v>
      </c>
      <c r="D4720" s="34" t="s">
        <v>18718</v>
      </c>
      <c r="E4720" s="34" t="s">
        <v>17956</v>
      </c>
      <c r="F4720" s="35">
        <v>46092.583344907398</v>
      </c>
      <c r="G4720" s="36">
        <v>58.39</v>
      </c>
      <c r="H4720" s="36">
        <v>52.6</v>
      </c>
      <c r="I4720" s="36">
        <v>70.099999999999994</v>
      </c>
      <c r="J4720" s="36">
        <v>56.46</v>
      </c>
      <c r="K4720" s="36">
        <v>59.36</v>
      </c>
      <c r="L4720" s="33"/>
      <c r="M4720" s="33"/>
      <c r="N4720" s="33"/>
      <c r="O4720" s="33"/>
      <c r="P4720" s="33"/>
      <c r="Q4720" s="33"/>
      <c r="R4720" s="33"/>
      <c r="S4720" s="33"/>
      <c r="T4720" s="33"/>
    </row>
    <row r="4721" spans="1:20">
      <c r="A4721" s="33" t="s">
        <v>18719</v>
      </c>
      <c r="B4721" s="34" t="s">
        <v>18720</v>
      </c>
      <c r="C4721" s="35">
        <v>46129.612962963001</v>
      </c>
      <c r="D4721" s="34" t="s">
        <v>18721</v>
      </c>
      <c r="E4721" s="34" t="s">
        <v>17956</v>
      </c>
      <c r="F4721" s="35">
        <v>46092.625011574099</v>
      </c>
      <c r="G4721" s="36">
        <v>56.93</v>
      </c>
      <c r="H4721" s="36">
        <v>52.4</v>
      </c>
      <c r="I4721" s="36">
        <v>70</v>
      </c>
      <c r="J4721" s="36">
        <v>55.15</v>
      </c>
      <c r="K4721" s="36">
        <v>58.32</v>
      </c>
      <c r="L4721" s="33"/>
      <c r="M4721" s="33"/>
      <c r="N4721" s="33"/>
      <c r="O4721" s="33"/>
      <c r="P4721" s="33"/>
      <c r="Q4721" s="33"/>
      <c r="R4721" s="33"/>
      <c r="S4721" s="33"/>
      <c r="T4721" s="33"/>
    </row>
    <row r="4722" spans="1:20">
      <c r="A4722" s="33" t="s">
        <v>18722</v>
      </c>
      <c r="B4722" s="34" t="s">
        <v>18723</v>
      </c>
      <c r="C4722" s="35">
        <v>46129.612939814797</v>
      </c>
      <c r="D4722" s="34" t="s">
        <v>18724</v>
      </c>
      <c r="E4722" s="34" t="s">
        <v>17956</v>
      </c>
      <c r="F4722" s="35">
        <v>46092.666678240697</v>
      </c>
      <c r="G4722" s="36">
        <v>56.18</v>
      </c>
      <c r="H4722" s="36">
        <v>50.9</v>
      </c>
      <c r="I4722" s="36">
        <v>67.8</v>
      </c>
      <c r="J4722" s="36">
        <v>54.15</v>
      </c>
      <c r="K4722" s="36">
        <v>57.62</v>
      </c>
      <c r="L4722" s="33"/>
      <c r="M4722" s="33"/>
      <c r="N4722" s="33"/>
      <c r="O4722" s="33"/>
      <c r="P4722" s="33"/>
      <c r="Q4722" s="33"/>
      <c r="R4722" s="33"/>
      <c r="S4722" s="33"/>
      <c r="T4722" s="33"/>
    </row>
    <row r="4723" spans="1:20">
      <c r="A4723" s="33" t="s">
        <v>18725</v>
      </c>
      <c r="B4723" s="34" t="s">
        <v>18726</v>
      </c>
      <c r="C4723" s="35">
        <v>46129.613391203697</v>
      </c>
      <c r="D4723" s="34" t="s">
        <v>18727</v>
      </c>
      <c r="E4723" s="34" t="s">
        <v>17956</v>
      </c>
      <c r="F4723" s="35">
        <v>46092.708344907398</v>
      </c>
      <c r="G4723" s="36">
        <v>54.02</v>
      </c>
      <c r="H4723" s="36">
        <v>46.8</v>
      </c>
      <c r="I4723" s="36">
        <v>69.3</v>
      </c>
      <c r="J4723" s="36">
        <v>51.52</v>
      </c>
      <c r="K4723" s="36">
        <v>54.73</v>
      </c>
      <c r="L4723" s="33"/>
      <c r="M4723" s="33"/>
      <c r="N4723" s="33"/>
      <c r="O4723" s="33"/>
      <c r="P4723" s="33"/>
      <c r="Q4723" s="33"/>
      <c r="R4723" s="33"/>
      <c r="S4723" s="33"/>
      <c r="T4723" s="33"/>
    </row>
    <row r="4724" spans="1:20">
      <c r="A4724" s="33" t="s">
        <v>18728</v>
      </c>
      <c r="B4724" s="34" t="s">
        <v>18729</v>
      </c>
      <c r="C4724" s="35">
        <v>46129.612974536998</v>
      </c>
      <c r="D4724" s="34" t="s">
        <v>18730</v>
      </c>
      <c r="E4724" s="34" t="s">
        <v>17956</v>
      </c>
      <c r="F4724" s="35">
        <v>46092.750011574099</v>
      </c>
      <c r="G4724" s="36">
        <v>51.68</v>
      </c>
      <c r="H4724" s="36">
        <v>40.4</v>
      </c>
      <c r="I4724" s="36">
        <v>71</v>
      </c>
      <c r="J4724" s="36">
        <v>48.45</v>
      </c>
      <c r="K4724" s="36">
        <v>52.33</v>
      </c>
      <c r="L4724" s="33"/>
      <c r="M4724" s="33"/>
      <c r="N4724" s="33"/>
      <c r="O4724" s="33"/>
      <c r="P4724" s="33"/>
      <c r="Q4724" s="33"/>
      <c r="R4724" s="33"/>
      <c r="S4724" s="33"/>
      <c r="T4724" s="33"/>
    </row>
    <row r="4725" spans="1:20">
      <c r="A4725" s="33" t="s">
        <v>18731</v>
      </c>
      <c r="B4725" s="34" t="s">
        <v>18732</v>
      </c>
      <c r="C4725" s="35">
        <v>46129.613414351901</v>
      </c>
      <c r="D4725" s="34" t="s">
        <v>18733</v>
      </c>
      <c r="E4725" s="34" t="s">
        <v>17956</v>
      </c>
      <c r="F4725" s="35">
        <v>46092.791678240697</v>
      </c>
      <c r="G4725" s="36">
        <v>51.05</v>
      </c>
      <c r="H4725" s="36">
        <v>39.700000000000003</v>
      </c>
      <c r="I4725" s="36">
        <v>76.5</v>
      </c>
      <c r="J4725" s="36">
        <v>47.27</v>
      </c>
      <c r="K4725" s="36">
        <v>49.91</v>
      </c>
      <c r="L4725" s="33"/>
      <c r="M4725" s="33"/>
      <c r="N4725" s="33"/>
      <c r="O4725" s="33"/>
      <c r="P4725" s="33"/>
      <c r="Q4725" s="33"/>
      <c r="R4725" s="33"/>
      <c r="S4725" s="33"/>
      <c r="T4725" s="33"/>
    </row>
    <row r="4726" spans="1:20">
      <c r="A4726" s="33" t="s">
        <v>18734</v>
      </c>
      <c r="B4726" s="34" t="s">
        <v>18735</v>
      </c>
      <c r="C4726" s="35">
        <v>46129.613125000003</v>
      </c>
      <c r="D4726" s="34" t="s">
        <v>18736</v>
      </c>
      <c r="E4726" s="34" t="s">
        <v>17956</v>
      </c>
      <c r="F4726" s="35">
        <v>46092.833344907398</v>
      </c>
      <c r="G4726" s="36">
        <v>49.57</v>
      </c>
      <c r="H4726" s="36">
        <v>44.1</v>
      </c>
      <c r="I4726" s="36">
        <v>80.3</v>
      </c>
      <c r="J4726" s="36">
        <v>46.84</v>
      </c>
      <c r="K4726" s="36">
        <v>49.07</v>
      </c>
      <c r="L4726" s="33"/>
      <c r="M4726" s="33"/>
      <c r="N4726" s="33"/>
      <c r="O4726" s="33"/>
      <c r="P4726" s="33"/>
      <c r="Q4726" s="33"/>
      <c r="R4726" s="33"/>
      <c r="S4726" s="33"/>
      <c r="T4726" s="33"/>
    </row>
    <row r="4727" spans="1:20">
      <c r="A4727" s="33" t="s">
        <v>18737</v>
      </c>
      <c r="B4727" s="34" t="s">
        <v>18738</v>
      </c>
      <c r="C4727" s="35">
        <v>46129.613298611097</v>
      </c>
      <c r="D4727" s="34" t="s">
        <v>18739</v>
      </c>
      <c r="E4727" s="34" t="s">
        <v>17956</v>
      </c>
      <c r="F4727" s="35">
        <v>46092.875011574099</v>
      </c>
      <c r="G4727" s="36">
        <v>48.42</v>
      </c>
      <c r="H4727" s="36">
        <v>43</v>
      </c>
      <c r="I4727" s="36">
        <v>65.099999999999994</v>
      </c>
      <c r="J4727" s="36">
        <v>46.8</v>
      </c>
      <c r="K4727" s="36">
        <v>49.02</v>
      </c>
      <c r="L4727" s="33"/>
      <c r="M4727" s="33"/>
      <c r="N4727" s="33"/>
      <c r="O4727" s="33"/>
      <c r="P4727" s="33"/>
      <c r="Q4727" s="33"/>
      <c r="R4727" s="33"/>
      <c r="S4727" s="33"/>
      <c r="T4727" s="33"/>
    </row>
    <row r="4728" spans="1:20">
      <c r="A4728" s="33" t="s">
        <v>18740</v>
      </c>
      <c r="B4728" s="34" t="s">
        <v>18741</v>
      </c>
      <c r="C4728" s="35">
        <v>46129.613379629598</v>
      </c>
      <c r="D4728" s="34" t="s">
        <v>18742</v>
      </c>
      <c r="E4728" s="34" t="s">
        <v>17956</v>
      </c>
      <c r="F4728" s="35">
        <v>46092.916678240697</v>
      </c>
      <c r="G4728" s="36">
        <v>46.18</v>
      </c>
      <c r="H4728" s="36">
        <v>41.1</v>
      </c>
      <c r="I4728" s="36">
        <v>58.4</v>
      </c>
      <c r="J4728" s="36">
        <v>45.05</v>
      </c>
      <c r="K4728" s="36">
        <v>46.63</v>
      </c>
      <c r="L4728" s="33"/>
      <c r="M4728" s="33"/>
      <c r="N4728" s="33"/>
      <c r="O4728" s="33"/>
      <c r="P4728" s="33"/>
      <c r="Q4728" s="33"/>
      <c r="R4728" s="33"/>
      <c r="S4728" s="33"/>
      <c r="T4728" s="33"/>
    </row>
    <row r="4729" spans="1:20">
      <c r="A4729" s="33" t="s">
        <v>18743</v>
      </c>
      <c r="B4729" s="34" t="s">
        <v>18744</v>
      </c>
      <c r="C4729" s="35">
        <v>46129.613009259301</v>
      </c>
      <c r="D4729" s="34" t="s">
        <v>18745</v>
      </c>
      <c r="E4729" s="34" t="s">
        <v>17956</v>
      </c>
      <c r="F4729" s="35">
        <v>46092.958344907398</v>
      </c>
      <c r="G4729" s="36">
        <v>45.69</v>
      </c>
      <c r="H4729" s="36">
        <v>42.2</v>
      </c>
      <c r="I4729" s="36">
        <v>61.2</v>
      </c>
      <c r="J4729" s="36">
        <v>44.41</v>
      </c>
      <c r="K4729" s="36">
        <v>46.37</v>
      </c>
      <c r="L4729" s="33"/>
      <c r="M4729" s="33"/>
      <c r="N4729" s="33"/>
      <c r="O4729" s="33"/>
      <c r="P4729" s="33"/>
      <c r="Q4729" s="33"/>
      <c r="R4729" s="33"/>
      <c r="S4729" s="33"/>
      <c r="T4729" s="33"/>
    </row>
    <row r="4730" spans="1:20">
      <c r="A4730" s="33" t="s">
        <v>18746</v>
      </c>
      <c r="B4730" s="34" t="s">
        <v>18747</v>
      </c>
      <c r="C4730" s="35">
        <v>46129.613171296303</v>
      </c>
      <c r="D4730" s="34" t="s">
        <v>18748</v>
      </c>
      <c r="E4730" s="34" t="s">
        <v>17956</v>
      </c>
      <c r="F4730" s="35">
        <v>46093.000011574099</v>
      </c>
      <c r="G4730" s="36">
        <v>44.91</v>
      </c>
      <c r="H4730" s="36">
        <v>41.2</v>
      </c>
      <c r="I4730" s="36">
        <v>57.7</v>
      </c>
      <c r="J4730" s="36">
        <v>43.81</v>
      </c>
      <c r="K4730" s="36">
        <v>45.58</v>
      </c>
      <c r="L4730" s="33"/>
      <c r="M4730" s="33"/>
      <c r="N4730" s="33"/>
      <c r="O4730" s="33"/>
      <c r="P4730" s="33"/>
      <c r="Q4730" s="33"/>
      <c r="R4730" s="33"/>
      <c r="S4730" s="33"/>
      <c r="T4730" s="33"/>
    </row>
    <row r="4731" spans="1:20">
      <c r="A4731" s="33" t="s">
        <v>18749</v>
      </c>
      <c r="B4731" s="34" t="s">
        <v>18750</v>
      </c>
      <c r="C4731" s="35">
        <v>46129.613252314797</v>
      </c>
      <c r="D4731" s="34" t="s">
        <v>18751</v>
      </c>
      <c r="E4731" s="34" t="s">
        <v>17956</v>
      </c>
      <c r="F4731" s="35">
        <v>46093.041678240697</v>
      </c>
      <c r="G4731" s="36">
        <v>41.59</v>
      </c>
      <c r="H4731" s="36">
        <v>37.1</v>
      </c>
      <c r="I4731" s="36">
        <v>58.4</v>
      </c>
      <c r="J4731" s="36">
        <v>40.06</v>
      </c>
      <c r="K4731" s="36">
        <v>42.31</v>
      </c>
      <c r="L4731" s="33"/>
      <c r="M4731" s="33"/>
      <c r="N4731" s="33"/>
      <c r="O4731" s="33"/>
      <c r="P4731" s="33"/>
      <c r="Q4731" s="33"/>
      <c r="R4731" s="33"/>
      <c r="S4731" s="33"/>
      <c r="T4731" s="33"/>
    </row>
    <row r="4732" spans="1:20">
      <c r="A4732" s="33" t="s">
        <v>18752</v>
      </c>
      <c r="B4732" s="34" t="s">
        <v>18753</v>
      </c>
      <c r="C4732" s="35">
        <v>46129.613379629598</v>
      </c>
      <c r="D4732" s="34" t="s">
        <v>18754</v>
      </c>
      <c r="E4732" s="34" t="s">
        <v>17956</v>
      </c>
      <c r="F4732" s="35">
        <v>46093.083344907398</v>
      </c>
      <c r="G4732" s="36">
        <v>40.869999999999997</v>
      </c>
      <c r="H4732" s="36">
        <v>36.799999999999997</v>
      </c>
      <c r="I4732" s="36">
        <v>52.9</v>
      </c>
      <c r="J4732" s="36">
        <v>39.549999999999997</v>
      </c>
      <c r="K4732" s="36">
        <v>41.9</v>
      </c>
      <c r="L4732" s="33"/>
      <c r="M4732" s="33"/>
      <c r="N4732" s="33"/>
      <c r="O4732" s="33"/>
      <c r="P4732" s="33"/>
      <c r="Q4732" s="33"/>
      <c r="R4732" s="33"/>
      <c r="S4732" s="33"/>
      <c r="T4732" s="33"/>
    </row>
    <row r="4733" spans="1:20">
      <c r="A4733" s="33" t="s">
        <v>18755</v>
      </c>
      <c r="B4733" s="34" t="s">
        <v>18756</v>
      </c>
      <c r="C4733" s="35">
        <v>46129.613344907397</v>
      </c>
      <c r="D4733" s="34" t="s">
        <v>18757</v>
      </c>
      <c r="E4733" s="34" t="s">
        <v>17956</v>
      </c>
      <c r="F4733" s="35">
        <v>46093.125011574099</v>
      </c>
      <c r="G4733" s="36">
        <v>44.36</v>
      </c>
      <c r="H4733" s="36">
        <v>38.4</v>
      </c>
      <c r="I4733" s="36">
        <v>58.4</v>
      </c>
      <c r="J4733" s="36">
        <v>41.93</v>
      </c>
      <c r="K4733" s="36">
        <v>45.72</v>
      </c>
      <c r="L4733" s="33"/>
      <c r="M4733" s="33"/>
      <c r="N4733" s="33"/>
      <c r="O4733" s="33"/>
      <c r="P4733" s="33"/>
      <c r="Q4733" s="33"/>
      <c r="R4733" s="33"/>
      <c r="S4733" s="33"/>
      <c r="T4733" s="33"/>
    </row>
    <row r="4734" spans="1:20">
      <c r="A4734" s="33" t="s">
        <v>18758</v>
      </c>
      <c r="B4734" s="34" t="s">
        <v>18759</v>
      </c>
      <c r="C4734" s="35">
        <v>46129.613136574102</v>
      </c>
      <c r="D4734" s="34" t="s">
        <v>18760</v>
      </c>
      <c r="E4734" s="34" t="s">
        <v>17956</v>
      </c>
      <c r="F4734" s="35">
        <v>46093.166678240697</v>
      </c>
      <c r="G4734" s="36">
        <v>47.19</v>
      </c>
      <c r="H4734" s="36">
        <v>40.200000000000003</v>
      </c>
      <c r="I4734" s="36">
        <v>63.6</v>
      </c>
      <c r="J4734" s="36">
        <v>43.72</v>
      </c>
      <c r="K4734" s="36">
        <v>49.49</v>
      </c>
      <c r="L4734" s="33"/>
      <c r="M4734" s="33"/>
      <c r="N4734" s="33"/>
      <c r="O4734" s="33"/>
      <c r="P4734" s="33"/>
      <c r="Q4734" s="33"/>
      <c r="R4734" s="33"/>
      <c r="S4734" s="33"/>
      <c r="T4734" s="33"/>
    </row>
    <row r="4735" spans="1:20">
      <c r="A4735" s="33" t="s">
        <v>18761</v>
      </c>
      <c r="B4735" s="34" t="s">
        <v>18762</v>
      </c>
      <c r="C4735" s="35">
        <v>46129.613356481503</v>
      </c>
      <c r="D4735" s="34" t="s">
        <v>18763</v>
      </c>
      <c r="E4735" s="34" t="s">
        <v>17956</v>
      </c>
      <c r="F4735" s="35">
        <v>46093.208344907398</v>
      </c>
      <c r="G4735" s="36">
        <v>49.06</v>
      </c>
      <c r="H4735" s="36">
        <v>42.7</v>
      </c>
      <c r="I4735" s="36">
        <v>74.2</v>
      </c>
      <c r="J4735" s="36">
        <v>45.89</v>
      </c>
      <c r="K4735" s="36">
        <v>50.88</v>
      </c>
      <c r="L4735" s="33"/>
      <c r="M4735" s="33"/>
      <c r="N4735" s="33"/>
      <c r="O4735" s="33"/>
      <c r="P4735" s="33"/>
      <c r="Q4735" s="33"/>
      <c r="R4735" s="33"/>
      <c r="S4735" s="33"/>
      <c r="T4735" s="33"/>
    </row>
    <row r="4736" spans="1:20">
      <c r="A4736" s="33" t="s">
        <v>18764</v>
      </c>
      <c r="B4736" s="34" t="s">
        <v>18765</v>
      </c>
      <c r="C4736" s="35">
        <v>46129.613321759301</v>
      </c>
      <c r="D4736" s="34" t="s">
        <v>18766</v>
      </c>
      <c r="E4736" s="34" t="s">
        <v>17956</v>
      </c>
      <c r="F4736" s="35">
        <v>46093.250011574099</v>
      </c>
      <c r="G4736" s="36">
        <v>51.22</v>
      </c>
      <c r="H4736" s="36">
        <v>45.6</v>
      </c>
      <c r="I4736" s="36">
        <v>67.099999999999994</v>
      </c>
      <c r="J4736" s="36">
        <v>47.66</v>
      </c>
      <c r="K4736" s="36">
        <v>52.61</v>
      </c>
      <c r="L4736" s="33"/>
      <c r="M4736" s="33"/>
      <c r="N4736" s="33"/>
      <c r="O4736" s="33"/>
      <c r="P4736" s="33"/>
      <c r="Q4736" s="33"/>
      <c r="R4736" s="33"/>
      <c r="S4736" s="33"/>
      <c r="T4736" s="33"/>
    </row>
    <row r="4737" spans="1:20">
      <c r="A4737" s="33" t="s">
        <v>18767</v>
      </c>
      <c r="B4737" s="34" t="s">
        <v>18768</v>
      </c>
      <c r="C4737" s="35">
        <v>46129.613009259301</v>
      </c>
      <c r="D4737" s="34" t="s">
        <v>18769</v>
      </c>
      <c r="E4737" s="34" t="s">
        <v>17956</v>
      </c>
      <c r="F4737" s="35">
        <v>46093.291678240697</v>
      </c>
      <c r="G4737" s="36">
        <v>50.99</v>
      </c>
      <c r="H4737" s="36">
        <v>47</v>
      </c>
      <c r="I4737" s="36">
        <v>67.2</v>
      </c>
      <c r="J4737" s="36">
        <v>49.2</v>
      </c>
      <c r="K4737" s="36">
        <v>52.02</v>
      </c>
      <c r="L4737" s="33"/>
      <c r="M4737" s="33"/>
      <c r="N4737" s="33"/>
      <c r="O4737" s="33"/>
      <c r="P4737" s="33"/>
      <c r="Q4737" s="33"/>
      <c r="R4737" s="33"/>
      <c r="S4737" s="33"/>
      <c r="T4737" s="33"/>
    </row>
    <row r="4738" spans="1:20">
      <c r="A4738" s="33" t="s">
        <v>18770</v>
      </c>
      <c r="B4738" s="34" t="s">
        <v>18771</v>
      </c>
      <c r="C4738" s="35">
        <v>46129.613067129598</v>
      </c>
      <c r="D4738" s="34" t="s">
        <v>18772</v>
      </c>
      <c r="E4738" s="34" t="s">
        <v>17956</v>
      </c>
      <c r="F4738" s="35">
        <v>46093.333344907398</v>
      </c>
      <c r="G4738" s="36">
        <v>54.91</v>
      </c>
      <c r="H4738" s="36">
        <v>48.2</v>
      </c>
      <c r="I4738" s="36">
        <v>66.3</v>
      </c>
      <c r="J4738" s="36">
        <v>52.62</v>
      </c>
      <c r="K4738" s="36">
        <v>56.26</v>
      </c>
      <c r="L4738" s="33"/>
      <c r="M4738" s="33"/>
      <c r="N4738" s="33"/>
      <c r="O4738" s="33"/>
      <c r="P4738" s="33"/>
      <c r="Q4738" s="33"/>
      <c r="R4738" s="33"/>
      <c r="S4738" s="33"/>
      <c r="T4738" s="33"/>
    </row>
    <row r="4739" spans="1:20">
      <c r="A4739" s="33" t="s">
        <v>18773</v>
      </c>
      <c r="B4739" s="34" t="s">
        <v>18774</v>
      </c>
      <c r="C4739" s="35">
        <v>46129.613287036998</v>
      </c>
      <c r="D4739" s="34" t="s">
        <v>18775</v>
      </c>
      <c r="E4739" s="34" t="s">
        <v>17956</v>
      </c>
      <c r="F4739" s="35">
        <v>46093.375011574099</v>
      </c>
      <c r="G4739" s="36">
        <v>56.14</v>
      </c>
      <c r="H4739" s="36">
        <v>49.3</v>
      </c>
      <c r="I4739" s="36">
        <v>79.099999999999994</v>
      </c>
      <c r="J4739" s="36">
        <v>53.22</v>
      </c>
      <c r="K4739" s="36">
        <v>57.59</v>
      </c>
      <c r="L4739" s="33"/>
      <c r="M4739" s="33"/>
      <c r="N4739" s="33"/>
      <c r="O4739" s="33"/>
      <c r="P4739" s="33"/>
      <c r="Q4739" s="33"/>
      <c r="R4739" s="33"/>
      <c r="S4739" s="33"/>
      <c r="T4739" s="33"/>
    </row>
    <row r="4740" spans="1:20">
      <c r="A4740" s="33" t="s">
        <v>18776</v>
      </c>
      <c r="B4740" s="34" t="s">
        <v>18777</v>
      </c>
      <c r="C4740" s="35">
        <v>46129.613148148099</v>
      </c>
      <c r="D4740" s="34" t="s">
        <v>18778</v>
      </c>
      <c r="E4740" s="34" t="s">
        <v>17956</v>
      </c>
      <c r="F4740" s="35">
        <v>46093.416678240697</v>
      </c>
      <c r="G4740" s="36">
        <v>54.86</v>
      </c>
      <c r="H4740" s="36">
        <v>48.2</v>
      </c>
      <c r="I4740" s="36">
        <v>79.8</v>
      </c>
      <c r="J4740" s="36">
        <v>51.17</v>
      </c>
      <c r="K4740" s="36">
        <v>54.8</v>
      </c>
      <c r="L4740" s="33"/>
      <c r="M4740" s="33"/>
      <c r="N4740" s="33"/>
      <c r="O4740" s="33"/>
      <c r="P4740" s="33"/>
      <c r="Q4740" s="33"/>
      <c r="R4740" s="33"/>
      <c r="S4740" s="33"/>
      <c r="T4740" s="33"/>
    </row>
    <row r="4741" spans="1:20">
      <c r="A4741" s="33" t="s">
        <v>18779</v>
      </c>
      <c r="B4741" s="34" t="s">
        <v>18780</v>
      </c>
      <c r="C4741" s="35">
        <v>46129.613263888903</v>
      </c>
      <c r="D4741" s="34" t="s">
        <v>18781</v>
      </c>
      <c r="E4741" s="34" t="s">
        <v>17956</v>
      </c>
      <c r="F4741" s="35">
        <v>46093.458344907398</v>
      </c>
      <c r="G4741" s="36">
        <v>56.48</v>
      </c>
      <c r="H4741" s="36">
        <v>49.2</v>
      </c>
      <c r="I4741" s="36">
        <v>69.099999999999994</v>
      </c>
      <c r="J4741" s="36">
        <v>54.12</v>
      </c>
      <c r="K4741" s="36">
        <v>58.04</v>
      </c>
      <c r="L4741" s="33"/>
      <c r="M4741" s="33"/>
      <c r="N4741" s="33"/>
      <c r="O4741" s="33"/>
      <c r="P4741" s="33"/>
      <c r="Q4741" s="33"/>
      <c r="R4741" s="33"/>
      <c r="S4741" s="33"/>
      <c r="T4741" s="33"/>
    </row>
    <row r="4742" spans="1:20">
      <c r="A4742" s="33" t="s">
        <v>18782</v>
      </c>
      <c r="B4742" s="34" t="s">
        <v>18783</v>
      </c>
      <c r="C4742" s="35">
        <v>46129.612974536998</v>
      </c>
      <c r="D4742" s="34" t="s">
        <v>18784</v>
      </c>
      <c r="E4742" s="34" t="s">
        <v>17956</v>
      </c>
      <c r="F4742" s="35">
        <v>46093.500011574099</v>
      </c>
      <c r="G4742" s="36">
        <v>57.49</v>
      </c>
      <c r="H4742" s="36">
        <v>51.9</v>
      </c>
      <c r="I4742" s="36">
        <v>78.5</v>
      </c>
      <c r="J4742" s="36">
        <v>55.12</v>
      </c>
      <c r="K4742" s="36">
        <v>59.16</v>
      </c>
      <c r="L4742" s="33"/>
      <c r="M4742" s="33"/>
      <c r="N4742" s="33"/>
      <c r="O4742" s="33"/>
      <c r="P4742" s="33"/>
      <c r="Q4742" s="33"/>
      <c r="R4742" s="33"/>
      <c r="S4742" s="33"/>
      <c r="T4742" s="33"/>
    </row>
    <row r="4743" spans="1:20">
      <c r="A4743" s="33" t="s">
        <v>18785</v>
      </c>
      <c r="B4743" s="34" t="s">
        <v>18786</v>
      </c>
      <c r="C4743" s="35">
        <v>46129.612939814797</v>
      </c>
      <c r="D4743" s="34" t="s">
        <v>18787</v>
      </c>
      <c r="E4743" s="34" t="s">
        <v>17956</v>
      </c>
      <c r="F4743" s="35">
        <v>46093.541678240697</v>
      </c>
      <c r="G4743" s="36">
        <v>55.11</v>
      </c>
      <c r="H4743" s="36">
        <v>49.5</v>
      </c>
      <c r="I4743" s="36">
        <v>69.2</v>
      </c>
      <c r="J4743" s="36">
        <v>52.73</v>
      </c>
      <c r="K4743" s="36">
        <v>56.45</v>
      </c>
      <c r="L4743" s="33"/>
      <c r="M4743" s="33"/>
      <c r="N4743" s="33"/>
      <c r="O4743" s="33"/>
      <c r="P4743" s="33"/>
      <c r="Q4743" s="33"/>
      <c r="R4743" s="33"/>
      <c r="S4743" s="33"/>
      <c r="T4743" s="33"/>
    </row>
    <row r="4744" spans="1:20">
      <c r="A4744" s="33" t="s">
        <v>18788</v>
      </c>
      <c r="B4744" s="34" t="s">
        <v>18789</v>
      </c>
      <c r="C4744" s="35">
        <v>46129.613263888903</v>
      </c>
      <c r="D4744" s="34" t="s">
        <v>18790</v>
      </c>
      <c r="E4744" s="34" t="s">
        <v>17956</v>
      </c>
      <c r="F4744" s="35">
        <v>46093.583344907398</v>
      </c>
      <c r="G4744" s="36">
        <v>58.93</v>
      </c>
      <c r="H4744" s="36">
        <v>51.7</v>
      </c>
      <c r="I4744" s="36">
        <v>77</v>
      </c>
      <c r="J4744" s="36">
        <v>56.05</v>
      </c>
      <c r="K4744" s="36">
        <v>60.17</v>
      </c>
      <c r="L4744" s="33"/>
      <c r="M4744" s="33"/>
      <c r="N4744" s="33"/>
      <c r="O4744" s="33"/>
      <c r="P4744" s="33"/>
      <c r="Q4744" s="33"/>
      <c r="R4744" s="33"/>
      <c r="S4744" s="33"/>
      <c r="T4744" s="33"/>
    </row>
    <row r="4745" spans="1:20">
      <c r="A4745" s="33" t="s">
        <v>18791</v>
      </c>
      <c r="B4745" s="34" t="s">
        <v>18792</v>
      </c>
      <c r="C4745" s="35">
        <v>46129.613113425898</v>
      </c>
      <c r="D4745" s="34" t="s">
        <v>18793</v>
      </c>
      <c r="E4745" s="34" t="s">
        <v>17956</v>
      </c>
      <c r="F4745" s="35">
        <v>46093.625011574099</v>
      </c>
      <c r="G4745" s="36">
        <v>56.84</v>
      </c>
      <c r="H4745" s="36">
        <v>50.6</v>
      </c>
      <c r="I4745" s="36">
        <v>75</v>
      </c>
      <c r="J4745" s="36">
        <v>54.33</v>
      </c>
      <c r="K4745" s="36">
        <v>58.4</v>
      </c>
      <c r="L4745" s="33"/>
      <c r="M4745" s="33"/>
      <c r="N4745" s="33"/>
      <c r="O4745" s="33"/>
      <c r="P4745" s="33"/>
      <c r="Q4745" s="33"/>
      <c r="R4745" s="33"/>
      <c r="S4745" s="33"/>
      <c r="T4745" s="33"/>
    </row>
    <row r="4746" spans="1:20">
      <c r="A4746" s="33" t="s">
        <v>18794</v>
      </c>
      <c r="B4746" s="34" t="s">
        <v>18795</v>
      </c>
      <c r="C4746" s="35">
        <v>46129.612997685203</v>
      </c>
      <c r="D4746" s="34" t="s">
        <v>18796</v>
      </c>
      <c r="E4746" s="34" t="s">
        <v>17956</v>
      </c>
      <c r="F4746" s="35">
        <v>46093.666678240697</v>
      </c>
      <c r="G4746" s="36">
        <v>54.67</v>
      </c>
      <c r="H4746" s="36">
        <v>48.5</v>
      </c>
      <c r="I4746" s="36">
        <v>70.7</v>
      </c>
      <c r="J4746" s="36">
        <v>52.67</v>
      </c>
      <c r="K4746" s="36">
        <v>55.87</v>
      </c>
      <c r="L4746" s="33"/>
      <c r="M4746" s="33"/>
      <c r="N4746" s="33"/>
      <c r="O4746" s="33"/>
      <c r="P4746" s="33"/>
      <c r="Q4746" s="33"/>
      <c r="R4746" s="33"/>
      <c r="S4746" s="33"/>
      <c r="T4746" s="33"/>
    </row>
    <row r="4747" spans="1:20">
      <c r="A4747" s="33" t="s">
        <v>18797</v>
      </c>
      <c r="B4747" s="34" t="s">
        <v>18798</v>
      </c>
      <c r="C4747" s="35">
        <v>46129.613125000003</v>
      </c>
      <c r="D4747" s="34" t="s">
        <v>18799</v>
      </c>
      <c r="E4747" s="34" t="s">
        <v>17956</v>
      </c>
      <c r="F4747" s="35">
        <v>46093.708344907398</v>
      </c>
      <c r="G4747" s="36">
        <v>51.15</v>
      </c>
      <c r="H4747" s="36">
        <v>47.5</v>
      </c>
      <c r="I4747" s="36">
        <v>69.099999999999994</v>
      </c>
      <c r="J4747" s="36">
        <v>49.32</v>
      </c>
      <c r="K4747" s="36">
        <v>52.29</v>
      </c>
      <c r="L4747" s="33"/>
      <c r="M4747" s="33"/>
      <c r="N4747" s="33"/>
      <c r="O4747" s="33"/>
      <c r="P4747" s="33"/>
      <c r="Q4747" s="33"/>
      <c r="R4747" s="33"/>
      <c r="S4747" s="33"/>
      <c r="T4747" s="33"/>
    </row>
    <row r="4748" spans="1:20">
      <c r="A4748" s="33" t="s">
        <v>18800</v>
      </c>
      <c r="B4748" s="34" t="s">
        <v>18801</v>
      </c>
      <c r="C4748" s="35">
        <v>46129.613148148099</v>
      </c>
      <c r="D4748" s="34" t="s">
        <v>18802</v>
      </c>
      <c r="E4748" s="34" t="s">
        <v>17956</v>
      </c>
      <c r="F4748" s="35">
        <v>46093.750011574099</v>
      </c>
      <c r="G4748" s="36">
        <v>51.74</v>
      </c>
      <c r="H4748" s="36">
        <v>47.8</v>
      </c>
      <c r="I4748" s="36">
        <v>66.400000000000006</v>
      </c>
      <c r="J4748" s="36">
        <v>49.81</v>
      </c>
      <c r="K4748" s="36">
        <v>52.81</v>
      </c>
      <c r="L4748" s="33"/>
      <c r="M4748" s="33"/>
      <c r="N4748" s="33"/>
      <c r="O4748" s="33"/>
      <c r="P4748" s="33"/>
      <c r="Q4748" s="33"/>
      <c r="R4748" s="33"/>
      <c r="S4748" s="33"/>
      <c r="T4748" s="33"/>
    </row>
    <row r="4749" spans="1:20">
      <c r="A4749" s="33" t="s">
        <v>18803</v>
      </c>
      <c r="B4749" s="34" t="s">
        <v>18804</v>
      </c>
      <c r="C4749" s="35">
        <v>46129.613275463002</v>
      </c>
      <c r="D4749" s="34" t="s">
        <v>18805</v>
      </c>
      <c r="E4749" s="34" t="s">
        <v>17956</v>
      </c>
      <c r="F4749" s="35">
        <v>46093.791678240697</v>
      </c>
      <c r="G4749" s="36">
        <v>50.56</v>
      </c>
      <c r="H4749" s="36">
        <v>47.2</v>
      </c>
      <c r="I4749" s="36">
        <v>66.400000000000006</v>
      </c>
      <c r="J4749" s="36">
        <v>49.37</v>
      </c>
      <c r="K4749" s="36">
        <v>51.38</v>
      </c>
      <c r="L4749" s="33"/>
      <c r="M4749" s="33"/>
      <c r="N4749" s="33"/>
      <c r="O4749" s="33"/>
      <c r="P4749" s="33"/>
      <c r="Q4749" s="33"/>
      <c r="R4749" s="33"/>
      <c r="S4749" s="33"/>
      <c r="T4749" s="33"/>
    </row>
    <row r="4750" spans="1:20">
      <c r="A4750" s="33" t="s">
        <v>18806</v>
      </c>
      <c r="B4750" s="34" t="s">
        <v>18807</v>
      </c>
      <c r="C4750" s="35">
        <v>46129.613240740699</v>
      </c>
      <c r="D4750" s="34" t="s">
        <v>18808</v>
      </c>
      <c r="E4750" s="34" t="s">
        <v>17956</v>
      </c>
      <c r="F4750" s="35">
        <v>46093.833344907398</v>
      </c>
      <c r="G4750" s="36">
        <v>52.28</v>
      </c>
      <c r="H4750" s="36">
        <v>46.4</v>
      </c>
      <c r="I4750" s="36">
        <v>66.099999999999994</v>
      </c>
      <c r="J4750" s="36">
        <v>49.67</v>
      </c>
      <c r="K4750" s="36">
        <v>52</v>
      </c>
      <c r="L4750" s="33"/>
      <c r="M4750" s="33"/>
      <c r="N4750" s="33"/>
      <c r="O4750" s="33"/>
      <c r="P4750" s="33"/>
      <c r="Q4750" s="33"/>
      <c r="R4750" s="33"/>
      <c r="S4750" s="33"/>
      <c r="T4750" s="33"/>
    </row>
    <row r="4751" spans="1:20">
      <c r="A4751" s="33" t="s">
        <v>18809</v>
      </c>
      <c r="B4751" s="34" t="s">
        <v>18810</v>
      </c>
      <c r="C4751" s="35">
        <v>46129.613263888903</v>
      </c>
      <c r="D4751" s="34" t="s">
        <v>18811</v>
      </c>
      <c r="E4751" s="34" t="s">
        <v>17956</v>
      </c>
      <c r="F4751" s="35">
        <v>46093.875011574099</v>
      </c>
      <c r="G4751" s="36">
        <v>52.97</v>
      </c>
      <c r="H4751" s="36">
        <v>49.3</v>
      </c>
      <c r="I4751" s="36">
        <v>66.900000000000006</v>
      </c>
      <c r="J4751" s="36">
        <v>51.61</v>
      </c>
      <c r="K4751" s="36">
        <v>53.82</v>
      </c>
      <c r="L4751" s="33"/>
      <c r="M4751" s="33"/>
      <c r="N4751" s="33"/>
      <c r="O4751" s="33"/>
      <c r="P4751" s="33"/>
      <c r="Q4751" s="33"/>
      <c r="R4751" s="33"/>
      <c r="S4751" s="33"/>
      <c r="T4751" s="33"/>
    </row>
    <row r="4752" spans="1:20">
      <c r="A4752" s="33" t="s">
        <v>18812</v>
      </c>
      <c r="B4752" s="34" t="s">
        <v>18813</v>
      </c>
      <c r="C4752" s="35">
        <v>46129.613090277802</v>
      </c>
      <c r="D4752" s="34" t="s">
        <v>18814</v>
      </c>
      <c r="E4752" s="34" t="s">
        <v>17956</v>
      </c>
      <c r="F4752" s="35">
        <v>46093.916678240697</v>
      </c>
      <c r="G4752" s="36">
        <v>52.29</v>
      </c>
      <c r="H4752" s="36">
        <v>47.1</v>
      </c>
      <c r="I4752" s="36">
        <v>67.099999999999994</v>
      </c>
      <c r="J4752" s="36">
        <v>50.77</v>
      </c>
      <c r="K4752" s="36">
        <v>53.07</v>
      </c>
      <c r="L4752" s="33"/>
      <c r="M4752" s="33"/>
      <c r="N4752" s="33"/>
      <c r="O4752" s="33"/>
      <c r="P4752" s="33"/>
      <c r="Q4752" s="33"/>
      <c r="R4752" s="33"/>
      <c r="S4752" s="33"/>
      <c r="T4752" s="33"/>
    </row>
    <row r="4753" spans="1:20">
      <c r="A4753" s="33" t="s">
        <v>18815</v>
      </c>
      <c r="B4753" s="34" t="s">
        <v>18816</v>
      </c>
      <c r="C4753" s="35">
        <v>46129.613298611097</v>
      </c>
      <c r="D4753" s="34" t="s">
        <v>18817</v>
      </c>
      <c r="E4753" s="34" t="s">
        <v>17956</v>
      </c>
      <c r="F4753" s="35">
        <v>46093.958344907398</v>
      </c>
      <c r="G4753" s="36">
        <v>47.79</v>
      </c>
      <c r="H4753" s="36">
        <v>43.8</v>
      </c>
      <c r="I4753" s="36">
        <v>65.3</v>
      </c>
      <c r="J4753" s="36">
        <v>46.52</v>
      </c>
      <c r="K4753" s="36">
        <v>48.47</v>
      </c>
      <c r="L4753" s="33"/>
      <c r="M4753" s="33"/>
      <c r="N4753" s="33"/>
      <c r="O4753" s="33"/>
      <c r="P4753" s="33"/>
      <c r="Q4753" s="33"/>
      <c r="R4753" s="33"/>
      <c r="S4753" s="33"/>
      <c r="T4753" s="33"/>
    </row>
    <row r="4754" spans="1:20">
      <c r="A4754" s="33" t="s">
        <v>18818</v>
      </c>
      <c r="B4754" s="34" t="s">
        <v>18819</v>
      </c>
      <c r="C4754" s="35">
        <v>46129.613368055601</v>
      </c>
      <c r="D4754" s="34" t="s">
        <v>18820</v>
      </c>
      <c r="E4754" s="34" t="s">
        <v>17956</v>
      </c>
      <c r="F4754" s="35">
        <v>46094.000011574099</v>
      </c>
      <c r="G4754" s="36">
        <v>54.86</v>
      </c>
      <c r="H4754" s="36">
        <v>44.2</v>
      </c>
      <c r="I4754" s="36">
        <v>72.099999999999994</v>
      </c>
      <c r="J4754" s="36">
        <v>50.66</v>
      </c>
      <c r="K4754" s="36">
        <v>53.6</v>
      </c>
      <c r="L4754" s="33"/>
      <c r="M4754" s="33"/>
      <c r="N4754" s="33"/>
      <c r="O4754" s="33"/>
      <c r="P4754" s="33"/>
      <c r="Q4754" s="33"/>
      <c r="R4754" s="33"/>
      <c r="S4754" s="33"/>
      <c r="T4754" s="33"/>
    </row>
    <row r="4755" spans="1:20">
      <c r="A4755" s="33" t="s">
        <v>18821</v>
      </c>
      <c r="B4755" s="34" t="s">
        <v>18822</v>
      </c>
      <c r="C4755" s="35">
        <v>46129.613310185203</v>
      </c>
      <c r="D4755" s="34" t="s">
        <v>18823</v>
      </c>
      <c r="E4755" s="34" t="s">
        <v>17956</v>
      </c>
      <c r="F4755" s="35">
        <v>46094.041678240697</v>
      </c>
      <c r="G4755" s="36">
        <v>54.68</v>
      </c>
      <c r="H4755" s="36">
        <v>46.5</v>
      </c>
      <c r="I4755" s="36">
        <v>68.900000000000006</v>
      </c>
      <c r="J4755" s="36">
        <v>51.35</v>
      </c>
      <c r="K4755" s="36">
        <v>55.43</v>
      </c>
      <c r="L4755" s="33"/>
      <c r="M4755" s="33"/>
      <c r="N4755" s="33"/>
      <c r="O4755" s="33"/>
      <c r="P4755" s="33"/>
      <c r="Q4755" s="33"/>
      <c r="R4755" s="33"/>
      <c r="S4755" s="33"/>
      <c r="T4755" s="33"/>
    </row>
    <row r="4756" spans="1:20">
      <c r="A4756" s="33" t="s">
        <v>18824</v>
      </c>
      <c r="B4756" s="34" t="s">
        <v>18825</v>
      </c>
      <c r="C4756" s="35">
        <v>46129.612997685203</v>
      </c>
      <c r="D4756" s="34" t="s">
        <v>18826</v>
      </c>
      <c r="E4756" s="34" t="s">
        <v>17956</v>
      </c>
      <c r="F4756" s="35">
        <v>46094.083344907398</v>
      </c>
      <c r="G4756" s="36">
        <v>47.86</v>
      </c>
      <c r="H4756" s="36">
        <v>43</v>
      </c>
      <c r="I4756" s="36">
        <v>61.1</v>
      </c>
      <c r="J4756" s="36">
        <v>46.58</v>
      </c>
      <c r="K4756" s="36">
        <v>48.87</v>
      </c>
      <c r="L4756" s="33"/>
      <c r="M4756" s="33"/>
      <c r="N4756" s="33"/>
      <c r="O4756" s="33"/>
      <c r="P4756" s="33"/>
      <c r="Q4756" s="33"/>
      <c r="R4756" s="33"/>
      <c r="S4756" s="33"/>
      <c r="T4756" s="33"/>
    </row>
    <row r="4757" spans="1:20">
      <c r="A4757" s="33" t="s">
        <v>18827</v>
      </c>
      <c r="B4757" s="34" t="s">
        <v>18828</v>
      </c>
      <c r="C4757" s="35">
        <v>46129.613391203697</v>
      </c>
      <c r="D4757" s="34" t="s">
        <v>18829</v>
      </c>
      <c r="E4757" s="34" t="s">
        <v>17956</v>
      </c>
      <c r="F4757" s="35">
        <v>46094.125011574099</v>
      </c>
      <c r="G4757" s="36">
        <v>48.3</v>
      </c>
      <c r="H4757" s="36">
        <v>43.6</v>
      </c>
      <c r="I4757" s="36">
        <v>57.1</v>
      </c>
      <c r="J4757" s="36">
        <v>46.84</v>
      </c>
      <c r="K4757" s="36">
        <v>49.43</v>
      </c>
      <c r="L4757" s="33"/>
      <c r="M4757" s="33"/>
      <c r="N4757" s="33"/>
      <c r="O4757" s="33"/>
      <c r="P4757" s="33"/>
      <c r="Q4757" s="33"/>
      <c r="R4757" s="33"/>
      <c r="S4757" s="33"/>
      <c r="T4757" s="33"/>
    </row>
    <row r="4758" spans="1:20">
      <c r="A4758" s="33" t="s">
        <v>18830</v>
      </c>
      <c r="B4758" s="34" t="s">
        <v>18831</v>
      </c>
      <c r="C4758" s="35">
        <v>46129.613229166702</v>
      </c>
      <c r="D4758" s="34" t="s">
        <v>18832</v>
      </c>
      <c r="E4758" s="34" t="s">
        <v>17956</v>
      </c>
      <c r="F4758" s="35">
        <v>46094.166678240697</v>
      </c>
      <c r="G4758" s="36">
        <v>48.08</v>
      </c>
      <c r="H4758" s="36">
        <v>43.9</v>
      </c>
      <c r="I4758" s="36">
        <v>56</v>
      </c>
      <c r="J4758" s="36">
        <v>46.98</v>
      </c>
      <c r="K4758" s="36">
        <v>48.96</v>
      </c>
      <c r="L4758" s="33"/>
      <c r="M4758" s="33"/>
      <c r="N4758" s="33"/>
      <c r="O4758" s="33"/>
      <c r="P4758" s="33"/>
      <c r="Q4758" s="33"/>
      <c r="R4758" s="33"/>
      <c r="S4758" s="33"/>
      <c r="T4758" s="33"/>
    </row>
    <row r="4759" spans="1:20">
      <c r="A4759" s="33" t="s">
        <v>18833</v>
      </c>
      <c r="B4759" s="34" t="s">
        <v>18834</v>
      </c>
      <c r="C4759" s="35">
        <v>46129.613206018497</v>
      </c>
      <c r="D4759" s="34" t="s">
        <v>18835</v>
      </c>
      <c r="E4759" s="34" t="s">
        <v>17956</v>
      </c>
      <c r="F4759" s="35">
        <v>46094.208344907398</v>
      </c>
      <c r="G4759" s="36">
        <v>51.85</v>
      </c>
      <c r="H4759" s="36">
        <v>45.8</v>
      </c>
      <c r="I4759" s="36">
        <v>66</v>
      </c>
      <c r="J4759" s="36">
        <v>49.95</v>
      </c>
      <c r="K4759" s="36">
        <v>52.87</v>
      </c>
      <c r="L4759" s="33"/>
      <c r="M4759" s="33"/>
      <c r="N4759" s="33"/>
      <c r="O4759" s="33"/>
      <c r="P4759" s="33"/>
      <c r="Q4759" s="33"/>
      <c r="R4759" s="33"/>
      <c r="S4759" s="33"/>
      <c r="T4759" s="33"/>
    </row>
    <row r="4760" spans="1:20">
      <c r="A4760" s="33" t="s">
        <v>18836</v>
      </c>
      <c r="B4760" s="34" t="s">
        <v>18837</v>
      </c>
      <c r="C4760" s="35">
        <v>46129.613090277802</v>
      </c>
      <c r="D4760" s="34" t="s">
        <v>18838</v>
      </c>
      <c r="E4760" s="34" t="s">
        <v>17956</v>
      </c>
      <c r="F4760" s="35">
        <v>46094.250011574099</v>
      </c>
      <c r="G4760" s="36">
        <v>53.68</v>
      </c>
      <c r="H4760" s="36">
        <v>49</v>
      </c>
      <c r="I4760" s="36">
        <v>69.599999999999994</v>
      </c>
      <c r="J4760" s="36">
        <v>51.46</v>
      </c>
      <c r="K4760" s="36">
        <v>54.63</v>
      </c>
      <c r="L4760" s="33"/>
      <c r="M4760" s="33"/>
      <c r="N4760" s="33"/>
      <c r="O4760" s="33"/>
      <c r="P4760" s="33"/>
      <c r="Q4760" s="33"/>
      <c r="R4760" s="33"/>
      <c r="S4760" s="33"/>
      <c r="T4760" s="33"/>
    </row>
    <row r="4761" spans="1:20">
      <c r="A4761" s="33" t="s">
        <v>18839</v>
      </c>
      <c r="B4761" s="34" t="s">
        <v>18840</v>
      </c>
      <c r="C4761" s="35">
        <v>46129.612974536998</v>
      </c>
      <c r="D4761" s="34" t="s">
        <v>18841</v>
      </c>
      <c r="E4761" s="34" t="s">
        <v>17956</v>
      </c>
      <c r="F4761" s="35">
        <v>46094.291678240697</v>
      </c>
      <c r="G4761" s="36">
        <v>54.25</v>
      </c>
      <c r="H4761" s="36">
        <v>49.1</v>
      </c>
      <c r="I4761" s="36">
        <v>74.2</v>
      </c>
      <c r="J4761" s="36">
        <v>52.04</v>
      </c>
      <c r="K4761" s="36">
        <v>54.83</v>
      </c>
      <c r="L4761" s="33"/>
      <c r="M4761" s="33"/>
      <c r="N4761" s="33"/>
      <c r="O4761" s="33"/>
      <c r="P4761" s="33"/>
      <c r="Q4761" s="33"/>
      <c r="R4761" s="33"/>
      <c r="S4761" s="33"/>
      <c r="T4761" s="33"/>
    </row>
    <row r="4762" spans="1:20">
      <c r="A4762" s="33" t="s">
        <v>18842</v>
      </c>
      <c r="B4762" s="34" t="s">
        <v>18843</v>
      </c>
      <c r="C4762" s="35">
        <v>46129.613252314797</v>
      </c>
      <c r="D4762" s="34" t="s">
        <v>18844</v>
      </c>
      <c r="E4762" s="34" t="s">
        <v>17956</v>
      </c>
      <c r="F4762" s="35">
        <v>46094.333344907398</v>
      </c>
      <c r="G4762" s="36">
        <v>58.28</v>
      </c>
      <c r="H4762" s="36">
        <v>51</v>
      </c>
      <c r="I4762" s="36">
        <v>77.3</v>
      </c>
      <c r="J4762" s="36">
        <v>55.46</v>
      </c>
      <c r="K4762" s="36">
        <v>59.54</v>
      </c>
      <c r="L4762" s="33"/>
      <c r="M4762" s="33"/>
      <c r="N4762" s="33"/>
      <c r="O4762" s="33"/>
      <c r="P4762" s="33"/>
      <c r="Q4762" s="33"/>
      <c r="R4762" s="33"/>
      <c r="S4762" s="33"/>
      <c r="T4762" s="33"/>
    </row>
    <row r="4763" spans="1:20">
      <c r="A4763" s="33" t="s">
        <v>18845</v>
      </c>
      <c r="B4763" s="34" t="s">
        <v>18846</v>
      </c>
      <c r="C4763" s="35">
        <v>46129.613379629598</v>
      </c>
      <c r="D4763" s="34" t="s">
        <v>18847</v>
      </c>
      <c r="E4763" s="34" t="s">
        <v>17956</v>
      </c>
      <c r="F4763" s="35">
        <v>46094.375011574099</v>
      </c>
      <c r="G4763" s="36">
        <v>55.72</v>
      </c>
      <c r="H4763" s="36">
        <v>50.9</v>
      </c>
      <c r="I4763" s="36">
        <v>67.900000000000006</v>
      </c>
      <c r="J4763" s="36">
        <v>53.83</v>
      </c>
      <c r="K4763" s="36">
        <v>57.1</v>
      </c>
      <c r="L4763" s="33"/>
      <c r="M4763" s="33"/>
      <c r="N4763" s="33"/>
      <c r="O4763" s="33"/>
      <c r="P4763" s="33"/>
      <c r="Q4763" s="33"/>
      <c r="R4763" s="33"/>
      <c r="S4763" s="33"/>
      <c r="T4763" s="33"/>
    </row>
    <row r="4764" spans="1:20">
      <c r="A4764" s="33" t="s">
        <v>18848</v>
      </c>
      <c r="B4764" s="34" t="s">
        <v>18849</v>
      </c>
      <c r="C4764" s="35">
        <v>46129.613090277802</v>
      </c>
      <c r="D4764" s="34" t="s">
        <v>18850</v>
      </c>
      <c r="E4764" s="34" t="s">
        <v>17956</v>
      </c>
      <c r="F4764" s="35">
        <v>46094.416678240697</v>
      </c>
      <c r="G4764" s="36">
        <v>57.22</v>
      </c>
      <c r="H4764" s="36">
        <v>50.3</v>
      </c>
      <c r="I4764" s="36">
        <v>70.900000000000006</v>
      </c>
      <c r="J4764" s="36">
        <v>53.99</v>
      </c>
      <c r="K4764" s="36">
        <v>57.58</v>
      </c>
      <c r="L4764" s="33"/>
      <c r="M4764" s="33"/>
      <c r="N4764" s="33"/>
      <c r="O4764" s="33"/>
      <c r="P4764" s="33"/>
      <c r="Q4764" s="33"/>
      <c r="R4764" s="33"/>
      <c r="S4764" s="33"/>
      <c r="T4764" s="33"/>
    </row>
    <row r="4765" spans="1:20">
      <c r="A4765" s="33" t="s">
        <v>18851</v>
      </c>
      <c r="B4765" s="34" t="s">
        <v>18852</v>
      </c>
      <c r="C4765" s="35">
        <v>46129.613344907397</v>
      </c>
      <c r="D4765" s="34" t="s">
        <v>18853</v>
      </c>
      <c r="E4765" s="34" t="s">
        <v>17956</v>
      </c>
      <c r="F4765" s="35">
        <v>46094.458344907398</v>
      </c>
      <c r="G4765" s="36">
        <v>59.19</v>
      </c>
      <c r="H4765" s="36">
        <v>50.8</v>
      </c>
      <c r="I4765" s="36">
        <v>78.7</v>
      </c>
      <c r="J4765" s="36">
        <v>55.4</v>
      </c>
      <c r="K4765" s="36">
        <v>60.19</v>
      </c>
      <c r="L4765" s="33"/>
      <c r="M4765" s="33"/>
      <c r="N4765" s="33"/>
      <c r="O4765" s="33"/>
      <c r="P4765" s="33"/>
      <c r="Q4765" s="33"/>
      <c r="R4765" s="33"/>
      <c r="S4765" s="33"/>
      <c r="T4765" s="33"/>
    </row>
    <row r="4766" spans="1:20">
      <c r="A4766" s="33" t="s">
        <v>18854</v>
      </c>
      <c r="B4766" s="34" t="s">
        <v>18855</v>
      </c>
      <c r="C4766" s="35">
        <v>46129.612962963001</v>
      </c>
      <c r="D4766" s="34" t="s">
        <v>18856</v>
      </c>
      <c r="E4766" s="34" t="s">
        <v>17956</v>
      </c>
      <c r="F4766" s="35">
        <v>46094.500011574099</v>
      </c>
      <c r="G4766" s="36">
        <v>57.38</v>
      </c>
      <c r="H4766" s="36">
        <v>49.2</v>
      </c>
      <c r="I4766" s="36">
        <v>67.599999999999994</v>
      </c>
      <c r="J4766" s="36">
        <v>55.4</v>
      </c>
      <c r="K4766" s="36">
        <v>58.59</v>
      </c>
      <c r="L4766" s="33"/>
      <c r="M4766" s="33"/>
      <c r="N4766" s="33"/>
      <c r="O4766" s="33"/>
      <c r="P4766" s="33"/>
      <c r="Q4766" s="33"/>
      <c r="R4766" s="33"/>
      <c r="S4766" s="33"/>
      <c r="T4766" s="33"/>
    </row>
    <row r="4767" spans="1:20">
      <c r="A4767" s="33" t="s">
        <v>18857</v>
      </c>
      <c r="B4767" s="34" t="s">
        <v>18858</v>
      </c>
      <c r="C4767" s="35">
        <v>46129.612997685203</v>
      </c>
      <c r="D4767" s="34" t="s">
        <v>18859</v>
      </c>
      <c r="E4767" s="34" t="s">
        <v>17956</v>
      </c>
      <c r="F4767" s="35">
        <v>46094.541678240697</v>
      </c>
      <c r="G4767" s="36">
        <v>56.22</v>
      </c>
      <c r="H4767" s="36">
        <v>49</v>
      </c>
      <c r="I4767" s="36">
        <v>77.099999999999994</v>
      </c>
      <c r="J4767" s="36">
        <v>53.54</v>
      </c>
      <c r="K4767" s="36">
        <v>56.99</v>
      </c>
      <c r="L4767" s="33"/>
      <c r="M4767" s="33"/>
      <c r="N4767" s="33"/>
      <c r="O4767" s="33"/>
      <c r="P4767" s="33"/>
      <c r="Q4767" s="33"/>
      <c r="R4767" s="33"/>
      <c r="S4767" s="33"/>
      <c r="T4767" s="33"/>
    </row>
    <row r="4768" spans="1:20">
      <c r="A4768" s="33" t="s">
        <v>18860</v>
      </c>
      <c r="B4768" s="34" t="s">
        <v>18861</v>
      </c>
      <c r="C4768" s="35">
        <v>46129.613113425898</v>
      </c>
      <c r="D4768" s="34" t="s">
        <v>18862</v>
      </c>
      <c r="E4768" s="34" t="s">
        <v>17956</v>
      </c>
      <c r="F4768" s="35">
        <v>46094.583344907398</v>
      </c>
      <c r="G4768" s="36">
        <v>56.28</v>
      </c>
      <c r="H4768" s="36">
        <v>48.5</v>
      </c>
      <c r="I4768" s="36">
        <v>71.2</v>
      </c>
      <c r="J4768" s="36">
        <v>53.36</v>
      </c>
      <c r="K4768" s="36">
        <v>57.63</v>
      </c>
      <c r="L4768" s="33"/>
      <c r="M4768" s="33"/>
      <c r="N4768" s="33"/>
      <c r="O4768" s="33"/>
      <c r="P4768" s="33"/>
      <c r="Q4768" s="33"/>
      <c r="R4768" s="33"/>
      <c r="S4768" s="33"/>
      <c r="T4768" s="33"/>
    </row>
    <row r="4769" spans="1:20">
      <c r="A4769" s="33" t="s">
        <v>18863</v>
      </c>
      <c r="B4769" s="34" t="s">
        <v>18864</v>
      </c>
      <c r="C4769" s="35">
        <v>46129.613344907397</v>
      </c>
      <c r="D4769" s="34" t="s">
        <v>18865</v>
      </c>
      <c r="E4769" s="34" t="s">
        <v>17956</v>
      </c>
      <c r="F4769" s="35">
        <v>46094.625011574099</v>
      </c>
      <c r="G4769" s="36">
        <v>57</v>
      </c>
      <c r="H4769" s="36">
        <v>48.4</v>
      </c>
      <c r="I4769" s="36">
        <v>70.2</v>
      </c>
      <c r="J4769" s="36">
        <v>52.66</v>
      </c>
      <c r="K4769" s="36">
        <v>57.68</v>
      </c>
      <c r="L4769" s="33"/>
      <c r="M4769" s="33"/>
      <c r="N4769" s="33"/>
      <c r="O4769" s="33"/>
      <c r="P4769" s="33"/>
      <c r="Q4769" s="33"/>
      <c r="R4769" s="33"/>
      <c r="S4769" s="33"/>
      <c r="T4769" s="33"/>
    </row>
    <row r="4770" spans="1:20">
      <c r="A4770" s="33" t="s">
        <v>18866</v>
      </c>
      <c r="B4770" s="34" t="s">
        <v>18867</v>
      </c>
      <c r="C4770" s="35">
        <v>46129.613240740699</v>
      </c>
      <c r="D4770" s="34" t="s">
        <v>18868</v>
      </c>
      <c r="E4770" s="34" t="s">
        <v>17956</v>
      </c>
      <c r="F4770" s="35">
        <v>46094.666678240697</v>
      </c>
      <c r="G4770" s="36">
        <v>51.07</v>
      </c>
      <c r="H4770" s="36">
        <v>44.6</v>
      </c>
      <c r="I4770" s="36">
        <v>66.599999999999994</v>
      </c>
      <c r="J4770" s="36">
        <v>48.31</v>
      </c>
      <c r="K4770" s="36">
        <v>52.37</v>
      </c>
      <c r="L4770" s="33"/>
      <c r="M4770" s="33"/>
      <c r="N4770" s="33"/>
      <c r="O4770" s="33"/>
      <c r="P4770" s="33"/>
      <c r="Q4770" s="33"/>
      <c r="R4770" s="33"/>
      <c r="S4770" s="33"/>
      <c r="T4770" s="33"/>
    </row>
    <row r="4771" spans="1:20">
      <c r="A4771" s="33" t="s">
        <v>18869</v>
      </c>
      <c r="B4771" s="34" t="s">
        <v>18870</v>
      </c>
      <c r="C4771" s="35">
        <v>46129.613206018497</v>
      </c>
      <c r="D4771" s="34" t="s">
        <v>18871</v>
      </c>
      <c r="E4771" s="34" t="s">
        <v>17956</v>
      </c>
      <c r="F4771" s="35">
        <v>46094.708344907398</v>
      </c>
      <c r="G4771" s="36">
        <v>48.59</v>
      </c>
      <c r="H4771" s="36">
        <v>43.7</v>
      </c>
      <c r="I4771" s="36">
        <v>65.8</v>
      </c>
      <c r="J4771" s="36">
        <v>46.58</v>
      </c>
      <c r="K4771" s="36">
        <v>49.75</v>
      </c>
      <c r="L4771" s="33"/>
      <c r="M4771" s="33"/>
      <c r="N4771" s="33"/>
      <c r="O4771" s="33"/>
      <c r="P4771" s="33"/>
      <c r="Q4771" s="33"/>
      <c r="R4771" s="33"/>
      <c r="S4771" s="33"/>
      <c r="T4771" s="33"/>
    </row>
    <row r="4772" spans="1:20">
      <c r="A4772" s="33" t="s">
        <v>18872</v>
      </c>
      <c r="B4772" s="34" t="s">
        <v>18873</v>
      </c>
      <c r="C4772" s="35">
        <v>46129.612939814797</v>
      </c>
      <c r="D4772" s="34" t="s">
        <v>18874</v>
      </c>
      <c r="E4772" s="34" t="s">
        <v>17956</v>
      </c>
      <c r="F4772" s="35">
        <v>46094.750011574099</v>
      </c>
      <c r="G4772" s="36">
        <v>54.28</v>
      </c>
      <c r="H4772" s="36">
        <v>44.9</v>
      </c>
      <c r="I4772" s="36">
        <v>74.099999999999994</v>
      </c>
      <c r="J4772" s="36">
        <v>49.55</v>
      </c>
      <c r="K4772" s="36">
        <v>53.87</v>
      </c>
      <c r="L4772" s="33"/>
      <c r="M4772" s="33"/>
      <c r="N4772" s="33"/>
      <c r="O4772" s="33"/>
      <c r="P4772" s="33"/>
      <c r="Q4772" s="33"/>
      <c r="R4772" s="33"/>
      <c r="S4772" s="33"/>
      <c r="T4772" s="33"/>
    </row>
    <row r="4773" spans="1:20">
      <c r="A4773" s="33" t="s">
        <v>18875</v>
      </c>
      <c r="B4773" s="34" t="s">
        <v>18876</v>
      </c>
      <c r="C4773" s="35">
        <v>46129.613252314797</v>
      </c>
      <c r="D4773" s="34" t="s">
        <v>18877</v>
      </c>
      <c r="E4773" s="34" t="s">
        <v>17956</v>
      </c>
      <c r="F4773" s="35">
        <v>46094.791678240697</v>
      </c>
      <c r="G4773" s="36">
        <v>52.27</v>
      </c>
      <c r="H4773" s="36">
        <v>48.4</v>
      </c>
      <c r="I4773" s="36">
        <v>62.9</v>
      </c>
      <c r="J4773" s="36">
        <v>51.07</v>
      </c>
      <c r="K4773" s="36">
        <v>52.98</v>
      </c>
      <c r="L4773" s="33"/>
      <c r="M4773" s="33"/>
      <c r="N4773" s="33"/>
      <c r="O4773" s="33"/>
      <c r="P4773" s="33"/>
      <c r="Q4773" s="33"/>
      <c r="R4773" s="33"/>
      <c r="S4773" s="33"/>
      <c r="T4773" s="33"/>
    </row>
    <row r="4774" spans="1:20">
      <c r="A4774" s="33" t="s">
        <v>18878</v>
      </c>
      <c r="B4774" s="34" t="s">
        <v>18879</v>
      </c>
      <c r="C4774" s="35">
        <v>46129.613287036998</v>
      </c>
      <c r="D4774" s="34" t="s">
        <v>18880</v>
      </c>
      <c r="E4774" s="34" t="s">
        <v>17956</v>
      </c>
      <c r="F4774" s="35">
        <v>46094.833344907398</v>
      </c>
      <c r="G4774" s="36">
        <v>54.12</v>
      </c>
      <c r="H4774" s="36">
        <v>50.1</v>
      </c>
      <c r="I4774" s="36">
        <v>63.8</v>
      </c>
      <c r="J4774" s="36">
        <v>52.8</v>
      </c>
      <c r="K4774" s="36">
        <v>55.19</v>
      </c>
      <c r="L4774" s="33"/>
      <c r="M4774" s="33"/>
      <c r="N4774" s="33"/>
      <c r="O4774" s="33"/>
      <c r="P4774" s="33"/>
      <c r="Q4774" s="33"/>
      <c r="R4774" s="33"/>
      <c r="S4774" s="33"/>
      <c r="T4774" s="33"/>
    </row>
    <row r="4775" spans="1:20">
      <c r="A4775" s="33" t="s">
        <v>18881</v>
      </c>
      <c r="B4775" s="34" t="s">
        <v>18882</v>
      </c>
      <c r="C4775" s="35">
        <v>46129.613171296303</v>
      </c>
      <c r="D4775" s="34" t="s">
        <v>18883</v>
      </c>
      <c r="E4775" s="34" t="s">
        <v>17956</v>
      </c>
      <c r="F4775" s="35">
        <v>46094.875011574099</v>
      </c>
      <c r="G4775" s="36">
        <v>52.45</v>
      </c>
      <c r="H4775" s="36">
        <v>48.6</v>
      </c>
      <c r="I4775" s="36">
        <v>65.599999999999994</v>
      </c>
      <c r="J4775" s="36">
        <v>51.24</v>
      </c>
      <c r="K4775" s="36">
        <v>53.31</v>
      </c>
      <c r="L4775" s="33"/>
      <c r="M4775" s="33"/>
      <c r="N4775" s="33"/>
      <c r="O4775" s="33"/>
      <c r="P4775" s="33"/>
      <c r="Q4775" s="33"/>
      <c r="R4775" s="33"/>
      <c r="S4775" s="33"/>
      <c r="T4775" s="33"/>
    </row>
    <row r="4776" spans="1:20">
      <c r="A4776" s="33" t="s">
        <v>18884</v>
      </c>
      <c r="B4776" s="34" t="s">
        <v>18885</v>
      </c>
      <c r="C4776" s="35">
        <v>46129.613206018497</v>
      </c>
      <c r="D4776" s="34" t="s">
        <v>18886</v>
      </c>
      <c r="E4776" s="34" t="s">
        <v>17956</v>
      </c>
      <c r="F4776" s="35">
        <v>46094.916678240697</v>
      </c>
      <c r="G4776" s="36">
        <v>53.19</v>
      </c>
      <c r="H4776" s="36">
        <v>48.7</v>
      </c>
      <c r="I4776" s="36">
        <v>66.7</v>
      </c>
      <c r="J4776" s="36">
        <v>51.73</v>
      </c>
      <c r="K4776" s="36">
        <v>54.19</v>
      </c>
      <c r="L4776" s="33"/>
      <c r="M4776" s="33"/>
      <c r="N4776" s="33"/>
      <c r="O4776" s="33"/>
      <c r="P4776" s="33"/>
      <c r="Q4776" s="33"/>
      <c r="R4776" s="33"/>
      <c r="S4776" s="33"/>
      <c r="T4776" s="33"/>
    </row>
    <row r="4777" spans="1:20">
      <c r="A4777" s="33" t="s">
        <v>18887</v>
      </c>
      <c r="B4777" s="34" t="s">
        <v>18888</v>
      </c>
      <c r="C4777" s="35">
        <v>46129.612951388903</v>
      </c>
      <c r="D4777" s="34" t="s">
        <v>18889</v>
      </c>
      <c r="E4777" s="34" t="s">
        <v>17956</v>
      </c>
      <c r="F4777" s="35">
        <v>46094.958344907398</v>
      </c>
      <c r="G4777" s="36">
        <v>51.6</v>
      </c>
      <c r="H4777" s="36">
        <v>45.1</v>
      </c>
      <c r="I4777" s="36">
        <v>63.8</v>
      </c>
      <c r="J4777" s="36">
        <v>50.12</v>
      </c>
      <c r="K4777" s="36">
        <v>52.49</v>
      </c>
      <c r="L4777" s="33"/>
      <c r="M4777" s="33"/>
      <c r="N4777" s="33"/>
      <c r="O4777" s="33"/>
      <c r="P4777" s="33"/>
      <c r="Q4777" s="33"/>
      <c r="R4777" s="33"/>
      <c r="S4777" s="33"/>
      <c r="T4777" s="33"/>
    </row>
    <row r="4778" spans="1:20">
      <c r="A4778" s="33" t="s">
        <v>18890</v>
      </c>
      <c r="B4778" s="34" t="s">
        <v>18891</v>
      </c>
      <c r="C4778" s="35">
        <v>46129.613229166702</v>
      </c>
      <c r="D4778" s="34" t="s">
        <v>18892</v>
      </c>
      <c r="E4778" s="34" t="s">
        <v>17956</v>
      </c>
      <c r="F4778" s="35">
        <v>46095.000011574099</v>
      </c>
      <c r="G4778" s="36">
        <v>51.41</v>
      </c>
      <c r="H4778" s="36">
        <v>47.7</v>
      </c>
      <c r="I4778" s="36">
        <v>57.9</v>
      </c>
      <c r="J4778" s="36">
        <v>50.21</v>
      </c>
      <c r="K4778" s="36">
        <v>52.44</v>
      </c>
      <c r="L4778" s="33"/>
      <c r="M4778" s="33"/>
      <c r="N4778" s="33"/>
      <c r="O4778" s="33"/>
      <c r="P4778" s="33"/>
      <c r="Q4778" s="33"/>
      <c r="R4778" s="33"/>
      <c r="S4778" s="33"/>
      <c r="T4778" s="33"/>
    </row>
    <row r="4779" spans="1:20">
      <c r="A4779" s="33" t="s">
        <v>18893</v>
      </c>
      <c r="B4779" s="34" t="s">
        <v>18894</v>
      </c>
      <c r="C4779" s="35">
        <v>46129.613391203697</v>
      </c>
      <c r="D4779" s="34" t="s">
        <v>18895</v>
      </c>
      <c r="E4779" s="34" t="s">
        <v>17956</v>
      </c>
      <c r="F4779" s="35">
        <v>46095.041678240697</v>
      </c>
      <c r="G4779" s="36">
        <v>50.9</v>
      </c>
      <c r="H4779" s="36">
        <v>46.2</v>
      </c>
      <c r="I4779" s="36">
        <v>57.9</v>
      </c>
      <c r="J4779" s="36">
        <v>49.4</v>
      </c>
      <c r="K4779" s="36">
        <v>52.14</v>
      </c>
      <c r="L4779" s="33"/>
      <c r="M4779" s="33"/>
      <c r="N4779" s="33"/>
      <c r="O4779" s="33"/>
      <c r="P4779" s="33"/>
      <c r="Q4779" s="33"/>
      <c r="R4779" s="33"/>
      <c r="S4779" s="33"/>
      <c r="T4779" s="33"/>
    </row>
    <row r="4780" spans="1:20">
      <c r="A4780" s="33" t="s">
        <v>18896</v>
      </c>
      <c r="B4780" s="34" t="s">
        <v>18897</v>
      </c>
      <c r="C4780" s="35">
        <v>46129.613032407397</v>
      </c>
      <c r="D4780" s="34" t="s">
        <v>18898</v>
      </c>
      <c r="E4780" s="34" t="s">
        <v>17956</v>
      </c>
      <c r="F4780" s="35">
        <v>46095.083344907398</v>
      </c>
      <c r="G4780" s="36">
        <v>51.83</v>
      </c>
      <c r="H4780" s="36">
        <v>47.6</v>
      </c>
      <c r="I4780" s="36">
        <v>58.3</v>
      </c>
      <c r="J4780" s="36">
        <v>50.4</v>
      </c>
      <c r="K4780" s="36">
        <v>52.96</v>
      </c>
      <c r="L4780" s="33"/>
      <c r="M4780" s="33"/>
      <c r="N4780" s="33"/>
      <c r="O4780" s="33"/>
      <c r="P4780" s="33"/>
      <c r="Q4780" s="33"/>
      <c r="R4780" s="33"/>
      <c r="S4780" s="33"/>
      <c r="T4780" s="33"/>
    </row>
    <row r="4781" spans="1:20">
      <c r="A4781" s="33" t="s">
        <v>18899</v>
      </c>
      <c r="B4781" s="34" t="s">
        <v>18900</v>
      </c>
      <c r="C4781" s="35">
        <v>46129.613344907397</v>
      </c>
      <c r="D4781" s="34" t="s">
        <v>18901</v>
      </c>
      <c r="E4781" s="34" t="s">
        <v>17956</v>
      </c>
      <c r="F4781" s="35">
        <v>46095.125011574099</v>
      </c>
      <c r="G4781" s="36">
        <v>52.48</v>
      </c>
      <c r="H4781" s="36">
        <v>47.3</v>
      </c>
      <c r="I4781" s="36">
        <v>60.5</v>
      </c>
      <c r="J4781" s="36">
        <v>51.09</v>
      </c>
      <c r="K4781" s="36">
        <v>53.55</v>
      </c>
      <c r="L4781" s="33"/>
      <c r="M4781" s="33"/>
      <c r="N4781" s="33"/>
      <c r="O4781" s="33"/>
      <c r="P4781" s="33"/>
      <c r="Q4781" s="33"/>
      <c r="R4781" s="33"/>
      <c r="S4781" s="33"/>
      <c r="T4781" s="33"/>
    </row>
    <row r="4782" spans="1:20">
      <c r="A4782" s="33" t="s">
        <v>18902</v>
      </c>
      <c r="B4782" s="34" t="s">
        <v>18903</v>
      </c>
      <c r="C4782" s="35">
        <v>46129.613287036998</v>
      </c>
      <c r="D4782" s="34" t="s">
        <v>18904</v>
      </c>
      <c r="E4782" s="34" t="s">
        <v>17956</v>
      </c>
      <c r="F4782" s="35">
        <v>46095.166678240697</v>
      </c>
      <c r="G4782" s="36">
        <v>54.05</v>
      </c>
      <c r="H4782" s="36">
        <v>48.3</v>
      </c>
      <c r="I4782" s="36">
        <v>61.3</v>
      </c>
      <c r="J4782" s="36">
        <v>52.63</v>
      </c>
      <c r="K4782" s="36">
        <v>55.03</v>
      </c>
      <c r="L4782" s="33"/>
      <c r="M4782" s="33"/>
      <c r="N4782" s="33"/>
      <c r="O4782" s="33"/>
      <c r="P4782" s="33"/>
      <c r="Q4782" s="33"/>
      <c r="R4782" s="33"/>
      <c r="S4782" s="33"/>
      <c r="T4782" s="33"/>
    </row>
    <row r="4783" spans="1:20">
      <c r="A4783" s="33" t="s">
        <v>18905</v>
      </c>
      <c r="B4783" s="34" t="s">
        <v>18906</v>
      </c>
      <c r="C4783" s="35">
        <v>46129.613159722197</v>
      </c>
      <c r="D4783" s="34" t="s">
        <v>18907</v>
      </c>
      <c r="E4783" s="34" t="s">
        <v>17956</v>
      </c>
      <c r="F4783" s="35">
        <v>46095.208344907398</v>
      </c>
      <c r="G4783" s="36">
        <v>56.38</v>
      </c>
      <c r="H4783" s="36">
        <v>52.3</v>
      </c>
      <c r="I4783" s="36">
        <v>66.5</v>
      </c>
      <c r="J4783" s="36">
        <v>55.17</v>
      </c>
      <c r="K4783" s="36">
        <v>57.41</v>
      </c>
      <c r="L4783" s="33"/>
      <c r="M4783" s="33"/>
      <c r="N4783" s="33"/>
      <c r="O4783" s="33"/>
      <c r="P4783" s="33"/>
      <c r="Q4783" s="33"/>
      <c r="R4783" s="33"/>
      <c r="S4783" s="33"/>
      <c r="T4783" s="33"/>
    </row>
    <row r="4784" spans="1:20">
      <c r="A4784" s="33" t="s">
        <v>18908</v>
      </c>
      <c r="B4784" s="34" t="s">
        <v>18909</v>
      </c>
      <c r="C4784" s="35">
        <v>46129.613182870402</v>
      </c>
      <c r="D4784" s="34" t="s">
        <v>18910</v>
      </c>
      <c r="E4784" s="34" t="s">
        <v>17956</v>
      </c>
      <c r="F4784" s="35">
        <v>46095.250011574099</v>
      </c>
      <c r="G4784" s="36">
        <v>58.5</v>
      </c>
      <c r="H4784" s="36">
        <v>54</v>
      </c>
      <c r="I4784" s="36">
        <v>68.8</v>
      </c>
      <c r="J4784" s="36">
        <v>57.06</v>
      </c>
      <c r="K4784" s="36">
        <v>59.6</v>
      </c>
      <c r="L4784" s="33"/>
      <c r="M4784" s="33"/>
      <c r="N4784" s="33"/>
      <c r="O4784" s="33"/>
      <c r="P4784" s="33"/>
      <c r="Q4784" s="33"/>
      <c r="R4784" s="33"/>
      <c r="S4784" s="33"/>
      <c r="T4784" s="33"/>
    </row>
    <row r="4785" spans="1:20">
      <c r="A4785" s="33" t="s">
        <v>18911</v>
      </c>
      <c r="B4785" s="34" t="s">
        <v>18912</v>
      </c>
      <c r="C4785" s="35">
        <v>46129.612962963001</v>
      </c>
      <c r="D4785" s="34" t="s">
        <v>18913</v>
      </c>
      <c r="E4785" s="34" t="s">
        <v>17956</v>
      </c>
      <c r="F4785" s="35">
        <v>46095.291678240697</v>
      </c>
      <c r="G4785" s="36">
        <v>57.98</v>
      </c>
      <c r="H4785" s="36">
        <v>54.6</v>
      </c>
      <c r="I4785" s="36">
        <v>71.7</v>
      </c>
      <c r="J4785" s="36">
        <v>56.74</v>
      </c>
      <c r="K4785" s="36">
        <v>58.97</v>
      </c>
      <c r="L4785" s="33"/>
      <c r="M4785" s="33"/>
      <c r="N4785" s="33"/>
      <c r="O4785" s="33"/>
      <c r="P4785" s="33"/>
      <c r="Q4785" s="33"/>
      <c r="R4785" s="33"/>
      <c r="S4785" s="33"/>
      <c r="T4785" s="33"/>
    </row>
    <row r="4786" spans="1:20">
      <c r="A4786" s="33" t="s">
        <v>18914</v>
      </c>
      <c r="B4786" s="34" t="s">
        <v>18915</v>
      </c>
      <c r="C4786" s="35">
        <v>46129.613206018497</v>
      </c>
      <c r="D4786" s="34" t="s">
        <v>18916</v>
      </c>
      <c r="E4786" s="34" t="s">
        <v>17956</v>
      </c>
      <c r="F4786" s="35">
        <v>46095.333344907398</v>
      </c>
      <c r="G4786" s="36">
        <v>56.45</v>
      </c>
      <c r="H4786" s="36">
        <v>51.5</v>
      </c>
      <c r="I4786" s="36">
        <v>71</v>
      </c>
      <c r="J4786" s="36">
        <v>55.01</v>
      </c>
      <c r="K4786" s="36">
        <v>57.35</v>
      </c>
      <c r="L4786" s="33"/>
      <c r="M4786" s="33"/>
      <c r="N4786" s="33"/>
      <c r="O4786" s="33"/>
      <c r="P4786" s="33"/>
      <c r="Q4786" s="33"/>
      <c r="R4786" s="33"/>
      <c r="S4786" s="33"/>
      <c r="T4786" s="33"/>
    </row>
    <row r="4787" spans="1:20">
      <c r="A4787" s="33" t="s">
        <v>18917</v>
      </c>
      <c r="B4787" s="34" t="s">
        <v>18918</v>
      </c>
      <c r="C4787" s="35">
        <v>46129.613182870402</v>
      </c>
      <c r="D4787" s="34" t="s">
        <v>18919</v>
      </c>
      <c r="E4787" s="34" t="s">
        <v>17956</v>
      </c>
      <c r="F4787" s="35">
        <v>46095.375011574099</v>
      </c>
      <c r="G4787" s="36">
        <v>56.23</v>
      </c>
      <c r="H4787" s="36">
        <v>50.7</v>
      </c>
      <c r="I4787" s="36">
        <v>70.5</v>
      </c>
      <c r="J4787" s="36">
        <v>54.31</v>
      </c>
      <c r="K4787" s="36">
        <v>57.25</v>
      </c>
      <c r="L4787" s="33"/>
      <c r="M4787" s="33"/>
      <c r="N4787" s="33"/>
      <c r="O4787" s="33"/>
      <c r="P4787" s="33"/>
      <c r="Q4787" s="33"/>
      <c r="R4787" s="33"/>
      <c r="S4787" s="33"/>
      <c r="T4787" s="33"/>
    </row>
    <row r="4788" spans="1:20">
      <c r="A4788" s="33" t="s">
        <v>18920</v>
      </c>
      <c r="B4788" s="34" t="s">
        <v>18921</v>
      </c>
      <c r="C4788" s="35">
        <v>46129.612939814797</v>
      </c>
      <c r="D4788" s="34" t="s">
        <v>18922</v>
      </c>
      <c r="E4788" s="34" t="s">
        <v>17956</v>
      </c>
      <c r="F4788" s="35">
        <v>46095.416678240697</v>
      </c>
      <c r="G4788" s="36">
        <v>55.87</v>
      </c>
      <c r="H4788" s="36">
        <v>50.3</v>
      </c>
      <c r="I4788" s="36">
        <v>67.400000000000006</v>
      </c>
      <c r="J4788" s="36">
        <v>54.24</v>
      </c>
      <c r="K4788" s="36">
        <v>57.02</v>
      </c>
      <c r="L4788" s="33"/>
      <c r="M4788" s="33"/>
      <c r="N4788" s="33"/>
      <c r="O4788" s="33"/>
      <c r="P4788" s="33"/>
      <c r="Q4788" s="33"/>
      <c r="R4788" s="33"/>
      <c r="S4788" s="33"/>
      <c r="T4788" s="33"/>
    </row>
    <row r="4789" spans="1:20">
      <c r="A4789" s="33" t="s">
        <v>18923</v>
      </c>
      <c r="B4789" s="34" t="s">
        <v>18924</v>
      </c>
      <c r="C4789" s="35">
        <v>46129.613344907397</v>
      </c>
      <c r="D4789" s="34" t="s">
        <v>18925</v>
      </c>
      <c r="E4789" s="34" t="s">
        <v>17956</v>
      </c>
      <c r="F4789" s="35">
        <v>46095.458344907398</v>
      </c>
      <c r="G4789" s="36">
        <v>55.34</v>
      </c>
      <c r="H4789" s="36">
        <v>50.5</v>
      </c>
      <c r="I4789" s="36">
        <v>65.599999999999994</v>
      </c>
      <c r="J4789" s="36">
        <v>53.92</v>
      </c>
      <c r="K4789" s="36">
        <v>56.37</v>
      </c>
      <c r="L4789" s="33"/>
      <c r="M4789" s="33"/>
      <c r="N4789" s="33"/>
      <c r="O4789" s="33"/>
      <c r="P4789" s="33"/>
      <c r="Q4789" s="33"/>
      <c r="R4789" s="33"/>
      <c r="S4789" s="33"/>
      <c r="T4789" s="33"/>
    </row>
    <row r="4790" spans="1:20">
      <c r="A4790" s="33" t="s">
        <v>18926</v>
      </c>
      <c r="B4790" s="34" t="s">
        <v>18927</v>
      </c>
      <c r="C4790" s="35">
        <v>46129.613275463002</v>
      </c>
      <c r="D4790" s="34" t="s">
        <v>18928</v>
      </c>
      <c r="E4790" s="34" t="s">
        <v>17956</v>
      </c>
      <c r="F4790" s="35">
        <v>46095.500011574099</v>
      </c>
      <c r="G4790" s="36">
        <v>56.38</v>
      </c>
      <c r="H4790" s="36">
        <v>50.1</v>
      </c>
      <c r="I4790" s="36">
        <v>73.599999999999994</v>
      </c>
      <c r="J4790" s="36">
        <v>53.95</v>
      </c>
      <c r="K4790" s="36">
        <v>57.69</v>
      </c>
      <c r="L4790" s="33"/>
      <c r="M4790" s="33"/>
      <c r="N4790" s="33"/>
      <c r="O4790" s="33"/>
      <c r="P4790" s="33"/>
      <c r="Q4790" s="33"/>
      <c r="R4790" s="33"/>
      <c r="S4790" s="33"/>
      <c r="T4790" s="33"/>
    </row>
    <row r="4791" spans="1:20">
      <c r="A4791" s="33" t="s">
        <v>18929</v>
      </c>
      <c r="B4791" s="34" t="s">
        <v>18930</v>
      </c>
      <c r="C4791" s="35">
        <v>46129.613252314797</v>
      </c>
      <c r="D4791" s="34" t="s">
        <v>18931</v>
      </c>
      <c r="E4791" s="34" t="s">
        <v>17956</v>
      </c>
      <c r="F4791" s="35">
        <v>46095.541678240697</v>
      </c>
      <c r="G4791" s="36">
        <v>55.43</v>
      </c>
      <c r="H4791" s="36">
        <v>49.2</v>
      </c>
      <c r="I4791" s="36">
        <v>72.900000000000006</v>
      </c>
      <c r="J4791" s="36">
        <v>52.5</v>
      </c>
      <c r="K4791" s="36">
        <v>55.48</v>
      </c>
      <c r="L4791" s="33"/>
      <c r="M4791" s="33"/>
      <c r="N4791" s="33"/>
      <c r="O4791" s="33"/>
      <c r="P4791" s="33"/>
      <c r="Q4791" s="33"/>
      <c r="R4791" s="33"/>
      <c r="S4791" s="33"/>
      <c r="T4791" s="33"/>
    </row>
    <row r="4792" spans="1:20">
      <c r="A4792" s="33" t="s">
        <v>18932</v>
      </c>
      <c r="B4792" s="34" t="s">
        <v>18933</v>
      </c>
      <c r="C4792" s="35">
        <v>46129.613136574102</v>
      </c>
      <c r="D4792" s="34" t="s">
        <v>18934</v>
      </c>
      <c r="E4792" s="34" t="s">
        <v>17956</v>
      </c>
      <c r="F4792" s="35">
        <v>46095.583344907398</v>
      </c>
      <c r="G4792" s="36">
        <v>52.68</v>
      </c>
      <c r="H4792" s="36">
        <v>46.7</v>
      </c>
      <c r="I4792" s="36">
        <v>66.7</v>
      </c>
      <c r="J4792" s="36">
        <v>51.02</v>
      </c>
      <c r="K4792" s="36">
        <v>53.66</v>
      </c>
      <c r="L4792" s="33"/>
      <c r="M4792" s="33"/>
      <c r="N4792" s="33"/>
      <c r="O4792" s="33"/>
      <c r="P4792" s="33"/>
      <c r="Q4792" s="33"/>
      <c r="R4792" s="33"/>
      <c r="S4792" s="33"/>
      <c r="T4792" s="33"/>
    </row>
    <row r="4793" spans="1:20">
      <c r="A4793" s="33" t="s">
        <v>18935</v>
      </c>
      <c r="B4793" s="34" t="s">
        <v>18936</v>
      </c>
      <c r="C4793" s="35">
        <v>46129.613159722197</v>
      </c>
      <c r="D4793" s="34" t="s">
        <v>18937</v>
      </c>
      <c r="E4793" s="34" t="s">
        <v>17956</v>
      </c>
      <c r="F4793" s="35">
        <v>46095.625011574099</v>
      </c>
      <c r="G4793" s="36">
        <v>52.29</v>
      </c>
      <c r="H4793" s="36">
        <v>45.7</v>
      </c>
      <c r="I4793" s="36">
        <v>66.5</v>
      </c>
      <c r="J4793" s="36">
        <v>50.12</v>
      </c>
      <c r="K4793" s="36">
        <v>53.15</v>
      </c>
      <c r="L4793" s="33"/>
      <c r="M4793" s="33"/>
      <c r="N4793" s="33"/>
      <c r="O4793" s="33"/>
      <c r="P4793" s="33"/>
      <c r="Q4793" s="33"/>
      <c r="R4793" s="33"/>
      <c r="S4793" s="33"/>
      <c r="T4793" s="33"/>
    </row>
    <row r="4794" spans="1:20">
      <c r="A4794" s="33" t="s">
        <v>18938</v>
      </c>
      <c r="B4794" s="34" t="s">
        <v>18939</v>
      </c>
      <c r="C4794" s="35">
        <v>46129.613368055601</v>
      </c>
      <c r="D4794" s="34" t="s">
        <v>18940</v>
      </c>
      <c r="E4794" s="34" t="s">
        <v>17956</v>
      </c>
      <c r="F4794" s="35">
        <v>46095.666678240697</v>
      </c>
      <c r="G4794" s="36">
        <v>52.58</v>
      </c>
      <c r="H4794" s="36">
        <v>47.4</v>
      </c>
      <c r="I4794" s="36">
        <v>64.400000000000006</v>
      </c>
      <c r="J4794" s="36">
        <v>51.21</v>
      </c>
      <c r="K4794" s="36">
        <v>53.45</v>
      </c>
      <c r="L4794" s="33"/>
      <c r="M4794" s="33"/>
      <c r="N4794" s="33"/>
      <c r="O4794" s="33"/>
      <c r="P4794" s="33"/>
      <c r="Q4794" s="33"/>
      <c r="R4794" s="33"/>
      <c r="S4794" s="33"/>
      <c r="T4794" s="33"/>
    </row>
    <row r="4795" spans="1:20">
      <c r="A4795" s="33" t="s">
        <v>18941</v>
      </c>
      <c r="B4795" s="34" t="s">
        <v>18942</v>
      </c>
      <c r="C4795" s="35">
        <v>46129.612962963001</v>
      </c>
      <c r="D4795" s="34" t="s">
        <v>18943</v>
      </c>
      <c r="E4795" s="34" t="s">
        <v>17956</v>
      </c>
      <c r="F4795" s="35">
        <v>46095.708344907398</v>
      </c>
      <c r="G4795" s="36">
        <v>55.21</v>
      </c>
      <c r="H4795" s="36">
        <v>50.8</v>
      </c>
      <c r="I4795" s="36">
        <v>71.900000000000006</v>
      </c>
      <c r="J4795" s="36">
        <v>53.99</v>
      </c>
      <c r="K4795" s="36">
        <v>56.03</v>
      </c>
      <c r="L4795" s="33"/>
      <c r="M4795" s="33"/>
      <c r="N4795" s="33"/>
      <c r="O4795" s="33"/>
      <c r="P4795" s="33"/>
      <c r="Q4795" s="33"/>
      <c r="R4795" s="33"/>
      <c r="S4795" s="33"/>
      <c r="T4795" s="33"/>
    </row>
    <row r="4796" spans="1:20">
      <c r="A4796" s="33" t="s">
        <v>18944</v>
      </c>
      <c r="B4796" s="34" t="s">
        <v>18945</v>
      </c>
      <c r="C4796" s="35">
        <v>46129.613125000003</v>
      </c>
      <c r="D4796" s="34" t="s">
        <v>18946</v>
      </c>
      <c r="E4796" s="34" t="s">
        <v>17956</v>
      </c>
      <c r="F4796" s="35">
        <v>46095.750011574099</v>
      </c>
      <c r="G4796" s="36">
        <v>54.63</v>
      </c>
      <c r="H4796" s="36">
        <v>51.1</v>
      </c>
      <c r="I4796" s="36">
        <v>68.5</v>
      </c>
      <c r="J4796" s="36">
        <v>53.45</v>
      </c>
      <c r="K4796" s="36">
        <v>55.46</v>
      </c>
      <c r="L4796" s="33"/>
      <c r="M4796" s="33"/>
      <c r="N4796" s="33"/>
      <c r="O4796" s="33"/>
      <c r="P4796" s="33"/>
      <c r="Q4796" s="33"/>
      <c r="R4796" s="33"/>
      <c r="S4796" s="33"/>
      <c r="T4796" s="33"/>
    </row>
    <row r="4797" spans="1:20">
      <c r="A4797" s="33" t="s">
        <v>18947</v>
      </c>
      <c r="B4797" s="34" t="s">
        <v>18948</v>
      </c>
      <c r="C4797" s="35">
        <v>46129.613090277802</v>
      </c>
      <c r="D4797" s="34" t="s">
        <v>18949</v>
      </c>
      <c r="E4797" s="34" t="s">
        <v>17956</v>
      </c>
      <c r="F4797" s="35">
        <v>46095.791678240697</v>
      </c>
      <c r="G4797" s="36">
        <v>54.41</v>
      </c>
      <c r="H4797" s="36">
        <v>50.6</v>
      </c>
      <c r="I4797" s="36">
        <v>64.3</v>
      </c>
      <c r="J4797" s="36">
        <v>53.42</v>
      </c>
      <c r="K4797" s="36">
        <v>55.16</v>
      </c>
      <c r="L4797" s="33"/>
      <c r="M4797" s="33"/>
      <c r="N4797" s="33"/>
      <c r="O4797" s="33"/>
      <c r="P4797" s="33"/>
      <c r="Q4797" s="33"/>
      <c r="R4797" s="33"/>
      <c r="S4797" s="33"/>
      <c r="T4797" s="33"/>
    </row>
    <row r="4798" spans="1:20">
      <c r="A4798" s="33" t="s">
        <v>18950</v>
      </c>
      <c r="B4798" s="34" t="s">
        <v>18951</v>
      </c>
      <c r="C4798" s="35">
        <v>46129.613171296303</v>
      </c>
      <c r="D4798" s="34" t="s">
        <v>18952</v>
      </c>
      <c r="E4798" s="34" t="s">
        <v>17956</v>
      </c>
      <c r="F4798" s="35">
        <v>46095.833344907398</v>
      </c>
      <c r="G4798" s="36">
        <v>54.9</v>
      </c>
      <c r="H4798" s="36">
        <v>51.4</v>
      </c>
      <c r="I4798" s="36">
        <v>64.599999999999994</v>
      </c>
      <c r="J4798" s="36">
        <v>53.95</v>
      </c>
      <c r="K4798" s="36">
        <v>55.69</v>
      </c>
      <c r="L4798" s="33"/>
      <c r="M4798" s="33"/>
      <c r="N4798" s="33"/>
      <c r="O4798" s="33"/>
      <c r="P4798" s="33"/>
      <c r="Q4798" s="33"/>
      <c r="R4798" s="33"/>
      <c r="S4798" s="33"/>
      <c r="T4798" s="33"/>
    </row>
    <row r="4799" spans="1:20">
      <c r="A4799" s="33" t="s">
        <v>18953</v>
      </c>
      <c r="B4799" s="34" t="s">
        <v>18954</v>
      </c>
      <c r="C4799" s="35">
        <v>46129.613321759301</v>
      </c>
      <c r="D4799" s="34" t="s">
        <v>18955</v>
      </c>
      <c r="E4799" s="34" t="s">
        <v>17956</v>
      </c>
      <c r="F4799" s="35">
        <v>46095.875011574099</v>
      </c>
      <c r="G4799" s="36">
        <v>51.44</v>
      </c>
      <c r="H4799" s="36">
        <v>46.1</v>
      </c>
      <c r="I4799" s="36">
        <v>63.4</v>
      </c>
      <c r="J4799" s="36">
        <v>50.12</v>
      </c>
      <c r="K4799" s="36">
        <v>51.96</v>
      </c>
      <c r="L4799" s="33"/>
      <c r="M4799" s="33"/>
      <c r="N4799" s="33"/>
      <c r="O4799" s="33"/>
      <c r="P4799" s="33"/>
      <c r="Q4799" s="33"/>
      <c r="R4799" s="33"/>
      <c r="S4799" s="33"/>
      <c r="T4799" s="33"/>
    </row>
    <row r="4800" spans="1:20">
      <c r="A4800" s="33" t="s">
        <v>18956</v>
      </c>
      <c r="B4800" s="34" t="s">
        <v>18957</v>
      </c>
      <c r="C4800" s="35">
        <v>46129.613310185203</v>
      </c>
      <c r="D4800" s="34" t="s">
        <v>18958</v>
      </c>
      <c r="E4800" s="34" t="s">
        <v>17956</v>
      </c>
      <c r="F4800" s="35">
        <v>46095.916678240697</v>
      </c>
      <c r="G4800" s="36">
        <v>49.56</v>
      </c>
      <c r="H4800" s="36">
        <v>44.1</v>
      </c>
      <c r="I4800" s="36">
        <v>67.7</v>
      </c>
      <c r="J4800" s="36">
        <v>48.12</v>
      </c>
      <c r="K4800" s="36">
        <v>50.3</v>
      </c>
      <c r="L4800" s="33"/>
      <c r="M4800" s="33"/>
      <c r="N4800" s="33"/>
      <c r="O4800" s="33"/>
      <c r="P4800" s="33"/>
      <c r="Q4800" s="33"/>
      <c r="R4800" s="33"/>
      <c r="S4800" s="33"/>
      <c r="T4800" s="33"/>
    </row>
    <row r="4801" spans="1:20">
      <c r="A4801" s="33" t="s">
        <v>18959</v>
      </c>
      <c r="B4801" s="34" t="s">
        <v>18960</v>
      </c>
      <c r="C4801" s="35">
        <v>46129.612997685203</v>
      </c>
      <c r="D4801" s="34" t="s">
        <v>18961</v>
      </c>
      <c r="E4801" s="34" t="s">
        <v>17956</v>
      </c>
      <c r="F4801" s="35">
        <v>46095.958344907398</v>
      </c>
      <c r="G4801" s="36">
        <v>52.15</v>
      </c>
      <c r="H4801" s="36">
        <v>45.2</v>
      </c>
      <c r="I4801" s="36">
        <v>63.5</v>
      </c>
      <c r="J4801" s="36">
        <v>50.6</v>
      </c>
      <c r="K4801" s="36">
        <v>53.01</v>
      </c>
      <c r="L4801" s="33"/>
      <c r="M4801" s="33"/>
      <c r="N4801" s="33"/>
      <c r="O4801" s="33"/>
      <c r="P4801" s="33"/>
      <c r="Q4801" s="33"/>
      <c r="R4801" s="33"/>
      <c r="S4801" s="33"/>
      <c r="T4801" s="33"/>
    </row>
    <row r="4802" spans="1:20">
      <c r="A4802" s="33" t="s">
        <v>18962</v>
      </c>
      <c r="B4802" s="34" t="s">
        <v>18963</v>
      </c>
      <c r="C4802" s="35">
        <v>46129.613148148099</v>
      </c>
      <c r="D4802" s="34" t="s">
        <v>18964</v>
      </c>
      <c r="E4802" s="34" t="s">
        <v>17956</v>
      </c>
      <c r="F4802" s="35">
        <v>46096.000011574099</v>
      </c>
      <c r="G4802" s="36">
        <v>49.09</v>
      </c>
      <c r="H4802" s="36">
        <v>41.5</v>
      </c>
      <c r="I4802" s="36">
        <v>59.4</v>
      </c>
      <c r="J4802" s="36">
        <v>47.27</v>
      </c>
      <c r="K4802" s="36">
        <v>49.97</v>
      </c>
      <c r="L4802" s="33"/>
      <c r="M4802" s="33"/>
      <c r="N4802" s="33"/>
      <c r="O4802" s="33"/>
      <c r="P4802" s="33"/>
      <c r="Q4802" s="33"/>
      <c r="R4802" s="33"/>
      <c r="S4802" s="33"/>
      <c r="T4802" s="33"/>
    </row>
    <row r="4803" spans="1:20">
      <c r="A4803" s="33" t="s">
        <v>18965</v>
      </c>
      <c r="B4803" s="34" t="s">
        <v>18966</v>
      </c>
      <c r="C4803" s="35">
        <v>46129.613101851799</v>
      </c>
      <c r="D4803" s="34" t="s">
        <v>18967</v>
      </c>
      <c r="E4803" s="34" t="s">
        <v>17956</v>
      </c>
      <c r="F4803" s="35">
        <v>46096.041678240697</v>
      </c>
      <c r="G4803" s="36">
        <v>44.61</v>
      </c>
      <c r="H4803" s="36">
        <v>39.1</v>
      </c>
      <c r="I4803" s="36">
        <v>60.6</v>
      </c>
      <c r="J4803" s="36">
        <v>43.07</v>
      </c>
      <c r="K4803" s="36">
        <v>45.26</v>
      </c>
      <c r="L4803" s="33"/>
      <c r="M4803" s="33"/>
      <c r="N4803" s="33"/>
      <c r="O4803" s="33"/>
      <c r="P4803" s="33"/>
      <c r="Q4803" s="33"/>
      <c r="R4803" s="33"/>
      <c r="S4803" s="33"/>
      <c r="T4803" s="33"/>
    </row>
    <row r="4804" spans="1:20">
      <c r="A4804" s="33" t="s">
        <v>18968</v>
      </c>
      <c r="B4804" s="34" t="s">
        <v>18969</v>
      </c>
      <c r="C4804" s="35">
        <v>46129.613090277802</v>
      </c>
      <c r="D4804" s="34" t="s">
        <v>18970</v>
      </c>
      <c r="E4804" s="34" t="s">
        <v>17956</v>
      </c>
      <c r="F4804" s="35">
        <v>46096.083344907398</v>
      </c>
      <c r="G4804" s="36">
        <v>42.04</v>
      </c>
      <c r="H4804" s="36">
        <v>37.6</v>
      </c>
      <c r="I4804" s="36">
        <v>59.5</v>
      </c>
      <c r="J4804" s="36">
        <v>40.869999999999997</v>
      </c>
      <c r="K4804" s="36">
        <v>42.83</v>
      </c>
      <c r="L4804" s="33"/>
      <c r="M4804" s="33"/>
      <c r="N4804" s="33"/>
      <c r="O4804" s="33"/>
      <c r="P4804" s="33"/>
      <c r="Q4804" s="33"/>
      <c r="R4804" s="33"/>
      <c r="S4804" s="33"/>
      <c r="T4804" s="33"/>
    </row>
    <row r="4805" spans="1:20">
      <c r="A4805" s="33" t="s">
        <v>18971</v>
      </c>
      <c r="B4805" s="34" t="s">
        <v>18972</v>
      </c>
      <c r="C4805" s="35">
        <v>46129.613414351901</v>
      </c>
      <c r="D4805" s="34" t="s">
        <v>18973</v>
      </c>
      <c r="E4805" s="34" t="s">
        <v>17956</v>
      </c>
      <c r="F4805" s="35">
        <v>46096.125011574099</v>
      </c>
      <c r="G4805" s="36">
        <v>44.43</v>
      </c>
      <c r="H4805" s="36">
        <v>40.299999999999997</v>
      </c>
      <c r="I4805" s="36">
        <v>55.9</v>
      </c>
      <c r="J4805" s="36">
        <v>43.25</v>
      </c>
      <c r="K4805" s="36">
        <v>45.2</v>
      </c>
      <c r="L4805" s="33"/>
      <c r="M4805" s="33"/>
      <c r="N4805" s="33"/>
      <c r="O4805" s="33"/>
      <c r="P4805" s="33"/>
      <c r="Q4805" s="33"/>
      <c r="R4805" s="33"/>
      <c r="S4805" s="33"/>
      <c r="T4805" s="33"/>
    </row>
    <row r="4806" spans="1:20">
      <c r="A4806" s="33" t="s">
        <v>18974</v>
      </c>
      <c r="B4806" s="34" t="s">
        <v>18975</v>
      </c>
      <c r="C4806" s="35">
        <v>46129.613206018497</v>
      </c>
      <c r="D4806" s="34" t="s">
        <v>18976</v>
      </c>
      <c r="E4806" s="34" t="s">
        <v>17956</v>
      </c>
      <c r="F4806" s="35">
        <v>46096.166678240697</v>
      </c>
      <c r="G4806" s="36">
        <v>45.96</v>
      </c>
      <c r="H4806" s="36">
        <v>37.9</v>
      </c>
      <c r="I4806" s="36">
        <v>62</v>
      </c>
      <c r="J4806" s="36">
        <v>42.4</v>
      </c>
      <c r="K4806" s="36">
        <v>48.38</v>
      </c>
      <c r="L4806" s="33"/>
      <c r="M4806" s="33"/>
      <c r="N4806" s="33"/>
      <c r="O4806" s="33"/>
      <c r="P4806" s="33"/>
      <c r="Q4806" s="33"/>
      <c r="R4806" s="33"/>
      <c r="S4806" s="33"/>
      <c r="T4806" s="33"/>
    </row>
    <row r="4807" spans="1:20">
      <c r="A4807" s="33" t="s">
        <v>18977</v>
      </c>
      <c r="B4807" s="34" t="s">
        <v>18978</v>
      </c>
      <c r="C4807" s="35">
        <v>46129.612997685203</v>
      </c>
      <c r="D4807" s="34" t="s">
        <v>18979</v>
      </c>
      <c r="E4807" s="34" t="s">
        <v>17956</v>
      </c>
      <c r="F4807" s="35">
        <v>46096.208344907398</v>
      </c>
      <c r="G4807" s="36">
        <v>47.68</v>
      </c>
      <c r="H4807" s="36">
        <v>38.799999999999997</v>
      </c>
      <c r="I4807" s="36">
        <v>68.3</v>
      </c>
      <c r="J4807" s="36">
        <v>41.62</v>
      </c>
      <c r="K4807" s="36">
        <v>50.09</v>
      </c>
      <c r="L4807" s="33"/>
      <c r="M4807" s="33"/>
      <c r="N4807" s="33"/>
      <c r="O4807" s="33"/>
      <c r="P4807" s="33"/>
      <c r="Q4807" s="33"/>
      <c r="R4807" s="33"/>
      <c r="S4807" s="33"/>
      <c r="T4807" s="33"/>
    </row>
    <row r="4808" spans="1:20">
      <c r="A4808" s="33" t="s">
        <v>18980</v>
      </c>
      <c r="B4808" s="34" t="s">
        <v>18981</v>
      </c>
      <c r="C4808" s="35">
        <v>46129.613425925898</v>
      </c>
      <c r="D4808" s="34" t="s">
        <v>18982</v>
      </c>
      <c r="E4808" s="34" t="s">
        <v>17956</v>
      </c>
      <c r="F4808" s="35">
        <v>46096.250011574099</v>
      </c>
      <c r="G4808" s="36">
        <v>48.56</v>
      </c>
      <c r="H4808" s="36">
        <v>39.9</v>
      </c>
      <c r="I4808" s="36">
        <v>68.3</v>
      </c>
      <c r="J4808" s="36">
        <v>41.88</v>
      </c>
      <c r="K4808" s="36">
        <v>49.44</v>
      </c>
      <c r="L4808" s="33"/>
      <c r="M4808" s="33"/>
      <c r="N4808" s="33"/>
      <c r="O4808" s="33"/>
      <c r="P4808" s="33"/>
      <c r="Q4808" s="33"/>
      <c r="R4808" s="33"/>
      <c r="S4808" s="33"/>
      <c r="T4808" s="33"/>
    </row>
    <row r="4809" spans="1:20">
      <c r="A4809" s="33" t="s">
        <v>18983</v>
      </c>
      <c r="B4809" s="34" t="s">
        <v>18984</v>
      </c>
      <c r="C4809" s="35">
        <v>46129.613125000003</v>
      </c>
      <c r="D4809" s="34" t="s">
        <v>18985</v>
      </c>
      <c r="E4809" s="34" t="s">
        <v>17956</v>
      </c>
      <c r="F4809" s="35">
        <v>46096.291678240697</v>
      </c>
      <c r="G4809" s="36">
        <v>45.85</v>
      </c>
      <c r="H4809" s="36">
        <v>40.200000000000003</v>
      </c>
      <c r="I4809" s="36">
        <v>67</v>
      </c>
      <c r="J4809" s="36">
        <v>42.63</v>
      </c>
      <c r="K4809" s="36">
        <v>47.14</v>
      </c>
      <c r="L4809" s="33"/>
      <c r="M4809" s="33"/>
      <c r="N4809" s="33"/>
      <c r="O4809" s="33"/>
      <c r="P4809" s="33"/>
      <c r="Q4809" s="33"/>
      <c r="R4809" s="33"/>
      <c r="S4809" s="33"/>
      <c r="T4809" s="33"/>
    </row>
    <row r="4810" spans="1:20">
      <c r="A4810" s="33" t="s">
        <v>18986</v>
      </c>
      <c r="B4810" s="34" t="s">
        <v>18987</v>
      </c>
      <c r="C4810" s="35">
        <v>46129.613391203697</v>
      </c>
      <c r="D4810" s="34" t="s">
        <v>18988</v>
      </c>
      <c r="E4810" s="34" t="s">
        <v>17956</v>
      </c>
      <c r="F4810" s="35">
        <v>46096.333344907398</v>
      </c>
      <c r="G4810" s="36">
        <v>46.66</v>
      </c>
      <c r="H4810" s="36">
        <v>42</v>
      </c>
      <c r="I4810" s="36">
        <v>68.7</v>
      </c>
      <c r="J4810" s="36">
        <v>44.66</v>
      </c>
      <c r="K4810" s="36">
        <v>47.75</v>
      </c>
      <c r="L4810" s="33"/>
      <c r="M4810" s="33"/>
      <c r="N4810" s="33"/>
      <c r="O4810" s="33"/>
      <c r="P4810" s="33"/>
      <c r="Q4810" s="33"/>
      <c r="R4810" s="33"/>
      <c r="S4810" s="33"/>
      <c r="T4810" s="33"/>
    </row>
    <row r="4811" spans="1:20">
      <c r="A4811" s="33" t="s">
        <v>18989</v>
      </c>
      <c r="B4811" s="34" t="s">
        <v>18990</v>
      </c>
      <c r="C4811" s="35">
        <v>46129.613333333298</v>
      </c>
      <c r="D4811" s="34" t="s">
        <v>18991</v>
      </c>
      <c r="E4811" s="34" t="s">
        <v>17956</v>
      </c>
      <c r="F4811" s="35">
        <v>46096.375011574099</v>
      </c>
      <c r="G4811" s="36">
        <v>48.87</v>
      </c>
      <c r="H4811" s="36">
        <v>43.7</v>
      </c>
      <c r="I4811" s="36">
        <v>65.8</v>
      </c>
      <c r="J4811" s="36">
        <v>46.01</v>
      </c>
      <c r="K4811" s="36">
        <v>49.99</v>
      </c>
      <c r="L4811" s="33"/>
      <c r="M4811" s="33"/>
      <c r="N4811" s="33"/>
      <c r="O4811" s="33"/>
      <c r="P4811" s="33"/>
      <c r="Q4811" s="33"/>
      <c r="R4811" s="33"/>
      <c r="S4811" s="33"/>
      <c r="T4811" s="33"/>
    </row>
    <row r="4812" spans="1:20">
      <c r="A4812" s="33" t="s">
        <v>18992</v>
      </c>
      <c r="B4812" s="34" t="s">
        <v>18993</v>
      </c>
      <c r="C4812" s="35">
        <v>46129.613090277802</v>
      </c>
      <c r="D4812" s="34" t="s">
        <v>18994</v>
      </c>
      <c r="E4812" s="34" t="s">
        <v>17956</v>
      </c>
      <c r="F4812" s="35">
        <v>46096.416678240697</v>
      </c>
      <c r="G4812" s="36">
        <v>48.79</v>
      </c>
      <c r="H4812" s="36">
        <v>44.4</v>
      </c>
      <c r="I4812" s="36">
        <v>65.400000000000006</v>
      </c>
      <c r="J4812" s="36">
        <v>46.51</v>
      </c>
      <c r="K4812" s="36">
        <v>50.04</v>
      </c>
      <c r="L4812" s="33"/>
      <c r="M4812" s="33"/>
      <c r="N4812" s="33"/>
      <c r="O4812" s="33"/>
      <c r="P4812" s="33"/>
      <c r="Q4812" s="33"/>
      <c r="R4812" s="33"/>
      <c r="S4812" s="33"/>
      <c r="T4812" s="33"/>
    </row>
    <row r="4813" spans="1:20">
      <c r="A4813" s="33" t="s">
        <v>18995</v>
      </c>
      <c r="B4813" s="34" t="s">
        <v>18996</v>
      </c>
      <c r="C4813" s="35">
        <v>46129.613310185203</v>
      </c>
      <c r="D4813" s="34" t="s">
        <v>18997</v>
      </c>
      <c r="E4813" s="34" t="s">
        <v>17956</v>
      </c>
      <c r="F4813" s="35">
        <v>46096.458344907398</v>
      </c>
      <c r="G4813" s="36">
        <v>49.73</v>
      </c>
      <c r="H4813" s="36">
        <v>44.1</v>
      </c>
      <c r="I4813" s="36">
        <v>70.7</v>
      </c>
      <c r="J4813" s="36">
        <v>46.68</v>
      </c>
      <c r="K4813" s="36">
        <v>50.88</v>
      </c>
      <c r="L4813" s="33"/>
      <c r="M4813" s="33"/>
      <c r="N4813" s="33"/>
      <c r="O4813" s="33"/>
      <c r="P4813" s="33"/>
      <c r="Q4813" s="33"/>
      <c r="R4813" s="33"/>
      <c r="S4813" s="33"/>
      <c r="T4813" s="33"/>
    </row>
    <row r="4814" spans="1:20">
      <c r="A4814" s="33" t="s">
        <v>18998</v>
      </c>
      <c r="B4814" s="34" t="s">
        <v>18999</v>
      </c>
      <c r="C4814" s="35">
        <v>46129.613275463002</v>
      </c>
      <c r="D4814" s="34" t="s">
        <v>19000</v>
      </c>
      <c r="E4814" s="34" t="s">
        <v>17956</v>
      </c>
      <c r="F4814" s="35">
        <v>46096.500011574099</v>
      </c>
      <c r="G4814" s="36">
        <v>48.06</v>
      </c>
      <c r="H4814" s="36">
        <v>42.8</v>
      </c>
      <c r="I4814" s="36">
        <v>74.900000000000006</v>
      </c>
      <c r="J4814" s="36">
        <v>45.79</v>
      </c>
      <c r="K4814" s="36">
        <v>48.97</v>
      </c>
      <c r="L4814" s="33"/>
      <c r="M4814" s="33"/>
      <c r="N4814" s="33"/>
      <c r="O4814" s="33"/>
      <c r="P4814" s="33"/>
      <c r="Q4814" s="33"/>
      <c r="R4814" s="33"/>
      <c r="S4814" s="33"/>
      <c r="T4814" s="33"/>
    </row>
    <row r="4815" spans="1:20">
      <c r="A4815" s="33" t="s">
        <v>19001</v>
      </c>
      <c r="B4815" s="34" t="s">
        <v>19002</v>
      </c>
      <c r="C4815" s="35">
        <v>46129.613425925898</v>
      </c>
      <c r="D4815" s="34" t="s">
        <v>19003</v>
      </c>
      <c r="E4815" s="34" t="s">
        <v>17956</v>
      </c>
      <c r="F4815" s="35">
        <v>46096.541678240697</v>
      </c>
      <c r="G4815" s="36">
        <v>49.23</v>
      </c>
      <c r="H4815" s="36">
        <v>45.3</v>
      </c>
      <c r="I4815" s="36">
        <v>65.099999999999994</v>
      </c>
      <c r="J4815" s="36">
        <v>47.68</v>
      </c>
      <c r="K4815" s="36">
        <v>50.29</v>
      </c>
      <c r="L4815" s="33"/>
      <c r="M4815" s="33"/>
      <c r="N4815" s="33"/>
      <c r="O4815" s="33"/>
      <c r="P4815" s="33"/>
      <c r="Q4815" s="33"/>
      <c r="R4815" s="33"/>
      <c r="S4815" s="33"/>
      <c r="T4815" s="33"/>
    </row>
    <row r="4816" spans="1:20">
      <c r="A4816" s="33" t="s">
        <v>19004</v>
      </c>
      <c r="B4816" s="34" t="s">
        <v>19005</v>
      </c>
      <c r="C4816" s="35">
        <v>46129.613310185203</v>
      </c>
      <c r="D4816" s="34" t="s">
        <v>19006</v>
      </c>
      <c r="E4816" s="34" t="s">
        <v>17956</v>
      </c>
      <c r="F4816" s="35">
        <v>46096.583344907398</v>
      </c>
      <c r="G4816" s="36">
        <v>50.42</v>
      </c>
      <c r="H4816" s="36">
        <v>45.9</v>
      </c>
      <c r="I4816" s="36">
        <v>74.099999999999994</v>
      </c>
      <c r="J4816" s="36">
        <v>47.83</v>
      </c>
      <c r="K4816" s="36">
        <v>50.73</v>
      </c>
      <c r="L4816" s="33"/>
      <c r="M4816" s="33"/>
      <c r="N4816" s="33"/>
      <c r="O4816" s="33"/>
      <c r="P4816" s="33"/>
      <c r="Q4816" s="33"/>
      <c r="R4816" s="33"/>
      <c r="S4816" s="33"/>
      <c r="T4816" s="33"/>
    </row>
    <row r="4817" spans="1:20">
      <c r="A4817" s="33" t="s">
        <v>19007</v>
      </c>
      <c r="B4817" s="34" t="s">
        <v>19008</v>
      </c>
      <c r="C4817" s="35">
        <v>46129.613125000003</v>
      </c>
      <c r="D4817" s="34" t="s">
        <v>19009</v>
      </c>
      <c r="E4817" s="34" t="s">
        <v>17956</v>
      </c>
      <c r="F4817" s="35">
        <v>46096.625011574099</v>
      </c>
      <c r="G4817" s="36">
        <v>55.89</v>
      </c>
      <c r="H4817" s="36">
        <v>47.5</v>
      </c>
      <c r="I4817" s="36">
        <v>76.5</v>
      </c>
      <c r="J4817" s="36">
        <v>53.98</v>
      </c>
      <c r="K4817" s="36">
        <v>56.52</v>
      </c>
      <c r="L4817" s="33"/>
      <c r="M4817" s="33"/>
      <c r="N4817" s="33"/>
      <c r="O4817" s="33"/>
      <c r="P4817" s="33"/>
      <c r="Q4817" s="33"/>
      <c r="R4817" s="33"/>
      <c r="S4817" s="33"/>
      <c r="T4817" s="33"/>
    </row>
    <row r="4818" spans="1:20">
      <c r="A4818" s="33" t="s">
        <v>19010</v>
      </c>
      <c r="B4818" s="34" t="s">
        <v>19011</v>
      </c>
      <c r="C4818" s="35">
        <v>46129.613171296303</v>
      </c>
      <c r="D4818" s="34" t="s">
        <v>19012</v>
      </c>
      <c r="E4818" s="34" t="s">
        <v>17956</v>
      </c>
      <c r="F4818" s="35">
        <v>46096.666678240697</v>
      </c>
      <c r="G4818" s="36">
        <v>56.42</v>
      </c>
      <c r="H4818" s="36">
        <v>53</v>
      </c>
      <c r="I4818" s="36">
        <v>63.9</v>
      </c>
      <c r="J4818" s="36">
        <v>55.33</v>
      </c>
      <c r="K4818" s="36">
        <v>57.33</v>
      </c>
      <c r="L4818" s="33"/>
      <c r="M4818" s="33"/>
      <c r="N4818" s="33"/>
      <c r="O4818" s="33"/>
      <c r="P4818" s="33"/>
      <c r="Q4818" s="33"/>
      <c r="R4818" s="33"/>
      <c r="S4818" s="33"/>
      <c r="T4818" s="33"/>
    </row>
    <row r="4819" spans="1:20">
      <c r="A4819" s="33" t="s">
        <v>19013</v>
      </c>
      <c r="B4819" s="34" t="s">
        <v>19014</v>
      </c>
      <c r="C4819" s="35">
        <v>46129.613310185203</v>
      </c>
      <c r="D4819" s="34" t="s">
        <v>19015</v>
      </c>
      <c r="E4819" s="34" t="s">
        <v>17956</v>
      </c>
      <c r="F4819" s="35">
        <v>46096.708344907398</v>
      </c>
      <c r="G4819" s="36">
        <v>56.09</v>
      </c>
      <c r="H4819" s="36">
        <v>52.5</v>
      </c>
      <c r="I4819" s="36">
        <v>70.599999999999994</v>
      </c>
      <c r="J4819" s="36">
        <v>54.83</v>
      </c>
      <c r="K4819" s="36">
        <v>57.07</v>
      </c>
      <c r="L4819" s="33"/>
      <c r="M4819" s="33"/>
      <c r="N4819" s="33"/>
      <c r="O4819" s="33"/>
      <c r="P4819" s="33"/>
      <c r="Q4819" s="33"/>
      <c r="R4819" s="33"/>
      <c r="S4819" s="33"/>
      <c r="T4819" s="33"/>
    </row>
    <row r="4820" spans="1:20">
      <c r="A4820" s="33" t="s">
        <v>19016</v>
      </c>
      <c r="B4820" s="34" t="s">
        <v>19017</v>
      </c>
      <c r="C4820" s="35">
        <v>46129.613240740699</v>
      </c>
      <c r="D4820" s="34" t="s">
        <v>19018</v>
      </c>
      <c r="E4820" s="34" t="s">
        <v>17956</v>
      </c>
      <c r="F4820" s="35">
        <v>46096.750011574099</v>
      </c>
      <c r="G4820" s="36">
        <v>55.83</v>
      </c>
      <c r="H4820" s="36">
        <v>52</v>
      </c>
      <c r="I4820" s="36">
        <v>66.2</v>
      </c>
      <c r="J4820" s="36">
        <v>54.72</v>
      </c>
      <c r="K4820" s="36">
        <v>56.76</v>
      </c>
      <c r="L4820" s="33"/>
      <c r="M4820" s="33"/>
      <c r="N4820" s="33"/>
      <c r="O4820" s="33"/>
      <c r="P4820" s="33"/>
      <c r="Q4820" s="33"/>
      <c r="R4820" s="33"/>
      <c r="S4820" s="33"/>
      <c r="T4820" s="33"/>
    </row>
    <row r="4821" spans="1:20">
      <c r="A4821" s="33" t="s">
        <v>19019</v>
      </c>
      <c r="B4821" s="34" t="s">
        <v>19020</v>
      </c>
      <c r="C4821" s="35">
        <v>46129.613009259301</v>
      </c>
      <c r="D4821" s="34" t="s">
        <v>19021</v>
      </c>
      <c r="E4821" s="34" t="s">
        <v>17956</v>
      </c>
      <c r="F4821" s="35">
        <v>46096.791678240697</v>
      </c>
      <c r="G4821" s="36">
        <v>54.25</v>
      </c>
      <c r="H4821" s="36">
        <v>49.5</v>
      </c>
      <c r="I4821" s="36">
        <v>68.900000000000006</v>
      </c>
      <c r="J4821" s="36">
        <v>53.02</v>
      </c>
      <c r="K4821" s="36">
        <v>55.16</v>
      </c>
      <c r="L4821" s="33"/>
      <c r="M4821" s="33"/>
      <c r="N4821" s="33"/>
      <c r="O4821" s="33"/>
      <c r="P4821" s="33"/>
      <c r="Q4821" s="33"/>
      <c r="R4821" s="33"/>
      <c r="S4821" s="33"/>
      <c r="T4821" s="33"/>
    </row>
    <row r="4822" spans="1:20">
      <c r="A4822" s="33" t="s">
        <v>19022</v>
      </c>
      <c r="B4822" s="34" t="s">
        <v>19023</v>
      </c>
      <c r="C4822" s="35">
        <v>46129.613252314797</v>
      </c>
      <c r="D4822" s="34" t="s">
        <v>19024</v>
      </c>
      <c r="E4822" s="34" t="s">
        <v>17956</v>
      </c>
      <c r="F4822" s="35">
        <v>46096.833344907398</v>
      </c>
      <c r="G4822" s="36">
        <v>54.04</v>
      </c>
      <c r="H4822" s="36">
        <v>49.2</v>
      </c>
      <c r="I4822" s="36">
        <v>72.599999999999994</v>
      </c>
      <c r="J4822" s="36">
        <v>52.57</v>
      </c>
      <c r="K4822" s="36">
        <v>55.02</v>
      </c>
      <c r="L4822" s="33"/>
      <c r="M4822" s="33"/>
      <c r="N4822" s="33"/>
      <c r="O4822" s="33"/>
      <c r="P4822" s="33"/>
      <c r="Q4822" s="33"/>
      <c r="R4822" s="33"/>
      <c r="S4822" s="33"/>
      <c r="T4822" s="33"/>
    </row>
    <row r="4823" spans="1:20">
      <c r="A4823" s="33" t="s">
        <v>19025</v>
      </c>
      <c r="B4823" s="34" t="s">
        <v>19026</v>
      </c>
      <c r="C4823" s="35">
        <v>46129.613414351901</v>
      </c>
      <c r="D4823" s="34" t="s">
        <v>19027</v>
      </c>
      <c r="E4823" s="34" t="s">
        <v>17956</v>
      </c>
      <c r="F4823" s="35">
        <v>46096.875011574099</v>
      </c>
      <c r="G4823" s="36">
        <v>54.54</v>
      </c>
      <c r="H4823" s="36">
        <v>49.1</v>
      </c>
      <c r="I4823" s="36">
        <v>71.7</v>
      </c>
      <c r="J4823" s="36">
        <v>52.84</v>
      </c>
      <c r="K4823" s="36">
        <v>55.12</v>
      </c>
      <c r="L4823" s="33"/>
      <c r="M4823" s="33"/>
      <c r="N4823" s="33"/>
      <c r="O4823" s="33"/>
      <c r="P4823" s="33"/>
      <c r="Q4823" s="33"/>
      <c r="R4823" s="33"/>
      <c r="S4823" s="33"/>
      <c r="T4823" s="33"/>
    </row>
    <row r="4824" spans="1:20">
      <c r="A4824" s="33" t="s">
        <v>19028</v>
      </c>
      <c r="B4824" s="34" t="s">
        <v>19029</v>
      </c>
      <c r="C4824" s="35">
        <v>46129.613032407397</v>
      </c>
      <c r="D4824" s="34" t="s">
        <v>19030</v>
      </c>
      <c r="E4824" s="34" t="s">
        <v>17956</v>
      </c>
      <c r="F4824" s="35">
        <v>46096.916678240697</v>
      </c>
      <c r="G4824" s="36">
        <v>54</v>
      </c>
      <c r="H4824" s="36">
        <v>49.5</v>
      </c>
      <c r="I4824" s="36">
        <v>63.9</v>
      </c>
      <c r="J4824" s="36">
        <v>52.82</v>
      </c>
      <c r="K4824" s="36">
        <v>54.86</v>
      </c>
      <c r="L4824" s="33"/>
      <c r="M4824" s="33"/>
      <c r="N4824" s="33"/>
      <c r="O4824" s="33"/>
      <c r="P4824" s="33"/>
      <c r="Q4824" s="33"/>
      <c r="R4824" s="33"/>
      <c r="S4824" s="33"/>
      <c r="T4824" s="33"/>
    </row>
    <row r="4825" spans="1:20">
      <c r="A4825" s="33" t="s">
        <v>19031</v>
      </c>
      <c r="B4825" s="34" t="s">
        <v>19032</v>
      </c>
      <c r="C4825" s="35">
        <v>46129.613425925898</v>
      </c>
      <c r="D4825" s="34" t="s">
        <v>19033</v>
      </c>
      <c r="E4825" s="34" t="s">
        <v>17956</v>
      </c>
      <c r="F4825" s="35">
        <v>46096.958344907398</v>
      </c>
      <c r="G4825" s="36">
        <v>52.69</v>
      </c>
      <c r="H4825" s="36">
        <v>47.6</v>
      </c>
      <c r="I4825" s="36">
        <v>62.6</v>
      </c>
      <c r="J4825" s="36">
        <v>51.35</v>
      </c>
      <c r="K4825" s="36">
        <v>53.44</v>
      </c>
      <c r="L4825" s="33"/>
      <c r="M4825" s="33"/>
      <c r="N4825" s="33"/>
      <c r="O4825" s="33"/>
      <c r="P4825" s="33"/>
      <c r="Q4825" s="33"/>
      <c r="R4825" s="33"/>
      <c r="S4825" s="33"/>
      <c r="T4825" s="33"/>
    </row>
    <row r="4826" spans="1:20">
      <c r="A4826" s="33" t="s">
        <v>19034</v>
      </c>
      <c r="B4826" s="34" t="s">
        <v>19035</v>
      </c>
      <c r="C4826" s="35">
        <v>46129.612951388903</v>
      </c>
      <c r="D4826" s="34" t="s">
        <v>19036</v>
      </c>
      <c r="E4826" s="34" t="s">
        <v>17956</v>
      </c>
      <c r="F4826" s="35">
        <v>46097.000011574099</v>
      </c>
      <c r="G4826" s="36">
        <v>49.98</v>
      </c>
      <c r="H4826" s="36">
        <v>45.9</v>
      </c>
      <c r="I4826" s="36">
        <v>58.2</v>
      </c>
      <c r="J4826" s="36">
        <v>48.63</v>
      </c>
      <c r="K4826" s="36">
        <v>51.04</v>
      </c>
      <c r="L4826" s="33"/>
      <c r="M4826" s="33"/>
      <c r="N4826" s="33"/>
      <c r="O4826" s="33"/>
      <c r="P4826" s="33"/>
      <c r="Q4826" s="33"/>
      <c r="R4826" s="33"/>
      <c r="S4826" s="33"/>
      <c r="T4826" s="33"/>
    </row>
    <row r="4827" spans="1:20">
      <c r="A4827" s="33" t="s">
        <v>19037</v>
      </c>
      <c r="B4827" s="34" t="s">
        <v>19038</v>
      </c>
      <c r="C4827" s="35">
        <v>46129.613125000003</v>
      </c>
      <c r="D4827" s="34" t="s">
        <v>19039</v>
      </c>
      <c r="E4827" s="34" t="s">
        <v>17956</v>
      </c>
      <c r="F4827" s="35">
        <v>46097.041678240697</v>
      </c>
      <c r="G4827" s="36">
        <v>48.65</v>
      </c>
      <c r="H4827" s="36">
        <v>44</v>
      </c>
      <c r="I4827" s="36">
        <v>70.099999999999994</v>
      </c>
      <c r="J4827" s="36">
        <v>46.87</v>
      </c>
      <c r="K4827" s="36">
        <v>49.74</v>
      </c>
      <c r="L4827" s="33"/>
      <c r="M4827" s="33"/>
      <c r="N4827" s="33"/>
      <c r="O4827" s="33"/>
      <c r="P4827" s="33"/>
      <c r="Q4827" s="33"/>
      <c r="R4827" s="33"/>
      <c r="S4827" s="33"/>
      <c r="T4827" s="33"/>
    </row>
    <row r="4828" spans="1:20">
      <c r="A4828" s="33" t="s">
        <v>19040</v>
      </c>
      <c r="B4828" s="34" t="s">
        <v>19041</v>
      </c>
      <c r="C4828" s="35">
        <v>46129.612986111097</v>
      </c>
      <c r="D4828" s="34" t="s">
        <v>19042</v>
      </c>
      <c r="E4828" s="34" t="s">
        <v>17956</v>
      </c>
      <c r="F4828" s="35">
        <v>46097.083344907398</v>
      </c>
      <c r="G4828" s="36">
        <v>48.37</v>
      </c>
      <c r="H4828" s="36">
        <v>43.1</v>
      </c>
      <c r="I4828" s="36">
        <v>58.6</v>
      </c>
      <c r="J4828" s="36">
        <v>46.62</v>
      </c>
      <c r="K4828" s="36">
        <v>49.59</v>
      </c>
      <c r="L4828" s="33"/>
      <c r="M4828" s="33"/>
      <c r="N4828" s="33"/>
      <c r="O4828" s="33"/>
      <c r="P4828" s="33"/>
      <c r="Q4828" s="33"/>
      <c r="R4828" s="33"/>
      <c r="S4828" s="33"/>
      <c r="T4828" s="33"/>
    </row>
    <row r="4829" spans="1:20">
      <c r="A4829" s="33" t="s">
        <v>19043</v>
      </c>
      <c r="B4829" s="34" t="s">
        <v>19044</v>
      </c>
      <c r="C4829" s="35">
        <v>46129.613275463002</v>
      </c>
      <c r="D4829" s="34" t="s">
        <v>19045</v>
      </c>
      <c r="E4829" s="34" t="s">
        <v>17956</v>
      </c>
      <c r="F4829" s="35">
        <v>46097.125011574099</v>
      </c>
      <c r="G4829" s="36">
        <v>49.09</v>
      </c>
      <c r="H4829" s="36">
        <v>43.7</v>
      </c>
      <c r="I4829" s="36">
        <v>59.5</v>
      </c>
      <c r="J4829" s="36">
        <v>47.65</v>
      </c>
      <c r="K4829" s="36">
        <v>50.21</v>
      </c>
      <c r="L4829" s="33"/>
      <c r="M4829" s="33"/>
      <c r="N4829" s="33"/>
      <c r="O4829" s="33"/>
      <c r="P4829" s="33"/>
      <c r="Q4829" s="33"/>
      <c r="R4829" s="33"/>
      <c r="S4829" s="33"/>
      <c r="T4829" s="33"/>
    </row>
    <row r="4830" spans="1:20">
      <c r="A4830" s="33" t="s">
        <v>19046</v>
      </c>
      <c r="B4830" s="34" t="s">
        <v>19047</v>
      </c>
      <c r="C4830" s="35">
        <v>46129.613090277802</v>
      </c>
      <c r="D4830" s="34" t="s">
        <v>19048</v>
      </c>
      <c r="E4830" s="34" t="s">
        <v>17956</v>
      </c>
      <c r="F4830" s="35">
        <v>46097.166678240697</v>
      </c>
      <c r="G4830" s="36">
        <v>50.2</v>
      </c>
      <c r="H4830" s="36">
        <v>46.2</v>
      </c>
      <c r="I4830" s="36">
        <v>59.3</v>
      </c>
      <c r="J4830" s="36">
        <v>48.9</v>
      </c>
      <c r="K4830" s="36">
        <v>51.22</v>
      </c>
      <c r="L4830" s="33"/>
      <c r="M4830" s="33"/>
      <c r="N4830" s="33"/>
      <c r="O4830" s="33"/>
      <c r="P4830" s="33"/>
      <c r="Q4830" s="33"/>
      <c r="R4830" s="33"/>
      <c r="S4830" s="33"/>
      <c r="T4830" s="33"/>
    </row>
    <row r="4831" spans="1:20">
      <c r="A4831" s="33" t="s">
        <v>19049</v>
      </c>
      <c r="B4831" s="34" t="s">
        <v>19050</v>
      </c>
      <c r="C4831" s="35">
        <v>46129.613298611097</v>
      </c>
      <c r="D4831" s="34" t="s">
        <v>19051</v>
      </c>
      <c r="E4831" s="34" t="s">
        <v>17956</v>
      </c>
      <c r="F4831" s="35">
        <v>46097.208344907398</v>
      </c>
      <c r="G4831" s="36">
        <v>51.92</v>
      </c>
      <c r="H4831" s="36">
        <v>47.1</v>
      </c>
      <c r="I4831" s="36">
        <v>68.099999999999994</v>
      </c>
      <c r="J4831" s="36">
        <v>50</v>
      </c>
      <c r="K4831" s="36">
        <v>53.46</v>
      </c>
      <c r="L4831" s="33"/>
      <c r="M4831" s="33"/>
      <c r="N4831" s="33"/>
      <c r="O4831" s="33"/>
      <c r="P4831" s="33"/>
      <c r="Q4831" s="33"/>
      <c r="R4831" s="33"/>
      <c r="S4831" s="33"/>
      <c r="T4831" s="33"/>
    </row>
    <row r="4832" spans="1:20">
      <c r="A4832" s="33" t="s">
        <v>19052</v>
      </c>
      <c r="B4832" s="34" t="s">
        <v>19053</v>
      </c>
      <c r="C4832" s="35">
        <v>46129.613344907397</v>
      </c>
      <c r="D4832" s="34" t="s">
        <v>19054</v>
      </c>
      <c r="E4832" s="34" t="s">
        <v>17956</v>
      </c>
      <c r="F4832" s="35">
        <v>46097.250011574099</v>
      </c>
      <c r="G4832" s="36">
        <v>52.7</v>
      </c>
      <c r="H4832" s="36">
        <v>48.7</v>
      </c>
      <c r="I4832" s="36">
        <v>74.3</v>
      </c>
      <c r="J4832" s="36">
        <v>50.97</v>
      </c>
      <c r="K4832" s="36">
        <v>53.61</v>
      </c>
      <c r="L4832" s="33"/>
      <c r="M4832" s="33"/>
      <c r="N4832" s="33"/>
      <c r="O4832" s="33"/>
      <c r="P4832" s="33"/>
      <c r="Q4832" s="33"/>
      <c r="R4832" s="33"/>
      <c r="S4832" s="33"/>
      <c r="T4832" s="33"/>
    </row>
    <row r="4833" spans="1:20">
      <c r="A4833" s="33" t="s">
        <v>19055</v>
      </c>
      <c r="B4833" s="34" t="s">
        <v>19056</v>
      </c>
      <c r="C4833" s="35">
        <v>46129.613009259301</v>
      </c>
      <c r="D4833" s="34" t="s">
        <v>19057</v>
      </c>
      <c r="E4833" s="34" t="s">
        <v>17956</v>
      </c>
      <c r="F4833" s="35">
        <v>46097.291678240697</v>
      </c>
      <c r="G4833" s="36">
        <v>54.89</v>
      </c>
      <c r="H4833" s="36">
        <v>49.8</v>
      </c>
      <c r="I4833" s="36">
        <v>67.099999999999994</v>
      </c>
      <c r="J4833" s="36">
        <v>52.91</v>
      </c>
      <c r="K4833" s="36">
        <v>56.05</v>
      </c>
      <c r="L4833" s="33"/>
      <c r="M4833" s="33"/>
      <c r="N4833" s="33"/>
      <c r="O4833" s="33"/>
      <c r="P4833" s="33"/>
      <c r="Q4833" s="33"/>
      <c r="R4833" s="33"/>
      <c r="S4833" s="33"/>
      <c r="T4833" s="33"/>
    </row>
    <row r="4834" spans="1:20">
      <c r="A4834" s="33" t="s">
        <v>19058</v>
      </c>
      <c r="B4834" s="34" t="s">
        <v>19059</v>
      </c>
      <c r="C4834" s="35">
        <v>46129.613090277802</v>
      </c>
      <c r="D4834" s="34" t="s">
        <v>19060</v>
      </c>
      <c r="E4834" s="34" t="s">
        <v>17956</v>
      </c>
      <c r="F4834" s="35">
        <v>46097.333344907398</v>
      </c>
      <c r="G4834" s="36">
        <v>57.22</v>
      </c>
      <c r="H4834" s="36">
        <v>49.2</v>
      </c>
      <c r="I4834" s="36">
        <v>69.400000000000006</v>
      </c>
      <c r="J4834" s="36">
        <v>54.41</v>
      </c>
      <c r="K4834" s="36">
        <v>58.31</v>
      </c>
      <c r="L4834" s="33"/>
      <c r="M4834" s="33"/>
      <c r="N4834" s="33"/>
      <c r="O4834" s="33"/>
      <c r="P4834" s="33"/>
      <c r="Q4834" s="33"/>
      <c r="R4834" s="33"/>
      <c r="S4834" s="33"/>
      <c r="T4834" s="33"/>
    </row>
    <row r="4835" spans="1:20">
      <c r="A4835" s="33" t="s">
        <v>19061</v>
      </c>
      <c r="B4835" s="34" t="s">
        <v>19062</v>
      </c>
      <c r="C4835" s="35">
        <v>46129.613333333298</v>
      </c>
      <c r="D4835" s="34" t="s">
        <v>19063</v>
      </c>
      <c r="E4835" s="34" t="s">
        <v>17956</v>
      </c>
      <c r="F4835" s="35">
        <v>46097.375011574099</v>
      </c>
      <c r="G4835" s="36">
        <v>57.69</v>
      </c>
      <c r="H4835" s="36">
        <v>50.4</v>
      </c>
      <c r="I4835" s="36">
        <v>71.900000000000006</v>
      </c>
      <c r="J4835" s="36">
        <v>54.7</v>
      </c>
      <c r="K4835" s="36">
        <v>59.26</v>
      </c>
      <c r="L4835" s="33"/>
      <c r="M4835" s="33"/>
      <c r="N4835" s="33"/>
      <c r="O4835" s="33"/>
      <c r="P4835" s="33"/>
      <c r="Q4835" s="33"/>
      <c r="R4835" s="33"/>
      <c r="S4835" s="33"/>
      <c r="T4835" s="33"/>
    </row>
    <row r="4836" spans="1:20">
      <c r="A4836" s="33" t="s">
        <v>19064</v>
      </c>
      <c r="B4836" s="34" t="s">
        <v>19065</v>
      </c>
      <c r="C4836" s="35">
        <v>46129.613217592603</v>
      </c>
      <c r="D4836" s="34" t="s">
        <v>19066</v>
      </c>
      <c r="E4836" s="34" t="s">
        <v>17956</v>
      </c>
      <c r="F4836" s="35">
        <v>46097.416678240697</v>
      </c>
      <c r="G4836" s="36">
        <v>57.48</v>
      </c>
      <c r="H4836" s="36">
        <v>45.5</v>
      </c>
      <c r="I4836" s="36">
        <v>71.2</v>
      </c>
      <c r="J4836" s="36">
        <v>51.12</v>
      </c>
      <c r="K4836" s="36">
        <v>58.19</v>
      </c>
      <c r="L4836" s="33"/>
      <c r="M4836" s="33"/>
      <c r="N4836" s="33"/>
      <c r="O4836" s="33"/>
      <c r="P4836" s="33"/>
      <c r="Q4836" s="33"/>
      <c r="R4836" s="33"/>
      <c r="S4836" s="33"/>
      <c r="T4836" s="33"/>
    </row>
    <row r="4837" spans="1:20">
      <c r="A4837" s="33" t="s">
        <v>19067</v>
      </c>
      <c r="B4837" s="34" t="s">
        <v>19068</v>
      </c>
      <c r="C4837" s="35">
        <v>46129.613356481503</v>
      </c>
      <c r="D4837" s="34" t="s">
        <v>19069</v>
      </c>
      <c r="E4837" s="34" t="s">
        <v>17956</v>
      </c>
      <c r="F4837" s="35">
        <v>46097.458344907398</v>
      </c>
      <c r="G4837" s="36">
        <v>57</v>
      </c>
      <c r="H4837" s="36">
        <v>48.1</v>
      </c>
      <c r="I4837" s="36">
        <v>71.599999999999994</v>
      </c>
      <c r="J4837" s="36">
        <v>53.32</v>
      </c>
      <c r="K4837" s="36">
        <v>58.46</v>
      </c>
      <c r="L4837" s="33"/>
      <c r="M4837" s="33"/>
      <c r="N4837" s="33"/>
      <c r="O4837" s="33"/>
      <c r="P4837" s="33"/>
      <c r="Q4837" s="33"/>
      <c r="R4837" s="33"/>
      <c r="S4837" s="33"/>
      <c r="T4837" s="33"/>
    </row>
    <row r="4838" spans="1:20">
      <c r="A4838" s="33" t="s">
        <v>19070</v>
      </c>
      <c r="B4838" s="34" t="s">
        <v>19071</v>
      </c>
      <c r="C4838" s="35">
        <v>46129.613148148099</v>
      </c>
      <c r="D4838" s="34" t="s">
        <v>19072</v>
      </c>
      <c r="E4838" s="34" t="s">
        <v>17956</v>
      </c>
      <c r="F4838" s="35">
        <v>46097.500011574099</v>
      </c>
      <c r="G4838" s="36">
        <v>56.74</v>
      </c>
      <c r="H4838" s="36">
        <v>51.2</v>
      </c>
      <c r="I4838" s="36">
        <v>68.099999999999994</v>
      </c>
      <c r="J4838" s="36">
        <v>54.21</v>
      </c>
      <c r="K4838" s="36">
        <v>58.3</v>
      </c>
      <c r="L4838" s="33"/>
      <c r="M4838" s="33"/>
      <c r="N4838" s="33"/>
      <c r="O4838" s="33"/>
      <c r="P4838" s="33"/>
      <c r="Q4838" s="33"/>
      <c r="R4838" s="33"/>
      <c r="S4838" s="33"/>
      <c r="T4838" s="33"/>
    </row>
    <row r="4839" spans="1:20">
      <c r="A4839" s="33" t="s">
        <v>19073</v>
      </c>
      <c r="B4839" s="34" t="s">
        <v>19074</v>
      </c>
      <c r="C4839" s="35">
        <v>46129.613229166702</v>
      </c>
      <c r="D4839" s="34" t="s">
        <v>19075</v>
      </c>
      <c r="E4839" s="34" t="s">
        <v>17956</v>
      </c>
      <c r="F4839" s="35">
        <v>46097.541678240697</v>
      </c>
      <c r="G4839" s="36">
        <v>54.33</v>
      </c>
      <c r="H4839" s="36">
        <v>46.6</v>
      </c>
      <c r="I4839" s="36">
        <v>70.900000000000006</v>
      </c>
      <c r="J4839" s="36">
        <v>51.18</v>
      </c>
      <c r="K4839" s="36">
        <v>55.34</v>
      </c>
      <c r="L4839" s="33"/>
      <c r="M4839" s="33"/>
      <c r="N4839" s="33"/>
      <c r="O4839" s="33"/>
      <c r="P4839" s="33"/>
      <c r="Q4839" s="33"/>
      <c r="R4839" s="33"/>
      <c r="S4839" s="33"/>
      <c r="T4839" s="33"/>
    </row>
    <row r="4840" spans="1:20">
      <c r="A4840" s="33" t="s">
        <v>19076</v>
      </c>
      <c r="B4840" s="34" t="s">
        <v>19077</v>
      </c>
      <c r="C4840" s="35">
        <v>46129.613148148099</v>
      </c>
      <c r="D4840" s="34" t="s">
        <v>19078</v>
      </c>
      <c r="E4840" s="34" t="s">
        <v>17956</v>
      </c>
      <c r="F4840" s="35">
        <v>46097.583344907398</v>
      </c>
      <c r="G4840" s="36">
        <v>57.66</v>
      </c>
      <c r="H4840" s="36">
        <v>46.9</v>
      </c>
      <c r="I4840" s="36">
        <v>70.900000000000006</v>
      </c>
      <c r="J4840" s="36">
        <v>52.63</v>
      </c>
      <c r="K4840" s="36">
        <v>58.01</v>
      </c>
      <c r="L4840" s="33"/>
      <c r="M4840" s="33"/>
      <c r="N4840" s="33"/>
      <c r="O4840" s="33"/>
      <c r="P4840" s="33"/>
      <c r="Q4840" s="33"/>
      <c r="R4840" s="33"/>
      <c r="S4840" s="33"/>
      <c r="T4840" s="33"/>
    </row>
    <row r="4841" spans="1:20">
      <c r="A4841" s="33" t="s">
        <v>19079</v>
      </c>
      <c r="B4841" s="34" t="s">
        <v>19080</v>
      </c>
      <c r="C4841" s="35">
        <v>46129.613402777803</v>
      </c>
      <c r="D4841" s="34" t="s">
        <v>19081</v>
      </c>
      <c r="E4841" s="34" t="s">
        <v>17956</v>
      </c>
      <c r="F4841" s="35">
        <v>46097.625011574099</v>
      </c>
      <c r="G4841" s="36">
        <v>54.62</v>
      </c>
      <c r="H4841" s="36">
        <v>46.8</v>
      </c>
      <c r="I4841" s="36">
        <v>70.8</v>
      </c>
      <c r="J4841" s="36">
        <v>51.26</v>
      </c>
      <c r="K4841" s="36">
        <v>56.08</v>
      </c>
      <c r="L4841" s="33"/>
      <c r="M4841" s="33"/>
      <c r="N4841" s="33"/>
      <c r="O4841" s="33"/>
      <c r="P4841" s="33"/>
      <c r="Q4841" s="33"/>
      <c r="R4841" s="33"/>
      <c r="S4841" s="33"/>
      <c r="T4841" s="33"/>
    </row>
    <row r="4842" spans="1:20">
      <c r="A4842" s="33" t="s">
        <v>19082</v>
      </c>
      <c r="B4842" s="34" t="s">
        <v>19083</v>
      </c>
      <c r="C4842" s="35">
        <v>46129.613321759301</v>
      </c>
      <c r="D4842" s="34" t="s">
        <v>19084</v>
      </c>
      <c r="E4842" s="34" t="s">
        <v>17956</v>
      </c>
      <c r="F4842" s="35">
        <v>46097.666678240697</v>
      </c>
      <c r="G4842" s="36">
        <v>53.84</v>
      </c>
      <c r="H4842" s="36">
        <v>47.7</v>
      </c>
      <c r="I4842" s="36">
        <v>73</v>
      </c>
      <c r="J4842" s="36">
        <v>51.01</v>
      </c>
      <c r="K4842" s="36">
        <v>55.25</v>
      </c>
      <c r="L4842" s="33"/>
      <c r="M4842" s="33"/>
      <c r="N4842" s="33"/>
      <c r="O4842" s="33"/>
      <c r="P4842" s="33"/>
      <c r="Q4842" s="33"/>
      <c r="R4842" s="33"/>
      <c r="S4842" s="33"/>
      <c r="T4842" s="33"/>
    </row>
    <row r="4843" spans="1:20">
      <c r="A4843" s="33" t="s">
        <v>19085</v>
      </c>
      <c r="B4843" s="34" t="s">
        <v>19086</v>
      </c>
      <c r="C4843" s="35">
        <v>46129.612928240698</v>
      </c>
      <c r="D4843" s="34" t="s">
        <v>19087</v>
      </c>
      <c r="E4843" s="34" t="s">
        <v>17956</v>
      </c>
      <c r="F4843" s="35">
        <v>46097.708344907398</v>
      </c>
      <c r="G4843" s="36">
        <v>51.7</v>
      </c>
      <c r="H4843" s="36">
        <v>45.6</v>
      </c>
      <c r="I4843" s="36">
        <v>68.8</v>
      </c>
      <c r="J4843" s="36">
        <v>48.82</v>
      </c>
      <c r="K4843" s="36">
        <v>52.26</v>
      </c>
      <c r="L4843" s="33"/>
      <c r="M4843" s="33"/>
      <c r="N4843" s="33"/>
      <c r="O4843" s="33"/>
      <c r="P4843" s="33"/>
      <c r="Q4843" s="33"/>
      <c r="R4843" s="33"/>
      <c r="S4843" s="33"/>
      <c r="T4843" s="33"/>
    </row>
    <row r="4844" spans="1:20">
      <c r="A4844" s="33" t="s">
        <v>19088</v>
      </c>
      <c r="B4844" s="34" t="s">
        <v>19089</v>
      </c>
      <c r="C4844" s="35">
        <v>46129.613148148099</v>
      </c>
      <c r="D4844" s="34" t="s">
        <v>19090</v>
      </c>
      <c r="E4844" s="34" t="s">
        <v>17956</v>
      </c>
      <c r="F4844" s="35">
        <v>46097.750011574099</v>
      </c>
      <c r="G4844" s="36">
        <v>48.67</v>
      </c>
      <c r="H4844" s="36">
        <v>44.2</v>
      </c>
      <c r="I4844" s="36">
        <v>60.9</v>
      </c>
      <c r="J4844" s="36">
        <v>47.08</v>
      </c>
      <c r="K4844" s="36">
        <v>49.84</v>
      </c>
      <c r="L4844" s="33"/>
      <c r="M4844" s="33"/>
      <c r="N4844" s="33"/>
      <c r="O4844" s="33"/>
      <c r="P4844" s="33"/>
      <c r="Q4844" s="33"/>
      <c r="R4844" s="33"/>
      <c r="S4844" s="33"/>
      <c r="T4844" s="33"/>
    </row>
    <row r="4845" spans="1:20">
      <c r="A4845" s="33" t="s">
        <v>19091</v>
      </c>
      <c r="B4845" s="34" t="s">
        <v>19092</v>
      </c>
      <c r="C4845" s="35">
        <v>46129.613194444399</v>
      </c>
      <c r="D4845" s="34" t="s">
        <v>19093</v>
      </c>
      <c r="E4845" s="34" t="s">
        <v>17956</v>
      </c>
      <c r="F4845" s="35">
        <v>46097.791678240697</v>
      </c>
      <c r="G4845" s="36">
        <v>48.5</v>
      </c>
      <c r="H4845" s="36">
        <v>44</v>
      </c>
      <c r="I4845" s="36">
        <v>64.400000000000006</v>
      </c>
      <c r="J4845" s="36">
        <v>46.64</v>
      </c>
      <c r="K4845" s="36">
        <v>49.16</v>
      </c>
      <c r="L4845" s="33"/>
      <c r="M4845" s="33"/>
      <c r="N4845" s="33"/>
      <c r="O4845" s="33"/>
      <c r="P4845" s="33"/>
      <c r="Q4845" s="33"/>
      <c r="R4845" s="33"/>
      <c r="S4845" s="33"/>
      <c r="T4845" s="33"/>
    </row>
    <row r="4846" spans="1:20">
      <c r="A4846" s="33" t="s">
        <v>19094</v>
      </c>
      <c r="B4846" s="34" t="s">
        <v>19095</v>
      </c>
      <c r="C4846" s="35">
        <v>46129.613206018497</v>
      </c>
      <c r="D4846" s="34" t="s">
        <v>19096</v>
      </c>
      <c r="E4846" s="34" t="s">
        <v>17956</v>
      </c>
      <c r="F4846" s="35">
        <v>46097.833344907398</v>
      </c>
      <c r="G4846" s="36">
        <v>47.17</v>
      </c>
      <c r="H4846" s="36">
        <v>43.6</v>
      </c>
      <c r="I4846" s="36">
        <v>66.400000000000006</v>
      </c>
      <c r="J4846" s="36">
        <v>45.69</v>
      </c>
      <c r="K4846" s="36">
        <v>47.69</v>
      </c>
      <c r="L4846" s="33"/>
      <c r="M4846" s="33"/>
      <c r="N4846" s="33"/>
      <c r="O4846" s="33"/>
      <c r="P4846" s="33"/>
      <c r="Q4846" s="33"/>
      <c r="R4846" s="33"/>
      <c r="S4846" s="33"/>
      <c r="T4846" s="33"/>
    </row>
    <row r="4847" spans="1:20">
      <c r="A4847" s="33" t="s">
        <v>19097</v>
      </c>
      <c r="B4847" s="34" t="s">
        <v>19098</v>
      </c>
      <c r="C4847" s="35">
        <v>46129.613043981502</v>
      </c>
      <c r="D4847" s="34" t="s">
        <v>19099</v>
      </c>
      <c r="E4847" s="34" t="s">
        <v>17956</v>
      </c>
      <c r="F4847" s="35">
        <v>46097.875011574099</v>
      </c>
      <c r="G4847" s="36">
        <v>46.47</v>
      </c>
      <c r="H4847" s="36">
        <v>43.1</v>
      </c>
      <c r="I4847" s="36">
        <v>57.6</v>
      </c>
      <c r="J4847" s="36">
        <v>45.28</v>
      </c>
      <c r="K4847" s="36">
        <v>47.28</v>
      </c>
      <c r="L4847" s="33"/>
      <c r="M4847" s="33"/>
      <c r="N4847" s="33"/>
      <c r="O4847" s="33"/>
      <c r="P4847" s="33"/>
      <c r="Q4847" s="33"/>
      <c r="R4847" s="33"/>
      <c r="S4847" s="33"/>
      <c r="T4847" s="33"/>
    </row>
    <row r="4848" spans="1:20">
      <c r="A4848" s="33" t="s">
        <v>19100</v>
      </c>
      <c r="B4848" s="34" t="s">
        <v>19101</v>
      </c>
      <c r="C4848" s="35">
        <v>46129.612928240698</v>
      </c>
      <c r="D4848" s="34" t="s">
        <v>19102</v>
      </c>
      <c r="E4848" s="34" t="s">
        <v>17956</v>
      </c>
      <c r="F4848" s="35">
        <v>46097.916678240697</v>
      </c>
      <c r="G4848" s="36">
        <v>46.87</v>
      </c>
      <c r="H4848" s="36">
        <v>43.5</v>
      </c>
      <c r="I4848" s="36">
        <v>63.8</v>
      </c>
      <c r="J4848" s="36">
        <v>45.58</v>
      </c>
      <c r="K4848" s="36">
        <v>47.58</v>
      </c>
      <c r="L4848" s="33"/>
      <c r="M4848" s="33"/>
      <c r="N4848" s="33"/>
      <c r="O4848" s="33"/>
      <c r="P4848" s="33"/>
      <c r="Q4848" s="33"/>
      <c r="R4848" s="33"/>
      <c r="S4848" s="33"/>
      <c r="T4848" s="33"/>
    </row>
    <row r="4849" spans="1:20">
      <c r="A4849" s="33" t="s">
        <v>19103</v>
      </c>
      <c r="B4849" s="34" t="s">
        <v>19104</v>
      </c>
      <c r="C4849" s="35">
        <v>46129.613009259301</v>
      </c>
      <c r="D4849" s="34" t="s">
        <v>19105</v>
      </c>
      <c r="E4849" s="34" t="s">
        <v>17956</v>
      </c>
      <c r="F4849" s="35">
        <v>46097.958344907398</v>
      </c>
      <c r="G4849" s="36">
        <v>44.23</v>
      </c>
      <c r="H4849" s="36">
        <v>40.299999999999997</v>
      </c>
      <c r="I4849" s="36">
        <v>59.2</v>
      </c>
      <c r="J4849" s="36">
        <v>42.84</v>
      </c>
      <c r="K4849" s="36">
        <v>45.11</v>
      </c>
      <c r="L4849" s="33"/>
      <c r="M4849" s="33"/>
      <c r="N4849" s="33"/>
      <c r="O4849" s="33"/>
      <c r="P4849" s="33"/>
      <c r="Q4849" s="33"/>
      <c r="R4849" s="33"/>
      <c r="S4849" s="33"/>
      <c r="T4849" s="33"/>
    </row>
    <row r="4850" spans="1:20">
      <c r="A4850" s="33" t="s">
        <v>19106</v>
      </c>
      <c r="B4850" s="34" t="s">
        <v>19107</v>
      </c>
      <c r="C4850" s="35">
        <v>46129.613032407397</v>
      </c>
      <c r="D4850" s="34" t="s">
        <v>19108</v>
      </c>
      <c r="E4850" s="34" t="s">
        <v>17956</v>
      </c>
      <c r="F4850" s="35">
        <v>46098.000011574099</v>
      </c>
      <c r="G4850" s="36">
        <v>46.57</v>
      </c>
      <c r="H4850" s="36">
        <v>39.200000000000003</v>
      </c>
      <c r="I4850" s="36">
        <v>64.400000000000006</v>
      </c>
      <c r="J4850" s="36">
        <v>42.78</v>
      </c>
      <c r="K4850" s="36">
        <v>47.05</v>
      </c>
      <c r="L4850" s="33"/>
      <c r="M4850" s="33"/>
      <c r="N4850" s="33"/>
      <c r="O4850" s="33"/>
      <c r="P4850" s="33"/>
      <c r="Q4850" s="33"/>
      <c r="R4850" s="33"/>
      <c r="S4850" s="33"/>
      <c r="T4850" s="33"/>
    </row>
    <row r="4851" spans="1:20">
      <c r="A4851" s="33" t="s">
        <v>19109</v>
      </c>
      <c r="B4851" s="34" t="s">
        <v>19110</v>
      </c>
      <c r="C4851" s="35">
        <v>46129.613171296303</v>
      </c>
      <c r="D4851" s="34" t="s">
        <v>19111</v>
      </c>
      <c r="E4851" s="34" t="s">
        <v>17956</v>
      </c>
      <c r="F4851" s="35">
        <v>46098.041678240697</v>
      </c>
      <c r="G4851" s="36">
        <v>42.52</v>
      </c>
      <c r="H4851" s="36">
        <v>37.4</v>
      </c>
      <c r="I4851" s="36">
        <v>59.1</v>
      </c>
      <c r="J4851" s="36">
        <v>40.42</v>
      </c>
      <c r="K4851" s="36">
        <v>43.4</v>
      </c>
      <c r="L4851" s="33"/>
      <c r="M4851" s="33"/>
      <c r="N4851" s="33"/>
      <c r="O4851" s="33"/>
      <c r="P4851" s="33"/>
      <c r="Q4851" s="33"/>
      <c r="R4851" s="33"/>
      <c r="S4851" s="33"/>
      <c r="T4851" s="33"/>
    </row>
    <row r="4852" spans="1:20">
      <c r="A4852" s="33" t="s">
        <v>19112</v>
      </c>
      <c r="B4852" s="34" t="s">
        <v>19113</v>
      </c>
      <c r="C4852" s="35">
        <v>46129.613333333298</v>
      </c>
      <c r="D4852" s="34" t="s">
        <v>19114</v>
      </c>
      <c r="E4852" s="34" t="s">
        <v>17956</v>
      </c>
      <c r="F4852" s="35">
        <v>46098.083344907398</v>
      </c>
      <c r="G4852" s="36">
        <v>41.2</v>
      </c>
      <c r="H4852" s="36">
        <v>36.6</v>
      </c>
      <c r="I4852" s="36">
        <v>56.8</v>
      </c>
      <c r="J4852" s="36">
        <v>39.72</v>
      </c>
      <c r="K4852" s="36">
        <v>41.97</v>
      </c>
      <c r="L4852" s="33"/>
      <c r="M4852" s="33"/>
      <c r="N4852" s="33"/>
      <c r="O4852" s="33"/>
      <c r="P4852" s="33"/>
      <c r="Q4852" s="33"/>
      <c r="R4852" s="33"/>
      <c r="S4852" s="33"/>
      <c r="T4852" s="33"/>
    </row>
    <row r="4853" spans="1:20">
      <c r="A4853" s="33" t="s">
        <v>19115</v>
      </c>
      <c r="B4853" s="34" t="s">
        <v>19116</v>
      </c>
      <c r="C4853" s="35">
        <v>46129.613009259301</v>
      </c>
      <c r="D4853" s="34" t="s">
        <v>19117</v>
      </c>
      <c r="E4853" s="34" t="s">
        <v>17956</v>
      </c>
      <c r="F4853" s="35">
        <v>46098.125011574099</v>
      </c>
      <c r="G4853" s="36">
        <v>45.42</v>
      </c>
      <c r="H4853" s="36">
        <v>39.1</v>
      </c>
      <c r="I4853" s="36">
        <v>61.9</v>
      </c>
      <c r="J4853" s="36">
        <v>42.08</v>
      </c>
      <c r="K4853" s="36">
        <v>46.68</v>
      </c>
      <c r="L4853" s="33"/>
      <c r="M4853" s="33"/>
      <c r="N4853" s="33"/>
      <c r="O4853" s="33"/>
      <c r="P4853" s="33"/>
      <c r="Q4853" s="33"/>
      <c r="R4853" s="33"/>
      <c r="S4853" s="33"/>
      <c r="T4853" s="33"/>
    </row>
    <row r="4854" spans="1:20">
      <c r="A4854" s="33" t="s">
        <v>19118</v>
      </c>
      <c r="B4854" s="34" t="s">
        <v>19119</v>
      </c>
      <c r="C4854" s="35">
        <v>46129.613310185203</v>
      </c>
      <c r="D4854" s="34" t="s">
        <v>19120</v>
      </c>
      <c r="E4854" s="34" t="s">
        <v>17956</v>
      </c>
      <c r="F4854" s="35">
        <v>46098.166678240697</v>
      </c>
      <c r="G4854" s="36">
        <v>45.49</v>
      </c>
      <c r="H4854" s="36">
        <v>38.6</v>
      </c>
      <c r="I4854" s="36">
        <v>61.7</v>
      </c>
      <c r="J4854" s="36">
        <v>42.83</v>
      </c>
      <c r="K4854" s="36">
        <v>46.5</v>
      </c>
      <c r="L4854" s="33"/>
      <c r="M4854" s="33"/>
      <c r="N4854" s="33"/>
      <c r="O4854" s="33"/>
      <c r="P4854" s="33"/>
      <c r="Q4854" s="33"/>
      <c r="R4854" s="33"/>
      <c r="S4854" s="33"/>
      <c r="T4854" s="33"/>
    </row>
    <row r="4855" spans="1:20">
      <c r="A4855" s="33" t="s">
        <v>19121</v>
      </c>
      <c r="B4855" s="34" t="s">
        <v>19122</v>
      </c>
      <c r="C4855" s="35">
        <v>46129.613171296303</v>
      </c>
      <c r="D4855" s="34" t="s">
        <v>19123</v>
      </c>
      <c r="E4855" s="34" t="s">
        <v>17956</v>
      </c>
      <c r="F4855" s="35">
        <v>46098.208344907398</v>
      </c>
      <c r="G4855" s="36">
        <v>50.17</v>
      </c>
      <c r="H4855" s="36">
        <v>42.9</v>
      </c>
      <c r="I4855" s="36">
        <v>72.2</v>
      </c>
      <c r="J4855" s="36">
        <v>46.14</v>
      </c>
      <c r="K4855" s="36">
        <v>52.52</v>
      </c>
      <c r="L4855" s="33"/>
      <c r="M4855" s="33"/>
      <c r="N4855" s="33"/>
      <c r="O4855" s="33"/>
      <c r="P4855" s="33"/>
      <c r="Q4855" s="33"/>
      <c r="R4855" s="33"/>
      <c r="S4855" s="33"/>
      <c r="T4855" s="33"/>
    </row>
    <row r="4856" spans="1:20">
      <c r="A4856" s="33" t="s">
        <v>19124</v>
      </c>
      <c r="B4856" s="34" t="s">
        <v>19125</v>
      </c>
      <c r="C4856" s="35">
        <v>46129.613032407397</v>
      </c>
      <c r="D4856" s="34" t="s">
        <v>19126</v>
      </c>
      <c r="E4856" s="34" t="s">
        <v>17956</v>
      </c>
      <c r="F4856" s="35">
        <v>46098.250011574099</v>
      </c>
      <c r="G4856" s="36">
        <v>49.84</v>
      </c>
      <c r="H4856" s="36">
        <v>45.3</v>
      </c>
      <c r="I4856" s="36">
        <v>70.7</v>
      </c>
      <c r="J4856" s="36">
        <v>47.61</v>
      </c>
      <c r="K4856" s="36">
        <v>51.23</v>
      </c>
      <c r="L4856" s="33"/>
      <c r="M4856" s="33"/>
      <c r="N4856" s="33"/>
      <c r="O4856" s="33"/>
      <c r="P4856" s="33"/>
      <c r="Q4856" s="33"/>
      <c r="R4856" s="33"/>
      <c r="S4856" s="33"/>
      <c r="T4856" s="33"/>
    </row>
    <row r="4857" spans="1:20">
      <c r="A4857" s="33" t="s">
        <v>19127</v>
      </c>
      <c r="B4857" s="34" t="s">
        <v>19128</v>
      </c>
      <c r="C4857" s="35">
        <v>46129.613240740699</v>
      </c>
      <c r="D4857" s="34" t="s">
        <v>19129</v>
      </c>
      <c r="E4857" s="34" t="s">
        <v>17956</v>
      </c>
      <c r="F4857" s="35">
        <v>46098.291678240697</v>
      </c>
      <c r="G4857" s="36">
        <v>50.78</v>
      </c>
      <c r="H4857" s="36">
        <v>45.5</v>
      </c>
      <c r="I4857" s="36">
        <v>66.900000000000006</v>
      </c>
      <c r="J4857" s="36">
        <v>48.13</v>
      </c>
      <c r="K4857" s="36">
        <v>51.28</v>
      </c>
      <c r="L4857" s="33"/>
      <c r="M4857" s="33"/>
      <c r="N4857" s="33"/>
      <c r="O4857" s="33"/>
      <c r="P4857" s="33"/>
      <c r="Q4857" s="33"/>
      <c r="R4857" s="33"/>
      <c r="S4857" s="33"/>
      <c r="T4857" s="33"/>
    </row>
    <row r="4858" spans="1:20">
      <c r="A4858" s="33" t="s">
        <v>19130</v>
      </c>
      <c r="B4858" s="34" t="s">
        <v>19131</v>
      </c>
      <c r="C4858" s="35">
        <v>46129.613067129598</v>
      </c>
      <c r="D4858" s="34" t="s">
        <v>19132</v>
      </c>
      <c r="E4858" s="34" t="s">
        <v>17956</v>
      </c>
      <c r="F4858" s="35">
        <v>46098.333344907398</v>
      </c>
      <c r="G4858" s="36">
        <v>58.5</v>
      </c>
      <c r="H4858" s="36">
        <v>49.3</v>
      </c>
      <c r="I4858" s="36">
        <v>74.400000000000006</v>
      </c>
      <c r="J4858" s="36">
        <v>54.6</v>
      </c>
      <c r="K4858" s="36">
        <v>59.25</v>
      </c>
      <c r="L4858" s="33"/>
      <c r="M4858" s="33"/>
      <c r="N4858" s="33"/>
      <c r="O4858" s="33"/>
      <c r="P4858" s="33"/>
      <c r="Q4858" s="33"/>
      <c r="R4858" s="33"/>
      <c r="S4858" s="33"/>
      <c r="T4858" s="33"/>
    </row>
    <row r="4859" spans="1:20">
      <c r="A4859" s="33" t="s">
        <v>19133</v>
      </c>
      <c r="B4859" s="34" t="s">
        <v>19134</v>
      </c>
      <c r="C4859" s="35">
        <v>46129.613206018497</v>
      </c>
      <c r="D4859" s="34" t="s">
        <v>19135</v>
      </c>
      <c r="E4859" s="34" t="s">
        <v>17956</v>
      </c>
      <c r="F4859" s="35">
        <v>46098.375011574099</v>
      </c>
      <c r="G4859" s="36">
        <v>58.22</v>
      </c>
      <c r="H4859" s="36">
        <v>48.3</v>
      </c>
      <c r="I4859" s="36">
        <v>76.7</v>
      </c>
      <c r="J4859" s="36">
        <v>54.71</v>
      </c>
      <c r="K4859" s="36">
        <v>59.67</v>
      </c>
      <c r="L4859" s="33"/>
      <c r="M4859" s="33"/>
      <c r="N4859" s="33"/>
      <c r="O4859" s="33"/>
      <c r="P4859" s="33"/>
      <c r="Q4859" s="33"/>
      <c r="R4859" s="33"/>
      <c r="S4859" s="33"/>
      <c r="T4859" s="33"/>
    </row>
    <row r="4860" spans="1:20">
      <c r="A4860" s="33" t="s">
        <v>19136</v>
      </c>
      <c r="B4860" s="34" t="s">
        <v>19137</v>
      </c>
      <c r="C4860" s="35">
        <v>46129.613310185203</v>
      </c>
      <c r="D4860" s="34" t="s">
        <v>19138</v>
      </c>
      <c r="E4860" s="34" t="s">
        <v>17956</v>
      </c>
      <c r="F4860" s="35">
        <v>46098.416678240697</v>
      </c>
      <c r="G4860" s="36">
        <v>55.87</v>
      </c>
      <c r="H4860" s="36">
        <v>47.1</v>
      </c>
      <c r="I4860" s="36">
        <v>74.599999999999994</v>
      </c>
      <c r="J4860" s="36">
        <v>52.35</v>
      </c>
      <c r="K4860" s="36">
        <v>56.75</v>
      </c>
      <c r="L4860" s="33"/>
      <c r="M4860" s="33"/>
      <c r="N4860" s="33"/>
      <c r="O4860" s="33"/>
      <c r="P4860" s="33"/>
      <c r="Q4860" s="33"/>
      <c r="R4860" s="33"/>
      <c r="S4860" s="33"/>
      <c r="T4860" s="33"/>
    </row>
    <row r="4861" spans="1:20">
      <c r="A4861" s="33" t="s">
        <v>19139</v>
      </c>
      <c r="B4861" s="34" t="s">
        <v>19140</v>
      </c>
      <c r="C4861" s="35">
        <v>46129.613414351901</v>
      </c>
      <c r="D4861" s="34" t="s">
        <v>19141</v>
      </c>
      <c r="E4861" s="34" t="s">
        <v>17956</v>
      </c>
      <c r="F4861" s="35">
        <v>46098.458344907398</v>
      </c>
      <c r="G4861" s="36">
        <v>55.56</v>
      </c>
      <c r="H4861" s="36">
        <v>48.2</v>
      </c>
      <c r="I4861" s="36">
        <v>75.900000000000006</v>
      </c>
      <c r="J4861" s="36">
        <v>52.29</v>
      </c>
      <c r="K4861" s="36">
        <v>56.94</v>
      </c>
      <c r="L4861" s="33"/>
      <c r="M4861" s="33"/>
      <c r="N4861" s="33"/>
      <c r="O4861" s="33"/>
      <c r="P4861" s="33"/>
      <c r="Q4861" s="33"/>
      <c r="R4861" s="33"/>
      <c r="S4861" s="33"/>
      <c r="T4861" s="33"/>
    </row>
    <row r="4862" spans="1:20">
      <c r="A4862" s="33" t="s">
        <v>19142</v>
      </c>
      <c r="B4862" s="34" t="s">
        <v>19143</v>
      </c>
      <c r="C4862" s="35">
        <v>46129.613275463002</v>
      </c>
      <c r="D4862" s="34" t="s">
        <v>19144</v>
      </c>
      <c r="E4862" s="34" t="s">
        <v>17956</v>
      </c>
      <c r="F4862" s="35">
        <v>46098.500011574099</v>
      </c>
      <c r="G4862" s="36">
        <v>55.52</v>
      </c>
      <c r="H4862" s="36">
        <v>46.9</v>
      </c>
      <c r="I4862" s="36">
        <v>74.099999999999994</v>
      </c>
      <c r="J4862" s="36">
        <v>51.62</v>
      </c>
      <c r="K4862" s="36">
        <v>56.99</v>
      </c>
      <c r="L4862" s="33"/>
      <c r="M4862" s="33"/>
      <c r="N4862" s="33"/>
      <c r="O4862" s="33"/>
      <c r="P4862" s="33"/>
      <c r="Q4862" s="33"/>
      <c r="R4862" s="33"/>
      <c r="S4862" s="33"/>
      <c r="T4862" s="33"/>
    </row>
    <row r="4863" spans="1:20">
      <c r="A4863" s="33" t="s">
        <v>19145</v>
      </c>
      <c r="B4863" s="34" t="s">
        <v>19146</v>
      </c>
      <c r="C4863" s="35">
        <v>46129.612939814797</v>
      </c>
      <c r="D4863" s="34" t="s">
        <v>19147</v>
      </c>
      <c r="E4863" s="34" t="s">
        <v>17956</v>
      </c>
      <c r="F4863" s="35">
        <v>46098.541678240697</v>
      </c>
      <c r="G4863" s="36">
        <v>54.42</v>
      </c>
      <c r="H4863" s="36">
        <v>43.9</v>
      </c>
      <c r="I4863" s="36">
        <v>78.5</v>
      </c>
      <c r="J4863" s="36">
        <v>49.64</v>
      </c>
      <c r="K4863" s="36">
        <v>54.94</v>
      </c>
      <c r="L4863" s="33"/>
      <c r="M4863" s="33"/>
      <c r="N4863" s="33"/>
      <c r="O4863" s="33"/>
      <c r="P4863" s="33"/>
      <c r="Q4863" s="33"/>
      <c r="R4863" s="33"/>
      <c r="S4863" s="33"/>
      <c r="T4863" s="33"/>
    </row>
    <row r="4864" spans="1:20">
      <c r="A4864" s="33" t="s">
        <v>19148</v>
      </c>
      <c r="B4864" s="34" t="s">
        <v>19149</v>
      </c>
      <c r="C4864" s="35">
        <v>46129.613113425898</v>
      </c>
      <c r="D4864" s="34" t="s">
        <v>19150</v>
      </c>
      <c r="E4864" s="34" t="s">
        <v>17956</v>
      </c>
      <c r="F4864" s="35">
        <v>46098.583344907398</v>
      </c>
      <c r="G4864" s="36">
        <v>59.22</v>
      </c>
      <c r="H4864" s="36">
        <v>46.6</v>
      </c>
      <c r="I4864" s="36">
        <v>81.599999999999994</v>
      </c>
      <c r="J4864" s="36">
        <v>53.7</v>
      </c>
      <c r="K4864" s="36">
        <v>60.3</v>
      </c>
      <c r="L4864" s="33"/>
      <c r="M4864" s="33"/>
      <c r="N4864" s="33"/>
      <c r="O4864" s="33"/>
      <c r="P4864" s="33"/>
      <c r="Q4864" s="33"/>
      <c r="R4864" s="33"/>
      <c r="S4864" s="33"/>
      <c r="T4864" s="33"/>
    </row>
    <row r="4865" spans="1:20">
      <c r="A4865" s="33" t="s">
        <v>19151</v>
      </c>
      <c r="B4865" s="34" t="s">
        <v>19152</v>
      </c>
      <c r="C4865" s="35">
        <v>46129.612928240698</v>
      </c>
      <c r="D4865" s="34" t="s">
        <v>19153</v>
      </c>
      <c r="E4865" s="34" t="s">
        <v>17956</v>
      </c>
      <c r="F4865" s="35">
        <v>46098.625011574099</v>
      </c>
      <c r="G4865" s="36">
        <v>58.49</v>
      </c>
      <c r="H4865" s="36">
        <v>46.7</v>
      </c>
      <c r="I4865" s="36">
        <v>75</v>
      </c>
      <c r="J4865" s="36">
        <v>52.43</v>
      </c>
      <c r="K4865" s="36">
        <v>59.38</v>
      </c>
      <c r="L4865" s="33"/>
      <c r="M4865" s="33"/>
      <c r="N4865" s="33"/>
      <c r="O4865" s="33"/>
      <c r="P4865" s="33"/>
      <c r="Q4865" s="33"/>
      <c r="R4865" s="33"/>
      <c r="S4865" s="33"/>
      <c r="T4865" s="33"/>
    </row>
    <row r="4866" spans="1:20">
      <c r="A4866" s="33" t="s">
        <v>19154</v>
      </c>
      <c r="B4866" s="34" t="s">
        <v>19155</v>
      </c>
      <c r="C4866" s="35">
        <v>46129.613171296303</v>
      </c>
      <c r="D4866" s="34" t="s">
        <v>19156</v>
      </c>
      <c r="E4866" s="34" t="s">
        <v>17956</v>
      </c>
      <c r="F4866" s="35">
        <v>46098.666678240697</v>
      </c>
      <c r="G4866" s="36">
        <v>53.77</v>
      </c>
      <c r="H4866" s="36">
        <v>45.9</v>
      </c>
      <c r="I4866" s="36">
        <v>71</v>
      </c>
      <c r="J4866" s="36">
        <v>49.58</v>
      </c>
      <c r="K4866" s="36">
        <v>55.94</v>
      </c>
      <c r="L4866" s="33"/>
      <c r="M4866" s="33"/>
      <c r="N4866" s="33"/>
      <c r="O4866" s="33"/>
      <c r="P4866" s="33"/>
      <c r="Q4866" s="33"/>
      <c r="R4866" s="33"/>
      <c r="S4866" s="33"/>
      <c r="T4866" s="33"/>
    </row>
    <row r="4867" spans="1:20">
      <c r="A4867" s="33" t="s">
        <v>19157</v>
      </c>
      <c r="B4867" s="34" t="s">
        <v>19158</v>
      </c>
      <c r="C4867" s="35">
        <v>46129.613321759301</v>
      </c>
      <c r="D4867" s="34" t="s">
        <v>19159</v>
      </c>
      <c r="E4867" s="34" t="s">
        <v>17956</v>
      </c>
      <c r="F4867" s="35">
        <v>46098.708344907398</v>
      </c>
      <c r="G4867" s="36">
        <v>49.86</v>
      </c>
      <c r="H4867" s="36">
        <v>41.6</v>
      </c>
      <c r="I4867" s="36">
        <v>72.8</v>
      </c>
      <c r="J4867" s="36">
        <v>45.67</v>
      </c>
      <c r="K4867" s="36">
        <v>50.45</v>
      </c>
      <c r="L4867" s="33"/>
      <c r="M4867" s="33"/>
      <c r="N4867" s="33"/>
      <c r="O4867" s="33"/>
      <c r="P4867" s="33"/>
      <c r="Q4867" s="33"/>
      <c r="R4867" s="33"/>
      <c r="S4867" s="33"/>
      <c r="T4867" s="33"/>
    </row>
    <row r="4868" spans="1:20">
      <c r="A4868" s="33" t="s">
        <v>19160</v>
      </c>
      <c r="B4868" s="34" t="s">
        <v>19161</v>
      </c>
      <c r="C4868" s="35">
        <v>46129.613125000003</v>
      </c>
      <c r="D4868" s="34" t="s">
        <v>19162</v>
      </c>
      <c r="E4868" s="34" t="s">
        <v>17956</v>
      </c>
      <c r="F4868" s="35">
        <v>46098.750011574099</v>
      </c>
      <c r="G4868" s="36">
        <v>47.28</v>
      </c>
      <c r="H4868" s="36">
        <v>41.4</v>
      </c>
      <c r="I4868" s="36">
        <v>64.7</v>
      </c>
      <c r="J4868" s="36">
        <v>44.57</v>
      </c>
      <c r="K4868" s="36">
        <v>48.81</v>
      </c>
      <c r="L4868" s="33"/>
      <c r="M4868" s="33"/>
      <c r="N4868" s="33"/>
      <c r="O4868" s="33"/>
      <c r="P4868" s="33"/>
      <c r="Q4868" s="33"/>
      <c r="R4868" s="33"/>
      <c r="S4868" s="33"/>
      <c r="T4868" s="33"/>
    </row>
    <row r="4869" spans="1:20">
      <c r="A4869" s="33" t="s">
        <v>19163</v>
      </c>
      <c r="B4869" s="34" t="s">
        <v>19164</v>
      </c>
      <c r="C4869" s="35">
        <v>46129.613206018497</v>
      </c>
      <c r="D4869" s="34" t="s">
        <v>19165</v>
      </c>
      <c r="E4869" s="34" t="s">
        <v>17956</v>
      </c>
      <c r="F4869" s="35">
        <v>46098.791678240697</v>
      </c>
      <c r="G4869" s="36">
        <v>45.6</v>
      </c>
      <c r="H4869" s="36">
        <v>41.6</v>
      </c>
      <c r="I4869" s="36">
        <v>54.8</v>
      </c>
      <c r="J4869" s="36">
        <v>44.45</v>
      </c>
      <c r="K4869" s="36">
        <v>46.39</v>
      </c>
      <c r="L4869" s="33"/>
      <c r="M4869" s="33"/>
      <c r="N4869" s="33"/>
      <c r="O4869" s="33"/>
      <c r="P4869" s="33"/>
      <c r="Q4869" s="33"/>
      <c r="R4869" s="33"/>
      <c r="S4869" s="33"/>
      <c r="T4869" s="33"/>
    </row>
    <row r="4870" spans="1:20">
      <c r="A4870" s="33" t="s">
        <v>19166</v>
      </c>
      <c r="B4870" s="34" t="s">
        <v>19167</v>
      </c>
      <c r="C4870" s="35">
        <v>46129.613159722197</v>
      </c>
      <c r="D4870" s="34" t="s">
        <v>19168</v>
      </c>
      <c r="E4870" s="34" t="s">
        <v>17956</v>
      </c>
      <c r="F4870" s="35">
        <v>46098.833344907398</v>
      </c>
      <c r="G4870" s="36">
        <v>46.25</v>
      </c>
      <c r="H4870" s="36">
        <v>41.3</v>
      </c>
      <c r="I4870" s="36">
        <v>66.599999999999994</v>
      </c>
      <c r="J4870" s="36">
        <v>44.01</v>
      </c>
      <c r="K4870" s="36">
        <v>46.7</v>
      </c>
      <c r="L4870" s="33"/>
      <c r="M4870" s="33"/>
      <c r="N4870" s="33"/>
      <c r="O4870" s="33"/>
      <c r="P4870" s="33"/>
      <c r="Q4870" s="33"/>
      <c r="R4870" s="33"/>
      <c r="S4870" s="33"/>
      <c r="T4870" s="33"/>
    </row>
    <row r="4871" spans="1:20">
      <c r="A4871" s="33" t="s">
        <v>19169</v>
      </c>
      <c r="B4871" s="34" t="s">
        <v>19170</v>
      </c>
      <c r="C4871" s="35">
        <v>46129.613101851799</v>
      </c>
      <c r="D4871" s="34" t="s">
        <v>19171</v>
      </c>
      <c r="E4871" s="34" t="s">
        <v>17956</v>
      </c>
      <c r="F4871" s="35">
        <v>46098.875011574099</v>
      </c>
      <c r="G4871" s="36">
        <v>43.89</v>
      </c>
      <c r="H4871" s="36">
        <v>39.6</v>
      </c>
      <c r="I4871" s="36">
        <v>59.7</v>
      </c>
      <c r="J4871" s="36">
        <v>42.39</v>
      </c>
      <c r="K4871" s="36">
        <v>44.79</v>
      </c>
      <c r="L4871" s="33"/>
      <c r="M4871" s="33"/>
      <c r="N4871" s="33"/>
      <c r="O4871" s="33"/>
      <c r="P4871" s="33"/>
      <c r="Q4871" s="33"/>
      <c r="R4871" s="33"/>
      <c r="S4871" s="33"/>
      <c r="T4871" s="33"/>
    </row>
    <row r="4872" spans="1:20">
      <c r="A4872" s="33" t="s">
        <v>19172</v>
      </c>
      <c r="B4872" s="34" t="s">
        <v>19173</v>
      </c>
      <c r="C4872" s="35">
        <v>46129.613287036998</v>
      </c>
      <c r="D4872" s="34" t="s">
        <v>19174</v>
      </c>
      <c r="E4872" s="34" t="s">
        <v>17956</v>
      </c>
      <c r="F4872" s="35">
        <v>46098.916678240697</v>
      </c>
      <c r="G4872" s="36">
        <v>43.37</v>
      </c>
      <c r="H4872" s="36">
        <v>38.9</v>
      </c>
      <c r="I4872" s="36">
        <v>63.2</v>
      </c>
      <c r="J4872" s="36">
        <v>41.63</v>
      </c>
      <c r="K4872" s="36">
        <v>44.17</v>
      </c>
      <c r="L4872" s="33"/>
      <c r="M4872" s="33"/>
      <c r="N4872" s="33"/>
      <c r="O4872" s="33"/>
      <c r="P4872" s="33"/>
      <c r="Q4872" s="33"/>
      <c r="R4872" s="33"/>
      <c r="S4872" s="33"/>
      <c r="T4872" s="33"/>
    </row>
    <row r="4873" spans="1:20">
      <c r="A4873" s="33" t="s">
        <v>19175</v>
      </c>
      <c r="B4873" s="34" t="s">
        <v>19176</v>
      </c>
      <c r="C4873" s="35">
        <v>46129.613148148099</v>
      </c>
      <c r="D4873" s="34" t="s">
        <v>19177</v>
      </c>
      <c r="E4873" s="34" t="s">
        <v>17956</v>
      </c>
      <c r="F4873" s="35">
        <v>46098.958344907398</v>
      </c>
      <c r="G4873" s="36">
        <v>47.03</v>
      </c>
      <c r="H4873" s="36">
        <v>39.6</v>
      </c>
      <c r="I4873" s="36">
        <v>75.900000000000006</v>
      </c>
      <c r="J4873" s="36">
        <v>42.06</v>
      </c>
      <c r="K4873" s="36">
        <v>45.01</v>
      </c>
      <c r="L4873" s="33"/>
      <c r="M4873" s="33"/>
      <c r="N4873" s="33"/>
      <c r="O4873" s="33"/>
      <c r="P4873" s="33"/>
      <c r="Q4873" s="33"/>
      <c r="R4873" s="33"/>
      <c r="S4873" s="33"/>
      <c r="T4873" s="33"/>
    </row>
    <row r="4874" spans="1:20">
      <c r="A4874" s="33" t="s">
        <v>19178</v>
      </c>
      <c r="B4874" s="34" t="s">
        <v>19179</v>
      </c>
      <c r="C4874" s="35">
        <v>46129.613206018497</v>
      </c>
      <c r="D4874" s="34" t="s">
        <v>19180</v>
      </c>
      <c r="E4874" s="34" t="s">
        <v>17956</v>
      </c>
      <c r="F4874" s="35">
        <v>46099.000011574099</v>
      </c>
      <c r="G4874" s="36">
        <v>43.18</v>
      </c>
      <c r="H4874" s="36">
        <v>39.5</v>
      </c>
      <c r="I4874" s="36">
        <v>63.7</v>
      </c>
      <c r="J4874" s="36">
        <v>41.71</v>
      </c>
      <c r="K4874" s="36">
        <v>43.94</v>
      </c>
      <c r="L4874" s="33"/>
      <c r="M4874" s="33"/>
      <c r="N4874" s="33"/>
      <c r="O4874" s="33"/>
      <c r="P4874" s="33"/>
      <c r="Q4874" s="33"/>
      <c r="R4874" s="33"/>
      <c r="S4874" s="33"/>
      <c r="T4874" s="33"/>
    </row>
    <row r="4875" spans="1:20">
      <c r="A4875" s="33" t="s">
        <v>19181</v>
      </c>
      <c r="B4875" s="34" t="s">
        <v>19182</v>
      </c>
      <c r="C4875" s="35">
        <v>46129.613229166702</v>
      </c>
      <c r="D4875" s="34" t="s">
        <v>19183</v>
      </c>
      <c r="E4875" s="34" t="s">
        <v>17956</v>
      </c>
      <c r="F4875" s="35">
        <v>46099.041678240697</v>
      </c>
      <c r="G4875" s="36">
        <v>45.54</v>
      </c>
      <c r="H4875" s="36">
        <v>38.799999999999997</v>
      </c>
      <c r="I4875" s="36">
        <v>56.7</v>
      </c>
      <c r="J4875" s="36">
        <v>43.63</v>
      </c>
      <c r="K4875" s="36">
        <v>46.22</v>
      </c>
      <c r="L4875" s="33"/>
      <c r="M4875" s="33"/>
      <c r="N4875" s="33"/>
      <c r="O4875" s="33"/>
      <c r="P4875" s="33"/>
      <c r="Q4875" s="33"/>
      <c r="R4875" s="33"/>
      <c r="S4875" s="33"/>
      <c r="T4875" s="33"/>
    </row>
    <row r="4876" spans="1:20">
      <c r="A4876" s="33" t="s">
        <v>19184</v>
      </c>
      <c r="B4876" s="34" t="s">
        <v>19185</v>
      </c>
      <c r="C4876" s="35">
        <v>46129.613414351901</v>
      </c>
      <c r="D4876" s="34" t="s">
        <v>19186</v>
      </c>
      <c r="E4876" s="34" t="s">
        <v>17956</v>
      </c>
      <c r="F4876" s="35">
        <v>46099.083344907398</v>
      </c>
      <c r="G4876" s="36">
        <v>43.13</v>
      </c>
      <c r="H4876" s="36">
        <v>38.1</v>
      </c>
      <c r="I4876" s="36">
        <v>60.2</v>
      </c>
      <c r="J4876" s="36">
        <v>41.05</v>
      </c>
      <c r="K4876" s="36">
        <v>43.46</v>
      </c>
      <c r="L4876" s="33"/>
      <c r="M4876" s="33"/>
      <c r="N4876" s="33"/>
      <c r="O4876" s="33"/>
      <c r="P4876" s="33"/>
      <c r="Q4876" s="33"/>
      <c r="R4876" s="33"/>
      <c r="S4876" s="33"/>
      <c r="T4876" s="33"/>
    </row>
    <row r="4877" spans="1:20">
      <c r="A4877" s="33" t="s">
        <v>19187</v>
      </c>
      <c r="B4877" s="34" t="s">
        <v>19188</v>
      </c>
      <c r="C4877" s="35">
        <v>46129.613263888903</v>
      </c>
      <c r="D4877" s="34" t="s">
        <v>19189</v>
      </c>
      <c r="E4877" s="34" t="s">
        <v>17956</v>
      </c>
      <c r="F4877" s="35">
        <v>46099.125011574099</v>
      </c>
      <c r="G4877" s="36">
        <v>43.62</v>
      </c>
      <c r="H4877" s="36">
        <v>37.4</v>
      </c>
      <c r="I4877" s="36">
        <v>76.900000000000006</v>
      </c>
      <c r="J4877" s="36">
        <v>40.299999999999997</v>
      </c>
      <c r="K4877" s="36">
        <v>42.4</v>
      </c>
      <c r="L4877" s="33"/>
      <c r="M4877" s="33"/>
      <c r="N4877" s="33"/>
      <c r="O4877" s="33"/>
      <c r="P4877" s="33"/>
      <c r="Q4877" s="33"/>
      <c r="R4877" s="33"/>
      <c r="S4877" s="33"/>
      <c r="T4877" s="33"/>
    </row>
    <row r="4878" spans="1:20">
      <c r="A4878" s="33" t="s">
        <v>19190</v>
      </c>
      <c r="B4878" s="34" t="s">
        <v>19191</v>
      </c>
      <c r="C4878" s="35">
        <v>46129.613009259301</v>
      </c>
      <c r="D4878" s="34" t="s">
        <v>19192</v>
      </c>
      <c r="E4878" s="34" t="s">
        <v>17956</v>
      </c>
      <c r="F4878" s="35">
        <v>46099.166678240697</v>
      </c>
      <c r="G4878" s="36">
        <v>46.71</v>
      </c>
      <c r="H4878" s="36">
        <v>38.700000000000003</v>
      </c>
      <c r="I4878" s="36">
        <v>57</v>
      </c>
      <c r="J4878" s="36">
        <v>43.74</v>
      </c>
      <c r="K4878" s="36">
        <v>46.55</v>
      </c>
      <c r="L4878" s="33"/>
      <c r="M4878" s="33"/>
      <c r="N4878" s="33"/>
      <c r="O4878" s="33"/>
      <c r="P4878" s="33"/>
      <c r="Q4878" s="33"/>
      <c r="R4878" s="33"/>
      <c r="S4878" s="33"/>
      <c r="T4878" s="33"/>
    </row>
    <row r="4879" spans="1:20">
      <c r="A4879" s="33" t="s">
        <v>19193</v>
      </c>
      <c r="B4879" s="34" t="s">
        <v>19194</v>
      </c>
      <c r="C4879" s="35">
        <v>46129.613379629598</v>
      </c>
      <c r="D4879" s="34" t="s">
        <v>19195</v>
      </c>
      <c r="E4879" s="34" t="s">
        <v>17956</v>
      </c>
      <c r="F4879" s="35">
        <v>46099.208344907398</v>
      </c>
      <c r="G4879" s="36">
        <v>53.55</v>
      </c>
      <c r="H4879" s="36">
        <v>45</v>
      </c>
      <c r="I4879" s="36">
        <v>68.5</v>
      </c>
      <c r="J4879" s="36">
        <v>51.36</v>
      </c>
      <c r="K4879" s="36">
        <v>55.03</v>
      </c>
      <c r="L4879" s="33"/>
      <c r="M4879" s="33"/>
      <c r="N4879" s="33"/>
      <c r="O4879" s="33"/>
      <c r="P4879" s="33"/>
      <c r="Q4879" s="33"/>
      <c r="R4879" s="33"/>
      <c r="S4879" s="33"/>
      <c r="T4879" s="33"/>
    </row>
    <row r="4880" spans="1:20">
      <c r="A4880" s="33" t="s">
        <v>19196</v>
      </c>
      <c r="B4880" s="34" t="s">
        <v>19197</v>
      </c>
      <c r="C4880" s="35">
        <v>46129.613229166702</v>
      </c>
      <c r="D4880" s="34" t="s">
        <v>19198</v>
      </c>
      <c r="E4880" s="34" t="s">
        <v>17956</v>
      </c>
      <c r="F4880" s="35">
        <v>46099.250011574099</v>
      </c>
      <c r="G4880" s="36">
        <v>56.04</v>
      </c>
      <c r="H4880" s="36">
        <v>49.8</v>
      </c>
      <c r="I4880" s="36">
        <v>69</v>
      </c>
      <c r="J4880" s="36">
        <v>54.57</v>
      </c>
      <c r="K4880" s="36">
        <v>56.77</v>
      </c>
      <c r="L4880" s="33"/>
      <c r="M4880" s="33"/>
      <c r="N4880" s="33"/>
      <c r="O4880" s="33"/>
      <c r="P4880" s="33"/>
      <c r="Q4880" s="33"/>
      <c r="R4880" s="33"/>
      <c r="S4880" s="33"/>
      <c r="T4880" s="33"/>
    </row>
    <row r="4881" spans="1:20">
      <c r="A4881" s="33" t="s">
        <v>19199</v>
      </c>
      <c r="B4881" s="34" t="s">
        <v>19200</v>
      </c>
      <c r="C4881" s="35">
        <v>46129.613252314797</v>
      </c>
      <c r="D4881" s="34" t="s">
        <v>19201</v>
      </c>
      <c r="E4881" s="34" t="s">
        <v>17956</v>
      </c>
      <c r="F4881" s="35">
        <v>46099.291678240697</v>
      </c>
      <c r="G4881" s="36">
        <v>57.75</v>
      </c>
      <c r="H4881" s="36">
        <v>53.9</v>
      </c>
      <c r="I4881" s="36">
        <v>72.099999999999994</v>
      </c>
      <c r="J4881" s="36">
        <v>56.4</v>
      </c>
      <c r="K4881" s="36">
        <v>58.52</v>
      </c>
      <c r="L4881" s="33"/>
      <c r="M4881" s="33"/>
      <c r="N4881" s="33"/>
      <c r="O4881" s="33"/>
      <c r="P4881" s="33"/>
      <c r="Q4881" s="33"/>
      <c r="R4881" s="33"/>
      <c r="S4881" s="33"/>
      <c r="T4881" s="33"/>
    </row>
    <row r="4882" spans="1:20">
      <c r="A4882" s="33" t="s">
        <v>19202</v>
      </c>
      <c r="B4882" s="34" t="s">
        <v>19203</v>
      </c>
      <c r="C4882" s="35">
        <v>46129.613240740699</v>
      </c>
      <c r="D4882" s="34" t="s">
        <v>19204</v>
      </c>
      <c r="E4882" s="34" t="s">
        <v>17956</v>
      </c>
      <c r="F4882" s="35">
        <v>46099.333344907398</v>
      </c>
      <c r="G4882" s="36">
        <v>57.8</v>
      </c>
      <c r="H4882" s="36">
        <v>49.9</v>
      </c>
      <c r="I4882" s="36">
        <v>71</v>
      </c>
      <c r="J4882" s="36">
        <v>54.66</v>
      </c>
      <c r="K4882" s="36">
        <v>58.97</v>
      </c>
      <c r="L4882" s="33"/>
      <c r="M4882" s="33"/>
      <c r="N4882" s="33"/>
      <c r="O4882" s="33"/>
      <c r="P4882" s="33"/>
      <c r="Q4882" s="33"/>
      <c r="R4882" s="33"/>
      <c r="S4882" s="33"/>
      <c r="T4882" s="33"/>
    </row>
    <row r="4883" spans="1:20">
      <c r="A4883" s="33" t="s">
        <v>19205</v>
      </c>
      <c r="B4883" s="34" t="s">
        <v>19206</v>
      </c>
      <c r="C4883" s="35">
        <v>46129.613310185203</v>
      </c>
      <c r="D4883" s="34" t="s">
        <v>19207</v>
      </c>
      <c r="E4883" s="34" t="s">
        <v>17956</v>
      </c>
      <c r="F4883" s="35">
        <v>46099.375011574099</v>
      </c>
      <c r="G4883" s="36">
        <v>56.51</v>
      </c>
      <c r="H4883" s="36">
        <v>48.7</v>
      </c>
      <c r="I4883" s="36">
        <v>69.099999999999994</v>
      </c>
      <c r="J4883" s="36">
        <v>53.75</v>
      </c>
      <c r="K4883" s="36">
        <v>57.35</v>
      </c>
      <c r="L4883" s="33"/>
      <c r="M4883" s="33"/>
      <c r="N4883" s="33"/>
      <c r="O4883" s="33"/>
      <c r="P4883" s="33"/>
      <c r="Q4883" s="33"/>
      <c r="R4883" s="33"/>
      <c r="S4883" s="33"/>
      <c r="T4883" s="33"/>
    </row>
    <row r="4884" spans="1:20">
      <c r="A4884" s="33" t="s">
        <v>19208</v>
      </c>
      <c r="B4884" s="34" t="s">
        <v>19209</v>
      </c>
      <c r="C4884" s="35">
        <v>46129.612997685203</v>
      </c>
      <c r="D4884" s="34" t="s">
        <v>19210</v>
      </c>
      <c r="E4884" s="34" t="s">
        <v>17956</v>
      </c>
      <c r="F4884" s="35">
        <v>46099.416678240697</v>
      </c>
      <c r="G4884" s="36">
        <v>53.87</v>
      </c>
      <c r="H4884" s="36">
        <v>44</v>
      </c>
      <c r="I4884" s="36">
        <v>71.2</v>
      </c>
      <c r="J4884" s="36">
        <v>50.87</v>
      </c>
      <c r="K4884" s="36">
        <v>54.89</v>
      </c>
      <c r="L4884" s="33"/>
      <c r="M4884" s="33"/>
      <c r="N4884" s="33"/>
      <c r="O4884" s="33"/>
      <c r="P4884" s="33"/>
      <c r="Q4884" s="33"/>
      <c r="R4884" s="33"/>
      <c r="S4884" s="33"/>
      <c r="T4884" s="33"/>
    </row>
    <row r="4885" spans="1:20">
      <c r="A4885" s="33" t="s">
        <v>19211</v>
      </c>
      <c r="B4885" s="34" t="s">
        <v>19212</v>
      </c>
      <c r="C4885" s="35">
        <v>46129.613391203697</v>
      </c>
      <c r="D4885" s="34" t="s">
        <v>19213</v>
      </c>
      <c r="E4885" s="34" t="s">
        <v>17956</v>
      </c>
      <c r="F4885" s="35">
        <v>46099.458344907398</v>
      </c>
      <c r="G4885" s="36">
        <v>57.2</v>
      </c>
      <c r="H4885" s="36">
        <v>50.1</v>
      </c>
      <c r="I4885" s="36">
        <v>72.3</v>
      </c>
      <c r="J4885" s="36">
        <v>54.22</v>
      </c>
      <c r="K4885" s="36">
        <v>58.14</v>
      </c>
      <c r="L4885" s="33"/>
      <c r="M4885" s="33"/>
      <c r="N4885" s="33"/>
      <c r="O4885" s="33"/>
      <c r="P4885" s="33"/>
      <c r="Q4885" s="33"/>
      <c r="R4885" s="33"/>
      <c r="S4885" s="33"/>
      <c r="T4885" s="33"/>
    </row>
    <row r="4886" spans="1:20">
      <c r="A4886" s="33" t="s">
        <v>19214</v>
      </c>
      <c r="B4886" s="34" t="s">
        <v>19215</v>
      </c>
      <c r="C4886" s="35">
        <v>46129.613287036998</v>
      </c>
      <c r="D4886" s="34" t="s">
        <v>19216</v>
      </c>
      <c r="E4886" s="34" t="s">
        <v>17956</v>
      </c>
      <c r="F4886" s="35">
        <v>46099.500011574099</v>
      </c>
      <c r="G4886" s="36">
        <v>57.97</v>
      </c>
      <c r="H4886" s="36">
        <v>46</v>
      </c>
      <c r="I4886" s="36">
        <v>73.599999999999994</v>
      </c>
      <c r="J4886" s="36">
        <v>53.37</v>
      </c>
      <c r="K4886" s="36">
        <v>58.13</v>
      </c>
      <c r="L4886" s="33"/>
      <c r="M4886" s="33"/>
      <c r="N4886" s="33"/>
      <c r="O4886" s="33"/>
      <c r="P4886" s="33"/>
      <c r="Q4886" s="33"/>
      <c r="R4886" s="33"/>
      <c r="S4886" s="33"/>
      <c r="T4886" s="33"/>
    </row>
    <row r="4887" spans="1:20">
      <c r="A4887" s="33" t="s">
        <v>19217</v>
      </c>
      <c r="B4887" s="34" t="s">
        <v>19218</v>
      </c>
      <c r="C4887" s="35">
        <v>46129.613043981502</v>
      </c>
      <c r="D4887" s="34" t="s">
        <v>19219</v>
      </c>
      <c r="E4887" s="34" t="s">
        <v>17956</v>
      </c>
      <c r="F4887" s="35">
        <v>46099.541678240697</v>
      </c>
      <c r="G4887" s="36">
        <v>58.64</v>
      </c>
      <c r="H4887" s="36">
        <v>48.2</v>
      </c>
      <c r="I4887" s="36">
        <v>73.099999999999994</v>
      </c>
      <c r="J4887" s="36">
        <v>53.55</v>
      </c>
      <c r="K4887" s="36">
        <v>59.73</v>
      </c>
      <c r="L4887" s="33"/>
      <c r="M4887" s="33"/>
      <c r="N4887" s="33"/>
      <c r="O4887" s="33"/>
      <c r="P4887" s="33"/>
      <c r="Q4887" s="33"/>
      <c r="R4887" s="33"/>
      <c r="S4887" s="33"/>
      <c r="T4887" s="33"/>
    </row>
    <row r="4888" spans="1:20">
      <c r="A4888" s="33" t="s">
        <v>19220</v>
      </c>
      <c r="B4888" s="34" t="s">
        <v>19221</v>
      </c>
      <c r="C4888" s="35">
        <v>46129.613275463002</v>
      </c>
      <c r="D4888" s="34" t="s">
        <v>19222</v>
      </c>
      <c r="E4888" s="34" t="s">
        <v>17956</v>
      </c>
      <c r="F4888" s="35">
        <v>46099.583344907398</v>
      </c>
      <c r="L4888" s="33"/>
      <c r="M4888" s="33"/>
      <c r="N4888" s="33"/>
      <c r="O4888" s="33"/>
      <c r="P4888" s="33"/>
      <c r="Q4888" s="33"/>
      <c r="R4888" s="33"/>
      <c r="S4888" s="33"/>
      <c r="T4888" s="33"/>
    </row>
    <row r="4889" spans="1:20">
      <c r="A4889" s="33" t="s">
        <v>19223</v>
      </c>
      <c r="B4889" s="34" t="s">
        <v>19224</v>
      </c>
      <c r="C4889" s="35">
        <v>46129.612974536998</v>
      </c>
      <c r="D4889" s="34" t="s">
        <v>19225</v>
      </c>
      <c r="E4889" s="34" t="s">
        <v>17956</v>
      </c>
      <c r="F4889" s="35">
        <v>46099.625011574099</v>
      </c>
      <c r="L4889" s="33"/>
      <c r="M4889" s="33"/>
      <c r="N4889" s="33"/>
      <c r="O4889" s="33"/>
      <c r="P4889" s="33"/>
      <c r="Q4889" s="33"/>
      <c r="R4889" s="33"/>
      <c r="S4889" s="33"/>
      <c r="T4889" s="33"/>
    </row>
    <row r="4890" spans="1:20">
      <c r="A4890" s="33" t="s">
        <v>19226</v>
      </c>
      <c r="B4890" s="34" t="s">
        <v>19227</v>
      </c>
      <c r="C4890" s="35">
        <v>46129.613159722197</v>
      </c>
      <c r="D4890" s="34" t="s">
        <v>19228</v>
      </c>
      <c r="E4890" s="34" t="s">
        <v>17956</v>
      </c>
      <c r="F4890" s="35">
        <v>46099.666678240697</v>
      </c>
      <c r="L4890" s="33"/>
      <c r="M4890" s="33"/>
      <c r="N4890" s="33"/>
      <c r="O4890" s="33"/>
      <c r="P4890" s="33"/>
      <c r="Q4890" s="33"/>
      <c r="R4890" s="33"/>
      <c r="S4890" s="33"/>
      <c r="T4890" s="33"/>
    </row>
    <row r="4891" spans="1:20">
      <c r="A4891" s="33" t="s">
        <v>19229</v>
      </c>
      <c r="B4891" s="34" t="s">
        <v>19230</v>
      </c>
      <c r="C4891" s="35">
        <v>46129.613067129598</v>
      </c>
      <c r="D4891" s="34" t="s">
        <v>19231</v>
      </c>
      <c r="E4891" s="34" t="s">
        <v>17956</v>
      </c>
      <c r="F4891" s="35">
        <v>46099.708344907398</v>
      </c>
      <c r="L4891" s="33"/>
      <c r="M4891" s="33"/>
      <c r="N4891" s="33"/>
      <c r="O4891" s="33"/>
      <c r="P4891" s="33"/>
      <c r="Q4891" s="33"/>
      <c r="R4891" s="33"/>
      <c r="S4891" s="33"/>
      <c r="T4891" s="33"/>
    </row>
    <row r="4892" spans="1:20">
      <c r="A4892" s="33" t="s">
        <v>19232</v>
      </c>
      <c r="B4892" s="34" t="s">
        <v>19233</v>
      </c>
      <c r="C4892" s="35">
        <v>46129.613078703696</v>
      </c>
      <c r="D4892" s="34" t="s">
        <v>19234</v>
      </c>
      <c r="E4892" s="34" t="s">
        <v>17956</v>
      </c>
      <c r="F4892" s="35">
        <v>46099.750011574099</v>
      </c>
      <c r="L4892" s="33"/>
      <c r="M4892" s="33"/>
      <c r="N4892" s="33"/>
      <c r="O4892" s="33"/>
      <c r="P4892" s="33"/>
      <c r="Q4892" s="33"/>
      <c r="R4892" s="33"/>
      <c r="S4892" s="33"/>
      <c r="T4892" s="33"/>
    </row>
    <row r="4893" spans="1:20">
      <c r="A4893" s="33" t="s">
        <v>19235</v>
      </c>
      <c r="B4893" s="34" t="s">
        <v>19236</v>
      </c>
      <c r="C4893" s="35">
        <v>46129.613009259301</v>
      </c>
      <c r="D4893" s="34" t="s">
        <v>19237</v>
      </c>
      <c r="E4893" s="34" t="s">
        <v>17956</v>
      </c>
      <c r="F4893" s="35">
        <v>46099.791678240697</v>
      </c>
      <c r="L4893" s="33"/>
      <c r="M4893" s="33"/>
      <c r="N4893" s="33"/>
      <c r="O4893" s="33"/>
      <c r="P4893" s="33"/>
      <c r="Q4893" s="33"/>
      <c r="R4893" s="33"/>
      <c r="S4893" s="33"/>
      <c r="T4893" s="33"/>
    </row>
    <row r="4894" spans="1:20">
      <c r="A4894" s="33" t="s">
        <v>19238</v>
      </c>
      <c r="B4894" s="34" t="s">
        <v>19239</v>
      </c>
      <c r="C4894" s="35">
        <v>46129.612974536998</v>
      </c>
      <c r="D4894" s="34" t="s">
        <v>19240</v>
      </c>
      <c r="E4894" s="34" t="s">
        <v>17956</v>
      </c>
      <c r="F4894" s="35">
        <v>46099.833344907398</v>
      </c>
      <c r="L4894" s="33"/>
      <c r="M4894" s="33"/>
      <c r="N4894" s="33"/>
      <c r="O4894" s="33"/>
      <c r="P4894" s="33"/>
      <c r="Q4894" s="33"/>
      <c r="R4894" s="33"/>
      <c r="S4894" s="33"/>
      <c r="T4894" s="33"/>
    </row>
    <row r="4895" spans="1:20">
      <c r="A4895" s="33" t="s">
        <v>19241</v>
      </c>
      <c r="B4895" s="34" t="s">
        <v>19242</v>
      </c>
      <c r="C4895" s="35">
        <v>46129.613159722197</v>
      </c>
      <c r="D4895" s="34" t="s">
        <v>19243</v>
      </c>
      <c r="E4895" s="34" t="s">
        <v>17956</v>
      </c>
      <c r="F4895" s="35">
        <v>46099.875011574099</v>
      </c>
      <c r="L4895" s="33"/>
      <c r="M4895" s="33"/>
      <c r="N4895" s="33"/>
      <c r="O4895" s="33"/>
      <c r="P4895" s="33"/>
      <c r="Q4895" s="33"/>
      <c r="R4895" s="33"/>
      <c r="S4895" s="33"/>
      <c r="T4895" s="33"/>
    </row>
    <row r="4896" spans="1:20">
      <c r="A4896" s="33" t="s">
        <v>19244</v>
      </c>
      <c r="B4896" s="34" t="s">
        <v>19245</v>
      </c>
      <c r="C4896" s="35">
        <v>46129.613055555601</v>
      </c>
      <c r="D4896" s="34" t="s">
        <v>19246</v>
      </c>
      <c r="E4896" s="34" t="s">
        <v>17956</v>
      </c>
      <c r="F4896" s="35">
        <v>46099.916678240697</v>
      </c>
      <c r="L4896" s="33"/>
      <c r="M4896" s="33"/>
      <c r="N4896" s="33"/>
      <c r="O4896" s="33"/>
      <c r="P4896" s="33"/>
      <c r="Q4896" s="33"/>
      <c r="R4896" s="33"/>
      <c r="S4896" s="33"/>
      <c r="T4896" s="33"/>
    </row>
    <row r="4897" spans="1:20">
      <c r="A4897" s="33" t="s">
        <v>19247</v>
      </c>
      <c r="B4897" s="34" t="s">
        <v>19248</v>
      </c>
      <c r="C4897" s="35">
        <v>46129.613182870402</v>
      </c>
      <c r="D4897" s="34" t="s">
        <v>19249</v>
      </c>
      <c r="E4897" s="34" t="s">
        <v>17956</v>
      </c>
      <c r="F4897" s="35">
        <v>46099.958344907398</v>
      </c>
      <c r="L4897" s="33"/>
      <c r="M4897" s="33"/>
      <c r="N4897" s="33"/>
      <c r="O4897" s="33"/>
      <c r="P4897" s="33"/>
      <c r="Q4897" s="33"/>
      <c r="R4897" s="33"/>
      <c r="S4897" s="33"/>
      <c r="T4897" s="33"/>
    </row>
    <row r="4898" spans="1:20">
      <c r="A4898" s="33" t="s">
        <v>19250</v>
      </c>
      <c r="B4898" s="34" t="s">
        <v>19251</v>
      </c>
      <c r="C4898" s="35">
        <v>46129.613240740699</v>
      </c>
      <c r="D4898" s="34" t="s">
        <v>19252</v>
      </c>
      <c r="E4898" s="34" t="s">
        <v>17956</v>
      </c>
      <c r="F4898" s="35">
        <v>46100.000011574099</v>
      </c>
      <c r="L4898" s="33"/>
      <c r="M4898" s="33"/>
      <c r="N4898" s="33"/>
      <c r="O4898" s="33"/>
      <c r="P4898" s="33"/>
      <c r="Q4898" s="33"/>
      <c r="R4898" s="33"/>
      <c r="S4898" s="33"/>
      <c r="T4898" s="33"/>
    </row>
    <row r="4899" spans="1:20">
      <c r="A4899" s="33" t="s">
        <v>19253</v>
      </c>
      <c r="B4899" s="34" t="s">
        <v>19254</v>
      </c>
      <c r="C4899" s="35">
        <v>46129.613194444399</v>
      </c>
      <c r="D4899" s="34" t="s">
        <v>19255</v>
      </c>
      <c r="E4899" s="34" t="s">
        <v>17956</v>
      </c>
      <c r="F4899" s="35">
        <v>46100.041678240697</v>
      </c>
      <c r="L4899" s="33"/>
      <c r="M4899" s="33"/>
      <c r="N4899" s="33"/>
      <c r="O4899" s="33"/>
      <c r="P4899" s="33"/>
      <c r="Q4899" s="33"/>
      <c r="R4899" s="33"/>
      <c r="S4899" s="33"/>
      <c r="T4899" s="33"/>
    </row>
    <row r="4900" spans="1:20">
      <c r="A4900" s="33" t="s">
        <v>19256</v>
      </c>
      <c r="B4900" s="34" t="s">
        <v>19257</v>
      </c>
      <c r="C4900" s="35">
        <v>46129.612928240698</v>
      </c>
      <c r="D4900" s="34" t="s">
        <v>19258</v>
      </c>
      <c r="E4900" s="34" t="s">
        <v>17956</v>
      </c>
      <c r="F4900" s="35">
        <v>46100.083344907398</v>
      </c>
      <c r="L4900" s="33"/>
      <c r="M4900" s="33"/>
      <c r="N4900" s="33"/>
      <c r="O4900" s="33"/>
      <c r="P4900" s="33"/>
      <c r="Q4900" s="33"/>
      <c r="R4900" s="33"/>
      <c r="S4900" s="33"/>
      <c r="T4900" s="33"/>
    </row>
    <row r="4901" spans="1:20">
      <c r="A4901" s="33" t="s">
        <v>19259</v>
      </c>
      <c r="B4901" s="34" t="s">
        <v>19260</v>
      </c>
      <c r="C4901" s="35">
        <v>46129.613391203697</v>
      </c>
      <c r="D4901" s="34" t="s">
        <v>19261</v>
      </c>
      <c r="E4901" s="34" t="s">
        <v>17956</v>
      </c>
      <c r="F4901" s="35">
        <v>46100.125011574099</v>
      </c>
      <c r="L4901" s="33"/>
      <c r="M4901" s="33"/>
      <c r="N4901" s="33"/>
      <c r="O4901" s="33"/>
      <c r="P4901" s="33"/>
      <c r="Q4901" s="33"/>
      <c r="R4901" s="33"/>
      <c r="S4901" s="33"/>
      <c r="T4901" s="33"/>
    </row>
    <row r="4902" spans="1:20">
      <c r="A4902" s="33" t="s">
        <v>19262</v>
      </c>
      <c r="B4902" s="34" t="s">
        <v>19263</v>
      </c>
      <c r="C4902" s="35">
        <v>46129.613090277802</v>
      </c>
      <c r="D4902" s="34" t="s">
        <v>19264</v>
      </c>
      <c r="E4902" s="34" t="s">
        <v>17956</v>
      </c>
      <c r="F4902" s="35">
        <v>46100.166678240697</v>
      </c>
      <c r="L4902" s="33"/>
      <c r="M4902" s="33"/>
      <c r="N4902" s="33"/>
      <c r="O4902" s="33"/>
      <c r="P4902" s="33"/>
      <c r="Q4902" s="33"/>
      <c r="R4902" s="33"/>
      <c r="S4902" s="33"/>
      <c r="T4902" s="33"/>
    </row>
    <row r="4903" spans="1:20">
      <c r="A4903" s="33" t="s">
        <v>19265</v>
      </c>
      <c r="B4903" s="34" t="s">
        <v>19266</v>
      </c>
      <c r="C4903" s="35">
        <v>46129.613240740699</v>
      </c>
      <c r="D4903" s="34" t="s">
        <v>19267</v>
      </c>
      <c r="E4903" s="34" t="s">
        <v>17956</v>
      </c>
      <c r="F4903" s="35">
        <v>46100.208344907398</v>
      </c>
      <c r="L4903" s="33"/>
      <c r="M4903" s="33"/>
      <c r="N4903" s="33"/>
      <c r="O4903" s="33"/>
      <c r="P4903" s="33"/>
      <c r="Q4903" s="33"/>
      <c r="R4903" s="33"/>
      <c r="S4903" s="33"/>
      <c r="T4903" s="33"/>
    </row>
    <row r="4904" spans="1:20">
      <c r="A4904" s="33" t="s">
        <v>19268</v>
      </c>
      <c r="B4904" s="34" t="s">
        <v>19269</v>
      </c>
      <c r="C4904" s="35">
        <v>46129.613159722197</v>
      </c>
      <c r="D4904" s="34" t="s">
        <v>19270</v>
      </c>
      <c r="E4904" s="34" t="s">
        <v>17956</v>
      </c>
      <c r="F4904" s="35">
        <v>46100.250011574099</v>
      </c>
      <c r="L4904" s="33"/>
      <c r="M4904" s="33"/>
      <c r="N4904" s="33"/>
      <c r="O4904" s="33"/>
      <c r="P4904" s="33"/>
      <c r="Q4904" s="33"/>
      <c r="R4904" s="33"/>
      <c r="S4904" s="33"/>
      <c r="T4904" s="33"/>
    </row>
    <row r="4905" spans="1:20">
      <c r="A4905" s="33" t="s">
        <v>19271</v>
      </c>
      <c r="B4905" s="34" t="s">
        <v>19272</v>
      </c>
      <c r="C4905" s="35">
        <v>46129.613310185203</v>
      </c>
      <c r="D4905" s="34" t="s">
        <v>19273</v>
      </c>
      <c r="E4905" s="34" t="s">
        <v>17956</v>
      </c>
      <c r="F4905" s="35">
        <v>46100.291678240697</v>
      </c>
      <c r="L4905" s="33"/>
      <c r="M4905" s="33"/>
      <c r="N4905" s="33"/>
      <c r="O4905" s="33"/>
      <c r="P4905" s="33"/>
      <c r="Q4905" s="33"/>
      <c r="R4905" s="33"/>
      <c r="S4905" s="33"/>
      <c r="T4905" s="33"/>
    </row>
    <row r="4906" spans="1:20">
      <c r="A4906" s="33" t="s">
        <v>19274</v>
      </c>
      <c r="B4906" s="34" t="s">
        <v>19275</v>
      </c>
      <c r="C4906" s="35">
        <v>46129.613217592603</v>
      </c>
      <c r="D4906" s="34" t="s">
        <v>19276</v>
      </c>
      <c r="E4906" s="34" t="s">
        <v>17956</v>
      </c>
      <c r="F4906" s="35">
        <v>46100.333344907398</v>
      </c>
      <c r="L4906" s="33"/>
      <c r="M4906" s="33"/>
      <c r="N4906" s="33"/>
      <c r="O4906" s="33"/>
      <c r="P4906" s="33"/>
      <c r="Q4906" s="33"/>
      <c r="R4906" s="33"/>
      <c r="S4906" s="33"/>
      <c r="T4906" s="33"/>
    </row>
    <row r="4907" spans="1:20">
      <c r="A4907" s="33" t="s">
        <v>19277</v>
      </c>
      <c r="B4907" s="34" t="s">
        <v>19278</v>
      </c>
      <c r="C4907" s="35">
        <v>46129.613067129598</v>
      </c>
      <c r="D4907" s="34" t="s">
        <v>19279</v>
      </c>
      <c r="E4907" s="34" t="s">
        <v>17956</v>
      </c>
      <c r="F4907" s="35">
        <v>46100.375011574099</v>
      </c>
      <c r="L4907" s="33"/>
      <c r="M4907" s="33"/>
      <c r="N4907" s="33"/>
      <c r="O4907" s="33"/>
      <c r="P4907" s="33"/>
      <c r="Q4907" s="33"/>
      <c r="R4907" s="33"/>
      <c r="S4907" s="33"/>
      <c r="T4907" s="33"/>
    </row>
    <row r="4908" spans="1:20">
      <c r="A4908" s="33" t="s">
        <v>19280</v>
      </c>
      <c r="B4908" s="34" t="s">
        <v>19281</v>
      </c>
      <c r="C4908" s="35">
        <v>46129.613032407397</v>
      </c>
      <c r="D4908" s="34" t="s">
        <v>19282</v>
      </c>
      <c r="E4908" s="34" t="s">
        <v>17956</v>
      </c>
      <c r="F4908" s="35">
        <v>46100.416678240697</v>
      </c>
      <c r="L4908" s="33"/>
      <c r="M4908" s="33"/>
      <c r="N4908" s="33"/>
      <c r="O4908" s="33"/>
      <c r="P4908" s="33"/>
      <c r="Q4908" s="33"/>
      <c r="R4908" s="33"/>
      <c r="S4908" s="33"/>
      <c r="T4908" s="33"/>
    </row>
    <row r="4909" spans="1:20">
      <c r="A4909" s="33" t="s">
        <v>19283</v>
      </c>
      <c r="B4909" s="34" t="s">
        <v>19284</v>
      </c>
      <c r="C4909" s="35">
        <v>46129.613344907397</v>
      </c>
      <c r="D4909" s="34" t="s">
        <v>19285</v>
      </c>
      <c r="E4909" s="34" t="s">
        <v>17956</v>
      </c>
      <c r="F4909" s="35">
        <v>46100.458344907398</v>
      </c>
      <c r="L4909" s="33"/>
      <c r="M4909" s="33"/>
      <c r="N4909" s="33"/>
      <c r="O4909" s="33"/>
      <c r="P4909" s="33"/>
      <c r="Q4909" s="33"/>
      <c r="R4909" s="33"/>
      <c r="S4909" s="33"/>
      <c r="T4909" s="33"/>
    </row>
    <row r="4910" spans="1:20">
      <c r="A4910" s="33" t="s">
        <v>19286</v>
      </c>
      <c r="B4910" s="34" t="s">
        <v>19287</v>
      </c>
      <c r="C4910" s="35">
        <v>46129.613368055601</v>
      </c>
      <c r="D4910" s="34" t="s">
        <v>19288</v>
      </c>
      <c r="E4910" s="34" t="s">
        <v>17956</v>
      </c>
      <c r="F4910" s="35">
        <v>46100.500011574099</v>
      </c>
      <c r="L4910" s="33"/>
      <c r="M4910" s="33"/>
      <c r="N4910" s="33"/>
      <c r="O4910" s="33"/>
      <c r="P4910" s="33"/>
      <c r="Q4910" s="33"/>
      <c r="R4910" s="33"/>
      <c r="S4910" s="33"/>
      <c r="T4910" s="33"/>
    </row>
    <row r="4911" spans="1:20">
      <c r="A4911" s="33" t="s">
        <v>19289</v>
      </c>
      <c r="B4911" s="34" t="s">
        <v>19290</v>
      </c>
      <c r="C4911" s="35">
        <v>46129.613287036998</v>
      </c>
      <c r="D4911" s="34" t="s">
        <v>19291</v>
      </c>
      <c r="E4911" s="34" t="s">
        <v>17956</v>
      </c>
      <c r="F4911" s="35">
        <v>46100.541678240697</v>
      </c>
      <c r="L4911" s="33"/>
      <c r="M4911" s="33"/>
      <c r="N4911" s="33"/>
      <c r="O4911" s="33"/>
      <c r="P4911" s="33"/>
      <c r="Q4911" s="33"/>
      <c r="R4911" s="33"/>
      <c r="S4911" s="33"/>
      <c r="T4911" s="33"/>
    </row>
    <row r="4912" spans="1:20">
      <c r="A4912" s="33" t="s">
        <v>19292</v>
      </c>
      <c r="B4912" s="34" t="s">
        <v>19293</v>
      </c>
      <c r="C4912" s="35">
        <v>46129.613298611097</v>
      </c>
      <c r="D4912" s="34" t="s">
        <v>19294</v>
      </c>
      <c r="E4912" s="34" t="s">
        <v>17956</v>
      </c>
      <c r="F4912" s="35">
        <v>46100.583344907398</v>
      </c>
      <c r="L4912" s="33"/>
      <c r="M4912" s="33"/>
      <c r="N4912" s="33"/>
      <c r="O4912" s="33"/>
      <c r="P4912" s="33"/>
      <c r="Q4912" s="33"/>
      <c r="R4912" s="33"/>
      <c r="S4912" s="33"/>
      <c r="T4912" s="33"/>
    </row>
    <row r="4913" spans="1:20">
      <c r="A4913" s="33" t="s">
        <v>19295</v>
      </c>
      <c r="B4913" s="34" t="s">
        <v>19296</v>
      </c>
      <c r="C4913" s="35">
        <v>46129.613182870402</v>
      </c>
      <c r="D4913" s="34" t="s">
        <v>19297</v>
      </c>
      <c r="E4913" s="34" t="s">
        <v>17956</v>
      </c>
      <c r="F4913" s="35">
        <v>46100.625011574099</v>
      </c>
      <c r="L4913" s="33"/>
      <c r="M4913" s="33"/>
      <c r="N4913" s="33"/>
      <c r="O4913" s="33"/>
      <c r="P4913" s="33"/>
      <c r="Q4913" s="33"/>
      <c r="R4913" s="33"/>
      <c r="S4913" s="33"/>
      <c r="T4913" s="33"/>
    </row>
    <row r="4914" spans="1:20">
      <c r="A4914" s="33" t="s">
        <v>19298</v>
      </c>
      <c r="B4914" s="34" t="s">
        <v>19299</v>
      </c>
      <c r="C4914" s="35">
        <v>46129.613368055601</v>
      </c>
      <c r="D4914" s="34" t="s">
        <v>19300</v>
      </c>
      <c r="E4914" s="34" t="s">
        <v>17956</v>
      </c>
      <c r="F4914" s="35">
        <v>46100.666678240697</v>
      </c>
      <c r="L4914" s="33"/>
      <c r="M4914" s="33"/>
      <c r="N4914" s="33"/>
      <c r="O4914" s="33"/>
      <c r="P4914" s="33"/>
      <c r="Q4914" s="33"/>
      <c r="R4914" s="33"/>
      <c r="S4914" s="33"/>
      <c r="T4914" s="33"/>
    </row>
    <row r="4915" spans="1:20">
      <c r="A4915" s="33" t="s">
        <v>19301</v>
      </c>
      <c r="B4915" s="34" t="s">
        <v>19302</v>
      </c>
      <c r="C4915" s="35">
        <v>46129.613287036998</v>
      </c>
      <c r="D4915" s="34" t="s">
        <v>19303</v>
      </c>
      <c r="E4915" s="34" t="s">
        <v>17956</v>
      </c>
      <c r="F4915" s="35">
        <v>46100.708344907398</v>
      </c>
      <c r="L4915" s="33"/>
      <c r="M4915" s="33"/>
      <c r="N4915" s="33"/>
      <c r="O4915" s="33"/>
      <c r="P4915" s="33"/>
      <c r="Q4915" s="33"/>
      <c r="R4915" s="33"/>
      <c r="S4915" s="33"/>
      <c r="T4915" s="33"/>
    </row>
    <row r="4916" spans="1:20">
      <c r="A4916" s="33" t="s">
        <v>19304</v>
      </c>
      <c r="B4916" s="34" t="s">
        <v>19305</v>
      </c>
      <c r="C4916" s="35">
        <v>46129.613032407397</v>
      </c>
      <c r="D4916" s="34" t="s">
        <v>19306</v>
      </c>
      <c r="E4916" s="34" t="s">
        <v>17956</v>
      </c>
      <c r="F4916" s="35">
        <v>46100.750011574099</v>
      </c>
      <c r="L4916" s="33"/>
      <c r="M4916" s="33"/>
      <c r="N4916" s="33"/>
      <c r="O4916" s="33"/>
      <c r="P4916" s="33"/>
      <c r="Q4916" s="33"/>
      <c r="R4916" s="33"/>
      <c r="S4916" s="33"/>
      <c r="T4916" s="33"/>
    </row>
    <row r="4917" spans="1:20">
      <c r="A4917" s="33" t="s">
        <v>19307</v>
      </c>
      <c r="B4917" s="34" t="s">
        <v>19308</v>
      </c>
      <c r="C4917" s="35">
        <v>46129.613333333298</v>
      </c>
      <c r="D4917" s="34" t="s">
        <v>19309</v>
      </c>
      <c r="E4917" s="34" t="s">
        <v>17956</v>
      </c>
      <c r="F4917" s="35">
        <v>46100.791678240697</v>
      </c>
      <c r="L4917" s="33"/>
      <c r="M4917" s="33"/>
      <c r="N4917" s="33"/>
      <c r="O4917" s="33"/>
      <c r="P4917" s="33"/>
      <c r="Q4917" s="33"/>
      <c r="R4917" s="33"/>
      <c r="S4917" s="33"/>
      <c r="T4917" s="33"/>
    </row>
    <row r="4918" spans="1:20">
      <c r="A4918" s="33" t="s">
        <v>19310</v>
      </c>
      <c r="B4918" s="34" t="s">
        <v>19311</v>
      </c>
      <c r="C4918" s="35">
        <v>46129.613194444399</v>
      </c>
      <c r="D4918" s="34" t="s">
        <v>19312</v>
      </c>
      <c r="E4918" s="34" t="s">
        <v>17956</v>
      </c>
      <c r="F4918" s="35">
        <v>46100.833344907398</v>
      </c>
      <c r="L4918" s="33"/>
      <c r="M4918" s="33"/>
      <c r="N4918" s="33"/>
      <c r="O4918" s="33"/>
      <c r="P4918" s="33"/>
      <c r="Q4918" s="33"/>
      <c r="R4918" s="33"/>
      <c r="S4918" s="33"/>
      <c r="T4918" s="33"/>
    </row>
    <row r="4919" spans="1:20">
      <c r="A4919" s="33" t="s">
        <v>19313</v>
      </c>
      <c r="B4919" s="34" t="s">
        <v>19314</v>
      </c>
      <c r="C4919" s="35">
        <v>46129.612986111097</v>
      </c>
      <c r="D4919" s="34" t="s">
        <v>19315</v>
      </c>
      <c r="E4919" s="34" t="s">
        <v>17956</v>
      </c>
      <c r="F4919" s="35">
        <v>46100.875011574099</v>
      </c>
      <c r="L4919" s="33"/>
      <c r="M4919" s="33"/>
      <c r="N4919" s="33"/>
      <c r="O4919" s="33"/>
      <c r="P4919" s="33"/>
      <c r="Q4919" s="33"/>
      <c r="R4919" s="33"/>
      <c r="S4919" s="33"/>
      <c r="T4919" s="33"/>
    </row>
    <row r="4920" spans="1:20">
      <c r="A4920" s="33" t="s">
        <v>19316</v>
      </c>
      <c r="B4920" s="34" t="s">
        <v>19317</v>
      </c>
      <c r="C4920" s="35">
        <v>46129.613217592603</v>
      </c>
      <c r="D4920" s="34" t="s">
        <v>19318</v>
      </c>
      <c r="E4920" s="34" t="s">
        <v>17956</v>
      </c>
      <c r="F4920" s="35">
        <v>46100.916678240697</v>
      </c>
      <c r="L4920" s="33"/>
      <c r="M4920" s="33"/>
      <c r="N4920" s="33"/>
      <c r="O4920" s="33"/>
      <c r="P4920" s="33"/>
      <c r="Q4920" s="33"/>
      <c r="R4920" s="33"/>
      <c r="S4920" s="33"/>
      <c r="T4920" s="33"/>
    </row>
    <row r="4921" spans="1:20">
      <c r="A4921" s="33" t="s">
        <v>19319</v>
      </c>
      <c r="B4921" s="34" t="s">
        <v>19320</v>
      </c>
      <c r="C4921" s="35">
        <v>46129.613414351901</v>
      </c>
      <c r="D4921" s="34" t="s">
        <v>19321</v>
      </c>
      <c r="E4921" s="34" t="s">
        <v>17956</v>
      </c>
      <c r="F4921" s="35">
        <v>46100.958344907398</v>
      </c>
      <c r="L4921" s="33"/>
      <c r="M4921" s="33"/>
      <c r="N4921" s="33"/>
      <c r="O4921" s="33"/>
      <c r="P4921" s="33"/>
      <c r="Q4921" s="33"/>
      <c r="R4921" s="33"/>
      <c r="S4921" s="33"/>
      <c r="T4921" s="33"/>
    </row>
    <row r="4922" spans="1:20">
      <c r="A4922" s="33" t="s">
        <v>19322</v>
      </c>
      <c r="B4922" s="34" t="s">
        <v>19323</v>
      </c>
      <c r="C4922" s="35">
        <v>46129.613402777803</v>
      </c>
      <c r="D4922" s="34" t="s">
        <v>19324</v>
      </c>
      <c r="E4922" s="34" t="s">
        <v>17956</v>
      </c>
      <c r="F4922" s="35">
        <v>46101.000011574099</v>
      </c>
      <c r="L4922" s="33"/>
      <c r="M4922" s="33"/>
      <c r="N4922" s="33"/>
      <c r="O4922" s="33"/>
      <c r="P4922" s="33"/>
      <c r="Q4922" s="33"/>
      <c r="R4922" s="33"/>
      <c r="S4922" s="33"/>
      <c r="T4922" s="33"/>
    </row>
    <row r="4923" spans="1:20">
      <c r="A4923" s="33" t="s">
        <v>19325</v>
      </c>
      <c r="B4923" s="34" t="s">
        <v>19326</v>
      </c>
      <c r="C4923" s="35">
        <v>46129.613333333298</v>
      </c>
      <c r="D4923" s="34" t="s">
        <v>19327</v>
      </c>
      <c r="E4923" s="34" t="s">
        <v>17956</v>
      </c>
      <c r="F4923" s="35">
        <v>46101.041678240697</v>
      </c>
      <c r="L4923" s="33"/>
      <c r="M4923" s="33"/>
      <c r="N4923" s="33"/>
      <c r="O4923" s="33"/>
      <c r="P4923" s="33"/>
      <c r="Q4923" s="33"/>
      <c r="R4923" s="33"/>
      <c r="S4923" s="33"/>
      <c r="T4923" s="33"/>
    </row>
    <row r="4924" spans="1:20">
      <c r="A4924" s="33" t="s">
        <v>19328</v>
      </c>
      <c r="B4924" s="34" t="s">
        <v>19329</v>
      </c>
      <c r="C4924" s="35">
        <v>46129.613379629598</v>
      </c>
      <c r="D4924" s="34" t="s">
        <v>19330</v>
      </c>
      <c r="E4924" s="34" t="s">
        <v>17956</v>
      </c>
      <c r="F4924" s="35">
        <v>46101.083344907398</v>
      </c>
      <c r="L4924" s="33"/>
      <c r="M4924" s="33"/>
      <c r="N4924" s="33"/>
      <c r="O4924" s="33"/>
      <c r="P4924" s="33"/>
      <c r="Q4924" s="33"/>
      <c r="R4924" s="33"/>
      <c r="S4924" s="33"/>
      <c r="T4924" s="33"/>
    </row>
    <row r="4925" spans="1:20">
      <c r="A4925" s="33" t="s">
        <v>19331</v>
      </c>
      <c r="B4925" s="34" t="s">
        <v>19332</v>
      </c>
      <c r="C4925" s="35">
        <v>46129.613171296303</v>
      </c>
      <c r="D4925" s="34" t="s">
        <v>19333</v>
      </c>
      <c r="E4925" s="34" t="s">
        <v>17956</v>
      </c>
      <c r="F4925" s="35">
        <v>46101.125011574099</v>
      </c>
      <c r="L4925" s="33"/>
      <c r="M4925" s="33"/>
      <c r="N4925" s="33"/>
      <c r="O4925" s="33"/>
      <c r="P4925" s="33"/>
      <c r="Q4925" s="33"/>
      <c r="R4925" s="33"/>
      <c r="S4925" s="33"/>
      <c r="T4925" s="33"/>
    </row>
    <row r="4926" spans="1:20">
      <c r="A4926" s="33" t="s">
        <v>19334</v>
      </c>
      <c r="B4926" s="34" t="s">
        <v>19335</v>
      </c>
      <c r="C4926" s="35">
        <v>46129.612962963001</v>
      </c>
      <c r="D4926" s="34" t="s">
        <v>19336</v>
      </c>
      <c r="E4926" s="34" t="s">
        <v>17956</v>
      </c>
      <c r="F4926" s="35">
        <v>46101.166678240697</v>
      </c>
      <c r="L4926" s="33"/>
      <c r="M4926" s="33"/>
      <c r="N4926" s="33"/>
      <c r="O4926" s="33"/>
      <c r="P4926" s="33"/>
      <c r="Q4926" s="33"/>
      <c r="R4926" s="33"/>
      <c r="S4926" s="33"/>
      <c r="T4926" s="33"/>
    </row>
    <row r="4927" spans="1:20">
      <c r="A4927" s="33" t="s">
        <v>19337</v>
      </c>
      <c r="B4927" s="34" t="s">
        <v>19338</v>
      </c>
      <c r="C4927" s="35">
        <v>46129.613391203697</v>
      </c>
      <c r="D4927" s="34" t="s">
        <v>19339</v>
      </c>
      <c r="E4927" s="34" t="s">
        <v>17956</v>
      </c>
      <c r="F4927" s="35">
        <v>46101.208344907398</v>
      </c>
      <c r="L4927" s="33"/>
      <c r="M4927" s="33"/>
      <c r="N4927" s="33"/>
      <c r="O4927" s="33"/>
      <c r="P4927" s="33"/>
      <c r="Q4927" s="33"/>
      <c r="R4927" s="33"/>
      <c r="S4927" s="33"/>
      <c r="T4927" s="33"/>
    </row>
    <row r="4928" spans="1:20">
      <c r="A4928" s="33" t="s">
        <v>19340</v>
      </c>
      <c r="B4928" s="34" t="s">
        <v>19341</v>
      </c>
      <c r="C4928" s="35">
        <v>46129.613217592603</v>
      </c>
      <c r="D4928" s="34" t="s">
        <v>19342</v>
      </c>
      <c r="E4928" s="34" t="s">
        <v>17956</v>
      </c>
      <c r="F4928" s="35">
        <v>46101.250011574099</v>
      </c>
      <c r="L4928" s="33"/>
      <c r="M4928" s="33"/>
      <c r="N4928" s="33"/>
      <c r="O4928" s="33"/>
      <c r="P4928" s="33"/>
      <c r="Q4928" s="33"/>
      <c r="R4928" s="33"/>
      <c r="S4928" s="33"/>
      <c r="T4928" s="33"/>
    </row>
    <row r="4929" spans="1:20">
      <c r="A4929" s="33" t="s">
        <v>19343</v>
      </c>
      <c r="B4929" s="34" t="s">
        <v>19344</v>
      </c>
      <c r="C4929" s="35">
        <v>46129.613321759301</v>
      </c>
      <c r="D4929" s="34" t="s">
        <v>19345</v>
      </c>
      <c r="E4929" s="34" t="s">
        <v>17956</v>
      </c>
      <c r="F4929" s="35">
        <v>46101.291678240697</v>
      </c>
      <c r="L4929" s="33"/>
      <c r="M4929" s="33"/>
      <c r="N4929" s="33"/>
      <c r="O4929" s="33"/>
      <c r="P4929" s="33"/>
      <c r="Q4929" s="33"/>
      <c r="R4929" s="33"/>
      <c r="S4929" s="33"/>
      <c r="T4929" s="33"/>
    </row>
    <row r="4930" spans="1:20">
      <c r="A4930" s="33" t="s">
        <v>19346</v>
      </c>
      <c r="B4930" s="34" t="s">
        <v>19347</v>
      </c>
      <c r="C4930" s="35">
        <v>46129.613113425898</v>
      </c>
      <c r="D4930" s="34" t="s">
        <v>19348</v>
      </c>
      <c r="E4930" s="34" t="s">
        <v>17956</v>
      </c>
      <c r="F4930" s="35">
        <v>46101.333344907398</v>
      </c>
      <c r="L4930" s="33"/>
      <c r="M4930" s="33"/>
      <c r="N4930" s="33"/>
      <c r="O4930" s="33"/>
      <c r="P4930" s="33"/>
      <c r="Q4930" s="33"/>
      <c r="R4930" s="33"/>
      <c r="S4930" s="33"/>
      <c r="T4930" s="33"/>
    </row>
    <row r="4931" spans="1:20">
      <c r="A4931" s="33" t="s">
        <v>19349</v>
      </c>
      <c r="B4931" s="34" t="s">
        <v>19350</v>
      </c>
      <c r="C4931" s="35">
        <v>46129.613090277802</v>
      </c>
      <c r="D4931" s="34" t="s">
        <v>19351</v>
      </c>
      <c r="E4931" s="34" t="s">
        <v>17956</v>
      </c>
      <c r="F4931" s="35">
        <v>46101.375011574099</v>
      </c>
      <c r="L4931" s="33"/>
      <c r="M4931" s="33"/>
      <c r="N4931" s="33"/>
      <c r="O4931" s="33"/>
      <c r="P4931" s="33"/>
      <c r="Q4931" s="33"/>
      <c r="R4931" s="33"/>
      <c r="S4931" s="33"/>
      <c r="T4931" s="33"/>
    </row>
    <row r="4932" spans="1:20">
      <c r="A4932" s="33" t="s">
        <v>19352</v>
      </c>
      <c r="B4932" s="34" t="s">
        <v>19353</v>
      </c>
      <c r="C4932" s="35">
        <v>46129.613067129598</v>
      </c>
      <c r="D4932" s="34" t="s">
        <v>19354</v>
      </c>
      <c r="E4932" s="34" t="s">
        <v>17956</v>
      </c>
      <c r="F4932" s="35">
        <v>46101.416678240697</v>
      </c>
      <c r="L4932" s="33"/>
      <c r="M4932" s="33"/>
      <c r="N4932" s="33"/>
      <c r="O4932" s="33"/>
      <c r="P4932" s="33"/>
      <c r="Q4932" s="33"/>
      <c r="R4932" s="33"/>
      <c r="S4932" s="33"/>
      <c r="T4932" s="33"/>
    </row>
    <row r="4933" spans="1:20">
      <c r="A4933" s="33" t="s">
        <v>19355</v>
      </c>
      <c r="B4933" s="34" t="s">
        <v>19356</v>
      </c>
      <c r="C4933" s="35">
        <v>46129.613171296303</v>
      </c>
      <c r="D4933" s="34" t="s">
        <v>19357</v>
      </c>
      <c r="E4933" s="34" t="s">
        <v>17956</v>
      </c>
      <c r="F4933" s="35">
        <v>46101.458344907398</v>
      </c>
      <c r="L4933" s="33"/>
      <c r="M4933" s="33"/>
      <c r="N4933" s="33"/>
      <c r="O4933" s="33"/>
      <c r="P4933" s="33"/>
      <c r="Q4933" s="33"/>
      <c r="R4933" s="33"/>
      <c r="S4933" s="33"/>
      <c r="T4933" s="33"/>
    </row>
    <row r="4934" spans="1:20">
      <c r="A4934" s="33" t="s">
        <v>19358</v>
      </c>
      <c r="B4934" s="34" t="s">
        <v>19359</v>
      </c>
      <c r="C4934" s="35">
        <v>46129.613240740699</v>
      </c>
      <c r="D4934" s="34" t="s">
        <v>19360</v>
      </c>
      <c r="E4934" s="34" t="s">
        <v>17956</v>
      </c>
      <c r="F4934" s="35">
        <v>46101.500011574099</v>
      </c>
      <c r="L4934" s="33"/>
      <c r="M4934" s="33"/>
      <c r="N4934" s="33"/>
      <c r="O4934" s="33"/>
      <c r="P4934" s="33"/>
      <c r="Q4934" s="33"/>
      <c r="R4934" s="33"/>
      <c r="S4934" s="33"/>
      <c r="T4934" s="33"/>
    </row>
    <row r="4935" spans="1:20">
      <c r="A4935" s="33" t="s">
        <v>19361</v>
      </c>
      <c r="B4935" s="34" t="s">
        <v>19362</v>
      </c>
      <c r="C4935" s="35">
        <v>46129.613159722197</v>
      </c>
      <c r="D4935" s="34" t="s">
        <v>19363</v>
      </c>
      <c r="E4935" s="34" t="s">
        <v>17956</v>
      </c>
      <c r="F4935" s="35">
        <v>46101.541678240697</v>
      </c>
      <c r="L4935" s="33"/>
      <c r="M4935" s="33"/>
      <c r="N4935" s="33"/>
      <c r="O4935" s="33"/>
      <c r="P4935" s="33"/>
      <c r="Q4935" s="33"/>
      <c r="R4935" s="33"/>
      <c r="S4935" s="33"/>
      <c r="T4935" s="33"/>
    </row>
    <row r="4936" spans="1:20">
      <c r="A4936" s="33" t="s">
        <v>19364</v>
      </c>
      <c r="B4936" s="34" t="s">
        <v>19365</v>
      </c>
      <c r="C4936" s="35">
        <v>46129.613344907397</v>
      </c>
      <c r="D4936" s="34" t="s">
        <v>19366</v>
      </c>
      <c r="E4936" s="34" t="s">
        <v>17956</v>
      </c>
      <c r="F4936" s="35">
        <v>46101.583344907398</v>
      </c>
      <c r="L4936" s="33"/>
      <c r="M4936" s="33"/>
      <c r="N4936" s="33"/>
      <c r="O4936" s="33"/>
      <c r="P4936" s="33"/>
      <c r="Q4936" s="33"/>
      <c r="R4936" s="33"/>
      <c r="S4936" s="33"/>
      <c r="T4936" s="33"/>
    </row>
    <row r="4937" spans="1:20">
      <c r="A4937" s="33" t="s">
        <v>19367</v>
      </c>
      <c r="B4937" s="34" t="s">
        <v>19368</v>
      </c>
      <c r="C4937" s="35">
        <v>46129.613402777803</v>
      </c>
      <c r="D4937" s="34" t="s">
        <v>19369</v>
      </c>
      <c r="E4937" s="34" t="s">
        <v>17956</v>
      </c>
      <c r="F4937" s="35">
        <v>46101.625011574099</v>
      </c>
      <c r="L4937" s="33"/>
      <c r="M4937" s="33"/>
      <c r="N4937" s="33"/>
      <c r="O4937" s="33"/>
      <c r="P4937" s="33"/>
      <c r="Q4937" s="33"/>
      <c r="R4937" s="33"/>
      <c r="S4937" s="33"/>
      <c r="T4937" s="33"/>
    </row>
    <row r="4938" spans="1:20">
      <c r="A4938" s="33" t="s">
        <v>19370</v>
      </c>
      <c r="B4938" s="34" t="s">
        <v>19371</v>
      </c>
      <c r="C4938" s="35">
        <v>46129.613229166702</v>
      </c>
      <c r="D4938" s="34" t="s">
        <v>19372</v>
      </c>
      <c r="E4938" s="34" t="s">
        <v>17956</v>
      </c>
      <c r="F4938" s="35">
        <v>46101.666678240697</v>
      </c>
      <c r="L4938" s="33"/>
      <c r="M4938" s="33"/>
      <c r="N4938" s="33"/>
      <c r="O4938" s="33"/>
      <c r="P4938" s="33"/>
      <c r="Q4938" s="33"/>
      <c r="R4938" s="33"/>
      <c r="S4938" s="33"/>
      <c r="T4938" s="33"/>
    </row>
    <row r="4939" spans="1:20">
      <c r="A4939" s="33" t="s">
        <v>19373</v>
      </c>
      <c r="B4939" s="34" t="s">
        <v>19374</v>
      </c>
      <c r="C4939" s="35">
        <v>46129.612939814797</v>
      </c>
      <c r="D4939" s="34" t="s">
        <v>19375</v>
      </c>
      <c r="E4939" s="34" t="s">
        <v>17956</v>
      </c>
      <c r="F4939" s="35">
        <v>46101.708344907398</v>
      </c>
      <c r="L4939" s="33"/>
      <c r="M4939" s="33"/>
      <c r="N4939" s="33"/>
      <c r="O4939" s="33"/>
      <c r="P4939" s="33"/>
      <c r="Q4939" s="33"/>
      <c r="R4939" s="33"/>
      <c r="S4939" s="33"/>
      <c r="T4939" s="33"/>
    </row>
    <row r="4940" spans="1:20">
      <c r="A4940" s="33" t="s">
        <v>19376</v>
      </c>
      <c r="B4940" s="34" t="s">
        <v>19377</v>
      </c>
      <c r="C4940" s="35">
        <v>46129.613043981502</v>
      </c>
      <c r="D4940" s="34" t="s">
        <v>19378</v>
      </c>
      <c r="E4940" s="34" t="s">
        <v>17956</v>
      </c>
      <c r="F4940" s="35">
        <v>46101.750011574099</v>
      </c>
      <c r="L4940" s="33"/>
      <c r="M4940" s="33"/>
      <c r="N4940" s="33"/>
      <c r="O4940" s="33"/>
      <c r="P4940" s="33"/>
      <c r="Q4940" s="33"/>
      <c r="R4940" s="33"/>
      <c r="S4940" s="33"/>
      <c r="T4940" s="33"/>
    </row>
    <row r="4941" spans="1:20">
      <c r="A4941" s="33" t="s">
        <v>19379</v>
      </c>
      <c r="B4941" s="34" t="s">
        <v>19380</v>
      </c>
      <c r="C4941" s="35">
        <v>46129.613391203697</v>
      </c>
      <c r="D4941" s="34" t="s">
        <v>19381</v>
      </c>
      <c r="E4941" s="34" t="s">
        <v>17956</v>
      </c>
      <c r="F4941" s="35">
        <v>46101.791678240697</v>
      </c>
      <c r="L4941" s="33"/>
      <c r="M4941" s="33"/>
      <c r="N4941" s="33"/>
      <c r="O4941" s="33"/>
      <c r="P4941" s="33"/>
      <c r="Q4941" s="33"/>
      <c r="R4941" s="33"/>
      <c r="S4941" s="33"/>
      <c r="T4941" s="33"/>
    </row>
    <row r="4942" spans="1:20">
      <c r="A4942" s="33" t="s">
        <v>19382</v>
      </c>
      <c r="B4942" s="34" t="s">
        <v>19383</v>
      </c>
      <c r="C4942" s="35">
        <v>46129.613090277802</v>
      </c>
      <c r="D4942" s="34" t="s">
        <v>19384</v>
      </c>
      <c r="E4942" s="34" t="s">
        <v>17956</v>
      </c>
      <c r="F4942" s="35">
        <v>46101.833344907398</v>
      </c>
      <c r="L4942" s="33"/>
      <c r="M4942" s="33"/>
      <c r="N4942" s="33"/>
      <c r="O4942" s="33"/>
      <c r="P4942" s="33"/>
      <c r="Q4942" s="33"/>
      <c r="R4942" s="33"/>
      <c r="S4942" s="33"/>
      <c r="T4942" s="33"/>
    </row>
    <row r="4943" spans="1:20">
      <c r="A4943" s="33" t="s">
        <v>19385</v>
      </c>
      <c r="B4943" s="34" t="s">
        <v>19386</v>
      </c>
      <c r="C4943" s="35">
        <v>46129.613252314797</v>
      </c>
      <c r="D4943" s="34" t="s">
        <v>19387</v>
      </c>
      <c r="E4943" s="34" t="s">
        <v>17956</v>
      </c>
      <c r="F4943" s="35">
        <v>46101.875011574099</v>
      </c>
      <c r="L4943" s="33"/>
      <c r="M4943" s="33"/>
      <c r="N4943" s="33"/>
      <c r="O4943" s="33"/>
      <c r="P4943" s="33"/>
      <c r="Q4943" s="33"/>
      <c r="R4943" s="33"/>
      <c r="S4943" s="33"/>
      <c r="T4943" s="33"/>
    </row>
    <row r="4944" spans="1:20">
      <c r="A4944" s="33" t="s">
        <v>19388</v>
      </c>
      <c r="B4944" s="34" t="s">
        <v>19389</v>
      </c>
      <c r="C4944" s="35">
        <v>46129.613043981502</v>
      </c>
      <c r="D4944" s="34" t="s">
        <v>19390</v>
      </c>
      <c r="E4944" s="34" t="s">
        <v>17956</v>
      </c>
      <c r="F4944" s="35">
        <v>46101.916678240697</v>
      </c>
      <c r="L4944" s="33"/>
      <c r="M4944" s="33"/>
      <c r="N4944" s="33"/>
      <c r="O4944" s="33"/>
      <c r="P4944" s="33"/>
      <c r="Q4944" s="33"/>
      <c r="R4944" s="33"/>
      <c r="S4944" s="33"/>
      <c r="T4944" s="33"/>
    </row>
    <row r="4945" spans="1:20">
      <c r="A4945" s="33" t="s">
        <v>19391</v>
      </c>
      <c r="B4945" s="34" t="s">
        <v>19392</v>
      </c>
      <c r="C4945" s="35">
        <v>46129.613356481503</v>
      </c>
      <c r="D4945" s="34" t="s">
        <v>19393</v>
      </c>
      <c r="E4945" s="34" t="s">
        <v>17956</v>
      </c>
      <c r="F4945" s="35">
        <v>46101.958344907398</v>
      </c>
      <c r="L4945" s="33"/>
      <c r="M4945" s="33"/>
      <c r="N4945" s="33"/>
      <c r="O4945" s="33"/>
      <c r="P4945" s="33"/>
      <c r="Q4945" s="33"/>
      <c r="R4945" s="33"/>
      <c r="S4945" s="33"/>
      <c r="T4945" s="33"/>
    </row>
    <row r="4946" spans="1:20">
      <c r="A4946" s="33" t="s">
        <v>19394</v>
      </c>
      <c r="B4946" s="34" t="s">
        <v>19395</v>
      </c>
      <c r="C4946" s="35">
        <v>46129.613275463002</v>
      </c>
      <c r="D4946" s="34" t="s">
        <v>19396</v>
      </c>
      <c r="E4946" s="34" t="s">
        <v>17956</v>
      </c>
      <c r="F4946" s="35">
        <v>46102.000011574099</v>
      </c>
      <c r="L4946" s="33"/>
      <c r="M4946" s="33"/>
      <c r="N4946" s="33"/>
      <c r="O4946" s="33"/>
      <c r="P4946" s="33"/>
      <c r="Q4946" s="33"/>
      <c r="R4946" s="33"/>
      <c r="S4946" s="33"/>
      <c r="T4946" s="33"/>
    </row>
    <row r="4947" spans="1:20">
      <c r="A4947" s="33" t="s">
        <v>19397</v>
      </c>
      <c r="B4947" s="34" t="s">
        <v>19398</v>
      </c>
      <c r="C4947" s="35">
        <v>46129.613252314797</v>
      </c>
      <c r="D4947" s="34" t="s">
        <v>19399</v>
      </c>
      <c r="E4947" s="34" t="s">
        <v>17956</v>
      </c>
      <c r="F4947" s="35">
        <v>46102.041678240697</v>
      </c>
      <c r="L4947" s="33"/>
      <c r="M4947" s="33"/>
      <c r="N4947" s="33"/>
      <c r="O4947" s="33"/>
      <c r="P4947" s="33"/>
      <c r="Q4947" s="33"/>
      <c r="R4947" s="33"/>
      <c r="S4947" s="33"/>
      <c r="T4947" s="33"/>
    </row>
    <row r="4948" spans="1:20">
      <c r="A4948" s="33" t="s">
        <v>19400</v>
      </c>
      <c r="B4948" s="34" t="s">
        <v>19401</v>
      </c>
      <c r="C4948" s="35">
        <v>46129.613125000003</v>
      </c>
      <c r="D4948" s="34" t="s">
        <v>19402</v>
      </c>
      <c r="E4948" s="34" t="s">
        <v>17956</v>
      </c>
      <c r="F4948" s="35">
        <v>46102.083344907398</v>
      </c>
      <c r="L4948" s="33"/>
      <c r="M4948" s="33"/>
      <c r="N4948" s="33"/>
      <c r="O4948" s="33"/>
      <c r="P4948" s="33"/>
      <c r="Q4948" s="33"/>
      <c r="R4948" s="33"/>
      <c r="S4948" s="33"/>
      <c r="T4948" s="33"/>
    </row>
    <row r="4949" spans="1:20">
      <c r="A4949" s="33" t="s">
        <v>19403</v>
      </c>
      <c r="B4949" s="34" t="s">
        <v>19404</v>
      </c>
      <c r="C4949" s="35">
        <v>46129.613229166702</v>
      </c>
      <c r="D4949" s="34" t="s">
        <v>19405</v>
      </c>
      <c r="E4949" s="34" t="s">
        <v>17956</v>
      </c>
      <c r="F4949" s="35">
        <v>46102.125011574099</v>
      </c>
      <c r="L4949" s="33"/>
      <c r="M4949" s="33"/>
      <c r="N4949" s="33"/>
      <c r="O4949" s="33"/>
      <c r="P4949" s="33"/>
      <c r="Q4949" s="33"/>
      <c r="R4949" s="33"/>
      <c r="S4949" s="33"/>
      <c r="T4949" s="33"/>
    </row>
    <row r="4950" spans="1:20">
      <c r="A4950" s="33" t="s">
        <v>19406</v>
      </c>
      <c r="B4950" s="34" t="s">
        <v>19407</v>
      </c>
      <c r="C4950" s="35">
        <v>46129.613217592603</v>
      </c>
      <c r="D4950" s="34" t="s">
        <v>19408</v>
      </c>
      <c r="E4950" s="34" t="s">
        <v>17956</v>
      </c>
      <c r="F4950" s="35">
        <v>46102.166678240697</v>
      </c>
      <c r="L4950" s="33"/>
      <c r="M4950" s="33"/>
      <c r="N4950" s="33"/>
      <c r="O4950" s="33"/>
      <c r="P4950" s="33"/>
      <c r="Q4950" s="33"/>
      <c r="R4950" s="33"/>
      <c r="S4950" s="33"/>
      <c r="T4950" s="33"/>
    </row>
    <row r="4951" spans="1:20">
      <c r="A4951" s="33" t="s">
        <v>19409</v>
      </c>
      <c r="B4951" s="34" t="s">
        <v>19410</v>
      </c>
      <c r="C4951" s="35">
        <v>46129.613391203697</v>
      </c>
      <c r="D4951" s="34" t="s">
        <v>19411</v>
      </c>
      <c r="E4951" s="34" t="s">
        <v>17956</v>
      </c>
      <c r="F4951" s="35">
        <v>46102.208344907398</v>
      </c>
      <c r="L4951" s="33"/>
      <c r="M4951" s="33"/>
      <c r="N4951" s="33"/>
      <c r="O4951" s="33"/>
      <c r="P4951" s="33"/>
      <c r="Q4951" s="33"/>
      <c r="R4951" s="33"/>
      <c r="S4951" s="33"/>
      <c r="T4951" s="33"/>
    </row>
    <row r="4952" spans="1:20">
      <c r="A4952" s="33" t="s">
        <v>19412</v>
      </c>
      <c r="B4952" s="34" t="s">
        <v>19413</v>
      </c>
      <c r="C4952" s="35">
        <v>46129.612986111097</v>
      </c>
      <c r="D4952" s="34" t="s">
        <v>19414</v>
      </c>
      <c r="E4952" s="34" t="s">
        <v>17956</v>
      </c>
      <c r="F4952" s="35">
        <v>46102.250011574099</v>
      </c>
      <c r="L4952" s="33"/>
      <c r="M4952" s="33"/>
      <c r="N4952" s="33"/>
      <c r="O4952" s="33"/>
      <c r="P4952" s="33"/>
      <c r="Q4952" s="33"/>
      <c r="R4952" s="33"/>
      <c r="S4952" s="33"/>
      <c r="T4952" s="33"/>
    </row>
    <row r="4953" spans="1:20">
      <c r="A4953" s="33" t="s">
        <v>19415</v>
      </c>
      <c r="B4953" s="34" t="s">
        <v>19416</v>
      </c>
      <c r="C4953" s="35">
        <v>46129.613043981502</v>
      </c>
      <c r="D4953" s="34" t="s">
        <v>19417</v>
      </c>
      <c r="E4953" s="34" t="s">
        <v>17956</v>
      </c>
      <c r="F4953" s="35">
        <v>46102.291678240697</v>
      </c>
      <c r="L4953" s="33"/>
      <c r="M4953" s="33"/>
      <c r="N4953" s="33"/>
      <c r="O4953" s="33"/>
      <c r="P4953" s="33"/>
      <c r="Q4953" s="33"/>
      <c r="R4953" s="33"/>
      <c r="S4953" s="33"/>
      <c r="T4953" s="33"/>
    </row>
    <row r="4954" spans="1:20">
      <c r="A4954" s="33" t="s">
        <v>19418</v>
      </c>
      <c r="B4954" s="34" t="s">
        <v>19419</v>
      </c>
      <c r="C4954" s="35">
        <v>46129.613136574102</v>
      </c>
      <c r="D4954" s="34" t="s">
        <v>19420</v>
      </c>
      <c r="E4954" s="34" t="s">
        <v>17956</v>
      </c>
      <c r="F4954" s="35">
        <v>46102.333344907398</v>
      </c>
      <c r="L4954" s="33"/>
      <c r="M4954" s="33"/>
      <c r="N4954" s="33"/>
      <c r="O4954" s="33"/>
      <c r="P4954" s="33"/>
      <c r="Q4954" s="33"/>
      <c r="R4954" s="33"/>
      <c r="S4954" s="33"/>
      <c r="T4954" s="33"/>
    </row>
    <row r="4955" spans="1:20">
      <c r="A4955" s="33" t="s">
        <v>19421</v>
      </c>
      <c r="B4955" s="34" t="s">
        <v>19422</v>
      </c>
      <c r="C4955" s="35">
        <v>46129.612997685203</v>
      </c>
      <c r="D4955" s="34" t="s">
        <v>19423</v>
      </c>
      <c r="E4955" s="34" t="s">
        <v>17956</v>
      </c>
      <c r="F4955" s="35">
        <v>46102.375011574099</v>
      </c>
      <c r="L4955" s="33"/>
      <c r="M4955" s="33"/>
      <c r="N4955" s="33"/>
      <c r="O4955" s="33"/>
      <c r="P4955" s="33"/>
      <c r="Q4955" s="33"/>
      <c r="R4955" s="33"/>
      <c r="S4955" s="33"/>
      <c r="T4955" s="33"/>
    </row>
    <row r="4956" spans="1:20">
      <c r="A4956" s="33" t="s">
        <v>19424</v>
      </c>
      <c r="B4956" s="34" t="s">
        <v>19425</v>
      </c>
      <c r="C4956" s="35">
        <v>46129.613009259301</v>
      </c>
      <c r="D4956" s="34" t="s">
        <v>19426</v>
      </c>
      <c r="E4956" s="34" t="s">
        <v>17956</v>
      </c>
      <c r="F4956" s="35">
        <v>46102.416678240697</v>
      </c>
      <c r="L4956" s="33"/>
      <c r="M4956" s="33"/>
      <c r="N4956" s="33"/>
      <c r="O4956" s="33"/>
      <c r="P4956" s="33"/>
      <c r="Q4956" s="33"/>
      <c r="R4956" s="33"/>
      <c r="S4956" s="33"/>
      <c r="T4956" s="33"/>
    </row>
    <row r="4957" spans="1:20">
      <c r="A4957" s="33" t="s">
        <v>19427</v>
      </c>
      <c r="B4957" s="34" t="s">
        <v>19428</v>
      </c>
      <c r="C4957" s="35">
        <v>46129.613101851799</v>
      </c>
      <c r="D4957" s="34" t="s">
        <v>19429</v>
      </c>
      <c r="E4957" s="34" t="s">
        <v>17956</v>
      </c>
      <c r="F4957" s="35">
        <v>46102.458344907398</v>
      </c>
      <c r="L4957" s="33"/>
      <c r="M4957" s="33"/>
      <c r="N4957" s="33"/>
      <c r="O4957" s="33"/>
      <c r="P4957" s="33"/>
      <c r="Q4957" s="33"/>
      <c r="R4957" s="33"/>
      <c r="S4957" s="33"/>
      <c r="T4957" s="33"/>
    </row>
    <row r="4958" spans="1:20">
      <c r="A4958" s="33" t="s">
        <v>19430</v>
      </c>
      <c r="B4958" s="34" t="s">
        <v>19431</v>
      </c>
      <c r="C4958" s="35">
        <v>46129.613356481503</v>
      </c>
      <c r="D4958" s="34" t="s">
        <v>19432</v>
      </c>
      <c r="E4958" s="34" t="s">
        <v>17956</v>
      </c>
      <c r="F4958" s="35">
        <v>46102.500011574099</v>
      </c>
      <c r="L4958" s="33"/>
      <c r="M4958" s="33"/>
      <c r="N4958" s="33"/>
      <c r="O4958" s="33"/>
      <c r="P4958" s="33"/>
      <c r="Q4958" s="33"/>
      <c r="R4958" s="33"/>
      <c r="S4958" s="33"/>
      <c r="T4958" s="33"/>
    </row>
    <row r="4959" spans="1:20">
      <c r="A4959" s="33" t="s">
        <v>19433</v>
      </c>
      <c r="B4959" s="34" t="s">
        <v>19434</v>
      </c>
      <c r="C4959" s="35">
        <v>46129.613240740699</v>
      </c>
      <c r="D4959" s="34" t="s">
        <v>19435</v>
      </c>
      <c r="E4959" s="34" t="s">
        <v>17956</v>
      </c>
      <c r="F4959" s="35">
        <v>46102.541678240697</v>
      </c>
      <c r="L4959" s="33"/>
      <c r="M4959" s="33"/>
      <c r="N4959" s="33"/>
      <c r="O4959" s="33"/>
      <c r="P4959" s="33"/>
      <c r="Q4959" s="33"/>
      <c r="R4959" s="33"/>
      <c r="S4959" s="33"/>
      <c r="T4959" s="33"/>
    </row>
    <row r="4960" spans="1:20">
      <c r="A4960" s="33" t="s">
        <v>19436</v>
      </c>
      <c r="B4960" s="34" t="s">
        <v>19437</v>
      </c>
      <c r="C4960" s="35">
        <v>46129.613043981502</v>
      </c>
      <c r="D4960" s="34" t="s">
        <v>19438</v>
      </c>
      <c r="E4960" s="34" t="s">
        <v>17956</v>
      </c>
      <c r="F4960" s="35">
        <v>46102.583344907398</v>
      </c>
      <c r="L4960" s="33"/>
      <c r="M4960" s="33"/>
      <c r="N4960" s="33"/>
      <c r="O4960" s="33"/>
      <c r="P4960" s="33"/>
      <c r="Q4960" s="33"/>
      <c r="R4960" s="33"/>
      <c r="S4960" s="33"/>
      <c r="T4960" s="33"/>
    </row>
    <row r="4961" spans="1:20">
      <c r="A4961" s="33" t="s">
        <v>19439</v>
      </c>
      <c r="B4961" s="34" t="s">
        <v>19440</v>
      </c>
      <c r="C4961" s="35">
        <v>46129.613368055601</v>
      </c>
      <c r="D4961" s="34" t="s">
        <v>19441</v>
      </c>
      <c r="E4961" s="34" t="s">
        <v>17956</v>
      </c>
      <c r="F4961" s="35">
        <v>46102.625011574099</v>
      </c>
      <c r="L4961" s="33"/>
      <c r="M4961" s="33"/>
      <c r="N4961" s="33"/>
      <c r="O4961" s="33"/>
      <c r="P4961" s="33"/>
      <c r="Q4961" s="33"/>
      <c r="R4961" s="33"/>
      <c r="S4961" s="33"/>
      <c r="T4961" s="33"/>
    </row>
    <row r="4962" spans="1:20">
      <c r="A4962" s="33" t="s">
        <v>19442</v>
      </c>
      <c r="B4962" s="34" t="s">
        <v>19443</v>
      </c>
      <c r="C4962" s="35">
        <v>46129.613055555601</v>
      </c>
      <c r="D4962" s="34" t="s">
        <v>19444</v>
      </c>
      <c r="E4962" s="34" t="s">
        <v>17956</v>
      </c>
      <c r="F4962" s="35">
        <v>46102.666678240697</v>
      </c>
      <c r="L4962" s="33"/>
      <c r="M4962" s="33"/>
      <c r="N4962" s="33"/>
      <c r="O4962" s="33"/>
      <c r="P4962" s="33"/>
      <c r="Q4962" s="33"/>
      <c r="R4962" s="33"/>
      <c r="S4962" s="33"/>
      <c r="T4962" s="33"/>
    </row>
    <row r="4963" spans="1:20">
      <c r="A4963" s="33" t="s">
        <v>19445</v>
      </c>
      <c r="B4963" s="34" t="s">
        <v>19446</v>
      </c>
      <c r="C4963" s="35">
        <v>46129.613020833298</v>
      </c>
      <c r="D4963" s="34" t="s">
        <v>19447</v>
      </c>
      <c r="E4963" s="34" t="s">
        <v>17956</v>
      </c>
      <c r="F4963" s="35">
        <v>46102.708344907398</v>
      </c>
      <c r="L4963" s="33"/>
      <c r="M4963" s="33"/>
      <c r="N4963" s="33"/>
      <c r="O4963" s="33"/>
      <c r="P4963" s="33"/>
      <c r="Q4963" s="33"/>
      <c r="R4963" s="33"/>
      <c r="S4963" s="33"/>
      <c r="T4963" s="33"/>
    </row>
    <row r="4964" spans="1:20">
      <c r="A4964" s="33" t="s">
        <v>19448</v>
      </c>
      <c r="B4964" s="34" t="s">
        <v>19449</v>
      </c>
      <c r="C4964" s="35">
        <v>46129.613136574102</v>
      </c>
      <c r="D4964" s="34" t="s">
        <v>19450</v>
      </c>
      <c r="E4964" s="34" t="s">
        <v>17956</v>
      </c>
      <c r="F4964" s="35">
        <v>46102.750011574099</v>
      </c>
      <c r="L4964" s="33"/>
      <c r="M4964" s="33"/>
      <c r="N4964" s="33"/>
      <c r="O4964" s="33"/>
      <c r="P4964" s="33"/>
      <c r="Q4964" s="33"/>
      <c r="R4964" s="33"/>
      <c r="S4964" s="33"/>
      <c r="T4964" s="33"/>
    </row>
    <row r="4965" spans="1:20">
      <c r="A4965" s="33" t="s">
        <v>19451</v>
      </c>
      <c r="B4965" s="34" t="s">
        <v>19452</v>
      </c>
      <c r="C4965" s="35">
        <v>46129.613298611097</v>
      </c>
      <c r="D4965" s="34" t="s">
        <v>19453</v>
      </c>
      <c r="E4965" s="34" t="s">
        <v>17956</v>
      </c>
      <c r="F4965" s="35">
        <v>46102.791678240697</v>
      </c>
      <c r="L4965" s="33"/>
      <c r="M4965" s="33"/>
      <c r="N4965" s="33"/>
      <c r="O4965" s="33"/>
      <c r="P4965" s="33"/>
      <c r="Q4965" s="33"/>
      <c r="R4965" s="33"/>
      <c r="S4965" s="33"/>
      <c r="T4965" s="33"/>
    </row>
    <row r="4966" spans="1:20">
      <c r="A4966" s="33" t="s">
        <v>19454</v>
      </c>
      <c r="B4966" s="34" t="s">
        <v>19455</v>
      </c>
      <c r="C4966" s="35">
        <v>46129.613229166702</v>
      </c>
      <c r="D4966" s="34" t="s">
        <v>19456</v>
      </c>
      <c r="E4966" s="34" t="s">
        <v>17956</v>
      </c>
      <c r="F4966" s="35">
        <v>46102.833344907398</v>
      </c>
      <c r="L4966" s="33"/>
      <c r="M4966" s="33"/>
      <c r="N4966" s="33"/>
      <c r="O4966" s="33"/>
      <c r="P4966" s="33"/>
      <c r="Q4966" s="33"/>
      <c r="R4966" s="33"/>
      <c r="S4966" s="33"/>
      <c r="T4966" s="33"/>
    </row>
    <row r="4967" spans="1:20">
      <c r="A4967" s="33" t="s">
        <v>19457</v>
      </c>
      <c r="B4967" s="34" t="s">
        <v>19458</v>
      </c>
      <c r="C4967" s="35">
        <v>46129.613171296303</v>
      </c>
      <c r="D4967" s="34" t="s">
        <v>19459</v>
      </c>
      <c r="E4967" s="34" t="s">
        <v>17956</v>
      </c>
      <c r="F4967" s="35">
        <v>46102.875011574099</v>
      </c>
      <c r="L4967" s="33"/>
      <c r="M4967" s="33"/>
      <c r="N4967" s="33"/>
      <c r="O4967" s="33"/>
      <c r="P4967" s="33"/>
      <c r="Q4967" s="33"/>
      <c r="R4967" s="33"/>
      <c r="S4967" s="33"/>
      <c r="T4967" s="33"/>
    </row>
    <row r="4968" spans="1:20">
      <c r="A4968" s="33" t="s">
        <v>19460</v>
      </c>
      <c r="B4968" s="34" t="s">
        <v>19461</v>
      </c>
      <c r="C4968" s="35">
        <v>46129.613067129598</v>
      </c>
      <c r="D4968" s="34" t="s">
        <v>19462</v>
      </c>
      <c r="E4968" s="34" t="s">
        <v>17956</v>
      </c>
      <c r="F4968" s="35">
        <v>46102.916678240697</v>
      </c>
      <c r="L4968" s="33"/>
      <c r="M4968" s="33"/>
      <c r="N4968" s="33"/>
      <c r="O4968" s="33"/>
      <c r="P4968" s="33"/>
      <c r="Q4968" s="33"/>
      <c r="R4968" s="33"/>
      <c r="S4968" s="33"/>
      <c r="T4968" s="33"/>
    </row>
    <row r="4969" spans="1:20">
      <c r="A4969" s="33" t="s">
        <v>19463</v>
      </c>
      <c r="B4969" s="34" t="s">
        <v>19464</v>
      </c>
      <c r="C4969" s="35">
        <v>46129.613298611097</v>
      </c>
      <c r="D4969" s="34" t="s">
        <v>19465</v>
      </c>
      <c r="E4969" s="34" t="s">
        <v>17956</v>
      </c>
      <c r="F4969" s="35">
        <v>46102.958344907398</v>
      </c>
      <c r="L4969" s="33"/>
      <c r="M4969" s="33"/>
      <c r="N4969" s="33"/>
      <c r="O4969" s="33"/>
      <c r="P4969" s="33"/>
      <c r="Q4969" s="33"/>
      <c r="R4969" s="33"/>
      <c r="S4969" s="33"/>
      <c r="T4969" s="33"/>
    </row>
    <row r="4970" spans="1:20">
      <c r="A4970" s="33" t="s">
        <v>19466</v>
      </c>
      <c r="B4970" s="34" t="s">
        <v>19467</v>
      </c>
      <c r="C4970" s="35">
        <v>46129.613206018497</v>
      </c>
      <c r="D4970" s="34" t="s">
        <v>19468</v>
      </c>
      <c r="E4970" s="34" t="s">
        <v>17956</v>
      </c>
      <c r="F4970" s="35">
        <v>46103.000011574099</v>
      </c>
      <c r="L4970" s="33"/>
      <c r="M4970" s="33"/>
      <c r="N4970" s="33"/>
      <c r="O4970" s="33"/>
      <c r="P4970" s="33"/>
      <c r="Q4970" s="33"/>
      <c r="R4970" s="33"/>
      <c r="S4970" s="33"/>
      <c r="T4970" s="33"/>
    </row>
    <row r="4971" spans="1:20">
      <c r="A4971" s="33" t="s">
        <v>19469</v>
      </c>
      <c r="B4971" s="34" t="s">
        <v>19470</v>
      </c>
      <c r="C4971" s="35">
        <v>46129.613298611097</v>
      </c>
      <c r="D4971" s="34" t="s">
        <v>19471</v>
      </c>
      <c r="E4971" s="34" t="s">
        <v>17956</v>
      </c>
      <c r="F4971" s="35">
        <v>46103.041678240697</v>
      </c>
      <c r="L4971" s="33"/>
      <c r="M4971" s="33"/>
      <c r="N4971" s="33"/>
      <c r="O4971" s="33"/>
      <c r="P4971" s="33"/>
      <c r="Q4971" s="33"/>
      <c r="R4971" s="33"/>
      <c r="S4971" s="33"/>
      <c r="T4971" s="33"/>
    </row>
    <row r="4972" spans="1:20">
      <c r="A4972" s="33" t="s">
        <v>19472</v>
      </c>
      <c r="B4972" s="34" t="s">
        <v>19473</v>
      </c>
      <c r="C4972" s="35">
        <v>46129.613020833298</v>
      </c>
      <c r="D4972" s="34" t="s">
        <v>19474</v>
      </c>
      <c r="E4972" s="34" t="s">
        <v>17956</v>
      </c>
      <c r="F4972" s="35">
        <v>46103.083344907398</v>
      </c>
      <c r="L4972" s="33"/>
      <c r="M4972" s="33"/>
      <c r="N4972" s="33"/>
      <c r="O4972" s="33"/>
      <c r="P4972" s="33"/>
      <c r="Q4972" s="33"/>
      <c r="R4972" s="33"/>
      <c r="S4972" s="33"/>
      <c r="T4972" s="33"/>
    </row>
    <row r="4973" spans="1:20">
      <c r="A4973" s="33" t="s">
        <v>19475</v>
      </c>
      <c r="B4973" s="34" t="s">
        <v>19476</v>
      </c>
      <c r="C4973" s="35">
        <v>46129.613217592603</v>
      </c>
      <c r="D4973" s="34" t="s">
        <v>19477</v>
      </c>
      <c r="E4973" s="34" t="s">
        <v>17956</v>
      </c>
      <c r="F4973" s="35">
        <v>46103.125011574099</v>
      </c>
      <c r="L4973" s="33"/>
      <c r="M4973" s="33"/>
      <c r="N4973" s="33"/>
      <c r="O4973" s="33"/>
      <c r="P4973" s="33"/>
      <c r="Q4973" s="33"/>
      <c r="R4973" s="33"/>
      <c r="S4973" s="33"/>
      <c r="T4973" s="33"/>
    </row>
    <row r="4974" spans="1:20">
      <c r="A4974" s="33" t="s">
        <v>19478</v>
      </c>
      <c r="B4974" s="34" t="s">
        <v>19479</v>
      </c>
      <c r="C4974" s="35">
        <v>46129.613148148099</v>
      </c>
      <c r="D4974" s="34" t="s">
        <v>19480</v>
      </c>
      <c r="E4974" s="34" t="s">
        <v>17956</v>
      </c>
      <c r="F4974" s="35">
        <v>46103.166678240697</v>
      </c>
      <c r="L4974" s="33"/>
      <c r="M4974" s="33"/>
      <c r="N4974" s="33"/>
      <c r="O4974" s="33"/>
      <c r="P4974" s="33"/>
      <c r="Q4974" s="33"/>
      <c r="R4974" s="33"/>
      <c r="S4974" s="33"/>
      <c r="T4974" s="33"/>
    </row>
    <row r="4975" spans="1:20">
      <c r="A4975" s="33" t="s">
        <v>19481</v>
      </c>
      <c r="B4975" s="34" t="s">
        <v>19482</v>
      </c>
      <c r="C4975" s="35">
        <v>46129.613321759301</v>
      </c>
      <c r="D4975" s="34" t="s">
        <v>19483</v>
      </c>
      <c r="E4975" s="34" t="s">
        <v>17956</v>
      </c>
      <c r="F4975" s="35">
        <v>46103.208344907398</v>
      </c>
      <c r="L4975" s="33"/>
      <c r="M4975" s="33"/>
      <c r="N4975" s="33"/>
      <c r="O4975" s="33"/>
      <c r="P4975" s="33"/>
      <c r="Q4975" s="33"/>
      <c r="R4975" s="33"/>
      <c r="S4975" s="33"/>
      <c r="T4975" s="33"/>
    </row>
    <row r="4976" spans="1:20">
      <c r="A4976" s="33" t="s">
        <v>19484</v>
      </c>
      <c r="B4976" s="34" t="s">
        <v>19485</v>
      </c>
      <c r="C4976" s="35">
        <v>46129.612974536998</v>
      </c>
      <c r="D4976" s="34" t="s">
        <v>19486</v>
      </c>
      <c r="E4976" s="34" t="s">
        <v>17956</v>
      </c>
      <c r="F4976" s="35">
        <v>46103.250011574099</v>
      </c>
      <c r="L4976" s="33"/>
      <c r="M4976" s="33"/>
      <c r="N4976" s="33"/>
      <c r="O4976" s="33"/>
      <c r="P4976" s="33"/>
      <c r="Q4976" s="33"/>
      <c r="R4976" s="33"/>
      <c r="S4976" s="33"/>
      <c r="T4976" s="33"/>
    </row>
    <row r="4977" spans="1:20">
      <c r="A4977" s="33" t="s">
        <v>19487</v>
      </c>
      <c r="B4977" s="34" t="s">
        <v>19488</v>
      </c>
      <c r="C4977" s="35">
        <v>46129.613287036998</v>
      </c>
      <c r="D4977" s="34" t="s">
        <v>19489</v>
      </c>
      <c r="E4977" s="34" t="s">
        <v>17956</v>
      </c>
      <c r="F4977" s="35">
        <v>46103.291678240697</v>
      </c>
      <c r="L4977" s="33"/>
      <c r="M4977" s="33"/>
      <c r="N4977" s="33"/>
      <c r="O4977" s="33"/>
      <c r="P4977" s="33"/>
      <c r="Q4977" s="33"/>
      <c r="R4977" s="33"/>
      <c r="S4977" s="33"/>
      <c r="T4977" s="33"/>
    </row>
    <row r="4978" spans="1:20">
      <c r="A4978" s="33" t="s">
        <v>19490</v>
      </c>
      <c r="B4978" s="34" t="s">
        <v>19491</v>
      </c>
      <c r="C4978" s="35">
        <v>46129.613252314797</v>
      </c>
      <c r="D4978" s="34" t="s">
        <v>19492</v>
      </c>
      <c r="E4978" s="34" t="s">
        <v>17956</v>
      </c>
      <c r="F4978" s="35">
        <v>46103.333344907398</v>
      </c>
      <c r="L4978" s="33"/>
      <c r="M4978" s="33"/>
      <c r="N4978" s="33"/>
      <c r="O4978" s="33"/>
      <c r="P4978" s="33"/>
      <c r="Q4978" s="33"/>
      <c r="R4978" s="33"/>
      <c r="S4978" s="33"/>
      <c r="T4978" s="33"/>
    </row>
    <row r="4979" spans="1:20">
      <c r="A4979" s="33" t="s">
        <v>19493</v>
      </c>
      <c r="B4979" s="34" t="s">
        <v>19494</v>
      </c>
      <c r="C4979" s="35">
        <v>46129.613310185203</v>
      </c>
      <c r="D4979" s="34" t="s">
        <v>19495</v>
      </c>
      <c r="E4979" s="34" t="s">
        <v>17956</v>
      </c>
      <c r="F4979" s="35">
        <v>46103.375011574099</v>
      </c>
      <c r="L4979" s="33"/>
      <c r="M4979" s="33"/>
      <c r="N4979" s="33"/>
      <c r="O4979" s="33"/>
      <c r="P4979" s="33"/>
      <c r="Q4979" s="33"/>
      <c r="R4979" s="33"/>
      <c r="S4979" s="33"/>
      <c r="T4979" s="33"/>
    </row>
    <row r="4980" spans="1:20">
      <c r="A4980" s="33" t="s">
        <v>19496</v>
      </c>
      <c r="B4980" s="34" t="s">
        <v>19497</v>
      </c>
      <c r="C4980" s="35">
        <v>46129.613240740699</v>
      </c>
      <c r="D4980" s="34" t="s">
        <v>19498</v>
      </c>
      <c r="E4980" s="34" t="s">
        <v>17956</v>
      </c>
      <c r="F4980" s="35">
        <v>46103.416678240697</v>
      </c>
      <c r="L4980" s="33"/>
      <c r="M4980" s="33"/>
      <c r="N4980" s="33"/>
      <c r="O4980" s="33"/>
      <c r="P4980" s="33"/>
      <c r="Q4980" s="33"/>
      <c r="R4980" s="33"/>
      <c r="S4980" s="33"/>
      <c r="T4980" s="33"/>
    </row>
    <row r="4981" spans="1:20">
      <c r="A4981" s="33" t="s">
        <v>19499</v>
      </c>
      <c r="B4981" s="34" t="s">
        <v>19500</v>
      </c>
      <c r="C4981" s="35">
        <v>46129.613287036998</v>
      </c>
      <c r="D4981" s="34" t="s">
        <v>19501</v>
      </c>
      <c r="E4981" s="34" t="s">
        <v>17956</v>
      </c>
      <c r="F4981" s="35">
        <v>46103.458344907398</v>
      </c>
      <c r="L4981" s="33"/>
      <c r="M4981" s="33"/>
      <c r="N4981" s="33"/>
      <c r="O4981" s="33"/>
      <c r="P4981" s="33"/>
      <c r="Q4981" s="33"/>
      <c r="R4981" s="33"/>
      <c r="S4981" s="33"/>
      <c r="T4981" s="33"/>
    </row>
    <row r="4982" spans="1:20">
      <c r="A4982" s="33" t="s">
        <v>19502</v>
      </c>
      <c r="B4982" s="34" t="s">
        <v>19503</v>
      </c>
      <c r="C4982" s="35">
        <v>46129.612928240698</v>
      </c>
      <c r="D4982" s="34" t="s">
        <v>19504</v>
      </c>
      <c r="E4982" s="34" t="s">
        <v>17956</v>
      </c>
      <c r="F4982" s="35">
        <v>46103.500011574099</v>
      </c>
      <c r="L4982" s="33"/>
      <c r="M4982" s="33"/>
      <c r="N4982" s="33"/>
      <c r="O4982" s="33"/>
      <c r="P4982" s="33"/>
      <c r="Q4982" s="33"/>
      <c r="R4982" s="33"/>
      <c r="S4982" s="33"/>
      <c r="T4982" s="33"/>
    </row>
    <row r="4983" spans="1:20">
      <c r="A4983" s="33" t="s">
        <v>19505</v>
      </c>
      <c r="B4983" s="34" t="s">
        <v>19506</v>
      </c>
      <c r="C4983" s="35">
        <v>46129.613310185203</v>
      </c>
      <c r="D4983" s="34" t="s">
        <v>19507</v>
      </c>
      <c r="E4983" s="34" t="s">
        <v>17956</v>
      </c>
      <c r="F4983" s="35">
        <v>46103.541678240697</v>
      </c>
      <c r="L4983" s="33"/>
      <c r="M4983" s="33"/>
      <c r="N4983" s="33"/>
      <c r="O4983" s="33"/>
      <c r="P4983" s="33"/>
      <c r="Q4983" s="33"/>
      <c r="R4983" s="33"/>
      <c r="S4983" s="33"/>
      <c r="T4983" s="33"/>
    </row>
    <row r="4984" spans="1:20">
      <c r="A4984" s="33" t="s">
        <v>19508</v>
      </c>
      <c r="B4984" s="34" t="s">
        <v>19509</v>
      </c>
      <c r="C4984" s="35">
        <v>46129.612951388903</v>
      </c>
      <c r="D4984" s="34" t="s">
        <v>19510</v>
      </c>
      <c r="E4984" s="34" t="s">
        <v>17956</v>
      </c>
      <c r="F4984" s="35">
        <v>46103.583344907398</v>
      </c>
      <c r="L4984" s="33"/>
      <c r="M4984" s="33"/>
      <c r="N4984" s="33"/>
      <c r="O4984" s="33"/>
      <c r="P4984" s="33"/>
      <c r="Q4984" s="33"/>
      <c r="R4984" s="33"/>
      <c r="S4984" s="33"/>
      <c r="T4984" s="33"/>
    </row>
    <row r="4985" spans="1:20">
      <c r="A4985" s="33" t="s">
        <v>19511</v>
      </c>
      <c r="B4985" s="34" t="s">
        <v>19512</v>
      </c>
      <c r="C4985" s="35">
        <v>46129.612997685203</v>
      </c>
      <c r="D4985" s="34" t="s">
        <v>19513</v>
      </c>
      <c r="E4985" s="34" t="s">
        <v>17956</v>
      </c>
      <c r="F4985" s="35">
        <v>46103.625011574099</v>
      </c>
      <c r="L4985" s="33"/>
      <c r="M4985" s="33"/>
      <c r="N4985" s="33"/>
      <c r="O4985" s="33"/>
      <c r="P4985" s="33"/>
      <c r="Q4985" s="33"/>
      <c r="R4985" s="33"/>
      <c r="S4985" s="33"/>
      <c r="T4985" s="33"/>
    </row>
    <row r="4986" spans="1:20">
      <c r="A4986" s="33" t="s">
        <v>19514</v>
      </c>
      <c r="B4986" s="34" t="s">
        <v>19515</v>
      </c>
      <c r="C4986" s="35">
        <v>46129.613391203697</v>
      </c>
      <c r="D4986" s="34" t="s">
        <v>19516</v>
      </c>
      <c r="E4986" s="34" t="s">
        <v>17956</v>
      </c>
      <c r="F4986" s="35">
        <v>46103.666678240697</v>
      </c>
      <c r="L4986" s="33"/>
      <c r="M4986" s="33"/>
      <c r="N4986" s="33"/>
      <c r="O4986" s="33"/>
      <c r="P4986" s="33"/>
      <c r="Q4986" s="33"/>
      <c r="R4986" s="33"/>
      <c r="S4986" s="33"/>
      <c r="T4986" s="33"/>
    </row>
    <row r="4987" spans="1:20">
      <c r="A4987" s="33" t="s">
        <v>19517</v>
      </c>
      <c r="B4987" s="34" t="s">
        <v>19518</v>
      </c>
      <c r="C4987" s="35">
        <v>46129.613402777803</v>
      </c>
      <c r="D4987" s="34" t="s">
        <v>19519</v>
      </c>
      <c r="E4987" s="34" t="s">
        <v>17956</v>
      </c>
      <c r="F4987" s="35">
        <v>46103.708344907398</v>
      </c>
      <c r="L4987" s="33"/>
      <c r="M4987" s="33"/>
      <c r="N4987" s="33"/>
      <c r="O4987" s="33"/>
      <c r="P4987" s="33"/>
      <c r="Q4987" s="33"/>
      <c r="R4987" s="33"/>
      <c r="S4987" s="33"/>
      <c r="T4987" s="33"/>
    </row>
    <row r="4988" spans="1:20">
      <c r="A4988" s="33" t="s">
        <v>19520</v>
      </c>
      <c r="B4988" s="34" t="s">
        <v>19521</v>
      </c>
      <c r="C4988" s="35">
        <v>46129.613020833298</v>
      </c>
      <c r="D4988" s="34" t="s">
        <v>19522</v>
      </c>
      <c r="E4988" s="34" t="s">
        <v>17956</v>
      </c>
      <c r="F4988" s="35">
        <v>46103.750011574099</v>
      </c>
      <c r="L4988" s="33"/>
      <c r="M4988" s="33"/>
      <c r="N4988" s="33"/>
      <c r="O4988" s="33"/>
      <c r="P4988" s="33"/>
      <c r="Q4988" s="33"/>
      <c r="R4988" s="33"/>
      <c r="S4988" s="33"/>
      <c r="T4988" s="33"/>
    </row>
    <row r="4989" spans="1:20">
      <c r="A4989" s="33" t="s">
        <v>19523</v>
      </c>
      <c r="B4989" s="34" t="s">
        <v>19524</v>
      </c>
      <c r="C4989" s="35">
        <v>46129.613321759301</v>
      </c>
      <c r="D4989" s="34" t="s">
        <v>19525</v>
      </c>
      <c r="E4989" s="34" t="s">
        <v>17956</v>
      </c>
      <c r="F4989" s="35">
        <v>46103.791678240697</v>
      </c>
      <c r="L4989" s="33"/>
      <c r="M4989" s="33"/>
      <c r="N4989" s="33"/>
      <c r="O4989" s="33"/>
      <c r="P4989" s="33"/>
      <c r="Q4989" s="33"/>
      <c r="R4989" s="33"/>
      <c r="S4989" s="33"/>
      <c r="T4989" s="33"/>
    </row>
    <row r="4990" spans="1:20">
      <c r="A4990" s="33" t="s">
        <v>19526</v>
      </c>
      <c r="B4990" s="34" t="s">
        <v>19527</v>
      </c>
      <c r="C4990" s="35">
        <v>46129.613194444399</v>
      </c>
      <c r="D4990" s="34" t="s">
        <v>19528</v>
      </c>
      <c r="E4990" s="34" t="s">
        <v>17956</v>
      </c>
      <c r="F4990" s="35">
        <v>46103.833344907398</v>
      </c>
      <c r="L4990" s="33"/>
      <c r="M4990" s="33"/>
      <c r="N4990" s="33"/>
      <c r="O4990" s="33"/>
      <c r="P4990" s="33"/>
      <c r="Q4990" s="33"/>
      <c r="R4990" s="33"/>
      <c r="S4990" s="33"/>
      <c r="T4990" s="33"/>
    </row>
    <row r="4991" spans="1:20">
      <c r="A4991" s="33" t="s">
        <v>19529</v>
      </c>
      <c r="B4991" s="34" t="s">
        <v>19530</v>
      </c>
      <c r="C4991" s="35">
        <v>46129.613113425898</v>
      </c>
      <c r="D4991" s="34" t="s">
        <v>19531</v>
      </c>
      <c r="E4991" s="34" t="s">
        <v>17956</v>
      </c>
      <c r="F4991" s="35">
        <v>46103.875011574099</v>
      </c>
      <c r="L4991" s="33"/>
      <c r="M4991" s="33"/>
      <c r="N4991" s="33"/>
      <c r="O4991" s="33"/>
      <c r="P4991" s="33"/>
      <c r="Q4991" s="33"/>
      <c r="R4991" s="33"/>
      <c r="S4991" s="33"/>
      <c r="T4991" s="33"/>
    </row>
    <row r="4992" spans="1:20">
      <c r="A4992" s="33" t="s">
        <v>19532</v>
      </c>
      <c r="B4992" s="34" t="s">
        <v>19533</v>
      </c>
      <c r="C4992" s="35">
        <v>46129.613229166702</v>
      </c>
      <c r="D4992" s="34" t="s">
        <v>19534</v>
      </c>
      <c r="E4992" s="34" t="s">
        <v>17956</v>
      </c>
      <c r="F4992" s="35">
        <v>46103.916678240697</v>
      </c>
      <c r="L4992" s="33"/>
      <c r="M4992" s="33"/>
      <c r="N4992" s="33"/>
      <c r="O4992" s="33"/>
      <c r="P4992" s="33"/>
      <c r="Q4992" s="33"/>
      <c r="R4992" s="33"/>
      <c r="S4992" s="33"/>
      <c r="T4992" s="33"/>
    </row>
    <row r="4993" spans="1:20">
      <c r="A4993" s="33" t="s">
        <v>19535</v>
      </c>
      <c r="B4993" s="34" t="s">
        <v>19536</v>
      </c>
      <c r="C4993" s="35">
        <v>46129.613009259301</v>
      </c>
      <c r="D4993" s="34" t="s">
        <v>19537</v>
      </c>
      <c r="E4993" s="34" t="s">
        <v>17956</v>
      </c>
      <c r="F4993" s="35">
        <v>46103.958344907398</v>
      </c>
      <c r="L4993" s="33"/>
      <c r="M4993" s="33"/>
      <c r="N4993" s="33"/>
      <c r="O4993" s="33"/>
      <c r="P4993" s="33"/>
      <c r="Q4993" s="33"/>
      <c r="R4993" s="33"/>
      <c r="S4993" s="33"/>
      <c r="T4993" s="33"/>
    </row>
    <row r="4994" spans="1:20">
      <c r="A4994" s="33" t="s">
        <v>19538</v>
      </c>
      <c r="B4994" s="34" t="s">
        <v>19539</v>
      </c>
      <c r="C4994" s="35">
        <v>46129.613252314797</v>
      </c>
      <c r="D4994" s="34" t="s">
        <v>19540</v>
      </c>
      <c r="E4994" s="34" t="s">
        <v>17956</v>
      </c>
      <c r="F4994" s="35">
        <v>46104.000011574099</v>
      </c>
      <c r="L4994" s="33"/>
      <c r="M4994" s="33"/>
      <c r="N4994" s="33"/>
      <c r="O4994" s="33"/>
      <c r="P4994" s="33"/>
      <c r="Q4994" s="33"/>
      <c r="R4994" s="33"/>
      <c r="S4994" s="33"/>
      <c r="T4994" s="33"/>
    </row>
    <row r="4995" spans="1:20">
      <c r="A4995" s="33" t="s">
        <v>19541</v>
      </c>
      <c r="B4995" s="34" t="s">
        <v>19542</v>
      </c>
      <c r="C4995" s="35">
        <v>46129.613078703696</v>
      </c>
      <c r="D4995" s="34" t="s">
        <v>19543</v>
      </c>
      <c r="E4995" s="34" t="s">
        <v>17956</v>
      </c>
      <c r="F4995" s="35">
        <v>46104.041678240697</v>
      </c>
      <c r="L4995" s="33"/>
      <c r="M4995" s="33"/>
      <c r="N4995" s="33"/>
      <c r="O4995" s="33"/>
      <c r="P4995" s="33"/>
      <c r="Q4995" s="33"/>
      <c r="R4995" s="33"/>
      <c r="S4995" s="33"/>
      <c r="T4995" s="33"/>
    </row>
    <row r="4996" spans="1:20">
      <c r="A4996" s="33" t="s">
        <v>19544</v>
      </c>
      <c r="B4996" s="34" t="s">
        <v>19545</v>
      </c>
      <c r="C4996" s="35">
        <v>46129.613090277802</v>
      </c>
      <c r="D4996" s="34" t="s">
        <v>19546</v>
      </c>
      <c r="E4996" s="34" t="s">
        <v>17956</v>
      </c>
      <c r="F4996" s="35">
        <v>46104.083344907398</v>
      </c>
      <c r="L4996" s="33"/>
      <c r="M4996" s="33"/>
      <c r="N4996" s="33"/>
      <c r="O4996" s="33"/>
      <c r="P4996" s="33"/>
      <c r="Q4996" s="33"/>
      <c r="R4996" s="33"/>
      <c r="S4996" s="33"/>
      <c r="T4996" s="33"/>
    </row>
    <row r="4997" spans="1:20">
      <c r="A4997" s="33" t="s">
        <v>19547</v>
      </c>
      <c r="B4997" s="34" t="s">
        <v>19548</v>
      </c>
      <c r="C4997" s="35">
        <v>46129.613194444399</v>
      </c>
      <c r="D4997" s="34" t="s">
        <v>19549</v>
      </c>
      <c r="E4997" s="34" t="s">
        <v>17956</v>
      </c>
      <c r="F4997" s="35">
        <v>46104.125011574099</v>
      </c>
      <c r="L4997" s="33"/>
      <c r="M4997" s="33"/>
      <c r="N4997" s="33"/>
      <c r="O4997" s="33"/>
      <c r="P4997" s="33"/>
      <c r="Q4997" s="33"/>
      <c r="R4997" s="33"/>
      <c r="S4997" s="33"/>
      <c r="T4997" s="33"/>
    </row>
    <row r="4998" spans="1:20">
      <c r="A4998" s="33" t="s">
        <v>19550</v>
      </c>
      <c r="B4998" s="34" t="s">
        <v>19551</v>
      </c>
      <c r="C4998" s="35">
        <v>46129.613148148099</v>
      </c>
      <c r="D4998" s="34" t="s">
        <v>19552</v>
      </c>
      <c r="E4998" s="34" t="s">
        <v>17956</v>
      </c>
      <c r="F4998" s="35">
        <v>46104.166678240697</v>
      </c>
      <c r="L4998" s="33"/>
      <c r="M4998" s="33"/>
      <c r="N4998" s="33"/>
      <c r="O4998" s="33"/>
      <c r="P4998" s="33"/>
      <c r="Q4998" s="33"/>
      <c r="R4998" s="33"/>
      <c r="S4998" s="33"/>
      <c r="T4998" s="33"/>
    </row>
    <row r="4999" spans="1:20">
      <c r="A4999" s="33" t="s">
        <v>19553</v>
      </c>
      <c r="B4999" s="34" t="s">
        <v>19554</v>
      </c>
      <c r="C4999" s="35">
        <v>46129.612939814797</v>
      </c>
      <c r="D4999" s="34" t="s">
        <v>19555</v>
      </c>
      <c r="E4999" s="34" t="s">
        <v>17956</v>
      </c>
      <c r="F4999" s="35">
        <v>46104.208344907398</v>
      </c>
      <c r="L4999" s="33"/>
      <c r="M4999" s="33"/>
      <c r="N4999" s="33"/>
      <c r="O4999" s="33"/>
      <c r="P4999" s="33"/>
      <c r="Q4999" s="33"/>
      <c r="R4999" s="33"/>
      <c r="S4999" s="33"/>
      <c r="T4999" s="33"/>
    </row>
    <row r="5000" spans="1:20">
      <c r="A5000" s="33" t="s">
        <v>19556</v>
      </c>
      <c r="B5000" s="34" t="s">
        <v>19557</v>
      </c>
      <c r="C5000" s="35">
        <v>46129.613298611097</v>
      </c>
      <c r="D5000" s="34" t="s">
        <v>19558</v>
      </c>
      <c r="E5000" s="34" t="s">
        <v>17956</v>
      </c>
      <c r="F5000" s="35">
        <v>46104.250011574099</v>
      </c>
      <c r="L5000" s="33"/>
      <c r="M5000" s="33"/>
      <c r="N5000" s="33"/>
      <c r="O5000" s="33"/>
      <c r="P5000" s="33"/>
      <c r="Q5000" s="33"/>
      <c r="R5000" s="33"/>
      <c r="S5000" s="33"/>
      <c r="T5000" s="33"/>
    </row>
    <row r="5001" spans="1:20">
      <c r="A5001" s="33" t="s">
        <v>19559</v>
      </c>
      <c r="B5001" s="34" t="s">
        <v>19560</v>
      </c>
      <c r="C5001" s="35">
        <v>46129.613113425898</v>
      </c>
      <c r="D5001" s="34" t="s">
        <v>19561</v>
      </c>
      <c r="E5001" s="34" t="s">
        <v>17956</v>
      </c>
      <c r="F5001" s="35">
        <v>46104.291678240697</v>
      </c>
      <c r="L5001" s="33"/>
      <c r="M5001" s="33"/>
      <c r="N5001" s="33"/>
      <c r="O5001" s="33"/>
      <c r="P5001" s="33"/>
      <c r="Q5001" s="33"/>
      <c r="R5001" s="33"/>
      <c r="S5001" s="33"/>
      <c r="T5001" s="33"/>
    </row>
    <row r="5002" spans="1:20">
      <c r="A5002" s="33" t="s">
        <v>19562</v>
      </c>
      <c r="B5002" s="34" t="s">
        <v>19563</v>
      </c>
      <c r="C5002" s="35">
        <v>46129.613344907397</v>
      </c>
      <c r="D5002" s="34" t="s">
        <v>19564</v>
      </c>
      <c r="E5002" s="34" t="s">
        <v>17956</v>
      </c>
      <c r="F5002" s="35">
        <v>46104.333344907398</v>
      </c>
      <c r="L5002" s="33"/>
      <c r="M5002" s="33"/>
      <c r="N5002" s="33"/>
      <c r="O5002" s="33"/>
      <c r="P5002" s="33"/>
      <c r="Q5002" s="33"/>
      <c r="R5002" s="33"/>
      <c r="S5002" s="33"/>
      <c r="T5002" s="33"/>
    </row>
    <row r="5003" spans="1:20">
      <c r="A5003" s="33" t="s">
        <v>19565</v>
      </c>
      <c r="B5003" s="34" t="s">
        <v>19566</v>
      </c>
      <c r="C5003" s="35">
        <v>46129.613182870402</v>
      </c>
      <c r="D5003" s="34" t="s">
        <v>19567</v>
      </c>
      <c r="E5003" s="34" t="s">
        <v>17956</v>
      </c>
      <c r="F5003" s="35">
        <v>46104.375011574099</v>
      </c>
      <c r="L5003" s="33"/>
      <c r="M5003" s="33"/>
      <c r="N5003" s="33"/>
      <c r="O5003" s="33"/>
      <c r="P5003" s="33"/>
      <c r="Q5003" s="33"/>
      <c r="R5003" s="33"/>
      <c r="S5003" s="33"/>
      <c r="T5003" s="33"/>
    </row>
    <row r="5004" spans="1:20">
      <c r="A5004" s="33" t="s">
        <v>19568</v>
      </c>
      <c r="B5004" s="34" t="s">
        <v>19569</v>
      </c>
      <c r="C5004" s="35">
        <v>46129.612962963001</v>
      </c>
      <c r="D5004" s="34" t="s">
        <v>19570</v>
      </c>
      <c r="E5004" s="34" t="s">
        <v>17956</v>
      </c>
      <c r="F5004" s="35">
        <v>46104.416678240697</v>
      </c>
      <c r="L5004" s="33"/>
      <c r="M5004" s="33"/>
      <c r="N5004" s="33"/>
      <c r="O5004" s="33"/>
      <c r="P5004" s="33"/>
      <c r="Q5004" s="33"/>
      <c r="R5004" s="33"/>
      <c r="S5004" s="33"/>
      <c r="T5004" s="33"/>
    </row>
    <row r="5005" spans="1:20">
      <c r="A5005" s="33" t="s">
        <v>19571</v>
      </c>
      <c r="B5005" s="34" t="s">
        <v>19572</v>
      </c>
      <c r="C5005" s="35">
        <v>46129.613078703696</v>
      </c>
      <c r="D5005" s="34" t="s">
        <v>19573</v>
      </c>
      <c r="E5005" s="34" t="s">
        <v>17956</v>
      </c>
      <c r="F5005" s="35">
        <v>46104.458344907398</v>
      </c>
      <c r="L5005" s="33"/>
      <c r="M5005" s="33"/>
      <c r="N5005" s="33"/>
      <c r="O5005" s="33"/>
      <c r="P5005" s="33"/>
      <c r="Q5005" s="33"/>
      <c r="R5005" s="33"/>
      <c r="S5005" s="33"/>
      <c r="T5005" s="33"/>
    </row>
    <row r="5006" spans="1:20">
      <c r="A5006" s="33" t="s">
        <v>19574</v>
      </c>
      <c r="B5006" s="34" t="s">
        <v>19575</v>
      </c>
      <c r="C5006" s="35">
        <v>46129.613217592603</v>
      </c>
      <c r="D5006" s="34" t="s">
        <v>19576</v>
      </c>
      <c r="E5006" s="34" t="s">
        <v>17956</v>
      </c>
      <c r="F5006" s="35">
        <v>46104.500011574099</v>
      </c>
      <c r="L5006" s="33"/>
      <c r="M5006" s="33"/>
      <c r="N5006" s="33"/>
      <c r="O5006" s="33"/>
      <c r="P5006" s="33"/>
      <c r="Q5006" s="33"/>
      <c r="R5006" s="33"/>
      <c r="S5006" s="33"/>
      <c r="T5006" s="33"/>
    </row>
    <row r="5007" spans="1:20">
      <c r="A5007" s="33" t="s">
        <v>19577</v>
      </c>
      <c r="B5007" s="34" t="s">
        <v>19578</v>
      </c>
      <c r="C5007" s="35">
        <v>46129.612986111097</v>
      </c>
      <c r="D5007" s="34" t="s">
        <v>19579</v>
      </c>
      <c r="E5007" s="34" t="s">
        <v>17956</v>
      </c>
      <c r="F5007" s="35">
        <v>46104.541678240697</v>
      </c>
      <c r="L5007" s="33"/>
      <c r="M5007" s="33"/>
      <c r="N5007" s="33"/>
      <c r="O5007" s="33"/>
      <c r="P5007" s="33"/>
      <c r="Q5007" s="33"/>
      <c r="R5007" s="33"/>
      <c r="S5007" s="33"/>
      <c r="T5007" s="33"/>
    </row>
    <row r="5008" spans="1:20">
      <c r="A5008" s="33" t="s">
        <v>19580</v>
      </c>
      <c r="B5008" s="34" t="s">
        <v>19581</v>
      </c>
      <c r="C5008" s="35">
        <v>46129.613101851799</v>
      </c>
      <c r="D5008" s="34" t="s">
        <v>19582</v>
      </c>
      <c r="E5008" s="34" t="s">
        <v>17956</v>
      </c>
      <c r="F5008" s="35">
        <v>46104.583344907398</v>
      </c>
      <c r="L5008" s="33"/>
      <c r="M5008" s="33"/>
      <c r="N5008" s="33"/>
      <c r="O5008" s="33"/>
      <c r="P5008" s="33"/>
      <c r="Q5008" s="33"/>
      <c r="R5008" s="33"/>
      <c r="S5008" s="33"/>
      <c r="T5008" s="33"/>
    </row>
    <row r="5009" spans="1:20">
      <c r="A5009" s="33" t="s">
        <v>19583</v>
      </c>
      <c r="B5009" s="34" t="s">
        <v>19584</v>
      </c>
      <c r="C5009" s="35">
        <v>46129.613275463002</v>
      </c>
      <c r="D5009" s="34" t="s">
        <v>19585</v>
      </c>
      <c r="E5009" s="34" t="s">
        <v>17956</v>
      </c>
      <c r="F5009" s="35">
        <v>46104.625011574099</v>
      </c>
      <c r="L5009" s="33"/>
      <c r="M5009" s="33"/>
      <c r="N5009" s="33"/>
      <c r="O5009" s="33"/>
      <c r="P5009" s="33"/>
      <c r="Q5009" s="33"/>
      <c r="R5009" s="33"/>
      <c r="S5009" s="33"/>
      <c r="T5009" s="33"/>
    </row>
    <row r="5010" spans="1:20">
      <c r="A5010" s="33" t="s">
        <v>19586</v>
      </c>
      <c r="B5010" s="34" t="s">
        <v>19587</v>
      </c>
      <c r="C5010" s="35">
        <v>46129.613055555601</v>
      </c>
      <c r="D5010" s="34" t="s">
        <v>19588</v>
      </c>
      <c r="E5010" s="34" t="s">
        <v>17956</v>
      </c>
      <c r="F5010" s="35">
        <v>46104.666678240697</v>
      </c>
      <c r="L5010" s="33"/>
      <c r="M5010" s="33"/>
      <c r="N5010" s="33"/>
      <c r="O5010" s="33"/>
      <c r="P5010" s="33"/>
      <c r="Q5010" s="33"/>
      <c r="R5010" s="33"/>
      <c r="S5010" s="33"/>
      <c r="T5010" s="33"/>
    </row>
    <row r="5011" spans="1:20">
      <c r="A5011" s="33" t="s">
        <v>19589</v>
      </c>
      <c r="B5011" s="34" t="s">
        <v>19590</v>
      </c>
      <c r="C5011" s="35">
        <v>46129.613113425898</v>
      </c>
      <c r="D5011" s="34" t="s">
        <v>19591</v>
      </c>
      <c r="E5011" s="34" t="s">
        <v>17956</v>
      </c>
      <c r="F5011" s="35">
        <v>46104.708344907398</v>
      </c>
      <c r="L5011" s="33"/>
      <c r="M5011" s="33"/>
      <c r="N5011" s="33"/>
      <c r="O5011" s="33"/>
      <c r="P5011" s="33"/>
      <c r="Q5011" s="33"/>
      <c r="R5011" s="33"/>
      <c r="S5011" s="33"/>
      <c r="T5011" s="33"/>
    </row>
    <row r="5012" spans="1:20">
      <c r="A5012" s="33" t="s">
        <v>19592</v>
      </c>
      <c r="B5012" s="34" t="s">
        <v>19593</v>
      </c>
      <c r="C5012" s="35">
        <v>46129.612951388903</v>
      </c>
      <c r="D5012" s="34" t="s">
        <v>19594</v>
      </c>
      <c r="E5012" s="34" t="s">
        <v>17956</v>
      </c>
      <c r="F5012" s="35">
        <v>46104.750011574099</v>
      </c>
      <c r="L5012" s="33"/>
      <c r="M5012" s="33"/>
      <c r="N5012" s="33"/>
      <c r="O5012" s="33"/>
      <c r="P5012" s="33"/>
      <c r="Q5012" s="33"/>
      <c r="R5012" s="33"/>
      <c r="S5012" s="33"/>
      <c r="T5012" s="33"/>
    </row>
    <row r="5013" spans="1:20">
      <c r="A5013" s="33" t="s">
        <v>19595</v>
      </c>
      <c r="B5013" s="34" t="s">
        <v>19596</v>
      </c>
      <c r="C5013" s="35">
        <v>46129.613171296303</v>
      </c>
      <c r="D5013" s="34" t="s">
        <v>19597</v>
      </c>
      <c r="E5013" s="34" t="s">
        <v>17956</v>
      </c>
      <c r="F5013" s="35">
        <v>46104.791678240697</v>
      </c>
      <c r="L5013" s="33"/>
      <c r="M5013" s="33"/>
      <c r="N5013" s="33"/>
      <c r="O5013" s="33"/>
      <c r="P5013" s="33"/>
      <c r="Q5013" s="33"/>
      <c r="R5013" s="33"/>
      <c r="S5013" s="33"/>
      <c r="T5013" s="33"/>
    </row>
    <row r="5014" spans="1:20">
      <c r="A5014" s="33" t="s">
        <v>19598</v>
      </c>
      <c r="B5014" s="34" t="s">
        <v>19599</v>
      </c>
      <c r="C5014" s="35">
        <v>46129.613414351901</v>
      </c>
      <c r="D5014" s="34" t="s">
        <v>19600</v>
      </c>
      <c r="E5014" s="34" t="s">
        <v>17956</v>
      </c>
      <c r="F5014" s="35">
        <v>46104.833344907398</v>
      </c>
      <c r="L5014" s="33"/>
      <c r="M5014" s="33"/>
      <c r="N5014" s="33"/>
      <c r="O5014" s="33"/>
      <c r="P5014" s="33"/>
      <c r="Q5014" s="33"/>
      <c r="R5014" s="33"/>
      <c r="S5014" s="33"/>
      <c r="T5014" s="33"/>
    </row>
    <row r="5015" spans="1:20">
      <c r="A5015" s="33" t="s">
        <v>19601</v>
      </c>
      <c r="B5015" s="34" t="s">
        <v>19602</v>
      </c>
      <c r="C5015" s="35">
        <v>46129.613148148099</v>
      </c>
      <c r="D5015" s="34" t="s">
        <v>19603</v>
      </c>
      <c r="E5015" s="34" t="s">
        <v>17956</v>
      </c>
      <c r="F5015" s="35">
        <v>46104.875011574099</v>
      </c>
      <c r="L5015" s="33"/>
      <c r="M5015" s="33"/>
      <c r="N5015" s="33"/>
      <c r="O5015" s="33"/>
      <c r="P5015" s="33"/>
      <c r="Q5015" s="33"/>
      <c r="R5015" s="33"/>
      <c r="S5015" s="33"/>
      <c r="T5015" s="33"/>
    </row>
    <row r="5016" spans="1:20">
      <c r="A5016" s="33" t="s">
        <v>19604</v>
      </c>
      <c r="B5016" s="34" t="s">
        <v>19605</v>
      </c>
      <c r="C5016" s="35">
        <v>46129.613113425898</v>
      </c>
      <c r="D5016" s="34" t="s">
        <v>19606</v>
      </c>
      <c r="E5016" s="34" t="s">
        <v>17956</v>
      </c>
      <c r="F5016" s="35">
        <v>46104.916678240697</v>
      </c>
      <c r="L5016" s="33"/>
      <c r="M5016" s="33"/>
      <c r="N5016" s="33"/>
      <c r="O5016" s="33"/>
      <c r="P5016" s="33"/>
      <c r="Q5016" s="33"/>
      <c r="R5016" s="33"/>
      <c r="S5016" s="33"/>
      <c r="T5016" s="33"/>
    </row>
    <row r="5017" spans="1:20">
      <c r="A5017" s="33" t="s">
        <v>19607</v>
      </c>
      <c r="B5017" s="34" t="s">
        <v>19608</v>
      </c>
      <c r="C5017" s="35">
        <v>46129.613055555601</v>
      </c>
      <c r="D5017" s="34" t="s">
        <v>19609</v>
      </c>
      <c r="E5017" s="34" t="s">
        <v>17956</v>
      </c>
      <c r="F5017" s="35">
        <v>46104.958344907398</v>
      </c>
      <c r="L5017" s="33"/>
      <c r="M5017" s="33"/>
      <c r="N5017" s="33"/>
      <c r="O5017" s="33"/>
      <c r="P5017" s="33"/>
      <c r="Q5017" s="33"/>
      <c r="R5017" s="33"/>
      <c r="S5017" s="33"/>
      <c r="T5017" s="33"/>
    </row>
    <row r="5018" spans="1:20">
      <c r="A5018" s="33" t="s">
        <v>19610</v>
      </c>
      <c r="B5018" s="34" t="s">
        <v>19611</v>
      </c>
      <c r="C5018" s="35">
        <v>46129.613182870402</v>
      </c>
      <c r="D5018" s="34" t="s">
        <v>19612</v>
      </c>
      <c r="E5018" s="34" t="s">
        <v>17956</v>
      </c>
      <c r="F5018" s="35">
        <v>46105.000011574099</v>
      </c>
      <c r="L5018" s="33"/>
      <c r="M5018" s="33"/>
      <c r="N5018" s="33"/>
      <c r="O5018" s="33"/>
      <c r="P5018" s="33"/>
      <c r="Q5018" s="33"/>
      <c r="R5018" s="33"/>
      <c r="S5018" s="33"/>
      <c r="T5018" s="33"/>
    </row>
    <row r="5019" spans="1:20">
      <c r="A5019" s="33" t="s">
        <v>19613</v>
      </c>
      <c r="B5019" s="34" t="s">
        <v>19614</v>
      </c>
      <c r="C5019" s="35">
        <v>46129.613287036998</v>
      </c>
      <c r="D5019" s="34" t="s">
        <v>19615</v>
      </c>
      <c r="E5019" s="34" t="s">
        <v>17956</v>
      </c>
      <c r="F5019" s="35">
        <v>46105.041678240697</v>
      </c>
      <c r="L5019" s="33"/>
      <c r="M5019" s="33"/>
      <c r="N5019" s="33"/>
      <c r="O5019" s="33"/>
      <c r="P5019" s="33"/>
      <c r="Q5019" s="33"/>
      <c r="R5019" s="33"/>
      <c r="S5019" s="33"/>
      <c r="T5019" s="33"/>
    </row>
    <row r="5020" spans="1:20">
      <c r="A5020" s="33" t="s">
        <v>19616</v>
      </c>
      <c r="B5020" s="34" t="s">
        <v>19617</v>
      </c>
      <c r="C5020" s="35">
        <v>46129.613194444399</v>
      </c>
      <c r="D5020" s="34" t="s">
        <v>19618</v>
      </c>
      <c r="E5020" s="34" t="s">
        <v>17956</v>
      </c>
      <c r="F5020" s="35">
        <v>46105.083344907398</v>
      </c>
      <c r="L5020" s="33"/>
      <c r="M5020" s="33"/>
      <c r="N5020" s="33"/>
      <c r="O5020" s="33"/>
      <c r="P5020" s="33"/>
      <c r="Q5020" s="33"/>
      <c r="R5020" s="33"/>
      <c r="S5020" s="33"/>
      <c r="T5020" s="33"/>
    </row>
    <row r="5021" spans="1:20">
      <c r="A5021" s="33" t="s">
        <v>19619</v>
      </c>
      <c r="B5021" s="34" t="s">
        <v>19620</v>
      </c>
      <c r="C5021" s="35">
        <v>46129.613252314797</v>
      </c>
      <c r="D5021" s="34" t="s">
        <v>19621</v>
      </c>
      <c r="E5021" s="34" t="s">
        <v>17956</v>
      </c>
      <c r="F5021" s="35">
        <v>46105.125011574099</v>
      </c>
      <c r="L5021" s="33"/>
      <c r="M5021" s="33"/>
      <c r="N5021" s="33"/>
      <c r="O5021" s="33"/>
      <c r="P5021" s="33"/>
      <c r="Q5021" s="33"/>
      <c r="R5021" s="33"/>
      <c r="S5021" s="33"/>
      <c r="T5021" s="33"/>
    </row>
    <row r="5022" spans="1:20">
      <c r="A5022" s="33" t="s">
        <v>19622</v>
      </c>
      <c r="B5022" s="34" t="s">
        <v>19623</v>
      </c>
      <c r="C5022" s="35">
        <v>46129.613287036998</v>
      </c>
      <c r="D5022" s="34" t="s">
        <v>19624</v>
      </c>
      <c r="E5022" s="34" t="s">
        <v>17956</v>
      </c>
      <c r="F5022" s="35">
        <v>46105.166678240697</v>
      </c>
      <c r="L5022" s="33"/>
      <c r="M5022" s="33"/>
      <c r="N5022" s="33"/>
      <c r="O5022" s="33"/>
      <c r="P5022" s="33"/>
      <c r="Q5022" s="33"/>
      <c r="R5022" s="33"/>
      <c r="S5022" s="33"/>
      <c r="T5022" s="33"/>
    </row>
    <row r="5023" spans="1:20">
      <c r="A5023" s="33" t="s">
        <v>19625</v>
      </c>
      <c r="B5023" s="34" t="s">
        <v>19626</v>
      </c>
      <c r="C5023" s="35">
        <v>46129.613090277802</v>
      </c>
      <c r="D5023" s="34" t="s">
        <v>19627</v>
      </c>
      <c r="E5023" s="34" t="s">
        <v>17956</v>
      </c>
      <c r="F5023" s="35">
        <v>46105.208344907398</v>
      </c>
      <c r="L5023" s="33"/>
      <c r="M5023" s="33"/>
      <c r="N5023" s="33"/>
      <c r="O5023" s="33"/>
      <c r="P5023" s="33"/>
      <c r="Q5023" s="33"/>
      <c r="R5023" s="33"/>
      <c r="S5023" s="33"/>
      <c r="T5023" s="33"/>
    </row>
    <row r="5024" spans="1:20">
      <c r="A5024" s="33" t="s">
        <v>19628</v>
      </c>
      <c r="B5024" s="34" t="s">
        <v>19629</v>
      </c>
      <c r="C5024" s="35">
        <v>46129.613217592603</v>
      </c>
      <c r="D5024" s="34" t="s">
        <v>19630</v>
      </c>
      <c r="E5024" s="34" t="s">
        <v>17956</v>
      </c>
      <c r="F5024" s="35">
        <v>46105.250011574099</v>
      </c>
      <c r="L5024" s="33"/>
      <c r="M5024" s="33"/>
      <c r="N5024" s="33"/>
      <c r="O5024" s="33"/>
      <c r="P5024" s="33"/>
      <c r="Q5024" s="33"/>
      <c r="R5024" s="33"/>
      <c r="S5024" s="33"/>
      <c r="T5024" s="33"/>
    </row>
    <row r="5025" spans="1:20">
      <c r="A5025" s="33" t="s">
        <v>19631</v>
      </c>
      <c r="B5025" s="34" t="s">
        <v>19632</v>
      </c>
      <c r="C5025" s="35">
        <v>46129.613136574102</v>
      </c>
      <c r="D5025" s="34" t="s">
        <v>19633</v>
      </c>
      <c r="E5025" s="34" t="s">
        <v>17956</v>
      </c>
      <c r="F5025" s="35">
        <v>46105.291678240697</v>
      </c>
      <c r="L5025" s="33"/>
      <c r="M5025" s="33"/>
      <c r="N5025" s="33"/>
      <c r="O5025" s="33"/>
      <c r="P5025" s="33"/>
      <c r="Q5025" s="33"/>
      <c r="R5025" s="33"/>
      <c r="S5025" s="33"/>
      <c r="T5025" s="33"/>
    </row>
    <row r="5026" spans="1:20">
      <c r="A5026" s="33" t="s">
        <v>19634</v>
      </c>
      <c r="B5026" s="34" t="s">
        <v>19635</v>
      </c>
      <c r="C5026" s="35">
        <v>46129.613182870402</v>
      </c>
      <c r="D5026" s="34" t="s">
        <v>19636</v>
      </c>
      <c r="E5026" s="34" t="s">
        <v>17956</v>
      </c>
      <c r="F5026" s="35">
        <v>46105.333344907398</v>
      </c>
      <c r="L5026" s="33"/>
      <c r="M5026" s="33"/>
      <c r="N5026" s="33"/>
      <c r="O5026" s="33"/>
      <c r="P5026" s="33"/>
      <c r="Q5026" s="33"/>
      <c r="R5026" s="33"/>
      <c r="S5026" s="33"/>
      <c r="T5026" s="33"/>
    </row>
    <row r="5027" spans="1:20">
      <c r="A5027" s="33" t="s">
        <v>19637</v>
      </c>
      <c r="B5027" s="34" t="s">
        <v>19638</v>
      </c>
      <c r="C5027" s="35">
        <v>46129.613287036998</v>
      </c>
      <c r="D5027" s="34" t="s">
        <v>19639</v>
      </c>
      <c r="E5027" s="34" t="s">
        <v>17956</v>
      </c>
      <c r="F5027" s="35">
        <v>46105.375011574099</v>
      </c>
      <c r="L5027" s="33"/>
      <c r="M5027" s="33"/>
      <c r="N5027" s="33"/>
      <c r="O5027" s="33"/>
      <c r="P5027" s="33"/>
      <c r="Q5027" s="33"/>
      <c r="R5027" s="33"/>
      <c r="S5027" s="33"/>
      <c r="T5027" s="33"/>
    </row>
    <row r="5028" spans="1:20">
      <c r="A5028" s="33" t="s">
        <v>19640</v>
      </c>
      <c r="B5028" s="34" t="s">
        <v>19641</v>
      </c>
      <c r="C5028" s="35">
        <v>46129.612951388903</v>
      </c>
      <c r="D5028" s="34" t="s">
        <v>19642</v>
      </c>
      <c r="E5028" s="34" t="s">
        <v>17956</v>
      </c>
      <c r="F5028" s="35">
        <v>46105.416678240697</v>
      </c>
      <c r="L5028" s="33"/>
      <c r="M5028" s="33"/>
      <c r="N5028" s="33"/>
      <c r="O5028" s="33"/>
      <c r="P5028" s="33"/>
      <c r="Q5028" s="33"/>
      <c r="R5028" s="33"/>
      <c r="S5028" s="33"/>
      <c r="T5028" s="33"/>
    </row>
    <row r="5029" spans="1:20">
      <c r="A5029" s="33" t="s">
        <v>19643</v>
      </c>
      <c r="B5029" s="34" t="s">
        <v>19644</v>
      </c>
      <c r="C5029" s="35">
        <v>46129.613391203697</v>
      </c>
      <c r="D5029" s="34" t="s">
        <v>19645</v>
      </c>
      <c r="E5029" s="34" t="s">
        <v>17956</v>
      </c>
      <c r="F5029" s="35">
        <v>46105.458344907398</v>
      </c>
      <c r="L5029" s="33"/>
      <c r="M5029" s="33"/>
      <c r="N5029" s="33"/>
      <c r="O5029" s="33"/>
      <c r="P5029" s="33"/>
      <c r="Q5029" s="33"/>
      <c r="R5029" s="33"/>
      <c r="S5029" s="33"/>
      <c r="T5029" s="33"/>
    </row>
    <row r="5030" spans="1:20">
      <c r="A5030" s="33" t="s">
        <v>19646</v>
      </c>
      <c r="B5030" s="34" t="s">
        <v>19647</v>
      </c>
      <c r="C5030" s="35">
        <v>46129.613194444399</v>
      </c>
      <c r="D5030" s="34" t="s">
        <v>19648</v>
      </c>
      <c r="E5030" s="34" t="s">
        <v>17956</v>
      </c>
      <c r="F5030" s="35">
        <v>46105.500011574099</v>
      </c>
      <c r="L5030" s="33"/>
      <c r="M5030" s="33"/>
      <c r="N5030" s="33"/>
      <c r="O5030" s="33"/>
      <c r="P5030" s="33"/>
      <c r="Q5030" s="33"/>
      <c r="R5030" s="33"/>
      <c r="S5030" s="33"/>
      <c r="T5030" s="33"/>
    </row>
    <row r="5031" spans="1:20">
      <c r="A5031" s="33" t="s">
        <v>19649</v>
      </c>
      <c r="B5031" s="34" t="s">
        <v>19650</v>
      </c>
      <c r="C5031" s="35">
        <v>46129.612951388903</v>
      </c>
      <c r="D5031" s="34" t="s">
        <v>19651</v>
      </c>
      <c r="E5031" s="34" t="s">
        <v>17956</v>
      </c>
      <c r="F5031" s="35">
        <v>46105.541678240697</v>
      </c>
      <c r="L5031" s="33"/>
      <c r="M5031" s="33"/>
      <c r="N5031" s="33"/>
      <c r="O5031" s="33"/>
      <c r="P5031" s="33"/>
      <c r="Q5031" s="33"/>
      <c r="R5031" s="33"/>
      <c r="S5031" s="33"/>
      <c r="T5031" s="33"/>
    </row>
    <row r="5032" spans="1:20">
      <c r="A5032" s="33" t="s">
        <v>19652</v>
      </c>
      <c r="B5032" s="34" t="s">
        <v>19653</v>
      </c>
      <c r="C5032" s="35">
        <v>46129.613113425898</v>
      </c>
      <c r="D5032" s="34" t="s">
        <v>19654</v>
      </c>
      <c r="E5032" s="34" t="s">
        <v>17956</v>
      </c>
      <c r="F5032" s="35">
        <v>46105.583344907398</v>
      </c>
      <c r="L5032" s="33"/>
      <c r="M5032" s="33"/>
      <c r="N5032" s="33"/>
      <c r="O5032" s="33"/>
      <c r="P5032" s="33"/>
      <c r="Q5032" s="33"/>
      <c r="R5032" s="33"/>
      <c r="S5032" s="33"/>
      <c r="T5032" s="33"/>
    </row>
    <row r="5033" spans="1:20">
      <c r="A5033" s="33" t="s">
        <v>19655</v>
      </c>
      <c r="B5033" s="34" t="s">
        <v>19656</v>
      </c>
      <c r="C5033" s="35">
        <v>46129.613298611097</v>
      </c>
      <c r="D5033" s="34" t="s">
        <v>19657</v>
      </c>
      <c r="E5033" s="34" t="s">
        <v>17956</v>
      </c>
      <c r="F5033" s="35">
        <v>46105.625011574099</v>
      </c>
      <c r="L5033" s="33"/>
      <c r="M5033" s="33"/>
      <c r="N5033" s="33"/>
      <c r="O5033" s="33"/>
      <c r="P5033" s="33"/>
      <c r="Q5033" s="33"/>
      <c r="R5033" s="33"/>
      <c r="S5033" s="33"/>
      <c r="T5033" s="33"/>
    </row>
    <row r="5034" spans="1:20">
      <c r="A5034" s="33" t="s">
        <v>19658</v>
      </c>
      <c r="B5034" s="34" t="s">
        <v>19659</v>
      </c>
      <c r="C5034" s="35">
        <v>46129.613310185203</v>
      </c>
      <c r="D5034" s="34" t="s">
        <v>19660</v>
      </c>
      <c r="E5034" s="34" t="s">
        <v>17956</v>
      </c>
      <c r="F5034" s="35">
        <v>46105.666678240697</v>
      </c>
      <c r="L5034" s="33"/>
      <c r="M5034" s="33"/>
      <c r="N5034" s="33"/>
      <c r="O5034" s="33"/>
      <c r="P5034" s="33"/>
      <c r="Q5034" s="33"/>
      <c r="R5034" s="33"/>
      <c r="S5034" s="33"/>
      <c r="T5034" s="33"/>
    </row>
    <row r="5035" spans="1:20">
      <c r="A5035" s="33" t="s">
        <v>19661</v>
      </c>
      <c r="B5035" s="34" t="s">
        <v>19662</v>
      </c>
      <c r="C5035" s="35">
        <v>46129.612962963001</v>
      </c>
      <c r="D5035" s="34" t="s">
        <v>19663</v>
      </c>
      <c r="E5035" s="34" t="s">
        <v>17956</v>
      </c>
      <c r="F5035" s="35">
        <v>46105.708344907398</v>
      </c>
      <c r="L5035" s="33"/>
      <c r="M5035" s="33"/>
      <c r="N5035" s="33"/>
      <c r="O5035" s="33"/>
      <c r="P5035" s="33"/>
      <c r="Q5035" s="33"/>
      <c r="R5035" s="33"/>
      <c r="S5035" s="33"/>
      <c r="T5035" s="33"/>
    </row>
    <row r="5036" spans="1:20">
      <c r="A5036" s="33" t="s">
        <v>19664</v>
      </c>
      <c r="B5036" s="34" t="s">
        <v>19665</v>
      </c>
      <c r="C5036" s="35">
        <v>46129.613171296303</v>
      </c>
      <c r="D5036" s="34" t="s">
        <v>19666</v>
      </c>
      <c r="E5036" s="34" t="s">
        <v>17956</v>
      </c>
      <c r="F5036" s="35">
        <v>46105.750011574099</v>
      </c>
      <c r="L5036" s="33"/>
      <c r="M5036" s="33"/>
      <c r="N5036" s="33"/>
      <c r="O5036" s="33"/>
      <c r="P5036" s="33"/>
      <c r="Q5036" s="33"/>
      <c r="R5036" s="33"/>
      <c r="S5036" s="33"/>
      <c r="T5036" s="33"/>
    </row>
    <row r="5037" spans="1:20">
      <c r="A5037" s="33" t="s">
        <v>19667</v>
      </c>
      <c r="B5037" s="34" t="s">
        <v>19668</v>
      </c>
      <c r="C5037" s="35">
        <v>46129.613252314797</v>
      </c>
      <c r="D5037" s="34" t="s">
        <v>19669</v>
      </c>
      <c r="E5037" s="34" t="s">
        <v>17956</v>
      </c>
      <c r="F5037" s="35">
        <v>46105.791678240697</v>
      </c>
      <c r="L5037" s="33"/>
      <c r="M5037" s="33"/>
      <c r="N5037" s="33"/>
      <c r="O5037" s="33"/>
      <c r="P5037" s="33"/>
      <c r="Q5037" s="33"/>
      <c r="R5037" s="33"/>
      <c r="S5037" s="33"/>
      <c r="T5037" s="33"/>
    </row>
    <row r="5038" spans="1:20">
      <c r="A5038" s="33" t="s">
        <v>19670</v>
      </c>
      <c r="B5038" s="34" t="s">
        <v>19671</v>
      </c>
      <c r="C5038" s="35">
        <v>46129.613298611097</v>
      </c>
      <c r="D5038" s="34" t="s">
        <v>19672</v>
      </c>
      <c r="E5038" s="34" t="s">
        <v>17956</v>
      </c>
      <c r="F5038" s="35">
        <v>46105.833344907398</v>
      </c>
      <c r="L5038" s="33"/>
      <c r="M5038" s="33"/>
      <c r="N5038" s="33"/>
      <c r="O5038" s="33"/>
      <c r="P5038" s="33"/>
      <c r="Q5038" s="33"/>
      <c r="R5038" s="33"/>
      <c r="S5038" s="33"/>
      <c r="T5038" s="33"/>
    </row>
    <row r="5039" spans="1:20">
      <c r="A5039" s="33" t="s">
        <v>19673</v>
      </c>
      <c r="B5039" s="34" t="s">
        <v>19674</v>
      </c>
      <c r="C5039" s="35">
        <v>46129.613263888903</v>
      </c>
      <c r="D5039" s="34" t="s">
        <v>19675</v>
      </c>
      <c r="E5039" s="34" t="s">
        <v>17956</v>
      </c>
      <c r="F5039" s="35">
        <v>46105.875011574099</v>
      </c>
      <c r="L5039" s="33"/>
      <c r="M5039" s="33"/>
      <c r="N5039" s="33"/>
      <c r="O5039" s="33"/>
      <c r="P5039" s="33"/>
      <c r="Q5039" s="33"/>
      <c r="R5039" s="33"/>
      <c r="S5039" s="33"/>
      <c r="T5039" s="33"/>
    </row>
    <row r="5040" spans="1:20">
      <c r="A5040" s="33" t="s">
        <v>19676</v>
      </c>
      <c r="B5040" s="34" t="s">
        <v>19677</v>
      </c>
      <c r="C5040" s="35">
        <v>46129.613125000003</v>
      </c>
      <c r="D5040" s="34" t="s">
        <v>19678</v>
      </c>
      <c r="E5040" s="34" t="s">
        <v>17956</v>
      </c>
      <c r="F5040" s="35">
        <v>46105.916678240697</v>
      </c>
      <c r="L5040" s="33"/>
      <c r="M5040" s="33"/>
      <c r="N5040" s="33"/>
      <c r="O5040" s="33"/>
      <c r="P5040" s="33"/>
      <c r="Q5040" s="33"/>
      <c r="R5040" s="33"/>
      <c r="S5040" s="33"/>
      <c r="T5040" s="33"/>
    </row>
    <row r="5041" spans="1:20">
      <c r="A5041" s="33" t="s">
        <v>19679</v>
      </c>
      <c r="B5041" s="34" t="s">
        <v>19680</v>
      </c>
      <c r="C5041" s="35">
        <v>46129.613379629598</v>
      </c>
      <c r="D5041" s="34" t="s">
        <v>19681</v>
      </c>
      <c r="E5041" s="34" t="s">
        <v>17956</v>
      </c>
      <c r="F5041" s="35">
        <v>46105.958344907398</v>
      </c>
      <c r="L5041" s="33"/>
      <c r="M5041" s="33"/>
      <c r="N5041" s="33"/>
      <c r="O5041" s="33"/>
      <c r="P5041" s="33"/>
      <c r="Q5041" s="33"/>
      <c r="R5041" s="33"/>
      <c r="S5041" s="33"/>
      <c r="T5041" s="33"/>
    </row>
    <row r="5042" spans="1:20">
      <c r="A5042" s="33" t="s">
        <v>19682</v>
      </c>
      <c r="B5042" s="34" t="s">
        <v>19683</v>
      </c>
      <c r="C5042" s="35">
        <v>46129.613229166702</v>
      </c>
      <c r="D5042" s="34" t="s">
        <v>19684</v>
      </c>
      <c r="E5042" s="34" t="s">
        <v>17956</v>
      </c>
      <c r="F5042" s="35">
        <v>46106.000011574099</v>
      </c>
      <c r="L5042" s="33"/>
      <c r="M5042" s="33"/>
      <c r="N5042" s="33"/>
      <c r="O5042" s="33"/>
      <c r="P5042" s="33"/>
      <c r="Q5042" s="33"/>
      <c r="R5042" s="33"/>
      <c r="S5042" s="33"/>
      <c r="T5042" s="33"/>
    </row>
    <row r="5043" spans="1:20">
      <c r="A5043" s="33" t="s">
        <v>19685</v>
      </c>
      <c r="B5043" s="34" t="s">
        <v>19686</v>
      </c>
      <c r="C5043" s="35">
        <v>46129.613159722197</v>
      </c>
      <c r="D5043" s="34" t="s">
        <v>19687</v>
      </c>
      <c r="E5043" s="34" t="s">
        <v>17956</v>
      </c>
      <c r="F5043" s="35">
        <v>46106.041678240697</v>
      </c>
      <c r="L5043" s="33"/>
      <c r="M5043" s="33"/>
      <c r="N5043" s="33"/>
      <c r="O5043" s="33"/>
      <c r="P5043" s="33"/>
      <c r="Q5043" s="33"/>
      <c r="R5043" s="33"/>
      <c r="S5043" s="33"/>
      <c r="T5043" s="33"/>
    </row>
    <row r="5044" spans="1:20">
      <c r="A5044" s="33" t="s">
        <v>19688</v>
      </c>
      <c r="B5044" s="34" t="s">
        <v>19689</v>
      </c>
      <c r="C5044" s="35">
        <v>46129.613379629598</v>
      </c>
      <c r="D5044" s="34" t="s">
        <v>19690</v>
      </c>
      <c r="E5044" s="34" t="s">
        <v>17956</v>
      </c>
      <c r="F5044" s="35">
        <v>46106.083344907398</v>
      </c>
      <c r="L5044" s="33"/>
      <c r="M5044" s="33"/>
      <c r="N5044" s="33"/>
      <c r="O5044" s="33"/>
      <c r="P5044" s="33"/>
      <c r="Q5044" s="33"/>
      <c r="R5044" s="33"/>
      <c r="S5044" s="33"/>
      <c r="T5044" s="33"/>
    </row>
    <row r="5045" spans="1:20">
      <c r="A5045" s="33" t="s">
        <v>19691</v>
      </c>
      <c r="B5045" s="34" t="s">
        <v>19692</v>
      </c>
      <c r="C5045" s="35">
        <v>46129.613194444399</v>
      </c>
      <c r="D5045" s="34" t="s">
        <v>19693</v>
      </c>
      <c r="E5045" s="34" t="s">
        <v>17956</v>
      </c>
      <c r="F5045" s="35">
        <v>46106.125011574099</v>
      </c>
      <c r="L5045" s="33"/>
      <c r="M5045" s="33"/>
      <c r="N5045" s="33"/>
      <c r="O5045" s="33"/>
      <c r="P5045" s="33"/>
      <c r="Q5045" s="33"/>
      <c r="R5045" s="33"/>
      <c r="S5045" s="33"/>
      <c r="T5045" s="33"/>
    </row>
    <row r="5046" spans="1:20">
      <c r="A5046" s="33" t="s">
        <v>19694</v>
      </c>
      <c r="B5046" s="34" t="s">
        <v>19695</v>
      </c>
      <c r="C5046" s="35">
        <v>46129.613263888903</v>
      </c>
      <c r="D5046" s="34" t="s">
        <v>19696</v>
      </c>
      <c r="E5046" s="34" t="s">
        <v>17956</v>
      </c>
      <c r="F5046" s="35">
        <v>46106.166678240697</v>
      </c>
      <c r="L5046" s="33"/>
      <c r="M5046" s="33"/>
      <c r="N5046" s="33"/>
      <c r="O5046" s="33"/>
      <c r="P5046" s="33"/>
      <c r="Q5046" s="33"/>
      <c r="R5046" s="33"/>
      <c r="S5046" s="33"/>
      <c r="T5046" s="33"/>
    </row>
    <row r="5047" spans="1:20">
      <c r="A5047" s="33" t="s">
        <v>19697</v>
      </c>
      <c r="B5047" s="34" t="s">
        <v>19698</v>
      </c>
      <c r="C5047" s="35">
        <v>46129.613368055601</v>
      </c>
      <c r="D5047" s="34" t="s">
        <v>19699</v>
      </c>
      <c r="E5047" s="34" t="s">
        <v>17956</v>
      </c>
      <c r="F5047" s="35">
        <v>46106.208344907398</v>
      </c>
      <c r="L5047" s="33"/>
      <c r="M5047" s="33"/>
      <c r="N5047" s="33"/>
      <c r="O5047" s="33"/>
      <c r="P5047" s="33"/>
      <c r="Q5047" s="33"/>
      <c r="R5047" s="33"/>
      <c r="S5047" s="33"/>
      <c r="T5047" s="33"/>
    </row>
    <row r="5048" spans="1:20">
      <c r="A5048" s="33" t="s">
        <v>19700</v>
      </c>
      <c r="B5048" s="34" t="s">
        <v>19701</v>
      </c>
      <c r="C5048" s="35">
        <v>46129.613333333298</v>
      </c>
      <c r="D5048" s="34" t="s">
        <v>19702</v>
      </c>
      <c r="E5048" s="34" t="s">
        <v>17956</v>
      </c>
      <c r="F5048" s="35">
        <v>46106.250011574099</v>
      </c>
      <c r="L5048" s="33"/>
      <c r="M5048" s="33"/>
      <c r="N5048" s="33"/>
      <c r="O5048" s="33"/>
      <c r="P5048" s="33"/>
      <c r="Q5048" s="33"/>
      <c r="R5048" s="33"/>
      <c r="S5048" s="33"/>
      <c r="T5048" s="33"/>
    </row>
    <row r="5049" spans="1:20">
      <c r="A5049" s="33" t="s">
        <v>19703</v>
      </c>
      <c r="B5049" s="34" t="s">
        <v>19704</v>
      </c>
      <c r="C5049" s="35">
        <v>46129.613020833298</v>
      </c>
      <c r="D5049" s="34" t="s">
        <v>19705</v>
      </c>
      <c r="E5049" s="34" t="s">
        <v>17956</v>
      </c>
      <c r="F5049" s="35">
        <v>46106.291678240697</v>
      </c>
      <c r="L5049" s="33"/>
      <c r="M5049" s="33"/>
      <c r="N5049" s="33"/>
      <c r="O5049" s="33"/>
      <c r="P5049" s="33"/>
      <c r="Q5049" s="33"/>
      <c r="R5049" s="33"/>
      <c r="S5049" s="33"/>
      <c r="T5049" s="33"/>
    </row>
    <row r="5050" spans="1:20">
      <c r="A5050" s="33" t="s">
        <v>19706</v>
      </c>
      <c r="B5050" s="34" t="s">
        <v>19707</v>
      </c>
      <c r="C5050" s="35">
        <v>46129.613402777803</v>
      </c>
      <c r="D5050" s="34" t="s">
        <v>19708</v>
      </c>
      <c r="E5050" s="34" t="s">
        <v>17956</v>
      </c>
      <c r="F5050" s="35">
        <v>46106.333344907398</v>
      </c>
      <c r="L5050" s="33"/>
      <c r="M5050" s="33"/>
      <c r="N5050" s="33"/>
      <c r="O5050" s="33"/>
      <c r="P5050" s="33"/>
      <c r="Q5050" s="33"/>
      <c r="R5050" s="33"/>
      <c r="S5050" s="33"/>
      <c r="T5050" s="33"/>
    </row>
    <row r="5051" spans="1:20">
      <c r="A5051" s="33" t="s">
        <v>19709</v>
      </c>
      <c r="B5051" s="34" t="s">
        <v>19710</v>
      </c>
      <c r="C5051" s="35">
        <v>46129.613402777803</v>
      </c>
      <c r="D5051" s="34" t="s">
        <v>19711</v>
      </c>
      <c r="E5051" s="34" t="s">
        <v>17956</v>
      </c>
      <c r="F5051" s="35">
        <v>46106.375011574099</v>
      </c>
      <c r="L5051" s="33"/>
      <c r="M5051" s="33"/>
      <c r="N5051" s="33"/>
      <c r="O5051" s="33"/>
      <c r="P5051" s="33"/>
      <c r="Q5051" s="33"/>
      <c r="R5051" s="33"/>
      <c r="S5051" s="33"/>
      <c r="T5051" s="33"/>
    </row>
    <row r="5052" spans="1:20">
      <c r="A5052" s="33" t="s">
        <v>19712</v>
      </c>
      <c r="B5052" s="34" t="s">
        <v>19713</v>
      </c>
      <c r="C5052" s="35">
        <v>46129.612986111097</v>
      </c>
      <c r="D5052" s="34" t="s">
        <v>19714</v>
      </c>
      <c r="E5052" s="34" t="s">
        <v>17956</v>
      </c>
      <c r="F5052" s="35">
        <v>46106.416678240697</v>
      </c>
      <c r="L5052" s="33"/>
      <c r="M5052" s="33"/>
      <c r="N5052" s="33"/>
      <c r="O5052" s="33"/>
      <c r="P5052" s="33"/>
      <c r="Q5052" s="33"/>
      <c r="R5052" s="33"/>
      <c r="S5052" s="33"/>
      <c r="T5052" s="33"/>
    </row>
    <row r="5053" spans="1:20">
      <c r="A5053" s="33" t="s">
        <v>19715</v>
      </c>
      <c r="B5053" s="34" t="s">
        <v>19716</v>
      </c>
      <c r="C5053" s="35">
        <v>46129.613263888903</v>
      </c>
      <c r="D5053" s="34" t="s">
        <v>19717</v>
      </c>
      <c r="E5053" s="34" t="s">
        <v>17956</v>
      </c>
      <c r="F5053" s="35">
        <v>46106.458344907398</v>
      </c>
      <c r="L5053" s="33"/>
      <c r="M5053" s="33"/>
      <c r="N5053" s="33"/>
      <c r="O5053" s="33"/>
      <c r="P5053" s="33"/>
      <c r="Q5053" s="33"/>
      <c r="R5053" s="33"/>
      <c r="S5053" s="33"/>
      <c r="T5053" s="33"/>
    </row>
    <row r="5054" spans="1:20">
      <c r="A5054" s="33" t="s">
        <v>19718</v>
      </c>
      <c r="B5054" s="34" t="s">
        <v>19719</v>
      </c>
      <c r="C5054" s="35">
        <v>46129.612951388903</v>
      </c>
      <c r="D5054" s="34" t="s">
        <v>19720</v>
      </c>
      <c r="E5054" s="34" t="s">
        <v>17956</v>
      </c>
      <c r="F5054" s="35">
        <v>46106.500011574099</v>
      </c>
      <c r="L5054" s="33"/>
      <c r="M5054" s="33"/>
      <c r="N5054" s="33"/>
      <c r="O5054" s="33"/>
      <c r="P5054" s="33"/>
      <c r="Q5054" s="33"/>
      <c r="R5054" s="33"/>
      <c r="S5054" s="33"/>
      <c r="T5054" s="33"/>
    </row>
    <row r="5055" spans="1:20">
      <c r="A5055" s="33" t="s">
        <v>19721</v>
      </c>
      <c r="B5055" s="34" t="s">
        <v>19722</v>
      </c>
      <c r="C5055" s="35">
        <v>46129.613032407397</v>
      </c>
      <c r="D5055" s="34" t="s">
        <v>19723</v>
      </c>
      <c r="E5055" s="34" t="s">
        <v>17956</v>
      </c>
      <c r="F5055" s="35">
        <v>46106.541678240697</v>
      </c>
      <c r="L5055" s="33"/>
      <c r="M5055" s="33"/>
      <c r="N5055" s="33"/>
      <c r="O5055" s="33"/>
      <c r="P5055" s="33"/>
      <c r="Q5055" s="33"/>
      <c r="R5055" s="33"/>
      <c r="S5055" s="33"/>
      <c r="T5055" s="33"/>
    </row>
    <row r="5056" spans="1:20">
      <c r="A5056" s="33" t="s">
        <v>19724</v>
      </c>
      <c r="B5056" s="34" t="s">
        <v>19725</v>
      </c>
      <c r="C5056" s="35">
        <v>46129.612974536998</v>
      </c>
      <c r="D5056" s="34" t="s">
        <v>19726</v>
      </c>
      <c r="E5056" s="34" t="s">
        <v>17956</v>
      </c>
      <c r="F5056" s="35">
        <v>46106.583344907398</v>
      </c>
      <c r="L5056" s="33"/>
      <c r="M5056" s="33"/>
      <c r="N5056" s="33"/>
      <c r="O5056" s="33"/>
      <c r="P5056" s="33"/>
      <c r="Q5056" s="33"/>
      <c r="R5056" s="33"/>
      <c r="S5056" s="33"/>
      <c r="T5056" s="33"/>
    </row>
    <row r="5057" spans="1:20">
      <c r="A5057" s="33" t="s">
        <v>19727</v>
      </c>
      <c r="B5057" s="34" t="s">
        <v>19728</v>
      </c>
      <c r="C5057" s="35">
        <v>46129.613217592603</v>
      </c>
      <c r="D5057" s="34" t="s">
        <v>19729</v>
      </c>
      <c r="E5057" s="34" t="s">
        <v>17956</v>
      </c>
      <c r="F5057" s="35">
        <v>46106.625011574099</v>
      </c>
      <c r="L5057" s="33"/>
      <c r="M5057" s="33"/>
      <c r="N5057" s="33"/>
      <c r="O5057" s="33"/>
      <c r="P5057" s="33"/>
      <c r="Q5057" s="33"/>
      <c r="R5057" s="33"/>
      <c r="S5057" s="33"/>
      <c r="T5057" s="33"/>
    </row>
    <row r="5058" spans="1:20">
      <c r="A5058" s="33" t="s">
        <v>19730</v>
      </c>
      <c r="B5058" s="34" t="s">
        <v>19731</v>
      </c>
      <c r="C5058" s="35">
        <v>46129.613171296303</v>
      </c>
      <c r="D5058" s="34" t="s">
        <v>19732</v>
      </c>
      <c r="E5058" s="34" t="s">
        <v>17956</v>
      </c>
      <c r="F5058" s="35">
        <v>46106.666678240697</v>
      </c>
      <c r="L5058" s="33"/>
      <c r="M5058" s="33"/>
      <c r="N5058" s="33"/>
      <c r="O5058" s="33"/>
      <c r="P5058" s="33"/>
      <c r="Q5058" s="33"/>
      <c r="R5058" s="33"/>
      <c r="S5058" s="33"/>
      <c r="T5058" s="33"/>
    </row>
    <row r="5059" spans="1:20">
      <c r="A5059" s="33" t="s">
        <v>19733</v>
      </c>
      <c r="B5059" s="34" t="s">
        <v>19734</v>
      </c>
      <c r="C5059" s="35">
        <v>46129.613379629598</v>
      </c>
      <c r="D5059" s="34" t="s">
        <v>19735</v>
      </c>
      <c r="E5059" s="34" t="s">
        <v>17956</v>
      </c>
      <c r="F5059" s="35">
        <v>46106.708344907398</v>
      </c>
      <c r="L5059" s="33"/>
      <c r="M5059" s="33"/>
      <c r="N5059" s="33"/>
      <c r="O5059" s="33"/>
      <c r="P5059" s="33"/>
      <c r="Q5059" s="33"/>
      <c r="R5059" s="33"/>
      <c r="S5059" s="33"/>
      <c r="T5059" s="33"/>
    </row>
    <row r="5060" spans="1:20">
      <c r="A5060" s="33" t="s">
        <v>19736</v>
      </c>
      <c r="B5060" s="34" t="s">
        <v>19737</v>
      </c>
      <c r="C5060" s="35">
        <v>46129.613425925898</v>
      </c>
      <c r="D5060" s="34" t="s">
        <v>19738</v>
      </c>
      <c r="E5060" s="34" t="s">
        <v>17956</v>
      </c>
      <c r="F5060" s="35">
        <v>46106.750011574099</v>
      </c>
      <c r="L5060" s="33"/>
      <c r="M5060" s="33"/>
      <c r="N5060" s="33"/>
      <c r="O5060" s="33"/>
      <c r="P5060" s="33"/>
      <c r="Q5060" s="33"/>
      <c r="R5060" s="33"/>
      <c r="S5060" s="33"/>
      <c r="T5060" s="33"/>
    </row>
    <row r="5061" spans="1:20">
      <c r="A5061" s="33" t="s">
        <v>19739</v>
      </c>
      <c r="B5061" s="34" t="s">
        <v>19740</v>
      </c>
      <c r="C5061" s="35">
        <v>46129.613055555601</v>
      </c>
      <c r="D5061" s="34" t="s">
        <v>19741</v>
      </c>
      <c r="E5061" s="34" t="s">
        <v>17956</v>
      </c>
      <c r="F5061" s="35">
        <v>46106.791678240697</v>
      </c>
      <c r="L5061" s="33"/>
      <c r="M5061" s="33"/>
      <c r="N5061" s="33"/>
      <c r="O5061" s="33"/>
      <c r="P5061" s="33"/>
      <c r="Q5061" s="33"/>
      <c r="R5061" s="33"/>
      <c r="S5061" s="33"/>
      <c r="T5061" s="33"/>
    </row>
    <row r="5062" spans="1:20">
      <c r="A5062" s="33" t="s">
        <v>19742</v>
      </c>
      <c r="B5062" s="34" t="s">
        <v>19743</v>
      </c>
      <c r="C5062" s="35">
        <v>46129.613229166702</v>
      </c>
      <c r="D5062" s="34" t="s">
        <v>19744</v>
      </c>
      <c r="E5062" s="34" t="s">
        <v>17956</v>
      </c>
      <c r="F5062" s="35">
        <v>46106.833344907398</v>
      </c>
      <c r="L5062" s="33"/>
      <c r="M5062" s="33"/>
      <c r="N5062" s="33"/>
      <c r="O5062" s="33"/>
      <c r="P5062" s="33"/>
      <c r="Q5062" s="33"/>
      <c r="R5062" s="33"/>
      <c r="S5062" s="33"/>
      <c r="T5062" s="33"/>
    </row>
    <row r="5063" spans="1:20">
      <c r="A5063" s="33" t="s">
        <v>19745</v>
      </c>
      <c r="B5063" s="34" t="s">
        <v>19746</v>
      </c>
      <c r="C5063" s="35">
        <v>46129.613298611097</v>
      </c>
      <c r="D5063" s="34" t="s">
        <v>19747</v>
      </c>
      <c r="E5063" s="34" t="s">
        <v>17956</v>
      </c>
      <c r="F5063" s="35">
        <v>46106.875011574099</v>
      </c>
      <c r="L5063" s="33"/>
      <c r="M5063" s="33"/>
      <c r="N5063" s="33"/>
      <c r="O5063" s="33"/>
      <c r="P5063" s="33"/>
      <c r="Q5063" s="33"/>
      <c r="R5063" s="33"/>
      <c r="S5063" s="33"/>
      <c r="T5063" s="33"/>
    </row>
    <row r="5064" spans="1:20">
      <c r="A5064" s="33" t="s">
        <v>19748</v>
      </c>
      <c r="B5064" s="34" t="s">
        <v>19749</v>
      </c>
      <c r="C5064" s="35">
        <v>46129.613136574102</v>
      </c>
      <c r="D5064" s="34" t="s">
        <v>19750</v>
      </c>
      <c r="E5064" s="34" t="s">
        <v>17956</v>
      </c>
      <c r="F5064" s="35">
        <v>46106.916678240697</v>
      </c>
      <c r="L5064" s="33"/>
      <c r="M5064" s="33"/>
      <c r="N5064" s="33"/>
      <c r="O5064" s="33"/>
      <c r="P5064" s="33"/>
      <c r="Q5064" s="33"/>
      <c r="R5064" s="33"/>
      <c r="S5064" s="33"/>
      <c r="T5064" s="33"/>
    </row>
    <row r="5065" spans="1:20">
      <c r="A5065" s="33" t="s">
        <v>19751</v>
      </c>
      <c r="B5065" s="34" t="s">
        <v>19752</v>
      </c>
      <c r="C5065" s="35">
        <v>46129.613182870402</v>
      </c>
      <c r="D5065" s="34" t="s">
        <v>19753</v>
      </c>
      <c r="E5065" s="34" t="s">
        <v>17956</v>
      </c>
      <c r="F5065" s="35">
        <v>46106.958344907398</v>
      </c>
      <c r="L5065" s="33"/>
      <c r="M5065" s="33"/>
      <c r="N5065" s="33"/>
      <c r="O5065" s="33"/>
      <c r="P5065" s="33"/>
      <c r="Q5065" s="33"/>
      <c r="R5065" s="33"/>
      <c r="S5065" s="33"/>
      <c r="T5065" s="33"/>
    </row>
    <row r="5066" spans="1:20">
      <c r="A5066" s="33" t="s">
        <v>19754</v>
      </c>
      <c r="B5066" s="34" t="s">
        <v>19755</v>
      </c>
      <c r="C5066" s="35">
        <v>46129.613287036998</v>
      </c>
      <c r="D5066" s="34" t="s">
        <v>19756</v>
      </c>
      <c r="E5066" s="34" t="s">
        <v>17956</v>
      </c>
      <c r="F5066" s="35">
        <v>46107.000011574099</v>
      </c>
      <c r="L5066" s="33"/>
      <c r="M5066" s="33"/>
      <c r="N5066" s="33"/>
      <c r="O5066" s="33"/>
      <c r="P5066" s="33"/>
      <c r="Q5066" s="33"/>
      <c r="R5066" s="33"/>
      <c r="S5066" s="33"/>
      <c r="T5066" s="33"/>
    </row>
    <row r="5067" spans="1:20">
      <c r="A5067" s="33" t="s">
        <v>19757</v>
      </c>
      <c r="B5067" s="34" t="s">
        <v>19758</v>
      </c>
      <c r="C5067" s="35">
        <v>46129.613206018497</v>
      </c>
      <c r="D5067" s="34" t="s">
        <v>19759</v>
      </c>
      <c r="E5067" s="34" t="s">
        <v>17956</v>
      </c>
      <c r="F5067" s="35">
        <v>46107.041678240697</v>
      </c>
      <c r="L5067" s="33"/>
      <c r="M5067" s="33"/>
      <c r="N5067" s="33"/>
      <c r="O5067" s="33"/>
      <c r="P5067" s="33"/>
      <c r="Q5067" s="33"/>
      <c r="R5067" s="33"/>
      <c r="S5067" s="33"/>
      <c r="T5067" s="33"/>
    </row>
    <row r="5068" spans="1:20">
      <c r="A5068" s="33" t="s">
        <v>19760</v>
      </c>
      <c r="B5068" s="34" t="s">
        <v>19761</v>
      </c>
      <c r="C5068" s="35">
        <v>46129.613344907397</v>
      </c>
      <c r="D5068" s="34" t="s">
        <v>19762</v>
      </c>
      <c r="E5068" s="34" t="s">
        <v>17956</v>
      </c>
      <c r="F5068" s="35">
        <v>46107.083344907398</v>
      </c>
      <c r="L5068" s="33"/>
      <c r="M5068" s="33"/>
      <c r="N5068" s="33"/>
      <c r="O5068" s="33"/>
      <c r="P5068" s="33"/>
      <c r="Q5068" s="33"/>
      <c r="R5068" s="33"/>
      <c r="S5068" s="33"/>
      <c r="T5068" s="33"/>
    </row>
    <row r="5069" spans="1:20">
      <c r="A5069" s="33" t="s">
        <v>19763</v>
      </c>
      <c r="B5069" s="34" t="s">
        <v>19764</v>
      </c>
      <c r="C5069" s="35">
        <v>46129.613356481503</v>
      </c>
      <c r="D5069" s="34" t="s">
        <v>19765</v>
      </c>
      <c r="E5069" s="34" t="s">
        <v>17956</v>
      </c>
      <c r="F5069" s="35">
        <v>46107.125011574099</v>
      </c>
      <c r="L5069" s="33"/>
      <c r="M5069" s="33"/>
      <c r="N5069" s="33"/>
      <c r="O5069" s="33"/>
      <c r="P5069" s="33"/>
      <c r="Q5069" s="33"/>
      <c r="R5069" s="33"/>
      <c r="S5069" s="33"/>
      <c r="T5069" s="33"/>
    </row>
    <row r="5070" spans="1:20">
      <c r="A5070" s="33" t="s">
        <v>19766</v>
      </c>
      <c r="B5070" s="34" t="s">
        <v>19767</v>
      </c>
      <c r="C5070" s="35">
        <v>46129.613159722197</v>
      </c>
      <c r="D5070" s="34" t="s">
        <v>19768</v>
      </c>
      <c r="E5070" s="34" t="s">
        <v>17956</v>
      </c>
      <c r="F5070" s="35">
        <v>46107.166678240697</v>
      </c>
      <c r="L5070" s="33"/>
      <c r="M5070" s="33"/>
      <c r="N5070" s="33"/>
      <c r="O5070" s="33"/>
      <c r="P5070" s="33"/>
      <c r="Q5070" s="33"/>
      <c r="R5070" s="33"/>
      <c r="S5070" s="33"/>
      <c r="T5070" s="33"/>
    </row>
    <row r="5071" spans="1:20">
      <c r="A5071" s="33" t="s">
        <v>19769</v>
      </c>
      <c r="B5071" s="34" t="s">
        <v>19770</v>
      </c>
      <c r="C5071" s="35">
        <v>46129.613171296303</v>
      </c>
      <c r="D5071" s="34" t="s">
        <v>19771</v>
      </c>
      <c r="E5071" s="34" t="s">
        <v>17956</v>
      </c>
      <c r="F5071" s="35">
        <v>46107.208344907398</v>
      </c>
      <c r="L5071" s="33"/>
      <c r="M5071" s="33"/>
      <c r="N5071" s="33"/>
      <c r="O5071" s="33"/>
      <c r="P5071" s="33"/>
      <c r="Q5071" s="33"/>
      <c r="R5071" s="33"/>
      <c r="S5071" s="33"/>
      <c r="T5071" s="33"/>
    </row>
    <row r="5072" spans="1:20">
      <c r="A5072" s="33" t="s">
        <v>19772</v>
      </c>
      <c r="B5072" s="34" t="s">
        <v>19773</v>
      </c>
      <c r="C5072" s="35">
        <v>46129.613368055601</v>
      </c>
      <c r="D5072" s="34" t="s">
        <v>19774</v>
      </c>
      <c r="E5072" s="34" t="s">
        <v>17956</v>
      </c>
      <c r="F5072" s="35">
        <v>46107.250011574099</v>
      </c>
      <c r="L5072" s="33"/>
      <c r="M5072" s="33"/>
      <c r="N5072" s="33"/>
      <c r="O5072" s="33"/>
      <c r="P5072" s="33"/>
      <c r="Q5072" s="33"/>
      <c r="R5072" s="33"/>
      <c r="S5072" s="33"/>
      <c r="T5072" s="33"/>
    </row>
    <row r="5073" spans="1:20">
      <c r="A5073" s="33" t="s">
        <v>19775</v>
      </c>
      <c r="B5073" s="34" t="s">
        <v>19776</v>
      </c>
      <c r="C5073" s="35">
        <v>46129.613159722197</v>
      </c>
      <c r="D5073" s="34" t="s">
        <v>19777</v>
      </c>
      <c r="E5073" s="34" t="s">
        <v>17956</v>
      </c>
      <c r="F5073" s="35">
        <v>46107.291678240697</v>
      </c>
      <c r="L5073" s="33"/>
      <c r="M5073" s="33"/>
      <c r="N5073" s="33"/>
      <c r="O5073" s="33"/>
      <c r="P5073" s="33"/>
      <c r="Q5073" s="33"/>
      <c r="R5073" s="33"/>
      <c r="S5073" s="33"/>
      <c r="T5073" s="33"/>
    </row>
    <row r="5074" spans="1:20">
      <c r="A5074" s="33" t="s">
        <v>19778</v>
      </c>
      <c r="B5074" s="34" t="s">
        <v>19779</v>
      </c>
      <c r="C5074" s="35">
        <v>46129.613101851799</v>
      </c>
      <c r="D5074" s="34" t="s">
        <v>19780</v>
      </c>
      <c r="E5074" s="34" t="s">
        <v>17956</v>
      </c>
      <c r="F5074" s="35">
        <v>46107.333344907398</v>
      </c>
      <c r="L5074" s="33"/>
      <c r="M5074" s="33"/>
      <c r="N5074" s="33"/>
      <c r="O5074" s="33"/>
      <c r="P5074" s="33"/>
      <c r="Q5074" s="33"/>
      <c r="R5074" s="33"/>
      <c r="S5074" s="33"/>
      <c r="T5074" s="33"/>
    </row>
    <row r="5075" spans="1:20">
      <c r="A5075" s="33" t="s">
        <v>19781</v>
      </c>
      <c r="B5075" s="34" t="s">
        <v>19782</v>
      </c>
      <c r="C5075" s="35">
        <v>46129.613055555601</v>
      </c>
      <c r="D5075" s="34" t="s">
        <v>19783</v>
      </c>
      <c r="E5075" s="34" t="s">
        <v>17956</v>
      </c>
      <c r="F5075" s="35">
        <v>46107.375011574099</v>
      </c>
      <c r="L5075" s="33"/>
      <c r="M5075" s="33"/>
      <c r="N5075" s="33"/>
      <c r="O5075" s="33"/>
      <c r="P5075" s="33"/>
      <c r="Q5075" s="33"/>
      <c r="R5075" s="33"/>
      <c r="S5075" s="33"/>
      <c r="T5075" s="33"/>
    </row>
    <row r="5076" spans="1:20">
      <c r="A5076" s="33" t="s">
        <v>19784</v>
      </c>
      <c r="B5076" s="34" t="s">
        <v>19785</v>
      </c>
      <c r="C5076" s="35">
        <v>46129.613113425898</v>
      </c>
      <c r="D5076" s="34" t="s">
        <v>19786</v>
      </c>
      <c r="E5076" s="34" t="s">
        <v>17956</v>
      </c>
      <c r="F5076" s="35">
        <v>46107.416678240697</v>
      </c>
      <c r="L5076" s="33"/>
      <c r="M5076" s="33"/>
      <c r="N5076" s="33"/>
      <c r="O5076" s="33"/>
      <c r="P5076" s="33"/>
      <c r="Q5076" s="33"/>
      <c r="R5076" s="33"/>
      <c r="S5076" s="33"/>
      <c r="T5076" s="33"/>
    </row>
    <row r="5077" spans="1:20">
      <c r="A5077" s="33" t="s">
        <v>19787</v>
      </c>
      <c r="B5077" s="34" t="s">
        <v>19788</v>
      </c>
      <c r="C5077" s="35">
        <v>46129.613310185203</v>
      </c>
      <c r="D5077" s="34" t="s">
        <v>19789</v>
      </c>
      <c r="E5077" s="34" t="s">
        <v>17956</v>
      </c>
      <c r="F5077" s="35">
        <v>46107.458344907398</v>
      </c>
      <c r="L5077" s="33"/>
      <c r="M5077" s="33"/>
      <c r="N5077" s="33"/>
      <c r="O5077" s="33"/>
      <c r="P5077" s="33"/>
      <c r="Q5077" s="33"/>
      <c r="R5077" s="33"/>
      <c r="S5077" s="33"/>
      <c r="T5077" s="33"/>
    </row>
    <row r="5078" spans="1:20">
      <c r="A5078" s="33" t="s">
        <v>19790</v>
      </c>
      <c r="B5078" s="34" t="s">
        <v>19791</v>
      </c>
      <c r="C5078" s="35">
        <v>46129.612928240698</v>
      </c>
      <c r="D5078" s="34" t="s">
        <v>19792</v>
      </c>
      <c r="E5078" s="34" t="s">
        <v>17956</v>
      </c>
      <c r="F5078" s="35">
        <v>46107.500011574099</v>
      </c>
      <c r="L5078" s="33"/>
      <c r="M5078" s="33"/>
      <c r="N5078" s="33"/>
      <c r="O5078" s="33"/>
      <c r="P5078" s="33"/>
      <c r="Q5078" s="33"/>
      <c r="R5078" s="33"/>
      <c r="S5078" s="33"/>
      <c r="T5078" s="33"/>
    </row>
    <row r="5079" spans="1:20">
      <c r="A5079" s="33" t="s">
        <v>19793</v>
      </c>
      <c r="B5079" s="34" t="s">
        <v>19794</v>
      </c>
      <c r="C5079" s="35">
        <v>46129.612974536998</v>
      </c>
      <c r="D5079" s="34" t="s">
        <v>19795</v>
      </c>
      <c r="E5079" s="34" t="s">
        <v>17956</v>
      </c>
      <c r="F5079" s="35">
        <v>46107.541678240697</v>
      </c>
      <c r="L5079" s="33"/>
      <c r="M5079" s="33"/>
      <c r="N5079" s="33"/>
      <c r="O5079" s="33"/>
      <c r="P5079" s="33"/>
      <c r="Q5079" s="33"/>
      <c r="R5079" s="33"/>
      <c r="S5079" s="33"/>
      <c r="T5079" s="33"/>
    </row>
    <row r="5080" spans="1:20">
      <c r="A5080" s="33" t="s">
        <v>19796</v>
      </c>
      <c r="B5080" s="34" t="s">
        <v>19797</v>
      </c>
      <c r="C5080" s="35">
        <v>46129.613402777803</v>
      </c>
      <c r="D5080" s="34" t="s">
        <v>19798</v>
      </c>
      <c r="E5080" s="34" t="s">
        <v>17956</v>
      </c>
      <c r="F5080" s="35">
        <v>46107.583344907398</v>
      </c>
      <c r="L5080" s="33"/>
      <c r="M5080" s="33"/>
      <c r="N5080" s="33"/>
      <c r="O5080" s="33"/>
      <c r="P5080" s="33"/>
      <c r="Q5080" s="33"/>
      <c r="R5080" s="33"/>
      <c r="S5080" s="33"/>
      <c r="T5080" s="33"/>
    </row>
    <row r="5081" spans="1:20">
      <c r="A5081" s="33" t="s">
        <v>19799</v>
      </c>
      <c r="B5081" s="34" t="s">
        <v>19800</v>
      </c>
      <c r="C5081" s="35">
        <v>46129.613333333298</v>
      </c>
      <c r="D5081" s="34" t="s">
        <v>19801</v>
      </c>
      <c r="E5081" s="34" t="s">
        <v>17956</v>
      </c>
      <c r="F5081" s="35">
        <v>46107.625011574099</v>
      </c>
      <c r="L5081" s="33"/>
      <c r="M5081" s="33"/>
      <c r="N5081" s="33"/>
      <c r="O5081" s="33"/>
      <c r="P5081" s="33"/>
      <c r="Q5081" s="33"/>
      <c r="R5081" s="33"/>
      <c r="S5081" s="33"/>
      <c r="T5081" s="33"/>
    </row>
    <row r="5082" spans="1:20">
      <c r="A5082" s="33" t="s">
        <v>19802</v>
      </c>
      <c r="B5082" s="34" t="s">
        <v>19803</v>
      </c>
      <c r="C5082" s="35">
        <v>46129.613379629598</v>
      </c>
      <c r="D5082" s="34" t="s">
        <v>19804</v>
      </c>
      <c r="E5082" s="34" t="s">
        <v>17956</v>
      </c>
      <c r="F5082" s="35">
        <v>46107.666678240697</v>
      </c>
      <c r="L5082" s="33"/>
      <c r="M5082" s="33"/>
      <c r="N5082" s="33"/>
      <c r="O5082" s="33"/>
      <c r="P5082" s="33"/>
      <c r="Q5082" s="33"/>
      <c r="R5082" s="33"/>
      <c r="S5082" s="33"/>
      <c r="T5082" s="33"/>
    </row>
    <row r="5083" spans="1:20">
      <c r="A5083" s="33" t="s">
        <v>19805</v>
      </c>
      <c r="B5083" s="34" t="s">
        <v>19806</v>
      </c>
      <c r="C5083" s="35">
        <v>46129.613009259301</v>
      </c>
      <c r="D5083" s="34" t="s">
        <v>19807</v>
      </c>
      <c r="E5083" s="34" t="s">
        <v>17956</v>
      </c>
      <c r="F5083" s="35">
        <v>46107.708344907398</v>
      </c>
      <c r="L5083" s="33"/>
      <c r="M5083" s="33"/>
      <c r="N5083" s="33"/>
      <c r="O5083" s="33"/>
      <c r="P5083" s="33"/>
      <c r="Q5083" s="33"/>
      <c r="R5083" s="33"/>
      <c r="S5083" s="33"/>
      <c r="T5083" s="33"/>
    </row>
    <row r="5084" spans="1:20">
      <c r="A5084" s="33" t="s">
        <v>19808</v>
      </c>
      <c r="B5084" s="34" t="s">
        <v>19809</v>
      </c>
      <c r="C5084" s="35">
        <v>46129.613368055601</v>
      </c>
      <c r="D5084" s="34" t="s">
        <v>19810</v>
      </c>
      <c r="E5084" s="34" t="s">
        <v>17956</v>
      </c>
      <c r="F5084" s="35">
        <v>46107.750011574099</v>
      </c>
      <c r="L5084" s="33"/>
      <c r="M5084" s="33"/>
      <c r="N5084" s="33"/>
      <c r="O5084" s="33"/>
      <c r="P5084" s="33"/>
      <c r="Q5084" s="33"/>
      <c r="R5084" s="33"/>
      <c r="S5084" s="33"/>
      <c r="T5084" s="33"/>
    </row>
    <row r="5085" spans="1:20">
      <c r="A5085" s="33" t="s">
        <v>19811</v>
      </c>
      <c r="B5085" s="34" t="s">
        <v>19812</v>
      </c>
      <c r="C5085" s="35">
        <v>46129.613333333298</v>
      </c>
      <c r="D5085" s="34" t="s">
        <v>19813</v>
      </c>
      <c r="E5085" s="34" t="s">
        <v>17956</v>
      </c>
      <c r="F5085" s="35">
        <v>46107.791678240697</v>
      </c>
      <c r="L5085" s="33"/>
      <c r="M5085" s="33"/>
      <c r="N5085" s="33"/>
      <c r="O5085" s="33"/>
      <c r="P5085" s="33"/>
      <c r="Q5085" s="33"/>
      <c r="R5085" s="33"/>
      <c r="S5085" s="33"/>
      <c r="T5085" s="33"/>
    </row>
    <row r="5086" spans="1:20">
      <c r="A5086" s="33" t="s">
        <v>19814</v>
      </c>
      <c r="B5086" s="34" t="s">
        <v>19815</v>
      </c>
      <c r="C5086" s="35">
        <v>46129.613032407397</v>
      </c>
      <c r="D5086" s="34" t="s">
        <v>19816</v>
      </c>
      <c r="E5086" s="34" t="s">
        <v>17956</v>
      </c>
      <c r="F5086" s="35">
        <v>46107.833344907398</v>
      </c>
      <c r="L5086" s="33"/>
      <c r="M5086" s="33"/>
      <c r="N5086" s="33"/>
      <c r="O5086" s="33"/>
      <c r="P5086" s="33"/>
      <c r="Q5086" s="33"/>
      <c r="R5086" s="33"/>
      <c r="S5086" s="33"/>
      <c r="T5086" s="33"/>
    </row>
    <row r="5087" spans="1:20">
      <c r="A5087" s="33" t="s">
        <v>19817</v>
      </c>
      <c r="B5087" s="34" t="s">
        <v>19818</v>
      </c>
      <c r="C5087" s="35">
        <v>46129.612974536998</v>
      </c>
      <c r="D5087" s="34" t="s">
        <v>19819</v>
      </c>
      <c r="E5087" s="34" t="s">
        <v>17956</v>
      </c>
      <c r="F5087" s="35">
        <v>46107.875011574099</v>
      </c>
      <c r="L5087" s="33"/>
      <c r="M5087" s="33"/>
      <c r="N5087" s="33"/>
      <c r="O5087" s="33"/>
      <c r="P5087" s="33"/>
      <c r="Q5087" s="33"/>
      <c r="R5087" s="33"/>
      <c r="S5087" s="33"/>
      <c r="T5087" s="33"/>
    </row>
    <row r="5088" spans="1:20">
      <c r="A5088" s="33" t="s">
        <v>19820</v>
      </c>
      <c r="B5088" s="34" t="s">
        <v>19821</v>
      </c>
      <c r="C5088" s="35">
        <v>46129.613229166702</v>
      </c>
      <c r="D5088" s="34" t="s">
        <v>19822</v>
      </c>
      <c r="E5088" s="34" t="s">
        <v>17956</v>
      </c>
      <c r="F5088" s="35">
        <v>46107.916678240697</v>
      </c>
      <c r="L5088" s="33"/>
      <c r="M5088" s="33"/>
      <c r="N5088" s="33"/>
      <c r="O5088" s="33"/>
      <c r="P5088" s="33"/>
      <c r="Q5088" s="33"/>
      <c r="R5088" s="33"/>
      <c r="S5088" s="33"/>
      <c r="T5088" s="33"/>
    </row>
    <row r="5089" spans="1:20">
      <c r="A5089" s="33" t="s">
        <v>19823</v>
      </c>
      <c r="B5089" s="34" t="s">
        <v>19824</v>
      </c>
      <c r="C5089" s="35">
        <v>46129.613229166702</v>
      </c>
      <c r="D5089" s="34" t="s">
        <v>19825</v>
      </c>
      <c r="E5089" s="34" t="s">
        <v>17956</v>
      </c>
      <c r="F5089" s="35">
        <v>46107.958344907398</v>
      </c>
      <c r="L5089" s="33"/>
      <c r="M5089" s="33"/>
      <c r="N5089" s="33"/>
      <c r="O5089" s="33"/>
      <c r="P5089" s="33"/>
      <c r="Q5089" s="33"/>
      <c r="R5089" s="33"/>
      <c r="S5089" s="33"/>
      <c r="T5089" s="33"/>
    </row>
    <row r="5090" spans="1:20">
      <c r="A5090" s="33" t="s">
        <v>19826</v>
      </c>
      <c r="B5090" s="34" t="s">
        <v>19827</v>
      </c>
      <c r="C5090" s="35">
        <v>46129.613043981502</v>
      </c>
      <c r="D5090" s="34" t="s">
        <v>19828</v>
      </c>
      <c r="E5090" s="34" t="s">
        <v>17956</v>
      </c>
      <c r="F5090" s="35">
        <v>46108.000011574099</v>
      </c>
      <c r="L5090" s="33"/>
      <c r="M5090" s="33"/>
      <c r="N5090" s="33"/>
      <c r="O5090" s="33"/>
      <c r="P5090" s="33"/>
      <c r="Q5090" s="33"/>
      <c r="R5090" s="33"/>
      <c r="S5090" s="33"/>
      <c r="T5090" s="33"/>
    </row>
    <row r="5091" spans="1:20">
      <c r="A5091" s="33" t="s">
        <v>19829</v>
      </c>
      <c r="B5091" s="34" t="s">
        <v>19830</v>
      </c>
      <c r="C5091" s="35">
        <v>46129.612939814797</v>
      </c>
      <c r="D5091" s="34" t="s">
        <v>19831</v>
      </c>
      <c r="E5091" s="34" t="s">
        <v>17956</v>
      </c>
      <c r="F5091" s="35">
        <v>46108.041678240697</v>
      </c>
      <c r="L5091" s="33"/>
      <c r="M5091" s="33"/>
      <c r="N5091" s="33"/>
      <c r="O5091" s="33"/>
      <c r="P5091" s="33"/>
      <c r="Q5091" s="33"/>
      <c r="R5091" s="33"/>
      <c r="S5091" s="33"/>
      <c r="T5091" s="33"/>
    </row>
    <row r="5092" spans="1:20">
      <c r="A5092" s="33" t="s">
        <v>19832</v>
      </c>
      <c r="B5092" s="34" t="s">
        <v>19833</v>
      </c>
      <c r="C5092" s="35">
        <v>46129.613067129598</v>
      </c>
      <c r="D5092" s="34" t="s">
        <v>19834</v>
      </c>
      <c r="E5092" s="34" t="s">
        <v>17956</v>
      </c>
      <c r="F5092" s="35">
        <v>46108.083344907398</v>
      </c>
      <c r="L5092" s="33"/>
      <c r="M5092" s="33"/>
      <c r="N5092" s="33"/>
      <c r="O5092" s="33"/>
      <c r="P5092" s="33"/>
      <c r="Q5092" s="33"/>
      <c r="R5092" s="33"/>
      <c r="S5092" s="33"/>
      <c r="T5092" s="33"/>
    </row>
    <row r="5093" spans="1:20">
      <c r="A5093" s="33" t="s">
        <v>19835</v>
      </c>
      <c r="B5093" s="34" t="s">
        <v>19836</v>
      </c>
      <c r="C5093" s="35">
        <v>46129.613009259301</v>
      </c>
      <c r="D5093" s="34" t="s">
        <v>19837</v>
      </c>
      <c r="E5093" s="34" t="s">
        <v>17956</v>
      </c>
      <c r="F5093" s="35">
        <v>46108.125011574099</v>
      </c>
      <c r="L5093" s="33"/>
      <c r="M5093" s="33"/>
      <c r="N5093" s="33"/>
      <c r="O5093" s="33"/>
      <c r="P5093" s="33"/>
      <c r="Q5093" s="33"/>
      <c r="R5093" s="33"/>
      <c r="S5093" s="33"/>
      <c r="T5093" s="33"/>
    </row>
    <row r="5094" spans="1:20">
      <c r="A5094" s="33" t="s">
        <v>19838</v>
      </c>
      <c r="B5094" s="34" t="s">
        <v>19839</v>
      </c>
      <c r="C5094" s="35">
        <v>46129.613159722197</v>
      </c>
      <c r="D5094" s="34" t="s">
        <v>19840</v>
      </c>
      <c r="E5094" s="34" t="s">
        <v>17956</v>
      </c>
      <c r="F5094" s="35">
        <v>46108.166678240697</v>
      </c>
      <c r="L5094" s="33"/>
      <c r="M5094" s="33"/>
      <c r="N5094" s="33"/>
      <c r="O5094" s="33"/>
      <c r="P5094" s="33"/>
      <c r="Q5094" s="33"/>
      <c r="R5094" s="33"/>
      <c r="S5094" s="33"/>
      <c r="T5094" s="33"/>
    </row>
    <row r="5095" spans="1:20">
      <c r="A5095" s="33" t="s">
        <v>19841</v>
      </c>
      <c r="B5095" s="34" t="s">
        <v>19842</v>
      </c>
      <c r="C5095" s="35">
        <v>46129.613194444399</v>
      </c>
      <c r="D5095" s="34" t="s">
        <v>19843</v>
      </c>
      <c r="E5095" s="34" t="s">
        <v>17956</v>
      </c>
      <c r="F5095" s="35">
        <v>46108.208344907398</v>
      </c>
      <c r="L5095" s="33"/>
      <c r="M5095" s="33"/>
      <c r="N5095" s="33"/>
      <c r="O5095" s="33"/>
      <c r="P5095" s="33"/>
      <c r="Q5095" s="33"/>
      <c r="R5095" s="33"/>
      <c r="S5095" s="33"/>
      <c r="T5095" s="33"/>
    </row>
    <row r="5096" spans="1:20">
      <c r="A5096" s="33" t="s">
        <v>19844</v>
      </c>
      <c r="B5096" s="34" t="s">
        <v>19845</v>
      </c>
      <c r="C5096" s="35">
        <v>46129.613229166702</v>
      </c>
      <c r="D5096" s="34" t="s">
        <v>19846</v>
      </c>
      <c r="E5096" s="34" t="s">
        <v>17956</v>
      </c>
      <c r="F5096" s="35">
        <v>46108.250011574099</v>
      </c>
      <c r="L5096" s="33"/>
      <c r="M5096" s="33"/>
      <c r="N5096" s="33"/>
      <c r="O5096" s="33"/>
      <c r="P5096" s="33"/>
      <c r="Q5096" s="33"/>
      <c r="R5096" s="33"/>
      <c r="S5096" s="33"/>
      <c r="T5096" s="33"/>
    </row>
    <row r="5097" spans="1:20">
      <c r="A5097" s="33" t="s">
        <v>19847</v>
      </c>
      <c r="B5097" s="34" t="s">
        <v>19848</v>
      </c>
      <c r="C5097" s="35">
        <v>46129.613101851799</v>
      </c>
      <c r="D5097" s="34" t="s">
        <v>19849</v>
      </c>
      <c r="E5097" s="34" t="s">
        <v>17956</v>
      </c>
      <c r="F5097" s="35">
        <v>46108.291678240697</v>
      </c>
      <c r="L5097" s="33"/>
      <c r="M5097" s="33"/>
      <c r="N5097" s="33"/>
      <c r="O5097" s="33"/>
      <c r="P5097" s="33"/>
      <c r="Q5097" s="33"/>
      <c r="R5097" s="33"/>
      <c r="S5097" s="33"/>
      <c r="T5097" s="33"/>
    </row>
    <row r="5098" spans="1:20">
      <c r="A5098" s="33" t="s">
        <v>19850</v>
      </c>
      <c r="B5098" s="34" t="s">
        <v>19851</v>
      </c>
      <c r="C5098" s="35">
        <v>46129.613368055601</v>
      </c>
      <c r="D5098" s="34" t="s">
        <v>19852</v>
      </c>
      <c r="E5098" s="34" t="s">
        <v>17956</v>
      </c>
      <c r="F5098" s="35">
        <v>46108.333344907398</v>
      </c>
      <c r="L5098" s="33"/>
      <c r="M5098" s="33"/>
      <c r="N5098" s="33"/>
      <c r="O5098" s="33"/>
      <c r="P5098" s="33"/>
      <c r="Q5098" s="33"/>
      <c r="R5098" s="33"/>
      <c r="S5098" s="33"/>
      <c r="T5098" s="33"/>
    </row>
    <row r="5099" spans="1:20">
      <c r="A5099" s="33" t="s">
        <v>19853</v>
      </c>
      <c r="B5099" s="34" t="s">
        <v>19854</v>
      </c>
      <c r="C5099" s="35">
        <v>46129.613078703696</v>
      </c>
      <c r="D5099" s="34" t="s">
        <v>19855</v>
      </c>
      <c r="E5099" s="34" t="s">
        <v>17956</v>
      </c>
      <c r="F5099" s="35">
        <v>46108.375011574099</v>
      </c>
      <c r="L5099" s="33"/>
      <c r="M5099" s="33"/>
      <c r="N5099" s="33"/>
      <c r="O5099" s="33"/>
      <c r="P5099" s="33"/>
      <c r="Q5099" s="33"/>
      <c r="R5099" s="33"/>
      <c r="S5099" s="33"/>
      <c r="T5099" s="33"/>
    </row>
    <row r="5100" spans="1:20">
      <c r="A5100" s="33" t="s">
        <v>19856</v>
      </c>
      <c r="B5100" s="34" t="s">
        <v>19857</v>
      </c>
      <c r="C5100" s="35">
        <v>46129.613113425898</v>
      </c>
      <c r="D5100" s="34" t="s">
        <v>19858</v>
      </c>
      <c r="E5100" s="34" t="s">
        <v>17956</v>
      </c>
      <c r="F5100" s="35">
        <v>46108.416678240697</v>
      </c>
      <c r="L5100" s="33"/>
      <c r="M5100" s="33"/>
      <c r="N5100" s="33"/>
      <c r="O5100" s="33"/>
      <c r="P5100" s="33"/>
      <c r="Q5100" s="33"/>
      <c r="R5100" s="33"/>
      <c r="S5100" s="33"/>
      <c r="T5100" s="33"/>
    </row>
    <row r="5101" spans="1:20">
      <c r="A5101" s="33" t="s">
        <v>19859</v>
      </c>
      <c r="B5101" s="34" t="s">
        <v>19860</v>
      </c>
      <c r="C5101" s="35">
        <v>46129.613043981502</v>
      </c>
      <c r="D5101" s="34" t="s">
        <v>19861</v>
      </c>
      <c r="E5101" s="34" t="s">
        <v>17956</v>
      </c>
      <c r="F5101" s="35">
        <v>46108.458344907398</v>
      </c>
      <c r="L5101" s="33"/>
      <c r="M5101" s="33"/>
      <c r="N5101" s="33"/>
      <c r="O5101" s="33"/>
      <c r="P5101" s="33"/>
      <c r="Q5101" s="33"/>
      <c r="R5101" s="33"/>
      <c r="S5101" s="33"/>
      <c r="T5101" s="33"/>
    </row>
    <row r="5102" spans="1:20">
      <c r="A5102" s="33" t="s">
        <v>19862</v>
      </c>
      <c r="B5102" s="34" t="s">
        <v>19863</v>
      </c>
      <c r="C5102" s="35">
        <v>46129.613125000003</v>
      </c>
      <c r="D5102" s="34" t="s">
        <v>19864</v>
      </c>
      <c r="E5102" s="34" t="s">
        <v>17956</v>
      </c>
      <c r="F5102" s="35">
        <v>46108.500011574099</v>
      </c>
      <c r="L5102" s="33"/>
      <c r="M5102" s="33"/>
      <c r="N5102" s="33"/>
      <c r="O5102" s="33"/>
      <c r="P5102" s="33"/>
      <c r="Q5102" s="33"/>
      <c r="R5102" s="33"/>
      <c r="S5102" s="33"/>
      <c r="T5102" s="33"/>
    </row>
    <row r="5103" spans="1:20">
      <c r="A5103" s="33" t="s">
        <v>19865</v>
      </c>
      <c r="B5103" s="34" t="s">
        <v>19866</v>
      </c>
      <c r="C5103" s="35">
        <v>46129.613414351901</v>
      </c>
      <c r="D5103" s="34" t="s">
        <v>19867</v>
      </c>
      <c r="E5103" s="34" t="s">
        <v>17956</v>
      </c>
      <c r="F5103" s="35">
        <v>46108.541678240697</v>
      </c>
      <c r="L5103" s="33"/>
      <c r="M5103" s="33"/>
      <c r="N5103" s="33"/>
      <c r="O5103" s="33"/>
      <c r="P5103" s="33"/>
      <c r="Q5103" s="33"/>
      <c r="R5103" s="33"/>
      <c r="S5103" s="33"/>
      <c r="T5103" s="33"/>
    </row>
    <row r="5104" spans="1:20">
      <c r="A5104" s="33" t="s">
        <v>19868</v>
      </c>
      <c r="B5104" s="34" t="s">
        <v>19869</v>
      </c>
      <c r="C5104" s="35">
        <v>46129.613101851799</v>
      </c>
      <c r="D5104" s="34" t="s">
        <v>19870</v>
      </c>
      <c r="E5104" s="34" t="s">
        <v>17956</v>
      </c>
      <c r="F5104" s="35">
        <v>46108.583344907398</v>
      </c>
      <c r="L5104" s="33"/>
      <c r="M5104" s="33"/>
      <c r="N5104" s="33"/>
      <c r="O5104" s="33"/>
      <c r="P5104" s="33"/>
      <c r="Q5104" s="33"/>
      <c r="R5104" s="33"/>
      <c r="S5104" s="33"/>
      <c r="T5104" s="33"/>
    </row>
    <row r="5105" spans="1:20">
      <c r="A5105" s="33" t="s">
        <v>19871</v>
      </c>
      <c r="B5105" s="34" t="s">
        <v>19872</v>
      </c>
      <c r="C5105" s="35">
        <v>46129.613333333298</v>
      </c>
      <c r="D5105" s="34" t="s">
        <v>19873</v>
      </c>
      <c r="E5105" s="34" t="s">
        <v>17956</v>
      </c>
      <c r="F5105" s="35">
        <v>46108.625011574099</v>
      </c>
      <c r="L5105" s="33"/>
      <c r="M5105" s="33"/>
      <c r="N5105" s="33"/>
      <c r="O5105" s="33"/>
      <c r="P5105" s="33"/>
      <c r="Q5105" s="33"/>
      <c r="R5105" s="33"/>
      <c r="S5105" s="33"/>
      <c r="T5105" s="33"/>
    </row>
    <row r="5106" spans="1:20">
      <c r="A5106" s="33" t="s">
        <v>19874</v>
      </c>
      <c r="B5106" s="34" t="s">
        <v>19875</v>
      </c>
      <c r="C5106" s="35">
        <v>46129.612974536998</v>
      </c>
      <c r="D5106" s="34" t="s">
        <v>19876</v>
      </c>
      <c r="E5106" s="34" t="s">
        <v>17956</v>
      </c>
      <c r="F5106" s="35">
        <v>46108.666678240697</v>
      </c>
      <c r="L5106" s="33"/>
      <c r="M5106" s="33"/>
      <c r="N5106" s="33"/>
      <c r="O5106" s="33"/>
      <c r="P5106" s="33"/>
      <c r="Q5106" s="33"/>
      <c r="R5106" s="33"/>
      <c r="S5106" s="33"/>
      <c r="T5106" s="33"/>
    </row>
    <row r="5107" spans="1:20">
      <c r="A5107" s="33" t="s">
        <v>19877</v>
      </c>
      <c r="B5107" s="34" t="s">
        <v>19878</v>
      </c>
      <c r="C5107" s="35">
        <v>46129.613252314797</v>
      </c>
      <c r="D5107" s="34" t="s">
        <v>19879</v>
      </c>
      <c r="E5107" s="34" t="s">
        <v>17956</v>
      </c>
      <c r="F5107" s="35">
        <v>46108.708344907398</v>
      </c>
      <c r="L5107" s="33"/>
      <c r="M5107" s="33"/>
      <c r="N5107" s="33"/>
      <c r="O5107" s="33"/>
      <c r="P5107" s="33"/>
      <c r="Q5107" s="33"/>
      <c r="R5107" s="33"/>
      <c r="S5107" s="33"/>
      <c r="T5107" s="33"/>
    </row>
    <row r="5108" spans="1:20">
      <c r="A5108" s="33" t="s">
        <v>19880</v>
      </c>
      <c r="B5108" s="34" t="s">
        <v>19881</v>
      </c>
      <c r="C5108" s="35">
        <v>46129.613043981502</v>
      </c>
      <c r="D5108" s="34" t="s">
        <v>19882</v>
      </c>
      <c r="E5108" s="34" t="s">
        <v>17956</v>
      </c>
      <c r="F5108" s="35">
        <v>46108.750011574099</v>
      </c>
      <c r="L5108" s="33"/>
      <c r="M5108" s="33"/>
      <c r="N5108" s="33"/>
      <c r="O5108" s="33"/>
      <c r="P5108" s="33"/>
      <c r="Q5108" s="33"/>
      <c r="R5108" s="33"/>
      <c r="S5108" s="33"/>
      <c r="T5108" s="33"/>
    </row>
    <row r="5109" spans="1:20">
      <c r="A5109" s="33" t="s">
        <v>19883</v>
      </c>
      <c r="B5109" s="34" t="s">
        <v>19884</v>
      </c>
      <c r="C5109" s="35">
        <v>46129.612939814797</v>
      </c>
      <c r="D5109" s="34" t="s">
        <v>19885</v>
      </c>
      <c r="E5109" s="34" t="s">
        <v>17956</v>
      </c>
      <c r="F5109" s="35">
        <v>46108.791678240697</v>
      </c>
      <c r="L5109" s="33"/>
      <c r="M5109" s="33"/>
      <c r="N5109" s="33"/>
      <c r="O5109" s="33"/>
      <c r="P5109" s="33"/>
      <c r="Q5109" s="33"/>
      <c r="R5109" s="33"/>
      <c r="S5109" s="33"/>
      <c r="T5109" s="33"/>
    </row>
    <row r="5110" spans="1:20">
      <c r="A5110" s="33" t="s">
        <v>19886</v>
      </c>
      <c r="B5110" s="34" t="s">
        <v>19887</v>
      </c>
      <c r="C5110" s="35">
        <v>46129.613090277802</v>
      </c>
      <c r="D5110" s="34" t="s">
        <v>19888</v>
      </c>
      <c r="E5110" s="34" t="s">
        <v>17956</v>
      </c>
      <c r="F5110" s="35">
        <v>46108.833344907398</v>
      </c>
      <c r="L5110" s="33"/>
      <c r="M5110" s="33"/>
      <c r="N5110" s="33"/>
      <c r="O5110" s="33"/>
      <c r="P5110" s="33"/>
      <c r="Q5110" s="33"/>
      <c r="R5110" s="33"/>
      <c r="S5110" s="33"/>
      <c r="T5110" s="33"/>
    </row>
    <row r="5111" spans="1:20">
      <c r="A5111" s="33" t="s">
        <v>19889</v>
      </c>
      <c r="B5111" s="34" t="s">
        <v>19890</v>
      </c>
      <c r="C5111" s="35">
        <v>46129.613217592603</v>
      </c>
      <c r="D5111" s="34" t="s">
        <v>19891</v>
      </c>
      <c r="E5111" s="34" t="s">
        <v>17956</v>
      </c>
      <c r="F5111" s="35">
        <v>46108.875011574099</v>
      </c>
      <c r="L5111" s="33"/>
      <c r="M5111" s="33"/>
      <c r="N5111" s="33"/>
      <c r="O5111" s="33"/>
      <c r="P5111" s="33"/>
      <c r="Q5111" s="33"/>
      <c r="R5111" s="33"/>
      <c r="S5111" s="33"/>
      <c r="T5111" s="33"/>
    </row>
    <row r="5112" spans="1:20">
      <c r="A5112" s="33" t="s">
        <v>19892</v>
      </c>
      <c r="B5112" s="34" t="s">
        <v>19893</v>
      </c>
      <c r="C5112" s="35">
        <v>46129.613344907397</v>
      </c>
      <c r="D5112" s="34" t="s">
        <v>19894</v>
      </c>
      <c r="E5112" s="34" t="s">
        <v>17956</v>
      </c>
      <c r="F5112" s="35">
        <v>46108.916678240697</v>
      </c>
      <c r="L5112" s="33"/>
      <c r="M5112" s="33"/>
      <c r="N5112" s="33"/>
      <c r="O5112" s="33"/>
      <c r="P5112" s="33"/>
      <c r="Q5112" s="33"/>
      <c r="R5112" s="33"/>
      <c r="S5112" s="33"/>
      <c r="T5112" s="33"/>
    </row>
    <row r="5113" spans="1:20">
      <c r="A5113" s="33" t="s">
        <v>19895</v>
      </c>
      <c r="B5113" s="34" t="s">
        <v>19896</v>
      </c>
      <c r="C5113" s="35">
        <v>46129.613148148099</v>
      </c>
      <c r="D5113" s="34" t="s">
        <v>19897</v>
      </c>
      <c r="E5113" s="34" t="s">
        <v>17956</v>
      </c>
      <c r="F5113" s="35">
        <v>46108.958344907398</v>
      </c>
      <c r="L5113" s="33"/>
      <c r="M5113" s="33"/>
      <c r="N5113" s="33"/>
      <c r="O5113" s="33"/>
      <c r="P5113" s="33"/>
      <c r="Q5113" s="33"/>
      <c r="R5113" s="33"/>
      <c r="S5113" s="33"/>
      <c r="T5113" s="33"/>
    </row>
    <row r="5114" spans="1:20">
      <c r="A5114" s="33" t="s">
        <v>19898</v>
      </c>
      <c r="B5114" s="34" t="s">
        <v>19899</v>
      </c>
      <c r="C5114" s="35">
        <v>46129.613194444399</v>
      </c>
      <c r="D5114" s="34" t="s">
        <v>19900</v>
      </c>
      <c r="E5114" s="34" t="s">
        <v>17956</v>
      </c>
      <c r="F5114" s="35">
        <v>46109.000011574099</v>
      </c>
      <c r="L5114" s="33"/>
      <c r="M5114" s="33"/>
      <c r="N5114" s="33"/>
      <c r="O5114" s="33"/>
      <c r="P5114" s="33"/>
      <c r="Q5114" s="33"/>
      <c r="R5114" s="33"/>
      <c r="S5114" s="33"/>
      <c r="T5114" s="33"/>
    </row>
    <row r="5115" spans="1:20">
      <c r="A5115" s="33" t="s">
        <v>19901</v>
      </c>
      <c r="B5115" s="34" t="s">
        <v>19902</v>
      </c>
      <c r="C5115" s="35">
        <v>46129.613090277802</v>
      </c>
      <c r="D5115" s="34" t="s">
        <v>19903</v>
      </c>
      <c r="E5115" s="34" t="s">
        <v>17956</v>
      </c>
      <c r="F5115" s="35">
        <v>46109.041678240697</v>
      </c>
      <c r="L5115" s="33"/>
      <c r="M5115" s="33"/>
      <c r="N5115" s="33"/>
      <c r="O5115" s="33"/>
      <c r="P5115" s="33"/>
      <c r="Q5115" s="33"/>
      <c r="R5115" s="33"/>
      <c r="S5115" s="33"/>
      <c r="T5115" s="33"/>
    </row>
    <row r="5116" spans="1:20">
      <c r="A5116" s="33" t="s">
        <v>19904</v>
      </c>
      <c r="B5116" s="34" t="s">
        <v>19905</v>
      </c>
      <c r="C5116" s="35">
        <v>46129.613275463002</v>
      </c>
      <c r="D5116" s="34" t="s">
        <v>19906</v>
      </c>
      <c r="E5116" s="34" t="s">
        <v>17956</v>
      </c>
      <c r="F5116" s="35">
        <v>46109.083344907398</v>
      </c>
      <c r="L5116" s="33"/>
      <c r="M5116" s="33"/>
      <c r="N5116" s="33"/>
      <c r="O5116" s="33"/>
      <c r="P5116" s="33"/>
      <c r="Q5116" s="33"/>
      <c r="R5116" s="33"/>
      <c r="S5116" s="33"/>
      <c r="T5116" s="33"/>
    </row>
    <row r="5117" spans="1:20">
      <c r="A5117" s="33" t="s">
        <v>19907</v>
      </c>
      <c r="B5117" s="34" t="s">
        <v>19908</v>
      </c>
      <c r="C5117" s="35">
        <v>46129.612928240698</v>
      </c>
      <c r="D5117" s="34" t="s">
        <v>19909</v>
      </c>
      <c r="E5117" s="34" t="s">
        <v>17956</v>
      </c>
      <c r="F5117" s="35">
        <v>46109.125011574099</v>
      </c>
      <c r="L5117" s="33"/>
      <c r="M5117" s="33"/>
      <c r="N5117" s="33"/>
      <c r="O5117" s="33"/>
      <c r="P5117" s="33"/>
      <c r="Q5117" s="33"/>
      <c r="R5117" s="33"/>
      <c r="S5117" s="33"/>
      <c r="T5117" s="33"/>
    </row>
    <row r="5118" spans="1:20">
      <c r="A5118" s="33" t="s">
        <v>19910</v>
      </c>
      <c r="B5118" s="34" t="s">
        <v>19911</v>
      </c>
      <c r="C5118" s="35">
        <v>46129.613078703696</v>
      </c>
      <c r="D5118" s="34" t="s">
        <v>19912</v>
      </c>
      <c r="E5118" s="34" t="s">
        <v>17956</v>
      </c>
      <c r="F5118" s="35">
        <v>46109.166678240697</v>
      </c>
      <c r="L5118" s="33"/>
      <c r="M5118" s="33"/>
      <c r="N5118" s="33"/>
      <c r="O5118" s="33"/>
      <c r="P5118" s="33"/>
      <c r="Q5118" s="33"/>
      <c r="R5118" s="33"/>
      <c r="S5118" s="33"/>
      <c r="T5118" s="33"/>
    </row>
    <row r="5119" spans="1:20">
      <c r="A5119" s="33" t="s">
        <v>19913</v>
      </c>
      <c r="B5119" s="34" t="s">
        <v>19914</v>
      </c>
      <c r="C5119" s="35">
        <v>46129.613344907397</v>
      </c>
      <c r="D5119" s="34" t="s">
        <v>19915</v>
      </c>
      <c r="E5119" s="34" t="s">
        <v>17956</v>
      </c>
      <c r="F5119" s="35">
        <v>46109.208344907398</v>
      </c>
      <c r="L5119" s="33"/>
      <c r="M5119" s="33"/>
      <c r="N5119" s="33"/>
      <c r="O5119" s="33"/>
      <c r="P5119" s="33"/>
      <c r="Q5119" s="33"/>
      <c r="R5119" s="33"/>
      <c r="S5119" s="33"/>
      <c r="T5119" s="33"/>
    </row>
    <row r="5120" spans="1:20">
      <c r="A5120" s="33" t="s">
        <v>19916</v>
      </c>
      <c r="B5120" s="34" t="s">
        <v>19917</v>
      </c>
      <c r="C5120" s="35">
        <v>46129.612986111097</v>
      </c>
      <c r="D5120" s="34" t="s">
        <v>19918</v>
      </c>
      <c r="E5120" s="34" t="s">
        <v>17956</v>
      </c>
      <c r="F5120" s="35">
        <v>46109.250011574099</v>
      </c>
      <c r="L5120" s="33"/>
      <c r="M5120" s="33"/>
      <c r="N5120" s="33"/>
      <c r="O5120" s="33"/>
      <c r="P5120" s="33"/>
      <c r="Q5120" s="33"/>
      <c r="R5120" s="33"/>
      <c r="S5120" s="33"/>
      <c r="T5120" s="33"/>
    </row>
    <row r="5121" spans="1:20">
      <c r="A5121" s="33" t="s">
        <v>19919</v>
      </c>
      <c r="B5121" s="34" t="s">
        <v>19920</v>
      </c>
      <c r="C5121" s="35">
        <v>46129.613356481503</v>
      </c>
      <c r="D5121" s="34" t="s">
        <v>19921</v>
      </c>
      <c r="E5121" s="34" t="s">
        <v>17956</v>
      </c>
      <c r="F5121" s="35">
        <v>46109.291678240697</v>
      </c>
      <c r="L5121" s="33"/>
      <c r="M5121" s="33"/>
      <c r="N5121" s="33"/>
      <c r="O5121" s="33"/>
      <c r="P5121" s="33"/>
      <c r="Q5121" s="33"/>
      <c r="R5121" s="33"/>
      <c r="S5121" s="33"/>
      <c r="T5121" s="33"/>
    </row>
    <row r="5122" spans="1:20">
      <c r="A5122" s="33" t="s">
        <v>19922</v>
      </c>
      <c r="B5122" s="34" t="s">
        <v>19923</v>
      </c>
      <c r="C5122" s="35">
        <v>46129.613159722197</v>
      </c>
      <c r="D5122" s="34" t="s">
        <v>19924</v>
      </c>
      <c r="E5122" s="34" t="s">
        <v>17956</v>
      </c>
      <c r="F5122" s="35">
        <v>46109.333344907398</v>
      </c>
      <c r="L5122" s="33"/>
      <c r="M5122" s="33"/>
      <c r="N5122" s="33"/>
      <c r="O5122" s="33"/>
      <c r="P5122" s="33"/>
      <c r="Q5122" s="33"/>
      <c r="R5122" s="33"/>
      <c r="S5122" s="33"/>
      <c r="T5122" s="33"/>
    </row>
    <row r="5123" spans="1:20">
      <c r="A5123" s="33" t="s">
        <v>19925</v>
      </c>
      <c r="B5123" s="34" t="s">
        <v>19926</v>
      </c>
      <c r="C5123" s="35">
        <v>46129.612962963001</v>
      </c>
      <c r="D5123" s="34" t="s">
        <v>19927</v>
      </c>
      <c r="E5123" s="34" t="s">
        <v>17956</v>
      </c>
      <c r="F5123" s="35">
        <v>46109.375011574099</v>
      </c>
      <c r="L5123" s="33"/>
      <c r="M5123" s="33"/>
      <c r="N5123" s="33"/>
      <c r="O5123" s="33"/>
      <c r="P5123" s="33"/>
      <c r="Q5123" s="33"/>
      <c r="R5123" s="33"/>
      <c r="S5123" s="33"/>
      <c r="T5123" s="33"/>
    </row>
    <row r="5124" spans="1:20">
      <c r="A5124" s="33" t="s">
        <v>19928</v>
      </c>
      <c r="B5124" s="34" t="s">
        <v>19929</v>
      </c>
      <c r="C5124" s="35">
        <v>46129.613333333298</v>
      </c>
      <c r="D5124" s="34" t="s">
        <v>19930</v>
      </c>
      <c r="E5124" s="34" t="s">
        <v>17956</v>
      </c>
      <c r="F5124" s="35">
        <v>46109.416678240697</v>
      </c>
      <c r="L5124" s="33"/>
      <c r="M5124" s="33"/>
      <c r="N5124" s="33"/>
      <c r="O5124" s="33"/>
      <c r="P5124" s="33"/>
      <c r="Q5124" s="33"/>
      <c r="R5124" s="33"/>
      <c r="S5124" s="33"/>
      <c r="T5124" s="33"/>
    </row>
    <row r="5125" spans="1:20">
      <c r="A5125" s="33" t="s">
        <v>19931</v>
      </c>
      <c r="B5125" s="34" t="s">
        <v>19932</v>
      </c>
      <c r="C5125" s="35">
        <v>46129.613020833298</v>
      </c>
      <c r="D5125" s="34" t="s">
        <v>19933</v>
      </c>
      <c r="E5125" s="34" t="s">
        <v>17956</v>
      </c>
      <c r="F5125" s="35">
        <v>46109.458344907398</v>
      </c>
      <c r="L5125" s="33"/>
      <c r="M5125" s="33"/>
      <c r="N5125" s="33"/>
      <c r="O5125" s="33"/>
      <c r="P5125" s="33"/>
      <c r="Q5125" s="33"/>
      <c r="R5125" s="33"/>
      <c r="S5125" s="33"/>
      <c r="T5125" s="33"/>
    </row>
    <row r="5126" spans="1:20">
      <c r="A5126" s="33" t="s">
        <v>19934</v>
      </c>
      <c r="B5126" s="34" t="s">
        <v>19935</v>
      </c>
      <c r="C5126" s="35">
        <v>46129.613310185203</v>
      </c>
      <c r="D5126" s="34" t="s">
        <v>19936</v>
      </c>
      <c r="E5126" s="34" t="s">
        <v>17956</v>
      </c>
      <c r="F5126" s="35">
        <v>46109.500011574099</v>
      </c>
      <c r="L5126" s="33"/>
      <c r="M5126" s="33"/>
      <c r="N5126" s="33"/>
      <c r="O5126" s="33"/>
      <c r="P5126" s="33"/>
      <c r="Q5126" s="33"/>
      <c r="R5126" s="33"/>
      <c r="S5126" s="33"/>
      <c r="T5126" s="33"/>
    </row>
    <row r="5127" spans="1:20">
      <c r="A5127" s="33" t="s">
        <v>19937</v>
      </c>
      <c r="B5127" s="34" t="s">
        <v>19938</v>
      </c>
      <c r="C5127" s="35">
        <v>46129.613020833298</v>
      </c>
      <c r="D5127" s="34" t="s">
        <v>19939</v>
      </c>
      <c r="E5127" s="34" t="s">
        <v>17956</v>
      </c>
      <c r="F5127" s="35">
        <v>46109.541678240697</v>
      </c>
      <c r="L5127" s="33"/>
      <c r="M5127" s="33"/>
      <c r="N5127" s="33"/>
      <c r="O5127" s="33"/>
      <c r="P5127" s="33"/>
      <c r="Q5127" s="33"/>
      <c r="R5127" s="33"/>
      <c r="S5127" s="33"/>
      <c r="T5127" s="33"/>
    </row>
    <row r="5128" spans="1:20">
      <c r="A5128" s="33" t="s">
        <v>19940</v>
      </c>
      <c r="B5128" s="34" t="s">
        <v>19941</v>
      </c>
      <c r="C5128" s="35">
        <v>46129.613125000003</v>
      </c>
      <c r="D5128" s="34" t="s">
        <v>19942</v>
      </c>
      <c r="E5128" s="34" t="s">
        <v>17956</v>
      </c>
      <c r="F5128" s="35">
        <v>46109.583344907398</v>
      </c>
      <c r="L5128" s="33"/>
      <c r="M5128" s="33"/>
      <c r="N5128" s="33"/>
      <c r="O5128" s="33"/>
      <c r="P5128" s="33"/>
      <c r="Q5128" s="33"/>
      <c r="R5128" s="33"/>
      <c r="S5128" s="33"/>
      <c r="T5128" s="33"/>
    </row>
    <row r="5129" spans="1:20">
      <c r="A5129" s="33" t="s">
        <v>19943</v>
      </c>
      <c r="B5129" s="34" t="s">
        <v>19944</v>
      </c>
      <c r="C5129" s="35">
        <v>46129.613263888903</v>
      </c>
      <c r="D5129" s="34" t="s">
        <v>19945</v>
      </c>
      <c r="E5129" s="34" t="s">
        <v>17956</v>
      </c>
      <c r="F5129" s="35">
        <v>46109.625011574099</v>
      </c>
      <c r="L5129" s="33"/>
      <c r="M5129" s="33"/>
      <c r="N5129" s="33"/>
      <c r="O5129" s="33"/>
      <c r="P5129" s="33"/>
      <c r="Q5129" s="33"/>
      <c r="R5129" s="33"/>
      <c r="S5129" s="33"/>
      <c r="T5129" s="33"/>
    </row>
    <row r="5130" spans="1:20">
      <c r="A5130" s="33" t="s">
        <v>19946</v>
      </c>
      <c r="B5130" s="34" t="s">
        <v>19947</v>
      </c>
      <c r="C5130" s="35">
        <v>46129.613067129598</v>
      </c>
      <c r="D5130" s="34" t="s">
        <v>19948</v>
      </c>
      <c r="E5130" s="34" t="s">
        <v>17956</v>
      </c>
      <c r="F5130" s="35">
        <v>46109.666678240697</v>
      </c>
      <c r="L5130" s="33"/>
      <c r="M5130" s="33"/>
      <c r="N5130" s="33"/>
      <c r="O5130" s="33"/>
      <c r="P5130" s="33"/>
      <c r="Q5130" s="33"/>
      <c r="R5130" s="33"/>
      <c r="S5130" s="33"/>
      <c r="T5130" s="33"/>
    </row>
    <row r="5131" spans="1:20">
      <c r="A5131" s="33" t="s">
        <v>19949</v>
      </c>
      <c r="B5131" s="34" t="s">
        <v>19950</v>
      </c>
      <c r="C5131" s="35">
        <v>46129.612939814797</v>
      </c>
      <c r="D5131" s="34" t="s">
        <v>19951</v>
      </c>
      <c r="E5131" s="34" t="s">
        <v>17956</v>
      </c>
      <c r="F5131" s="35">
        <v>46109.708344907398</v>
      </c>
      <c r="L5131" s="33"/>
      <c r="M5131" s="33"/>
      <c r="N5131" s="33"/>
      <c r="O5131" s="33"/>
      <c r="P5131" s="33"/>
      <c r="Q5131" s="33"/>
      <c r="R5131" s="33"/>
      <c r="S5131" s="33"/>
      <c r="T5131" s="33"/>
    </row>
    <row r="5132" spans="1:20">
      <c r="A5132" s="33" t="s">
        <v>19952</v>
      </c>
      <c r="B5132" s="34" t="s">
        <v>19953</v>
      </c>
      <c r="C5132" s="35">
        <v>46129.613182870402</v>
      </c>
      <c r="D5132" s="34" t="s">
        <v>19954</v>
      </c>
      <c r="E5132" s="34" t="s">
        <v>17956</v>
      </c>
      <c r="F5132" s="35">
        <v>46109.750011574099</v>
      </c>
      <c r="L5132" s="33"/>
      <c r="M5132" s="33"/>
      <c r="N5132" s="33"/>
      <c r="O5132" s="33"/>
      <c r="P5132" s="33"/>
      <c r="Q5132" s="33"/>
      <c r="R5132" s="33"/>
      <c r="S5132" s="33"/>
      <c r="T5132" s="33"/>
    </row>
    <row r="5133" spans="1:20">
      <c r="A5133" s="33" t="s">
        <v>19955</v>
      </c>
      <c r="B5133" s="34" t="s">
        <v>19956</v>
      </c>
      <c r="C5133" s="35">
        <v>46129.612986111097</v>
      </c>
      <c r="D5133" s="34" t="s">
        <v>19957</v>
      </c>
      <c r="E5133" s="34" t="s">
        <v>17956</v>
      </c>
      <c r="F5133" s="35">
        <v>46109.791678240697</v>
      </c>
      <c r="L5133" s="33"/>
      <c r="M5133" s="33"/>
      <c r="N5133" s="33"/>
      <c r="O5133" s="33"/>
      <c r="P5133" s="33"/>
      <c r="Q5133" s="33"/>
      <c r="R5133" s="33"/>
      <c r="S5133" s="33"/>
      <c r="T5133" s="33"/>
    </row>
    <row r="5134" spans="1:20">
      <c r="A5134" s="33" t="s">
        <v>19958</v>
      </c>
      <c r="B5134" s="34" t="s">
        <v>19959</v>
      </c>
      <c r="C5134" s="35">
        <v>46129.613182870402</v>
      </c>
      <c r="D5134" s="34" t="s">
        <v>19960</v>
      </c>
      <c r="E5134" s="34" t="s">
        <v>17956</v>
      </c>
      <c r="F5134" s="35">
        <v>46109.833344907398</v>
      </c>
      <c r="L5134" s="33"/>
      <c r="M5134" s="33"/>
      <c r="N5134" s="33"/>
      <c r="O5134" s="33"/>
      <c r="P5134" s="33"/>
      <c r="Q5134" s="33"/>
      <c r="R5134" s="33"/>
      <c r="S5134" s="33"/>
      <c r="T5134" s="33"/>
    </row>
    <row r="5135" spans="1:20">
      <c r="A5135" s="33" t="s">
        <v>19961</v>
      </c>
      <c r="B5135" s="34" t="s">
        <v>19962</v>
      </c>
      <c r="C5135" s="35">
        <v>46129.612986111097</v>
      </c>
      <c r="D5135" s="34" t="s">
        <v>19963</v>
      </c>
      <c r="E5135" s="34" t="s">
        <v>17956</v>
      </c>
      <c r="F5135" s="35">
        <v>46109.875011574099</v>
      </c>
      <c r="L5135" s="33"/>
      <c r="M5135" s="33"/>
      <c r="N5135" s="33"/>
      <c r="O5135" s="33"/>
      <c r="P5135" s="33"/>
      <c r="Q5135" s="33"/>
      <c r="R5135" s="33"/>
      <c r="S5135" s="33"/>
      <c r="T5135" s="33"/>
    </row>
    <row r="5136" spans="1:20">
      <c r="A5136" s="33" t="s">
        <v>19964</v>
      </c>
      <c r="B5136" s="34" t="s">
        <v>19965</v>
      </c>
      <c r="C5136" s="35">
        <v>46129.613275463002</v>
      </c>
      <c r="D5136" s="34" t="s">
        <v>19966</v>
      </c>
      <c r="E5136" s="34" t="s">
        <v>17956</v>
      </c>
      <c r="F5136" s="35">
        <v>46109.916678240697</v>
      </c>
      <c r="L5136" s="33"/>
      <c r="M5136" s="33"/>
      <c r="N5136" s="33"/>
      <c r="O5136" s="33"/>
      <c r="P5136" s="33"/>
      <c r="Q5136" s="33"/>
      <c r="R5136" s="33"/>
      <c r="S5136" s="33"/>
      <c r="T5136" s="33"/>
    </row>
    <row r="5137" spans="1:20">
      <c r="A5137" s="33" t="s">
        <v>19967</v>
      </c>
      <c r="B5137" s="34" t="s">
        <v>19968</v>
      </c>
      <c r="C5137" s="35">
        <v>46129.613414351901</v>
      </c>
      <c r="D5137" s="34" t="s">
        <v>19969</v>
      </c>
      <c r="E5137" s="34" t="s">
        <v>17956</v>
      </c>
      <c r="F5137" s="35">
        <v>46109.958344907398</v>
      </c>
      <c r="L5137" s="33"/>
      <c r="M5137" s="33"/>
      <c r="N5137" s="33"/>
      <c r="O5137" s="33"/>
      <c r="P5137" s="33"/>
      <c r="Q5137" s="33"/>
      <c r="R5137" s="33"/>
      <c r="S5137" s="33"/>
      <c r="T5137" s="33"/>
    </row>
    <row r="5138" spans="1:20">
      <c r="A5138" s="33" t="s">
        <v>19970</v>
      </c>
      <c r="B5138" s="34" t="s">
        <v>19971</v>
      </c>
      <c r="C5138" s="35">
        <v>46129.613125000003</v>
      </c>
      <c r="D5138" s="34" t="s">
        <v>19972</v>
      </c>
      <c r="E5138" s="34" t="s">
        <v>17956</v>
      </c>
      <c r="F5138" s="35">
        <v>46110.000011574099</v>
      </c>
      <c r="L5138" s="33"/>
      <c r="M5138" s="33"/>
      <c r="N5138" s="33"/>
      <c r="O5138" s="33"/>
      <c r="P5138" s="33"/>
      <c r="Q5138" s="33"/>
      <c r="R5138" s="33"/>
      <c r="S5138" s="33"/>
      <c r="T5138" s="33"/>
    </row>
    <row r="5139" spans="1:20">
      <c r="A5139" s="33" t="s">
        <v>19973</v>
      </c>
      <c r="B5139" s="34" t="s">
        <v>19974</v>
      </c>
      <c r="C5139" s="35">
        <v>46129.613101851799</v>
      </c>
      <c r="D5139" s="34" t="s">
        <v>19975</v>
      </c>
      <c r="E5139" s="34" t="s">
        <v>17956</v>
      </c>
      <c r="F5139" s="35">
        <v>46110.041678240697</v>
      </c>
      <c r="L5139" s="33"/>
      <c r="M5139" s="33"/>
      <c r="N5139" s="33"/>
      <c r="O5139" s="33"/>
      <c r="P5139" s="33"/>
      <c r="Q5139" s="33"/>
      <c r="R5139" s="33"/>
      <c r="S5139" s="33"/>
      <c r="T5139" s="33"/>
    </row>
    <row r="5140" spans="1:20">
      <c r="A5140" s="33" t="s">
        <v>19976</v>
      </c>
      <c r="B5140" s="34" t="s">
        <v>19977</v>
      </c>
      <c r="C5140" s="35">
        <v>46129.613414351901</v>
      </c>
      <c r="D5140" s="34" t="s">
        <v>19978</v>
      </c>
      <c r="E5140" s="34" t="s">
        <v>17956</v>
      </c>
      <c r="F5140" s="35">
        <v>46110.083344907398</v>
      </c>
      <c r="L5140" s="33"/>
      <c r="M5140" s="33"/>
      <c r="N5140" s="33"/>
      <c r="O5140" s="33"/>
      <c r="P5140" s="33"/>
      <c r="Q5140" s="33"/>
      <c r="R5140" s="33"/>
      <c r="S5140" s="33"/>
      <c r="T5140" s="33"/>
    </row>
    <row r="5141" spans="1:20">
      <c r="A5141" s="33" t="s">
        <v>19979</v>
      </c>
      <c r="B5141" s="34" t="s">
        <v>19980</v>
      </c>
      <c r="C5141" s="35">
        <v>46129.613252314797</v>
      </c>
      <c r="D5141" s="34" t="s">
        <v>19981</v>
      </c>
      <c r="E5141" s="34" t="s">
        <v>17956</v>
      </c>
      <c r="F5141" s="35">
        <v>46110.125011574099</v>
      </c>
      <c r="L5141" s="33"/>
      <c r="M5141" s="33"/>
      <c r="N5141" s="33"/>
      <c r="O5141" s="33"/>
      <c r="P5141" s="33"/>
      <c r="Q5141" s="33"/>
      <c r="R5141" s="33"/>
      <c r="S5141" s="33"/>
      <c r="T5141" s="33"/>
    </row>
    <row r="5142" spans="1:20">
      <c r="A5142" s="33" t="s">
        <v>19982</v>
      </c>
      <c r="B5142" s="34" t="s">
        <v>19983</v>
      </c>
      <c r="C5142" s="35">
        <v>46129.612939814797</v>
      </c>
      <c r="D5142" s="34" t="s">
        <v>19984</v>
      </c>
      <c r="E5142" s="34" t="s">
        <v>17956</v>
      </c>
      <c r="F5142" s="35">
        <v>46110.166678240697</v>
      </c>
      <c r="L5142" s="33"/>
      <c r="M5142" s="33"/>
      <c r="N5142" s="33"/>
      <c r="O5142" s="33"/>
      <c r="P5142" s="33"/>
      <c r="Q5142" s="33"/>
      <c r="R5142" s="33"/>
      <c r="S5142" s="33"/>
      <c r="T5142" s="33"/>
    </row>
    <row r="5143" spans="1:20">
      <c r="A5143" s="33" t="s">
        <v>19985</v>
      </c>
      <c r="B5143" s="34" t="s">
        <v>19986</v>
      </c>
      <c r="C5143" s="35">
        <v>46129.613379629598</v>
      </c>
      <c r="D5143" s="34" t="s">
        <v>19987</v>
      </c>
      <c r="E5143" s="34" t="s">
        <v>17956</v>
      </c>
      <c r="F5143" s="35">
        <v>46110.208344907398</v>
      </c>
      <c r="L5143" s="33"/>
      <c r="M5143" s="33"/>
      <c r="N5143" s="33"/>
      <c r="O5143" s="33"/>
      <c r="P5143" s="33"/>
      <c r="Q5143" s="33"/>
      <c r="R5143" s="33"/>
      <c r="S5143" s="33"/>
      <c r="T5143" s="33"/>
    </row>
    <row r="5144" spans="1:20">
      <c r="A5144" s="33" t="s">
        <v>19988</v>
      </c>
      <c r="B5144" s="34" t="s">
        <v>19989</v>
      </c>
      <c r="C5144" s="35">
        <v>46129.613206018497</v>
      </c>
      <c r="D5144" s="34" t="s">
        <v>19990</v>
      </c>
      <c r="E5144" s="34" t="s">
        <v>17956</v>
      </c>
      <c r="F5144" s="35">
        <v>46110.250011574099</v>
      </c>
      <c r="L5144" s="33"/>
      <c r="M5144" s="33"/>
      <c r="N5144" s="33"/>
      <c r="O5144" s="33"/>
      <c r="P5144" s="33"/>
      <c r="Q5144" s="33"/>
      <c r="R5144" s="33"/>
      <c r="S5144" s="33"/>
      <c r="T5144" s="33"/>
    </row>
    <row r="5145" spans="1:20">
      <c r="A5145" s="33" t="s">
        <v>19991</v>
      </c>
      <c r="B5145" s="34" t="s">
        <v>19992</v>
      </c>
      <c r="C5145" s="35">
        <v>46129.613391203697</v>
      </c>
      <c r="D5145" s="34" t="s">
        <v>19993</v>
      </c>
      <c r="E5145" s="34" t="s">
        <v>17956</v>
      </c>
      <c r="F5145" s="35">
        <v>46110.291678240697</v>
      </c>
      <c r="L5145" s="33"/>
      <c r="M5145" s="33"/>
      <c r="N5145" s="33"/>
      <c r="O5145" s="33"/>
      <c r="P5145" s="33"/>
      <c r="Q5145" s="33"/>
      <c r="R5145" s="33"/>
      <c r="S5145" s="33"/>
      <c r="T5145" s="33"/>
    </row>
    <row r="5146" spans="1:20">
      <c r="A5146" s="33" t="s">
        <v>19994</v>
      </c>
      <c r="B5146" s="34" t="s">
        <v>19995</v>
      </c>
      <c r="C5146" s="35">
        <v>46129.612997685203</v>
      </c>
      <c r="D5146" s="34" t="s">
        <v>19996</v>
      </c>
      <c r="E5146" s="34" t="s">
        <v>17956</v>
      </c>
      <c r="F5146" s="35">
        <v>46110.333344907398</v>
      </c>
      <c r="L5146" s="33"/>
      <c r="M5146" s="33"/>
      <c r="N5146" s="33"/>
      <c r="O5146" s="33"/>
      <c r="P5146" s="33"/>
      <c r="Q5146" s="33"/>
      <c r="R5146" s="33"/>
      <c r="S5146" s="33"/>
      <c r="T5146" s="33"/>
    </row>
    <row r="5147" spans="1:20">
      <c r="A5147" s="33" t="s">
        <v>19997</v>
      </c>
      <c r="B5147" s="34" t="s">
        <v>19998</v>
      </c>
      <c r="C5147" s="35">
        <v>46129.613067129598</v>
      </c>
      <c r="D5147" s="34" t="s">
        <v>19999</v>
      </c>
      <c r="E5147" s="34" t="s">
        <v>17956</v>
      </c>
      <c r="F5147" s="35">
        <v>46110.375011574099</v>
      </c>
      <c r="L5147" s="33"/>
      <c r="M5147" s="33"/>
      <c r="N5147" s="33"/>
      <c r="O5147" s="33"/>
      <c r="P5147" s="33"/>
      <c r="Q5147" s="33"/>
      <c r="R5147" s="33"/>
      <c r="S5147" s="33"/>
      <c r="T5147" s="33"/>
    </row>
    <row r="5148" spans="1:20">
      <c r="A5148" s="33" t="s">
        <v>20000</v>
      </c>
      <c r="B5148" s="34" t="s">
        <v>20001</v>
      </c>
      <c r="C5148" s="35">
        <v>46129.613425925898</v>
      </c>
      <c r="D5148" s="34" t="s">
        <v>20002</v>
      </c>
      <c r="E5148" s="34" t="s">
        <v>17956</v>
      </c>
      <c r="F5148" s="35">
        <v>46110.416678240697</v>
      </c>
      <c r="L5148" s="33"/>
      <c r="M5148" s="33"/>
      <c r="N5148" s="33"/>
      <c r="O5148" s="33"/>
      <c r="P5148" s="33"/>
      <c r="Q5148" s="33"/>
      <c r="R5148" s="33"/>
      <c r="S5148" s="33"/>
      <c r="T5148" s="33"/>
    </row>
    <row r="5149" spans="1:20">
      <c r="A5149" s="33" t="s">
        <v>20003</v>
      </c>
      <c r="B5149" s="34" t="s">
        <v>20004</v>
      </c>
      <c r="C5149" s="35">
        <v>46129.612962963001</v>
      </c>
      <c r="D5149" s="34" t="s">
        <v>20005</v>
      </c>
      <c r="E5149" s="34" t="s">
        <v>17956</v>
      </c>
      <c r="F5149" s="35">
        <v>46110.458344907398</v>
      </c>
      <c r="L5149" s="33"/>
      <c r="M5149" s="33"/>
      <c r="N5149" s="33"/>
      <c r="O5149" s="33"/>
      <c r="P5149" s="33"/>
      <c r="Q5149" s="33"/>
      <c r="R5149" s="33"/>
      <c r="S5149" s="33"/>
      <c r="T5149" s="33"/>
    </row>
    <row r="5150" spans="1:20">
      <c r="A5150" s="33" t="s">
        <v>20006</v>
      </c>
      <c r="B5150" s="34" t="s">
        <v>20007</v>
      </c>
      <c r="C5150" s="35">
        <v>46129.612986111097</v>
      </c>
      <c r="D5150" s="34" t="s">
        <v>20008</v>
      </c>
      <c r="E5150" s="34" t="s">
        <v>17956</v>
      </c>
      <c r="F5150" s="35">
        <v>46110.500011574099</v>
      </c>
      <c r="L5150" s="33"/>
      <c r="M5150" s="33"/>
      <c r="N5150" s="33"/>
      <c r="O5150" s="33"/>
      <c r="P5150" s="33"/>
      <c r="Q5150" s="33"/>
      <c r="R5150" s="33"/>
      <c r="S5150" s="33"/>
      <c r="T5150" s="33"/>
    </row>
    <row r="5151" spans="1:20">
      <c r="A5151" s="33" t="s">
        <v>20009</v>
      </c>
      <c r="B5151" s="34" t="s">
        <v>20010</v>
      </c>
      <c r="C5151" s="35">
        <v>46129.613287036998</v>
      </c>
      <c r="D5151" s="34" t="s">
        <v>20011</v>
      </c>
      <c r="E5151" s="34" t="s">
        <v>17956</v>
      </c>
      <c r="F5151" s="35">
        <v>46110.541678240697</v>
      </c>
      <c r="L5151" s="33"/>
      <c r="M5151" s="33"/>
      <c r="N5151" s="33"/>
      <c r="O5151" s="33"/>
      <c r="P5151" s="33"/>
      <c r="Q5151" s="33"/>
      <c r="R5151" s="33"/>
      <c r="S5151" s="33"/>
      <c r="T5151" s="33"/>
    </row>
    <row r="5152" spans="1:20">
      <c r="A5152" s="33" t="s">
        <v>20012</v>
      </c>
      <c r="B5152" s="34" t="s">
        <v>20013</v>
      </c>
      <c r="C5152" s="35">
        <v>46129.613101851799</v>
      </c>
      <c r="D5152" s="34" t="s">
        <v>20014</v>
      </c>
      <c r="E5152" s="34" t="s">
        <v>17956</v>
      </c>
      <c r="F5152" s="35">
        <v>46110.583344907398</v>
      </c>
      <c r="L5152" s="33"/>
      <c r="M5152" s="33"/>
      <c r="N5152" s="33"/>
      <c r="O5152" s="33"/>
      <c r="P5152" s="33"/>
      <c r="Q5152" s="33"/>
      <c r="R5152" s="33"/>
      <c r="S5152" s="33"/>
      <c r="T5152" s="33"/>
    </row>
    <row r="5153" spans="1:20">
      <c r="A5153" s="33" t="s">
        <v>20015</v>
      </c>
      <c r="B5153" s="34" t="s">
        <v>20016</v>
      </c>
      <c r="C5153" s="35">
        <v>46129.613333333298</v>
      </c>
      <c r="D5153" s="34" t="s">
        <v>20017</v>
      </c>
      <c r="E5153" s="34" t="s">
        <v>17956</v>
      </c>
      <c r="F5153" s="35">
        <v>46110.625011574099</v>
      </c>
      <c r="L5153" s="33"/>
      <c r="M5153" s="33"/>
      <c r="N5153" s="33"/>
      <c r="O5153" s="33"/>
      <c r="P5153" s="33"/>
      <c r="Q5153" s="33"/>
      <c r="R5153" s="33"/>
      <c r="S5153" s="33"/>
      <c r="T5153" s="33"/>
    </row>
    <row r="5154" spans="1:20">
      <c r="A5154" s="33" t="s">
        <v>20018</v>
      </c>
      <c r="B5154" s="34" t="s">
        <v>20019</v>
      </c>
      <c r="C5154" s="35">
        <v>46129.613113425898</v>
      </c>
      <c r="D5154" s="34" t="s">
        <v>20020</v>
      </c>
      <c r="E5154" s="34" t="s">
        <v>17956</v>
      </c>
      <c r="F5154" s="35">
        <v>46110.666678240697</v>
      </c>
      <c r="L5154" s="33"/>
      <c r="M5154" s="33"/>
      <c r="N5154" s="33"/>
      <c r="O5154" s="33"/>
      <c r="P5154" s="33"/>
      <c r="Q5154" s="33"/>
      <c r="R5154" s="33"/>
      <c r="S5154" s="33"/>
      <c r="T5154" s="33"/>
    </row>
    <row r="5155" spans="1:20">
      <c r="A5155" s="33" t="s">
        <v>20021</v>
      </c>
      <c r="B5155" s="34" t="s">
        <v>20022</v>
      </c>
      <c r="C5155" s="35">
        <v>46129.612986111097</v>
      </c>
      <c r="D5155" s="34" t="s">
        <v>20023</v>
      </c>
      <c r="E5155" s="34" t="s">
        <v>17956</v>
      </c>
      <c r="F5155" s="35">
        <v>46110.708344907398</v>
      </c>
      <c r="L5155" s="33"/>
      <c r="M5155" s="33"/>
      <c r="N5155" s="33"/>
      <c r="O5155" s="33"/>
      <c r="P5155" s="33"/>
      <c r="Q5155" s="33"/>
      <c r="R5155" s="33"/>
      <c r="S5155" s="33"/>
      <c r="T5155" s="33"/>
    </row>
    <row r="5156" spans="1:20">
      <c r="A5156" s="33" t="s">
        <v>20024</v>
      </c>
      <c r="B5156" s="34" t="s">
        <v>20025</v>
      </c>
      <c r="C5156" s="35">
        <v>46129.613356481503</v>
      </c>
      <c r="D5156" s="34" t="s">
        <v>20026</v>
      </c>
      <c r="E5156" s="34" t="s">
        <v>17956</v>
      </c>
      <c r="F5156" s="35">
        <v>46110.750011574099</v>
      </c>
      <c r="L5156" s="33"/>
      <c r="M5156" s="33"/>
      <c r="N5156" s="33"/>
      <c r="O5156" s="33"/>
      <c r="P5156" s="33"/>
      <c r="Q5156" s="33"/>
      <c r="R5156" s="33"/>
      <c r="S5156" s="33"/>
      <c r="T5156" s="33"/>
    </row>
    <row r="5157" spans="1:20">
      <c r="A5157" s="33" t="s">
        <v>20027</v>
      </c>
      <c r="B5157" s="34" t="s">
        <v>20028</v>
      </c>
      <c r="C5157" s="35">
        <v>46129.613182870402</v>
      </c>
      <c r="D5157" s="34" t="s">
        <v>20029</v>
      </c>
      <c r="E5157" s="34" t="s">
        <v>17956</v>
      </c>
      <c r="F5157" s="35">
        <v>46110.791678240697</v>
      </c>
      <c r="L5157" s="33"/>
      <c r="M5157" s="33"/>
      <c r="N5157" s="33"/>
      <c r="O5157" s="33"/>
      <c r="P5157" s="33"/>
      <c r="Q5157" s="33"/>
      <c r="R5157" s="33"/>
      <c r="S5157" s="33"/>
      <c r="T5157" s="33"/>
    </row>
    <row r="5158" spans="1:20">
      <c r="A5158" s="33" t="s">
        <v>20030</v>
      </c>
      <c r="B5158" s="34" t="s">
        <v>20031</v>
      </c>
      <c r="C5158" s="35">
        <v>46129.613078703696</v>
      </c>
      <c r="D5158" s="34" t="s">
        <v>20032</v>
      </c>
      <c r="E5158" s="34" t="s">
        <v>17956</v>
      </c>
      <c r="F5158" s="35">
        <v>46110.833344907398</v>
      </c>
      <c r="L5158" s="33"/>
      <c r="M5158" s="33"/>
      <c r="N5158" s="33"/>
      <c r="O5158" s="33"/>
      <c r="P5158" s="33"/>
      <c r="Q5158" s="33"/>
      <c r="R5158" s="33"/>
      <c r="S5158" s="33"/>
      <c r="T5158" s="33"/>
    </row>
    <row r="5159" spans="1:20">
      <c r="A5159" s="33" t="s">
        <v>20033</v>
      </c>
      <c r="B5159" s="34" t="s">
        <v>20034</v>
      </c>
      <c r="C5159" s="35">
        <v>46129.612939814797</v>
      </c>
      <c r="D5159" s="34" t="s">
        <v>20035</v>
      </c>
      <c r="E5159" s="34" t="s">
        <v>17956</v>
      </c>
      <c r="F5159" s="35">
        <v>46110.875011574099</v>
      </c>
      <c r="L5159" s="33"/>
      <c r="M5159" s="33"/>
      <c r="N5159" s="33"/>
      <c r="O5159" s="33"/>
      <c r="P5159" s="33"/>
      <c r="Q5159" s="33"/>
      <c r="R5159" s="33"/>
      <c r="S5159" s="33"/>
      <c r="T5159" s="33"/>
    </row>
    <row r="5160" spans="1:20">
      <c r="A5160" s="33" t="s">
        <v>20036</v>
      </c>
      <c r="B5160" s="34" t="s">
        <v>20037</v>
      </c>
      <c r="C5160" s="35">
        <v>46129.613078703696</v>
      </c>
      <c r="D5160" s="34" t="s">
        <v>20038</v>
      </c>
      <c r="E5160" s="34" t="s">
        <v>17956</v>
      </c>
      <c r="F5160" s="35">
        <v>46110.916678240697</v>
      </c>
      <c r="L5160" s="33"/>
      <c r="M5160" s="33"/>
      <c r="N5160" s="33"/>
      <c r="O5160" s="33"/>
      <c r="P5160" s="33"/>
      <c r="Q5160" s="33"/>
      <c r="R5160" s="33"/>
      <c r="S5160" s="33"/>
      <c r="T5160" s="33"/>
    </row>
    <row r="5161" spans="1:20">
      <c r="A5161" s="33" t="s">
        <v>20039</v>
      </c>
      <c r="B5161" s="34" t="s">
        <v>20040</v>
      </c>
      <c r="C5161" s="35">
        <v>46129.612997685203</v>
      </c>
      <c r="D5161" s="34" t="s">
        <v>20041</v>
      </c>
      <c r="E5161" s="34" t="s">
        <v>17956</v>
      </c>
      <c r="F5161" s="35">
        <v>46110.958344907398</v>
      </c>
      <c r="L5161" s="33"/>
      <c r="M5161" s="33"/>
      <c r="N5161" s="33"/>
      <c r="O5161" s="33"/>
      <c r="P5161" s="33"/>
      <c r="Q5161" s="33"/>
      <c r="R5161" s="33"/>
      <c r="S5161" s="33"/>
      <c r="T5161" s="33"/>
    </row>
    <row r="5162" spans="1:20">
      <c r="A5162" s="33" t="s">
        <v>20042</v>
      </c>
      <c r="B5162" s="34" t="s">
        <v>20043</v>
      </c>
      <c r="C5162" s="35">
        <v>46129.613402777803</v>
      </c>
      <c r="D5162" s="34" t="s">
        <v>20044</v>
      </c>
      <c r="E5162" s="34" t="s">
        <v>17956</v>
      </c>
      <c r="F5162" s="35">
        <v>46111.000011574099</v>
      </c>
      <c r="L5162" s="33"/>
      <c r="M5162" s="33"/>
      <c r="N5162" s="33"/>
      <c r="O5162" s="33"/>
      <c r="P5162" s="33"/>
      <c r="Q5162" s="33"/>
      <c r="R5162" s="33"/>
      <c r="S5162" s="33"/>
      <c r="T5162" s="33"/>
    </row>
    <row r="5163" spans="1:20">
      <c r="A5163" s="33" t="s">
        <v>20045</v>
      </c>
      <c r="B5163" s="34" t="s">
        <v>20046</v>
      </c>
      <c r="C5163" s="35">
        <v>46129.613217592603</v>
      </c>
      <c r="D5163" s="34" t="s">
        <v>20047</v>
      </c>
      <c r="E5163" s="34" t="s">
        <v>17956</v>
      </c>
      <c r="F5163" s="35">
        <v>46111.041678240697</v>
      </c>
      <c r="L5163" s="33"/>
      <c r="M5163" s="33"/>
      <c r="N5163" s="33"/>
      <c r="O5163" s="33"/>
      <c r="P5163" s="33"/>
      <c r="Q5163" s="33"/>
      <c r="R5163" s="33"/>
      <c r="S5163" s="33"/>
      <c r="T5163" s="33"/>
    </row>
    <row r="5164" spans="1:20">
      <c r="A5164" s="33" t="s">
        <v>20048</v>
      </c>
      <c r="B5164" s="34" t="s">
        <v>20049</v>
      </c>
      <c r="C5164" s="35">
        <v>46129.613368055601</v>
      </c>
      <c r="D5164" s="34" t="s">
        <v>20050</v>
      </c>
      <c r="E5164" s="34" t="s">
        <v>17956</v>
      </c>
      <c r="F5164" s="35">
        <v>46111.083344907398</v>
      </c>
      <c r="L5164" s="33"/>
      <c r="M5164" s="33"/>
      <c r="N5164" s="33"/>
      <c r="O5164" s="33"/>
      <c r="P5164" s="33"/>
      <c r="Q5164" s="33"/>
      <c r="R5164" s="33"/>
      <c r="S5164" s="33"/>
      <c r="T5164" s="33"/>
    </row>
    <row r="5165" spans="1:20">
      <c r="A5165" s="33" t="s">
        <v>20051</v>
      </c>
      <c r="B5165" s="34" t="s">
        <v>20052</v>
      </c>
      <c r="C5165" s="35">
        <v>46129.613055555601</v>
      </c>
      <c r="D5165" s="34" t="s">
        <v>20053</v>
      </c>
      <c r="E5165" s="34" t="s">
        <v>17956</v>
      </c>
      <c r="F5165" s="35">
        <v>46111.125011574099</v>
      </c>
      <c r="L5165" s="33"/>
      <c r="M5165" s="33"/>
      <c r="N5165" s="33"/>
      <c r="O5165" s="33"/>
      <c r="P5165" s="33"/>
      <c r="Q5165" s="33"/>
      <c r="R5165" s="33"/>
      <c r="S5165" s="33"/>
      <c r="T5165" s="33"/>
    </row>
    <row r="5166" spans="1:20">
      <c r="A5166" s="33" t="s">
        <v>20054</v>
      </c>
      <c r="B5166" s="34" t="s">
        <v>20055</v>
      </c>
      <c r="C5166" s="35">
        <v>46129.613391203697</v>
      </c>
      <c r="D5166" s="34" t="s">
        <v>20056</v>
      </c>
      <c r="E5166" s="34" t="s">
        <v>17956</v>
      </c>
      <c r="F5166" s="35">
        <v>46111.166678240697</v>
      </c>
      <c r="L5166" s="33"/>
      <c r="M5166" s="33"/>
      <c r="N5166" s="33"/>
      <c r="O5166" s="33"/>
      <c r="P5166" s="33"/>
      <c r="Q5166" s="33"/>
      <c r="R5166" s="33"/>
      <c r="S5166" s="33"/>
      <c r="T5166" s="33"/>
    </row>
    <row r="5167" spans="1:20">
      <c r="A5167" s="33" t="s">
        <v>20057</v>
      </c>
      <c r="B5167" s="34" t="s">
        <v>20058</v>
      </c>
      <c r="C5167" s="35">
        <v>46129.613055555601</v>
      </c>
      <c r="D5167" s="34" t="s">
        <v>20059</v>
      </c>
      <c r="E5167" s="34" t="s">
        <v>17956</v>
      </c>
      <c r="F5167" s="35">
        <v>46111.208344907398</v>
      </c>
      <c r="L5167" s="33"/>
      <c r="M5167" s="33"/>
      <c r="N5167" s="33"/>
      <c r="O5167" s="33"/>
      <c r="P5167" s="33"/>
      <c r="Q5167" s="33"/>
      <c r="R5167" s="33"/>
      <c r="S5167" s="33"/>
      <c r="T5167" s="33"/>
    </row>
    <row r="5168" spans="1:20">
      <c r="A5168" s="33" t="s">
        <v>20060</v>
      </c>
      <c r="B5168" s="34" t="s">
        <v>20061</v>
      </c>
      <c r="C5168" s="35">
        <v>46129.613344907397</v>
      </c>
      <c r="D5168" s="34" t="s">
        <v>20062</v>
      </c>
      <c r="E5168" s="34" t="s">
        <v>17956</v>
      </c>
      <c r="F5168" s="35">
        <v>46111.250011574099</v>
      </c>
      <c r="L5168" s="33"/>
      <c r="M5168" s="33"/>
      <c r="N5168" s="33"/>
      <c r="O5168" s="33"/>
      <c r="P5168" s="33"/>
      <c r="Q5168" s="33"/>
      <c r="R5168" s="33"/>
      <c r="S5168" s="33"/>
      <c r="T5168" s="33"/>
    </row>
    <row r="5169" spans="1:20">
      <c r="A5169" s="33" t="s">
        <v>20063</v>
      </c>
      <c r="B5169" s="34" t="s">
        <v>20064</v>
      </c>
      <c r="C5169" s="35">
        <v>46129.613113425898</v>
      </c>
      <c r="D5169" s="34" t="s">
        <v>20065</v>
      </c>
      <c r="E5169" s="34" t="s">
        <v>17956</v>
      </c>
      <c r="F5169" s="35">
        <v>46111.291678240697</v>
      </c>
      <c r="L5169" s="33"/>
      <c r="M5169" s="33"/>
      <c r="N5169" s="33"/>
      <c r="O5169" s="33"/>
      <c r="P5169" s="33"/>
      <c r="Q5169" s="33"/>
      <c r="R5169" s="33"/>
      <c r="S5169" s="33"/>
      <c r="T5169" s="33"/>
    </row>
    <row r="5170" spans="1:20">
      <c r="A5170" s="33" t="s">
        <v>20066</v>
      </c>
      <c r="B5170" s="34" t="s">
        <v>20067</v>
      </c>
      <c r="C5170" s="35">
        <v>46129.613078703696</v>
      </c>
      <c r="D5170" s="34" t="s">
        <v>20068</v>
      </c>
      <c r="E5170" s="34" t="s">
        <v>17956</v>
      </c>
      <c r="F5170" s="35">
        <v>46111.333344907398</v>
      </c>
      <c r="L5170" s="33"/>
      <c r="M5170" s="33"/>
      <c r="N5170" s="33"/>
      <c r="O5170" s="33"/>
      <c r="P5170" s="33"/>
      <c r="Q5170" s="33"/>
      <c r="R5170" s="33"/>
      <c r="S5170" s="33"/>
      <c r="T5170" s="33"/>
    </row>
    <row r="5171" spans="1:20">
      <c r="A5171" s="33" t="s">
        <v>20069</v>
      </c>
      <c r="B5171" s="34" t="s">
        <v>20070</v>
      </c>
      <c r="C5171" s="35">
        <v>46129.613321759301</v>
      </c>
      <c r="D5171" s="34" t="s">
        <v>20071</v>
      </c>
      <c r="E5171" s="34" t="s">
        <v>17956</v>
      </c>
      <c r="F5171" s="35">
        <v>46111.375011574099</v>
      </c>
      <c r="L5171" s="33"/>
      <c r="M5171" s="33"/>
      <c r="N5171" s="33"/>
      <c r="O5171" s="33"/>
      <c r="P5171" s="33"/>
      <c r="Q5171" s="33"/>
      <c r="R5171" s="33"/>
      <c r="S5171" s="33"/>
      <c r="T5171" s="33"/>
    </row>
    <row r="5172" spans="1:20">
      <c r="A5172" s="33" t="s">
        <v>20072</v>
      </c>
      <c r="B5172" s="34" t="s">
        <v>20073</v>
      </c>
      <c r="C5172" s="35">
        <v>46129.613055555601</v>
      </c>
      <c r="D5172" s="34" t="s">
        <v>20074</v>
      </c>
      <c r="E5172" s="34" t="s">
        <v>17956</v>
      </c>
      <c r="F5172" s="35">
        <v>46111.416678240697</v>
      </c>
      <c r="L5172" s="33"/>
      <c r="M5172" s="33"/>
      <c r="N5172" s="33"/>
      <c r="O5172" s="33"/>
      <c r="P5172" s="33"/>
      <c r="Q5172" s="33"/>
      <c r="R5172" s="33"/>
      <c r="S5172" s="33"/>
      <c r="T5172" s="33"/>
    </row>
    <row r="5173" spans="1:20">
      <c r="A5173" s="33" t="s">
        <v>20075</v>
      </c>
      <c r="B5173" s="34" t="s">
        <v>20076</v>
      </c>
      <c r="C5173" s="35">
        <v>46129.613298611097</v>
      </c>
      <c r="D5173" s="34" t="s">
        <v>20077</v>
      </c>
      <c r="E5173" s="34" t="s">
        <v>17956</v>
      </c>
      <c r="F5173" s="35">
        <v>46111.458344907398</v>
      </c>
      <c r="L5173" s="33"/>
      <c r="M5173" s="33"/>
      <c r="N5173" s="33"/>
      <c r="O5173" s="33"/>
      <c r="P5173" s="33"/>
      <c r="Q5173" s="33"/>
      <c r="R5173" s="33"/>
      <c r="S5173" s="33"/>
      <c r="T5173" s="33"/>
    </row>
    <row r="5174" spans="1:20">
      <c r="A5174" s="33" t="s">
        <v>20078</v>
      </c>
      <c r="B5174" s="34" t="s">
        <v>20079</v>
      </c>
      <c r="C5174" s="35">
        <v>46129.613402777803</v>
      </c>
      <c r="D5174" s="34" t="s">
        <v>20080</v>
      </c>
      <c r="E5174" s="34" t="s">
        <v>17956</v>
      </c>
      <c r="F5174" s="35">
        <v>46111.500011574099</v>
      </c>
      <c r="L5174" s="33"/>
      <c r="M5174" s="33"/>
      <c r="N5174" s="33"/>
      <c r="O5174" s="33"/>
      <c r="P5174" s="33"/>
      <c r="Q5174" s="33"/>
      <c r="R5174" s="33"/>
      <c r="S5174" s="33"/>
      <c r="T5174" s="33"/>
    </row>
    <row r="5175" spans="1:20">
      <c r="A5175" s="33" t="s">
        <v>20081</v>
      </c>
      <c r="B5175" s="34" t="s">
        <v>20082</v>
      </c>
      <c r="C5175" s="35">
        <v>46129.613368055601</v>
      </c>
      <c r="D5175" s="34" t="s">
        <v>20083</v>
      </c>
      <c r="E5175" s="34" t="s">
        <v>17956</v>
      </c>
      <c r="F5175" s="35">
        <v>46111.541678240697</v>
      </c>
      <c r="L5175" s="33"/>
      <c r="M5175" s="33"/>
      <c r="N5175" s="33"/>
      <c r="O5175" s="33"/>
      <c r="P5175" s="33"/>
      <c r="Q5175" s="33"/>
      <c r="R5175" s="33"/>
      <c r="S5175" s="33"/>
      <c r="T5175" s="33"/>
    </row>
    <row r="5176" spans="1:20">
      <c r="A5176" s="33" t="s">
        <v>20084</v>
      </c>
      <c r="B5176" s="34" t="s">
        <v>20085</v>
      </c>
      <c r="C5176" s="35">
        <v>46129.612997685203</v>
      </c>
      <c r="D5176" s="34" t="s">
        <v>20086</v>
      </c>
      <c r="E5176" s="34" t="s">
        <v>17956</v>
      </c>
      <c r="F5176" s="35">
        <v>46111.583344907398</v>
      </c>
      <c r="L5176" s="33"/>
      <c r="M5176" s="33"/>
      <c r="N5176" s="33"/>
      <c r="O5176" s="33"/>
      <c r="P5176" s="33"/>
      <c r="Q5176" s="33"/>
      <c r="R5176" s="33"/>
      <c r="S5176" s="33"/>
      <c r="T5176" s="33"/>
    </row>
    <row r="5177" spans="1:20">
      <c r="A5177" s="33" t="s">
        <v>20087</v>
      </c>
      <c r="B5177" s="34" t="s">
        <v>20088</v>
      </c>
      <c r="C5177" s="35">
        <v>46129.613194444399</v>
      </c>
      <c r="D5177" s="34" t="s">
        <v>20089</v>
      </c>
      <c r="E5177" s="34" t="s">
        <v>17956</v>
      </c>
      <c r="F5177" s="35">
        <v>46111.625011574099</v>
      </c>
      <c r="L5177" s="33"/>
      <c r="M5177" s="33"/>
      <c r="N5177" s="33"/>
      <c r="O5177" s="33"/>
      <c r="P5177" s="33"/>
      <c r="Q5177" s="33"/>
      <c r="R5177" s="33"/>
      <c r="S5177" s="33"/>
      <c r="T5177" s="33"/>
    </row>
    <row r="5178" spans="1:20">
      <c r="A5178" s="33" t="s">
        <v>20090</v>
      </c>
      <c r="B5178" s="34" t="s">
        <v>20091</v>
      </c>
      <c r="C5178" s="35">
        <v>46129.612997685203</v>
      </c>
      <c r="D5178" s="34" t="s">
        <v>20092</v>
      </c>
      <c r="E5178" s="34" t="s">
        <v>17956</v>
      </c>
      <c r="F5178" s="35">
        <v>46111.666678240697</v>
      </c>
      <c r="L5178" s="33"/>
      <c r="M5178" s="33"/>
      <c r="N5178" s="33"/>
      <c r="O5178" s="33"/>
      <c r="P5178" s="33"/>
      <c r="Q5178" s="33"/>
      <c r="R5178" s="33"/>
      <c r="S5178" s="33"/>
      <c r="T5178" s="33"/>
    </row>
    <row r="5179" spans="1:20">
      <c r="A5179" s="33" t="s">
        <v>20093</v>
      </c>
      <c r="B5179" s="34" t="s">
        <v>20094</v>
      </c>
      <c r="C5179" s="35">
        <v>46129.613379629598</v>
      </c>
      <c r="D5179" s="34" t="s">
        <v>20095</v>
      </c>
      <c r="E5179" s="34" t="s">
        <v>17956</v>
      </c>
      <c r="F5179" s="35">
        <v>46111.708344907398</v>
      </c>
      <c r="L5179" s="33"/>
      <c r="M5179" s="33"/>
      <c r="N5179" s="33"/>
      <c r="O5179" s="33"/>
      <c r="P5179" s="33"/>
      <c r="Q5179" s="33"/>
      <c r="R5179" s="33"/>
      <c r="S5179" s="33"/>
      <c r="T5179" s="33"/>
    </row>
    <row r="5180" spans="1:20">
      <c r="A5180" s="33" t="s">
        <v>20096</v>
      </c>
      <c r="B5180" s="34" t="s">
        <v>20097</v>
      </c>
      <c r="C5180" s="35">
        <v>46129.613136574102</v>
      </c>
      <c r="D5180" s="34" t="s">
        <v>20098</v>
      </c>
      <c r="E5180" s="34" t="s">
        <v>17956</v>
      </c>
      <c r="F5180" s="35">
        <v>46111.750011574099</v>
      </c>
      <c r="L5180" s="33"/>
      <c r="M5180" s="33"/>
      <c r="N5180" s="33"/>
      <c r="O5180" s="33"/>
      <c r="P5180" s="33"/>
      <c r="Q5180" s="33"/>
      <c r="R5180" s="33"/>
      <c r="S5180" s="33"/>
      <c r="T5180" s="33"/>
    </row>
    <row r="5181" spans="1:20">
      <c r="A5181" s="33" t="s">
        <v>20099</v>
      </c>
      <c r="B5181" s="34" t="s">
        <v>20100</v>
      </c>
      <c r="C5181" s="35">
        <v>46129.613229166702</v>
      </c>
      <c r="D5181" s="34" t="s">
        <v>20101</v>
      </c>
      <c r="E5181" s="34" t="s">
        <v>17956</v>
      </c>
      <c r="F5181" s="35">
        <v>46111.791678240697</v>
      </c>
      <c r="L5181" s="33"/>
      <c r="M5181" s="33"/>
      <c r="N5181" s="33"/>
      <c r="O5181" s="33"/>
      <c r="P5181" s="33"/>
      <c r="Q5181" s="33"/>
      <c r="R5181" s="33"/>
      <c r="S5181" s="33"/>
      <c r="T5181" s="33"/>
    </row>
    <row r="5182" spans="1:20">
      <c r="A5182" s="33" t="s">
        <v>20102</v>
      </c>
      <c r="B5182" s="34" t="s">
        <v>20103</v>
      </c>
      <c r="C5182" s="35">
        <v>46129.613113425898</v>
      </c>
      <c r="D5182" s="34" t="s">
        <v>20104</v>
      </c>
      <c r="E5182" s="34" t="s">
        <v>17956</v>
      </c>
      <c r="F5182" s="35">
        <v>46111.833344907398</v>
      </c>
      <c r="L5182" s="33"/>
      <c r="M5182" s="33"/>
      <c r="N5182" s="33"/>
      <c r="O5182" s="33"/>
      <c r="P5182" s="33"/>
      <c r="Q5182" s="33"/>
      <c r="R5182" s="33"/>
      <c r="S5182" s="33"/>
      <c r="T5182" s="33"/>
    </row>
    <row r="5183" spans="1:20">
      <c r="A5183" s="33" t="s">
        <v>20105</v>
      </c>
      <c r="B5183" s="34" t="s">
        <v>20106</v>
      </c>
      <c r="C5183" s="35">
        <v>46129.613101851799</v>
      </c>
      <c r="D5183" s="34" t="s">
        <v>20107</v>
      </c>
      <c r="E5183" s="34" t="s">
        <v>17956</v>
      </c>
      <c r="F5183" s="35">
        <v>46111.875011574099</v>
      </c>
      <c r="L5183" s="33"/>
      <c r="M5183" s="33"/>
      <c r="N5183" s="33"/>
      <c r="O5183" s="33"/>
      <c r="P5183" s="33"/>
      <c r="Q5183" s="33"/>
      <c r="R5183" s="33"/>
      <c r="S5183" s="33"/>
      <c r="T5183" s="33"/>
    </row>
    <row r="5184" spans="1:20">
      <c r="A5184" s="33" t="s">
        <v>20108</v>
      </c>
      <c r="B5184" s="34" t="s">
        <v>20109</v>
      </c>
      <c r="C5184" s="35">
        <v>46129.612951388903</v>
      </c>
      <c r="D5184" s="34" t="s">
        <v>20110</v>
      </c>
      <c r="E5184" s="34" t="s">
        <v>17956</v>
      </c>
      <c r="F5184" s="35">
        <v>46111.916678240697</v>
      </c>
      <c r="L5184" s="33"/>
      <c r="M5184" s="33"/>
      <c r="N5184" s="33"/>
      <c r="O5184" s="33"/>
      <c r="P5184" s="33"/>
      <c r="Q5184" s="33"/>
      <c r="R5184" s="33"/>
      <c r="S5184" s="33"/>
      <c r="T5184" s="33"/>
    </row>
    <row r="5185" spans="1:20">
      <c r="A5185" s="33" t="s">
        <v>20111</v>
      </c>
      <c r="B5185" s="34" t="s">
        <v>20112</v>
      </c>
      <c r="C5185" s="35">
        <v>46129.613194444399</v>
      </c>
      <c r="D5185" s="34" t="s">
        <v>20113</v>
      </c>
      <c r="E5185" s="34" t="s">
        <v>17956</v>
      </c>
      <c r="F5185" s="35">
        <v>46111.958344907398</v>
      </c>
      <c r="L5185" s="33"/>
      <c r="M5185" s="33"/>
      <c r="N5185" s="33"/>
      <c r="O5185" s="33"/>
      <c r="P5185" s="33"/>
      <c r="Q5185" s="33"/>
      <c r="R5185" s="33"/>
      <c r="S5185" s="33"/>
      <c r="T5185" s="33"/>
    </row>
    <row r="5186" spans="1:20">
      <c r="A5186" s="33" t="s">
        <v>20114</v>
      </c>
      <c r="B5186" s="34" t="s">
        <v>20115</v>
      </c>
      <c r="C5186" s="35">
        <v>46129.613032407397</v>
      </c>
      <c r="D5186" s="34" t="s">
        <v>20116</v>
      </c>
      <c r="E5186" s="34" t="s">
        <v>17956</v>
      </c>
      <c r="F5186" s="35">
        <v>46112.000011574099</v>
      </c>
      <c r="L5186" s="33"/>
      <c r="M5186" s="33"/>
      <c r="N5186" s="33"/>
      <c r="O5186" s="33"/>
      <c r="P5186" s="33"/>
      <c r="Q5186" s="33"/>
      <c r="R5186" s="33"/>
      <c r="S5186" s="33"/>
      <c r="T5186" s="33"/>
    </row>
    <row r="5187" spans="1:20">
      <c r="A5187" s="33" t="s">
        <v>20117</v>
      </c>
      <c r="B5187" s="34" t="s">
        <v>20118</v>
      </c>
      <c r="C5187" s="35">
        <v>46129.613263888903</v>
      </c>
      <c r="D5187" s="34" t="s">
        <v>20119</v>
      </c>
      <c r="E5187" s="34" t="s">
        <v>17956</v>
      </c>
      <c r="F5187" s="35">
        <v>46112.041678240697</v>
      </c>
      <c r="L5187" s="33"/>
      <c r="M5187" s="33"/>
      <c r="N5187" s="33"/>
      <c r="O5187" s="33"/>
      <c r="P5187" s="33"/>
      <c r="Q5187" s="33"/>
      <c r="R5187" s="33"/>
      <c r="S5187" s="33"/>
      <c r="T5187" s="33"/>
    </row>
    <row r="5188" spans="1:20">
      <c r="A5188" s="33" t="s">
        <v>20120</v>
      </c>
      <c r="B5188" s="34" t="s">
        <v>20121</v>
      </c>
      <c r="C5188" s="35">
        <v>46129.613321759301</v>
      </c>
      <c r="D5188" s="34" t="s">
        <v>20122</v>
      </c>
      <c r="E5188" s="34" t="s">
        <v>17956</v>
      </c>
      <c r="F5188" s="35">
        <v>46112.083344907398</v>
      </c>
      <c r="L5188" s="33"/>
      <c r="M5188" s="33"/>
      <c r="N5188" s="33"/>
      <c r="O5188" s="33"/>
      <c r="P5188" s="33"/>
      <c r="Q5188" s="33"/>
      <c r="R5188" s="33"/>
      <c r="S5188" s="33"/>
      <c r="T5188" s="33"/>
    </row>
    <row r="5189" spans="1:20">
      <c r="A5189" s="33" t="s">
        <v>20123</v>
      </c>
      <c r="B5189" s="34" t="s">
        <v>20124</v>
      </c>
      <c r="C5189" s="35">
        <v>46129.612997685203</v>
      </c>
      <c r="D5189" s="34" t="s">
        <v>20125</v>
      </c>
      <c r="E5189" s="34" t="s">
        <v>17956</v>
      </c>
      <c r="F5189" s="35">
        <v>46112.125011574099</v>
      </c>
      <c r="L5189" s="33"/>
      <c r="M5189" s="33"/>
      <c r="N5189" s="33"/>
      <c r="O5189" s="33"/>
      <c r="P5189" s="33"/>
      <c r="Q5189" s="33"/>
      <c r="R5189" s="33"/>
      <c r="S5189" s="33"/>
      <c r="T5189" s="33"/>
    </row>
    <row r="5190" spans="1:20">
      <c r="A5190" s="33" t="s">
        <v>20126</v>
      </c>
      <c r="B5190" s="34" t="s">
        <v>20127</v>
      </c>
      <c r="C5190" s="35">
        <v>46129.613263888903</v>
      </c>
      <c r="D5190" s="34" t="s">
        <v>20128</v>
      </c>
      <c r="E5190" s="34" t="s">
        <v>17956</v>
      </c>
      <c r="F5190" s="35">
        <v>46112.166678240697</v>
      </c>
      <c r="L5190" s="33"/>
      <c r="M5190" s="33"/>
      <c r="N5190" s="33"/>
      <c r="O5190" s="33"/>
      <c r="P5190" s="33"/>
      <c r="Q5190" s="33"/>
      <c r="R5190" s="33"/>
      <c r="S5190" s="33"/>
      <c r="T5190" s="33"/>
    </row>
    <row r="5191" spans="1:20">
      <c r="A5191" s="33" t="s">
        <v>20129</v>
      </c>
      <c r="B5191" s="34" t="s">
        <v>20130</v>
      </c>
      <c r="C5191" s="35">
        <v>46129.613333333298</v>
      </c>
      <c r="D5191" s="34" t="s">
        <v>20131</v>
      </c>
      <c r="E5191" s="34" t="s">
        <v>17956</v>
      </c>
      <c r="F5191" s="35">
        <v>46112.208344907398</v>
      </c>
      <c r="L5191" s="33"/>
      <c r="M5191" s="33"/>
      <c r="N5191" s="33"/>
      <c r="O5191" s="33"/>
      <c r="P5191" s="33"/>
      <c r="Q5191" s="33"/>
      <c r="R5191" s="33"/>
      <c r="S5191" s="33"/>
      <c r="T5191" s="33"/>
    </row>
    <row r="5192" spans="1:20">
      <c r="A5192" s="33" t="s">
        <v>20132</v>
      </c>
      <c r="B5192" s="34" t="s">
        <v>20133</v>
      </c>
      <c r="C5192" s="35">
        <v>46129.613321759301</v>
      </c>
      <c r="D5192" s="34" t="s">
        <v>20134</v>
      </c>
      <c r="E5192" s="34" t="s">
        <v>17956</v>
      </c>
      <c r="F5192" s="35">
        <v>46112.250011574099</v>
      </c>
      <c r="L5192" s="33"/>
      <c r="M5192" s="33"/>
      <c r="N5192" s="33"/>
      <c r="O5192" s="33"/>
      <c r="P5192" s="33"/>
      <c r="Q5192" s="33"/>
      <c r="R5192" s="33"/>
      <c r="S5192" s="33"/>
      <c r="T5192" s="33"/>
    </row>
    <row r="5193" spans="1:20">
      <c r="A5193" s="33" t="s">
        <v>20135</v>
      </c>
      <c r="B5193" s="34" t="s">
        <v>20136</v>
      </c>
      <c r="C5193" s="35">
        <v>46129.613368055601</v>
      </c>
      <c r="D5193" s="34" t="s">
        <v>20137</v>
      </c>
      <c r="E5193" s="34" t="s">
        <v>17956</v>
      </c>
      <c r="F5193" s="35">
        <v>46112.291678240697</v>
      </c>
      <c r="L5193" s="33"/>
      <c r="M5193" s="33"/>
      <c r="N5193" s="33"/>
      <c r="O5193" s="33"/>
      <c r="P5193" s="33"/>
      <c r="Q5193" s="33"/>
      <c r="R5193" s="33"/>
      <c r="S5193" s="33"/>
      <c r="T5193" s="33"/>
    </row>
    <row r="5194" spans="1:20">
      <c r="A5194" s="33" t="s">
        <v>20138</v>
      </c>
      <c r="B5194" s="34" t="s">
        <v>20139</v>
      </c>
      <c r="C5194" s="35">
        <v>46129.612962963001</v>
      </c>
      <c r="D5194" s="34" t="s">
        <v>20140</v>
      </c>
      <c r="E5194" s="34" t="s">
        <v>17956</v>
      </c>
      <c r="F5194" s="35">
        <v>46112.333344907398</v>
      </c>
      <c r="L5194" s="33"/>
      <c r="M5194" s="33"/>
      <c r="N5194" s="33"/>
      <c r="O5194" s="33"/>
      <c r="P5194" s="33"/>
      <c r="Q5194" s="33"/>
      <c r="R5194" s="33"/>
      <c r="S5194" s="33"/>
      <c r="T5194" s="33"/>
    </row>
    <row r="5195" spans="1:20">
      <c r="A5195" s="33" t="s">
        <v>20141</v>
      </c>
      <c r="B5195" s="34" t="s">
        <v>20142</v>
      </c>
      <c r="C5195" s="35">
        <v>46129.613148148099</v>
      </c>
      <c r="D5195" s="34" t="s">
        <v>20143</v>
      </c>
      <c r="E5195" s="34" t="s">
        <v>17956</v>
      </c>
      <c r="F5195" s="35">
        <v>46112.375011574099</v>
      </c>
      <c r="L5195" s="33"/>
      <c r="M5195" s="33"/>
      <c r="N5195" s="33"/>
      <c r="O5195" s="33"/>
      <c r="P5195" s="33"/>
      <c r="Q5195" s="33"/>
      <c r="R5195" s="33"/>
      <c r="S5195" s="33"/>
      <c r="T5195" s="33"/>
    </row>
    <row r="5196" spans="1:20">
      <c r="A5196" s="33" t="s">
        <v>20144</v>
      </c>
      <c r="B5196" s="34" t="s">
        <v>20145</v>
      </c>
      <c r="C5196" s="35">
        <v>46129.612962963001</v>
      </c>
      <c r="D5196" s="34" t="s">
        <v>20146</v>
      </c>
      <c r="E5196" s="34" t="s">
        <v>17956</v>
      </c>
      <c r="F5196" s="35">
        <v>46112.416678240697</v>
      </c>
      <c r="L5196" s="33"/>
      <c r="M5196" s="33"/>
      <c r="N5196" s="33"/>
      <c r="O5196" s="33"/>
      <c r="P5196" s="33"/>
      <c r="Q5196" s="33"/>
      <c r="R5196" s="33"/>
      <c r="S5196" s="33"/>
      <c r="T5196" s="33"/>
    </row>
    <row r="5197" spans="1:20">
      <c r="A5197" s="33" t="s">
        <v>20147</v>
      </c>
      <c r="B5197" s="34" t="s">
        <v>20148</v>
      </c>
      <c r="C5197" s="35">
        <v>46129.613379629598</v>
      </c>
      <c r="D5197" s="34" t="s">
        <v>20149</v>
      </c>
      <c r="E5197" s="34" t="s">
        <v>17956</v>
      </c>
      <c r="F5197" s="35">
        <v>46112.458344907398</v>
      </c>
      <c r="L5197" s="33"/>
      <c r="M5197" s="33"/>
      <c r="N5197" s="33"/>
      <c r="O5197" s="33"/>
      <c r="P5197" s="33"/>
      <c r="Q5197" s="33"/>
      <c r="R5197" s="33"/>
      <c r="S5197" s="33"/>
      <c r="T5197" s="33"/>
    </row>
    <row r="5198" spans="1:20">
      <c r="A5198" s="33" t="s">
        <v>20150</v>
      </c>
      <c r="B5198" s="34" t="s">
        <v>20151</v>
      </c>
      <c r="C5198" s="35">
        <v>46129.613321759301</v>
      </c>
      <c r="D5198" s="34" t="s">
        <v>20152</v>
      </c>
      <c r="E5198" s="34" t="s">
        <v>17956</v>
      </c>
      <c r="F5198" s="35">
        <v>46112.500011574099</v>
      </c>
      <c r="L5198" s="33"/>
      <c r="M5198" s="33"/>
      <c r="N5198" s="33"/>
      <c r="O5198" s="33"/>
      <c r="P5198" s="33"/>
      <c r="Q5198" s="33"/>
      <c r="R5198" s="33"/>
      <c r="S5198" s="33"/>
      <c r="T5198" s="33"/>
    </row>
    <row r="5199" spans="1:20">
      <c r="A5199" s="33" t="s">
        <v>20153</v>
      </c>
      <c r="B5199" s="34" t="s">
        <v>20154</v>
      </c>
      <c r="C5199" s="35">
        <v>46129.613287036998</v>
      </c>
      <c r="D5199" s="34" t="s">
        <v>20155</v>
      </c>
      <c r="E5199" s="34" t="s">
        <v>17956</v>
      </c>
      <c r="F5199" s="35">
        <v>46112.541678240697</v>
      </c>
      <c r="G5199" s="36">
        <v>55.84</v>
      </c>
      <c r="H5199" s="36">
        <v>53.5</v>
      </c>
      <c r="I5199" s="36">
        <v>71.099999999999994</v>
      </c>
      <c r="J5199" s="36">
        <v>56.49</v>
      </c>
      <c r="K5199" s="36">
        <v>59.35</v>
      </c>
      <c r="L5199" s="33"/>
      <c r="M5199" s="33"/>
      <c r="N5199" s="33"/>
      <c r="O5199" s="33"/>
      <c r="P5199" s="33"/>
      <c r="Q5199" s="33"/>
      <c r="R5199" s="33"/>
      <c r="S5199" s="33"/>
      <c r="T5199" s="33"/>
    </row>
    <row r="5200" spans="1:20">
      <c r="A5200" s="33" t="s">
        <v>20156</v>
      </c>
      <c r="B5200" s="34" t="s">
        <v>20157</v>
      </c>
      <c r="C5200" s="35">
        <v>46129.613402777803</v>
      </c>
      <c r="D5200" s="34" t="s">
        <v>20158</v>
      </c>
      <c r="E5200" s="34" t="s">
        <v>17956</v>
      </c>
      <c r="F5200" s="35">
        <v>46112.583344907398</v>
      </c>
      <c r="G5200" s="36">
        <v>59.73</v>
      </c>
      <c r="H5200" s="36">
        <v>52.3</v>
      </c>
      <c r="I5200" s="36">
        <v>73.2</v>
      </c>
      <c r="J5200" s="36">
        <v>57.44</v>
      </c>
      <c r="K5200" s="36">
        <v>60.87</v>
      </c>
      <c r="L5200" s="33"/>
      <c r="M5200" s="33"/>
      <c r="N5200" s="33"/>
      <c r="O5200" s="33"/>
      <c r="P5200" s="33"/>
      <c r="Q5200" s="33"/>
      <c r="R5200" s="33"/>
      <c r="S5200" s="33"/>
      <c r="T5200" s="33"/>
    </row>
    <row r="5201" spans="1:20">
      <c r="A5201" s="33" t="s">
        <v>20159</v>
      </c>
      <c r="B5201" s="34" t="s">
        <v>20160</v>
      </c>
      <c r="C5201" s="35">
        <v>46129.613287036998</v>
      </c>
      <c r="D5201" s="34" t="s">
        <v>20161</v>
      </c>
      <c r="E5201" s="34" t="s">
        <v>17956</v>
      </c>
      <c r="F5201" s="35">
        <v>46112.625011574099</v>
      </c>
      <c r="G5201" s="36">
        <v>61.5</v>
      </c>
      <c r="H5201" s="36">
        <v>54.2</v>
      </c>
      <c r="I5201" s="36">
        <v>74.7</v>
      </c>
      <c r="J5201" s="36">
        <v>58.81</v>
      </c>
      <c r="K5201" s="36">
        <v>62.07</v>
      </c>
      <c r="L5201" s="33"/>
      <c r="M5201" s="33"/>
      <c r="N5201" s="33"/>
      <c r="O5201" s="33"/>
      <c r="P5201" s="33"/>
      <c r="Q5201" s="33"/>
      <c r="R5201" s="33"/>
      <c r="S5201" s="33"/>
      <c r="T5201" s="33"/>
    </row>
    <row r="5202" spans="1:20">
      <c r="A5202" s="33" t="s">
        <v>20162</v>
      </c>
      <c r="B5202" s="34" t="s">
        <v>20163</v>
      </c>
      <c r="C5202" s="35">
        <v>46129.613194444399</v>
      </c>
      <c r="D5202" s="34" t="s">
        <v>20164</v>
      </c>
      <c r="E5202" s="34" t="s">
        <v>17956</v>
      </c>
      <c r="F5202" s="35">
        <v>46112.666678240697</v>
      </c>
      <c r="G5202" s="36">
        <v>60.79</v>
      </c>
      <c r="H5202" s="36">
        <v>52.7</v>
      </c>
      <c r="I5202" s="36">
        <v>78.5</v>
      </c>
      <c r="J5202" s="36">
        <v>57.66</v>
      </c>
      <c r="K5202" s="36">
        <v>62.33</v>
      </c>
      <c r="L5202" s="33"/>
      <c r="M5202" s="33"/>
      <c r="N5202" s="33"/>
      <c r="O5202" s="33"/>
      <c r="P5202" s="33"/>
      <c r="Q5202" s="33"/>
      <c r="R5202" s="33"/>
      <c r="S5202" s="33"/>
      <c r="T5202" s="33"/>
    </row>
    <row r="5203" spans="1:20">
      <c r="A5203" s="33" t="s">
        <v>20165</v>
      </c>
      <c r="B5203" s="34" t="s">
        <v>20166</v>
      </c>
      <c r="C5203" s="35">
        <v>46129.613136574102</v>
      </c>
      <c r="D5203" s="34" t="s">
        <v>20167</v>
      </c>
      <c r="E5203" s="34" t="s">
        <v>17956</v>
      </c>
      <c r="F5203" s="35">
        <v>46112.708344907398</v>
      </c>
      <c r="G5203" s="36">
        <v>54.66</v>
      </c>
      <c r="H5203" s="36">
        <v>48.8</v>
      </c>
      <c r="I5203" s="36">
        <v>72.099999999999994</v>
      </c>
      <c r="J5203" s="36">
        <v>51.63</v>
      </c>
      <c r="K5203" s="36">
        <v>55.07</v>
      </c>
      <c r="L5203" s="33"/>
      <c r="M5203" s="33"/>
      <c r="N5203" s="33"/>
      <c r="O5203" s="33"/>
      <c r="P5203" s="33"/>
      <c r="Q5203" s="33"/>
      <c r="R5203" s="33"/>
      <c r="S5203" s="33"/>
      <c r="T5203" s="33"/>
    </row>
    <row r="5204" spans="1:20">
      <c r="A5204" s="33" t="s">
        <v>20168</v>
      </c>
      <c r="B5204" s="34" t="s">
        <v>20169</v>
      </c>
      <c r="C5204" s="35">
        <v>46129.613067129598</v>
      </c>
      <c r="D5204" s="34" t="s">
        <v>20170</v>
      </c>
      <c r="E5204" s="34" t="s">
        <v>17956</v>
      </c>
      <c r="F5204" s="35">
        <v>46112.750011574099</v>
      </c>
      <c r="G5204" s="36">
        <v>54.05</v>
      </c>
      <c r="H5204" s="36">
        <v>49.2</v>
      </c>
      <c r="I5204" s="36">
        <v>65.7</v>
      </c>
      <c r="J5204" s="36">
        <v>52.57</v>
      </c>
      <c r="K5204" s="36">
        <v>55.15</v>
      </c>
      <c r="L5204" s="33"/>
      <c r="M5204" s="33"/>
      <c r="N5204" s="33"/>
      <c r="O5204" s="33"/>
      <c r="P5204" s="33"/>
      <c r="Q5204" s="33"/>
      <c r="R5204" s="33"/>
      <c r="S5204" s="33"/>
      <c r="T5204" s="33"/>
    </row>
    <row r="5205" spans="1:20">
      <c r="A5205" s="33" t="s">
        <v>20171</v>
      </c>
      <c r="B5205" s="34" t="s">
        <v>20172</v>
      </c>
      <c r="C5205" s="35">
        <v>46129.613136574102</v>
      </c>
      <c r="D5205" s="34" t="s">
        <v>20173</v>
      </c>
      <c r="E5205" s="34" t="s">
        <v>17956</v>
      </c>
      <c r="F5205" s="35">
        <v>46112.791678240697</v>
      </c>
      <c r="G5205" s="36">
        <v>56.46</v>
      </c>
      <c r="H5205" s="36">
        <v>50.9</v>
      </c>
      <c r="I5205" s="36">
        <v>68.400000000000006</v>
      </c>
      <c r="J5205" s="36">
        <v>55.23</v>
      </c>
      <c r="K5205" s="36">
        <v>57.27</v>
      </c>
      <c r="L5205" s="33"/>
      <c r="M5205" s="33"/>
      <c r="N5205" s="33"/>
      <c r="O5205" s="33"/>
      <c r="P5205" s="33"/>
      <c r="Q5205" s="33"/>
      <c r="R5205" s="33"/>
      <c r="S5205" s="33"/>
      <c r="T5205" s="33"/>
    </row>
    <row r="5206" spans="1:20">
      <c r="A5206" s="33" t="s">
        <v>20174</v>
      </c>
      <c r="B5206" s="34" t="s">
        <v>20175</v>
      </c>
      <c r="C5206" s="35">
        <v>46129.613182870402</v>
      </c>
      <c r="D5206" s="34" t="s">
        <v>20176</v>
      </c>
      <c r="E5206" s="34" t="s">
        <v>17956</v>
      </c>
      <c r="F5206" s="35">
        <v>46112.833344907398</v>
      </c>
      <c r="G5206" s="36">
        <v>55.44</v>
      </c>
      <c r="H5206" s="36">
        <v>51.2</v>
      </c>
      <c r="I5206" s="36">
        <v>71.8</v>
      </c>
      <c r="J5206" s="36">
        <v>54.11</v>
      </c>
      <c r="K5206" s="36">
        <v>56.3</v>
      </c>
      <c r="L5206" s="33"/>
      <c r="M5206" s="33"/>
      <c r="N5206" s="33"/>
      <c r="O5206" s="33"/>
      <c r="P5206" s="33"/>
      <c r="Q5206" s="33"/>
      <c r="R5206" s="33"/>
      <c r="S5206" s="33"/>
      <c r="T5206" s="33"/>
    </row>
    <row r="5207" spans="1:20">
      <c r="A5207" s="33" t="s">
        <v>20177</v>
      </c>
      <c r="B5207" s="34" t="s">
        <v>20178</v>
      </c>
      <c r="C5207" s="35">
        <v>46129.613275463002</v>
      </c>
      <c r="D5207" s="34" t="s">
        <v>20179</v>
      </c>
      <c r="E5207" s="34" t="s">
        <v>17956</v>
      </c>
      <c r="F5207" s="35">
        <v>46112.875011574099</v>
      </c>
      <c r="G5207" s="36">
        <v>54.6</v>
      </c>
      <c r="H5207" s="36">
        <v>50</v>
      </c>
      <c r="I5207" s="36">
        <v>72</v>
      </c>
      <c r="J5207" s="36">
        <v>53.47</v>
      </c>
      <c r="K5207" s="36">
        <v>55.29</v>
      </c>
      <c r="L5207" s="33"/>
      <c r="M5207" s="33"/>
      <c r="N5207" s="33"/>
      <c r="O5207" s="33"/>
      <c r="P5207" s="33"/>
      <c r="Q5207" s="33"/>
      <c r="R5207" s="33"/>
      <c r="S5207" s="33"/>
      <c r="T5207" s="33"/>
    </row>
    <row r="5208" spans="1:20">
      <c r="A5208" s="33" t="s">
        <v>20180</v>
      </c>
      <c r="B5208" s="34" t="s">
        <v>20181</v>
      </c>
      <c r="C5208" s="35">
        <v>46129.613229166702</v>
      </c>
      <c r="D5208" s="34" t="s">
        <v>20182</v>
      </c>
      <c r="E5208" s="34" t="s">
        <v>17956</v>
      </c>
      <c r="F5208" s="35">
        <v>46112.916678240697</v>
      </c>
      <c r="G5208" s="36">
        <v>53.74</v>
      </c>
      <c r="H5208" s="36">
        <v>50.2</v>
      </c>
      <c r="I5208" s="36">
        <v>67.8</v>
      </c>
      <c r="J5208" s="36">
        <v>52.61</v>
      </c>
      <c r="K5208" s="36">
        <v>54.55</v>
      </c>
      <c r="L5208" s="33"/>
      <c r="M5208" s="33"/>
      <c r="N5208" s="33"/>
      <c r="O5208" s="33"/>
      <c r="P5208" s="33"/>
      <c r="Q5208" s="33"/>
      <c r="R5208" s="33"/>
      <c r="S5208" s="33"/>
      <c r="T5208" s="33"/>
    </row>
    <row r="5209" spans="1:20">
      <c r="A5209" s="33" t="s">
        <v>20183</v>
      </c>
      <c r="B5209" s="34" t="s">
        <v>20184</v>
      </c>
      <c r="C5209" s="35">
        <v>46129.613136574102</v>
      </c>
      <c r="D5209" s="34" t="s">
        <v>20185</v>
      </c>
      <c r="E5209" s="34" t="s">
        <v>17956</v>
      </c>
      <c r="F5209" s="35">
        <v>46112.958344907398</v>
      </c>
      <c r="G5209" s="36">
        <v>52.84</v>
      </c>
      <c r="H5209" s="36">
        <v>49</v>
      </c>
      <c r="I5209" s="36">
        <v>60.5</v>
      </c>
      <c r="J5209" s="36">
        <v>51.76</v>
      </c>
      <c r="K5209" s="36">
        <v>53.55</v>
      </c>
      <c r="L5209" s="33"/>
      <c r="M5209" s="33"/>
      <c r="N5209" s="33"/>
      <c r="O5209" s="33"/>
      <c r="P5209" s="33"/>
      <c r="Q5209" s="33"/>
      <c r="R5209" s="33"/>
      <c r="S5209" s="33"/>
      <c r="T5209" s="33"/>
    </row>
    <row r="5210" spans="1:20">
      <c r="A5210" s="33" t="s">
        <v>20186</v>
      </c>
      <c r="B5210" s="34" t="s">
        <v>20187</v>
      </c>
      <c r="C5210" s="35">
        <v>46129.612858796303</v>
      </c>
      <c r="D5210" s="34" t="s">
        <v>20188</v>
      </c>
      <c r="E5210" s="34" t="s">
        <v>20189</v>
      </c>
      <c r="F5210" s="35">
        <v>46082.000011574099</v>
      </c>
      <c r="G5210" s="36">
        <v>48.79</v>
      </c>
      <c r="H5210" s="36">
        <v>43.5</v>
      </c>
      <c r="I5210" s="36">
        <v>74.7</v>
      </c>
      <c r="J5210" s="36">
        <v>46.32</v>
      </c>
      <c r="K5210" s="36">
        <v>50.03</v>
      </c>
      <c r="L5210" s="33"/>
      <c r="M5210" s="33"/>
      <c r="N5210" s="33"/>
      <c r="O5210" s="33"/>
      <c r="P5210" s="33"/>
      <c r="Q5210" s="33"/>
      <c r="R5210" s="33"/>
      <c r="S5210" s="33"/>
      <c r="T5210" s="33"/>
    </row>
    <row r="5211" spans="1:20">
      <c r="A5211" s="33" t="s">
        <v>20190</v>
      </c>
      <c r="B5211" s="34" t="s">
        <v>20191</v>
      </c>
      <c r="C5211" s="35">
        <v>46129.612893518497</v>
      </c>
      <c r="D5211" s="34" t="s">
        <v>20192</v>
      </c>
      <c r="E5211" s="34" t="s">
        <v>20189</v>
      </c>
      <c r="F5211" s="35">
        <v>46082.041678240697</v>
      </c>
      <c r="G5211" s="36">
        <v>47.39</v>
      </c>
      <c r="H5211" s="36">
        <v>42.5</v>
      </c>
      <c r="I5211" s="36">
        <v>61.5</v>
      </c>
      <c r="J5211" s="36">
        <v>44.88</v>
      </c>
      <c r="K5211" s="36">
        <v>49.03</v>
      </c>
      <c r="L5211" s="33"/>
      <c r="M5211" s="33"/>
      <c r="N5211" s="33"/>
      <c r="O5211" s="33"/>
      <c r="P5211" s="33"/>
      <c r="Q5211" s="33"/>
      <c r="R5211" s="33"/>
      <c r="S5211" s="33"/>
      <c r="T5211" s="33"/>
    </row>
    <row r="5212" spans="1:20">
      <c r="A5212" s="33" t="s">
        <v>20193</v>
      </c>
      <c r="B5212" s="34" t="s">
        <v>20194</v>
      </c>
      <c r="C5212" s="35">
        <v>46129.612974536998</v>
      </c>
      <c r="D5212" s="34" t="s">
        <v>20195</v>
      </c>
      <c r="E5212" s="34" t="s">
        <v>20189</v>
      </c>
      <c r="F5212" s="35">
        <v>46082.083344907398</v>
      </c>
      <c r="G5212" s="36">
        <v>45.37</v>
      </c>
      <c r="H5212" s="36">
        <v>41.5</v>
      </c>
      <c r="I5212" s="36">
        <v>64.599999999999994</v>
      </c>
      <c r="J5212" s="36">
        <v>43.36</v>
      </c>
      <c r="K5212" s="36">
        <v>46.59</v>
      </c>
      <c r="L5212" s="33"/>
      <c r="M5212" s="33"/>
      <c r="N5212" s="33"/>
      <c r="O5212" s="33"/>
      <c r="P5212" s="33"/>
      <c r="Q5212" s="33"/>
      <c r="R5212" s="33"/>
      <c r="S5212" s="33"/>
      <c r="T5212" s="33"/>
    </row>
    <row r="5213" spans="1:20">
      <c r="A5213" s="33" t="s">
        <v>20196</v>
      </c>
      <c r="B5213" s="34" t="s">
        <v>20197</v>
      </c>
      <c r="C5213" s="35">
        <v>46129.612824074102</v>
      </c>
      <c r="D5213" s="34" t="s">
        <v>20198</v>
      </c>
      <c r="E5213" s="34" t="s">
        <v>20189</v>
      </c>
      <c r="F5213" s="35">
        <v>46082.125011574099</v>
      </c>
      <c r="G5213" s="36">
        <v>45.34</v>
      </c>
      <c r="H5213" s="36">
        <v>40.200000000000003</v>
      </c>
      <c r="I5213" s="36">
        <v>68.2</v>
      </c>
      <c r="J5213" s="36">
        <v>42.64</v>
      </c>
      <c r="K5213" s="36">
        <v>46.37</v>
      </c>
      <c r="L5213" s="33"/>
      <c r="M5213" s="33"/>
      <c r="N5213" s="33"/>
      <c r="O5213" s="33"/>
      <c r="P5213" s="33"/>
      <c r="Q5213" s="33"/>
      <c r="R5213" s="33"/>
      <c r="S5213" s="33"/>
      <c r="T5213" s="33"/>
    </row>
    <row r="5214" spans="1:20">
      <c r="A5214" s="33" t="s">
        <v>20199</v>
      </c>
      <c r="B5214" s="34" t="s">
        <v>20200</v>
      </c>
      <c r="C5214" s="35">
        <v>46129.613078703696</v>
      </c>
      <c r="D5214" s="34" t="s">
        <v>20201</v>
      </c>
      <c r="E5214" s="34" t="s">
        <v>20189</v>
      </c>
      <c r="F5214" s="35">
        <v>46082.166678240697</v>
      </c>
      <c r="G5214" s="36">
        <v>44.44</v>
      </c>
      <c r="H5214" s="36">
        <v>39.799999999999997</v>
      </c>
      <c r="I5214" s="36">
        <v>55</v>
      </c>
      <c r="J5214" s="36">
        <v>42.33</v>
      </c>
      <c r="K5214" s="36">
        <v>45.79</v>
      </c>
      <c r="L5214" s="33"/>
      <c r="M5214" s="33"/>
      <c r="N5214" s="33"/>
      <c r="O5214" s="33"/>
      <c r="P5214" s="33"/>
      <c r="Q5214" s="33"/>
      <c r="R5214" s="33"/>
      <c r="S5214" s="33"/>
      <c r="T5214" s="33"/>
    </row>
    <row r="5215" spans="1:20">
      <c r="A5215" s="33" t="s">
        <v>20202</v>
      </c>
      <c r="B5215" s="34" t="s">
        <v>20203</v>
      </c>
      <c r="C5215" s="35">
        <v>46129.612754629597</v>
      </c>
      <c r="D5215" s="34" t="s">
        <v>20204</v>
      </c>
      <c r="E5215" s="34" t="s">
        <v>20189</v>
      </c>
      <c r="F5215" s="35">
        <v>46082.208344907398</v>
      </c>
      <c r="G5215" s="36">
        <v>46.72</v>
      </c>
      <c r="H5215" s="36">
        <v>41.9</v>
      </c>
      <c r="I5215" s="36">
        <v>63.1</v>
      </c>
      <c r="J5215" s="36">
        <v>44.25</v>
      </c>
      <c r="K5215" s="36">
        <v>48.41</v>
      </c>
      <c r="L5215" s="33"/>
      <c r="M5215" s="33"/>
      <c r="N5215" s="33"/>
      <c r="O5215" s="33"/>
      <c r="P5215" s="33"/>
      <c r="Q5215" s="33"/>
      <c r="R5215" s="33"/>
      <c r="S5215" s="33"/>
      <c r="T5215" s="33"/>
    </row>
    <row r="5216" spans="1:20">
      <c r="A5216" s="33" t="s">
        <v>20205</v>
      </c>
      <c r="B5216" s="34" t="s">
        <v>20206</v>
      </c>
      <c r="C5216" s="35">
        <v>46129.613101851799</v>
      </c>
      <c r="D5216" s="34" t="s">
        <v>20207</v>
      </c>
      <c r="E5216" s="34" t="s">
        <v>20189</v>
      </c>
      <c r="F5216" s="35">
        <v>46082.250011574099</v>
      </c>
      <c r="G5216" s="36">
        <v>49.2</v>
      </c>
      <c r="H5216" s="36">
        <v>44</v>
      </c>
      <c r="I5216" s="36">
        <v>69.7</v>
      </c>
      <c r="J5216" s="36">
        <v>47.21</v>
      </c>
      <c r="K5216" s="36">
        <v>50.26</v>
      </c>
      <c r="L5216" s="33"/>
      <c r="M5216" s="33"/>
      <c r="N5216" s="33"/>
      <c r="O5216" s="33"/>
      <c r="P5216" s="33"/>
      <c r="Q5216" s="33"/>
      <c r="R5216" s="33"/>
      <c r="S5216" s="33"/>
      <c r="T5216" s="33"/>
    </row>
    <row r="5217" spans="1:20">
      <c r="A5217" s="33" t="s">
        <v>20208</v>
      </c>
      <c r="B5217" s="34" t="s">
        <v>20209</v>
      </c>
      <c r="C5217" s="35">
        <v>46129.612916666701</v>
      </c>
      <c r="D5217" s="34" t="s">
        <v>20210</v>
      </c>
      <c r="E5217" s="34" t="s">
        <v>20189</v>
      </c>
      <c r="F5217" s="35">
        <v>46082.291678240697</v>
      </c>
      <c r="G5217" s="36">
        <v>49.35</v>
      </c>
      <c r="H5217" s="36">
        <v>44.2</v>
      </c>
      <c r="I5217" s="36">
        <v>77.900000000000006</v>
      </c>
      <c r="J5217" s="36">
        <v>46.77</v>
      </c>
      <c r="K5217" s="36">
        <v>50.22</v>
      </c>
      <c r="L5217" s="33"/>
      <c r="M5217" s="33"/>
      <c r="N5217" s="33"/>
      <c r="O5217" s="33"/>
      <c r="P5217" s="33"/>
      <c r="Q5217" s="33"/>
      <c r="R5217" s="33"/>
      <c r="S5217" s="33"/>
      <c r="T5217" s="33"/>
    </row>
    <row r="5218" spans="1:20">
      <c r="A5218" s="33" t="s">
        <v>20211</v>
      </c>
      <c r="B5218" s="34" t="s">
        <v>20212</v>
      </c>
      <c r="C5218" s="35">
        <v>46129.613148148099</v>
      </c>
      <c r="D5218" s="34" t="s">
        <v>20213</v>
      </c>
      <c r="E5218" s="34" t="s">
        <v>20189</v>
      </c>
      <c r="F5218" s="35">
        <v>46082.333344907398</v>
      </c>
      <c r="G5218" s="36">
        <v>51.15</v>
      </c>
      <c r="H5218" s="36">
        <v>43.4</v>
      </c>
      <c r="I5218" s="36">
        <v>77.900000000000006</v>
      </c>
      <c r="J5218" s="36">
        <v>46.1</v>
      </c>
      <c r="K5218" s="36">
        <v>50.66</v>
      </c>
      <c r="L5218" s="33"/>
      <c r="M5218" s="33"/>
      <c r="N5218" s="33"/>
      <c r="O5218" s="33"/>
      <c r="P5218" s="33"/>
      <c r="Q5218" s="33"/>
      <c r="R5218" s="33"/>
      <c r="S5218" s="33"/>
      <c r="T5218" s="33"/>
    </row>
    <row r="5219" spans="1:20">
      <c r="A5219" s="33" t="s">
        <v>20214</v>
      </c>
      <c r="B5219" s="34" t="s">
        <v>20215</v>
      </c>
      <c r="C5219" s="35">
        <v>46129.612777777802</v>
      </c>
      <c r="D5219" s="34" t="s">
        <v>20216</v>
      </c>
      <c r="E5219" s="34" t="s">
        <v>20189</v>
      </c>
      <c r="F5219" s="35">
        <v>46082.375011574099</v>
      </c>
      <c r="G5219" s="36">
        <v>49.76</v>
      </c>
      <c r="H5219" s="36">
        <v>43.6</v>
      </c>
      <c r="I5219" s="36">
        <v>65.2</v>
      </c>
      <c r="J5219" s="36">
        <v>47.42</v>
      </c>
      <c r="K5219" s="36">
        <v>51.35</v>
      </c>
      <c r="L5219" s="33"/>
      <c r="M5219" s="33"/>
      <c r="N5219" s="33"/>
      <c r="O5219" s="33"/>
      <c r="P5219" s="33"/>
      <c r="Q5219" s="33"/>
      <c r="R5219" s="33"/>
      <c r="S5219" s="33"/>
      <c r="T5219" s="33"/>
    </row>
    <row r="5220" spans="1:20">
      <c r="A5220" s="33" t="s">
        <v>20217</v>
      </c>
      <c r="B5220" s="34" t="s">
        <v>20218</v>
      </c>
      <c r="C5220" s="35">
        <v>46129.613136574102</v>
      </c>
      <c r="D5220" s="34" t="s">
        <v>20219</v>
      </c>
      <c r="E5220" s="34" t="s">
        <v>20189</v>
      </c>
      <c r="F5220" s="35">
        <v>46082.416678240697</v>
      </c>
      <c r="G5220" s="36">
        <v>51.42</v>
      </c>
      <c r="H5220" s="36">
        <v>46.3</v>
      </c>
      <c r="I5220" s="36">
        <v>67.8</v>
      </c>
      <c r="J5220" s="36">
        <v>49.13</v>
      </c>
      <c r="K5220" s="36">
        <v>52.83</v>
      </c>
      <c r="L5220" s="33"/>
      <c r="M5220" s="33"/>
      <c r="N5220" s="33"/>
      <c r="O5220" s="33"/>
      <c r="P5220" s="33"/>
      <c r="Q5220" s="33"/>
      <c r="R5220" s="33"/>
      <c r="S5220" s="33"/>
      <c r="T5220" s="33"/>
    </row>
    <row r="5221" spans="1:20">
      <c r="A5221" s="33" t="s">
        <v>20220</v>
      </c>
      <c r="B5221" s="34" t="s">
        <v>20221</v>
      </c>
      <c r="C5221" s="35">
        <v>46129.612812500003</v>
      </c>
      <c r="D5221" s="34" t="s">
        <v>20222</v>
      </c>
      <c r="E5221" s="34" t="s">
        <v>20189</v>
      </c>
      <c r="F5221" s="35">
        <v>46082.458344907398</v>
      </c>
      <c r="G5221" s="36">
        <v>52.26</v>
      </c>
      <c r="H5221" s="36">
        <v>47.1</v>
      </c>
      <c r="I5221" s="36">
        <v>68</v>
      </c>
      <c r="J5221" s="36">
        <v>50.1</v>
      </c>
      <c r="K5221" s="36">
        <v>53.76</v>
      </c>
      <c r="L5221" s="33"/>
      <c r="M5221" s="33"/>
      <c r="N5221" s="33"/>
      <c r="O5221" s="33"/>
      <c r="P5221" s="33"/>
      <c r="Q5221" s="33"/>
      <c r="R5221" s="33"/>
      <c r="S5221" s="33"/>
      <c r="T5221" s="33"/>
    </row>
    <row r="5222" spans="1:20">
      <c r="A5222" s="33" t="s">
        <v>20223</v>
      </c>
      <c r="B5222" s="34" t="s">
        <v>20224</v>
      </c>
      <c r="C5222" s="35">
        <v>46129.613043981502</v>
      </c>
      <c r="D5222" s="34" t="s">
        <v>20225</v>
      </c>
      <c r="E5222" s="34" t="s">
        <v>20189</v>
      </c>
      <c r="F5222" s="35">
        <v>46082.500011574099</v>
      </c>
      <c r="G5222" s="36">
        <v>52.56</v>
      </c>
      <c r="H5222" s="36">
        <v>47.1</v>
      </c>
      <c r="I5222" s="36">
        <v>64.599999999999994</v>
      </c>
      <c r="J5222" s="36">
        <v>50.59</v>
      </c>
      <c r="K5222" s="36">
        <v>54</v>
      </c>
      <c r="L5222" s="33"/>
      <c r="M5222" s="33"/>
      <c r="N5222" s="33"/>
      <c r="O5222" s="33"/>
      <c r="P5222" s="33"/>
      <c r="Q5222" s="33"/>
      <c r="R5222" s="33"/>
      <c r="S5222" s="33"/>
      <c r="T5222" s="33"/>
    </row>
    <row r="5223" spans="1:20">
      <c r="A5223" s="33" t="s">
        <v>20226</v>
      </c>
      <c r="B5223" s="34" t="s">
        <v>20227</v>
      </c>
      <c r="C5223" s="35">
        <v>46129.612800925897</v>
      </c>
      <c r="D5223" s="34" t="s">
        <v>20228</v>
      </c>
      <c r="E5223" s="34" t="s">
        <v>20189</v>
      </c>
      <c r="F5223" s="35">
        <v>46082.541678240697</v>
      </c>
      <c r="G5223" s="36">
        <v>53.7</v>
      </c>
      <c r="H5223" s="36">
        <v>48.4</v>
      </c>
      <c r="I5223" s="36">
        <v>66.099999999999994</v>
      </c>
      <c r="J5223" s="36">
        <v>51.67</v>
      </c>
      <c r="K5223" s="36">
        <v>55.15</v>
      </c>
      <c r="L5223" s="33"/>
      <c r="M5223" s="33"/>
      <c r="N5223" s="33"/>
      <c r="O5223" s="33"/>
      <c r="P5223" s="33"/>
      <c r="Q5223" s="33"/>
      <c r="R5223" s="33"/>
      <c r="S5223" s="33"/>
      <c r="T5223" s="33"/>
    </row>
    <row r="5224" spans="1:20">
      <c r="A5224" s="33" t="s">
        <v>20229</v>
      </c>
      <c r="B5224" s="34" t="s">
        <v>20230</v>
      </c>
      <c r="C5224" s="35">
        <v>46129.612974536998</v>
      </c>
      <c r="D5224" s="34" t="s">
        <v>20231</v>
      </c>
      <c r="E5224" s="34" t="s">
        <v>20189</v>
      </c>
      <c r="F5224" s="35">
        <v>46082.583344907398</v>
      </c>
      <c r="G5224" s="36">
        <v>52.89</v>
      </c>
      <c r="H5224" s="36">
        <v>47.2</v>
      </c>
      <c r="I5224" s="36">
        <v>63.3</v>
      </c>
      <c r="J5224" s="36">
        <v>50.76</v>
      </c>
      <c r="K5224" s="36">
        <v>54.39</v>
      </c>
      <c r="L5224" s="33"/>
      <c r="M5224" s="33"/>
      <c r="N5224" s="33"/>
      <c r="O5224" s="33"/>
      <c r="P5224" s="33"/>
      <c r="Q5224" s="33"/>
      <c r="R5224" s="33"/>
      <c r="S5224" s="33"/>
      <c r="T5224" s="33"/>
    </row>
    <row r="5225" spans="1:20">
      <c r="A5225" s="33" t="s">
        <v>20232</v>
      </c>
      <c r="B5225" s="34" t="s">
        <v>20233</v>
      </c>
      <c r="C5225" s="35">
        <v>46129.612719907404</v>
      </c>
      <c r="D5225" s="34" t="s">
        <v>20234</v>
      </c>
      <c r="E5225" s="34" t="s">
        <v>20189</v>
      </c>
      <c r="F5225" s="35">
        <v>46082.625011574099</v>
      </c>
      <c r="G5225" s="36">
        <v>53.37</v>
      </c>
      <c r="H5225" s="36">
        <v>47.5</v>
      </c>
      <c r="I5225" s="36">
        <v>72.599999999999994</v>
      </c>
      <c r="J5225" s="36">
        <v>50.74</v>
      </c>
      <c r="K5225" s="36">
        <v>54.72</v>
      </c>
      <c r="L5225" s="33"/>
      <c r="M5225" s="33"/>
      <c r="N5225" s="33"/>
      <c r="O5225" s="33"/>
      <c r="P5225" s="33"/>
      <c r="Q5225" s="33"/>
      <c r="R5225" s="33"/>
      <c r="S5225" s="33"/>
      <c r="T5225" s="33"/>
    </row>
    <row r="5226" spans="1:20">
      <c r="A5226" s="33" t="s">
        <v>20235</v>
      </c>
      <c r="B5226" s="34" t="s">
        <v>20236</v>
      </c>
      <c r="C5226" s="35">
        <v>46129.613148148099</v>
      </c>
      <c r="D5226" s="34" t="s">
        <v>20237</v>
      </c>
      <c r="E5226" s="34" t="s">
        <v>20189</v>
      </c>
      <c r="F5226" s="35">
        <v>46082.666678240697</v>
      </c>
      <c r="G5226" s="36">
        <v>53.59</v>
      </c>
      <c r="H5226" s="36">
        <v>48.2</v>
      </c>
      <c r="I5226" s="36">
        <v>69.2</v>
      </c>
      <c r="J5226" s="36">
        <v>51.51</v>
      </c>
      <c r="K5226" s="36">
        <v>55.02</v>
      </c>
      <c r="L5226" s="33"/>
      <c r="M5226" s="33"/>
      <c r="N5226" s="33"/>
      <c r="O5226" s="33"/>
      <c r="P5226" s="33"/>
      <c r="Q5226" s="33"/>
      <c r="R5226" s="33"/>
      <c r="S5226" s="33"/>
      <c r="T5226" s="33"/>
    </row>
    <row r="5227" spans="1:20">
      <c r="A5227" s="33" t="s">
        <v>20238</v>
      </c>
      <c r="B5227" s="34" t="s">
        <v>20239</v>
      </c>
      <c r="C5227" s="35">
        <v>46129.612719907404</v>
      </c>
      <c r="D5227" s="34" t="s">
        <v>20240</v>
      </c>
      <c r="E5227" s="34" t="s">
        <v>20189</v>
      </c>
      <c r="F5227" s="35">
        <v>46082.708344907398</v>
      </c>
      <c r="G5227" s="36">
        <v>53.7</v>
      </c>
      <c r="H5227" s="36">
        <v>47.4</v>
      </c>
      <c r="I5227" s="36">
        <v>72.5</v>
      </c>
      <c r="J5227" s="36">
        <v>51.29</v>
      </c>
      <c r="K5227" s="36">
        <v>55.07</v>
      </c>
      <c r="L5227" s="33"/>
      <c r="M5227" s="33"/>
      <c r="N5227" s="33"/>
      <c r="O5227" s="33"/>
      <c r="P5227" s="33"/>
      <c r="Q5227" s="33"/>
      <c r="R5227" s="33"/>
      <c r="S5227" s="33"/>
      <c r="T5227" s="33"/>
    </row>
    <row r="5228" spans="1:20">
      <c r="A5228" s="33" t="s">
        <v>20241</v>
      </c>
      <c r="B5228" s="34" t="s">
        <v>20242</v>
      </c>
      <c r="C5228" s="35">
        <v>46129.613159722197</v>
      </c>
      <c r="D5228" s="34" t="s">
        <v>20243</v>
      </c>
      <c r="E5228" s="34" t="s">
        <v>20189</v>
      </c>
      <c r="F5228" s="35">
        <v>46082.750011574099</v>
      </c>
      <c r="G5228" s="36">
        <v>52.24</v>
      </c>
      <c r="H5228" s="36">
        <v>46.6</v>
      </c>
      <c r="I5228" s="36">
        <v>65.099999999999994</v>
      </c>
      <c r="J5228" s="36">
        <v>50.15</v>
      </c>
      <c r="K5228" s="36">
        <v>53.65</v>
      </c>
      <c r="L5228" s="33"/>
      <c r="M5228" s="33"/>
      <c r="N5228" s="33"/>
      <c r="O5228" s="33"/>
      <c r="P5228" s="33"/>
      <c r="Q5228" s="33"/>
      <c r="R5228" s="33"/>
      <c r="S5228" s="33"/>
      <c r="T5228" s="33"/>
    </row>
    <row r="5229" spans="1:20">
      <c r="A5229" s="33" t="s">
        <v>20244</v>
      </c>
      <c r="B5229" s="34" t="s">
        <v>20245</v>
      </c>
      <c r="C5229" s="35">
        <v>46129.613101851799</v>
      </c>
      <c r="D5229" s="34" t="s">
        <v>20246</v>
      </c>
      <c r="E5229" s="34" t="s">
        <v>20189</v>
      </c>
      <c r="F5229" s="35">
        <v>46082.791678240697</v>
      </c>
      <c r="G5229" s="36">
        <v>53.43</v>
      </c>
      <c r="H5229" s="36">
        <v>47.5</v>
      </c>
      <c r="I5229" s="36">
        <v>68.5</v>
      </c>
      <c r="J5229" s="36">
        <v>50.98</v>
      </c>
      <c r="K5229" s="36">
        <v>54.91</v>
      </c>
      <c r="L5229" s="33"/>
      <c r="M5229" s="33"/>
      <c r="N5229" s="33"/>
      <c r="O5229" s="33"/>
      <c r="P5229" s="33"/>
      <c r="Q5229" s="33"/>
      <c r="R5229" s="33"/>
      <c r="S5229" s="33"/>
      <c r="T5229" s="33"/>
    </row>
    <row r="5230" spans="1:20">
      <c r="A5230" s="33" t="s">
        <v>20247</v>
      </c>
      <c r="B5230" s="34" t="s">
        <v>20248</v>
      </c>
      <c r="C5230" s="35">
        <v>46129.613032407397</v>
      </c>
      <c r="D5230" s="34" t="s">
        <v>20249</v>
      </c>
      <c r="E5230" s="34" t="s">
        <v>20189</v>
      </c>
      <c r="F5230" s="35">
        <v>46082.833344907398</v>
      </c>
      <c r="G5230" s="36">
        <v>52.33</v>
      </c>
      <c r="H5230" s="36">
        <v>47.4</v>
      </c>
      <c r="I5230" s="36">
        <v>67.7</v>
      </c>
      <c r="J5230" s="36">
        <v>50.28</v>
      </c>
      <c r="K5230" s="36">
        <v>53.68</v>
      </c>
      <c r="L5230" s="33"/>
      <c r="M5230" s="33"/>
      <c r="N5230" s="33"/>
      <c r="O5230" s="33"/>
      <c r="P5230" s="33"/>
      <c r="Q5230" s="33"/>
      <c r="R5230" s="33"/>
      <c r="S5230" s="33"/>
      <c r="T5230" s="33"/>
    </row>
    <row r="5231" spans="1:20">
      <c r="A5231" s="33" t="s">
        <v>20250</v>
      </c>
      <c r="B5231" s="34" t="s">
        <v>20251</v>
      </c>
      <c r="C5231" s="35">
        <v>46129.613113425898</v>
      </c>
      <c r="D5231" s="34" t="s">
        <v>20252</v>
      </c>
      <c r="E5231" s="34" t="s">
        <v>20189</v>
      </c>
      <c r="F5231" s="35">
        <v>46082.875011574099</v>
      </c>
      <c r="G5231" s="36">
        <v>52.01</v>
      </c>
      <c r="H5231" s="36">
        <v>46.4</v>
      </c>
      <c r="I5231" s="36">
        <v>71.099999999999994</v>
      </c>
      <c r="J5231" s="36">
        <v>49.76</v>
      </c>
      <c r="K5231" s="36">
        <v>53.24</v>
      </c>
      <c r="L5231" s="33"/>
      <c r="M5231" s="33"/>
      <c r="N5231" s="33"/>
      <c r="O5231" s="33"/>
      <c r="P5231" s="33"/>
      <c r="Q5231" s="33"/>
      <c r="R5231" s="33"/>
      <c r="S5231" s="33"/>
      <c r="T5231" s="33"/>
    </row>
    <row r="5232" spans="1:20">
      <c r="A5232" s="33" t="s">
        <v>20253</v>
      </c>
      <c r="B5232" s="34" t="s">
        <v>20254</v>
      </c>
      <c r="C5232" s="35">
        <v>46129.613159722197</v>
      </c>
      <c r="D5232" s="34" t="s">
        <v>20255</v>
      </c>
      <c r="E5232" s="34" t="s">
        <v>20189</v>
      </c>
      <c r="F5232" s="35">
        <v>46082.916678240697</v>
      </c>
      <c r="G5232" s="36">
        <v>52.85</v>
      </c>
      <c r="H5232" s="36">
        <v>44.8</v>
      </c>
      <c r="I5232" s="36">
        <v>77.5</v>
      </c>
      <c r="J5232" s="36">
        <v>49.3</v>
      </c>
      <c r="K5232" s="36">
        <v>54.12</v>
      </c>
      <c r="L5232" s="33"/>
      <c r="M5232" s="33"/>
      <c r="N5232" s="33"/>
      <c r="O5232" s="33"/>
      <c r="P5232" s="33"/>
      <c r="Q5232" s="33"/>
      <c r="R5232" s="33"/>
      <c r="S5232" s="33"/>
      <c r="T5232" s="33"/>
    </row>
    <row r="5233" spans="1:20">
      <c r="A5233" s="33" t="s">
        <v>20256</v>
      </c>
      <c r="B5233" s="34" t="s">
        <v>20257</v>
      </c>
      <c r="C5233" s="35">
        <v>46129.613101851799</v>
      </c>
      <c r="D5233" s="34" t="s">
        <v>20258</v>
      </c>
      <c r="E5233" s="34" t="s">
        <v>20189</v>
      </c>
      <c r="F5233" s="35">
        <v>46082.958344907398</v>
      </c>
      <c r="G5233" s="36">
        <v>51.57</v>
      </c>
      <c r="H5233" s="36">
        <v>44</v>
      </c>
      <c r="I5233" s="36">
        <v>68.2</v>
      </c>
      <c r="J5233" s="36">
        <v>47.87</v>
      </c>
      <c r="K5233" s="36">
        <v>53.31</v>
      </c>
      <c r="L5233" s="33"/>
      <c r="M5233" s="33"/>
      <c r="N5233" s="33"/>
      <c r="O5233" s="33"/>
      <c r="P5233" s="33"/>
      <c r="Q5233" s="33"/>
      <c r="R5233" s="33"/>
      <c r="S5233" s="33"/>
      <c r="T5233" s="33"/>
    </row>
    <row r="5234" spans="1:20">
      <c r="A5234" s="33" t="s">
        <v>20259</v>
      </c>
      <c r="B5234" s="34" t="s">
        <v>20260</v>
      </c>
      <c r="C5234" s="35">
        <v>46129.612754629597</v>
      </c>
      <c r="D5234" s="34" t="s">
        <v>20261</v>
      </c>
      <c r="E5234" s="34" t="s">
        <v>20189</v>
      </c>
      <c r="F5234" s="35">
        <v>46083.000011574099</v>
      </c>
      <c r="G5234" s="36">
        <v>50.45</v>
      </c>
      <c r="H5234" s="36">
        <v>43.3</v>
      </c>
      <c r="I5234" s="36">
        <v>69.5</v>
      </c>
      <c r="J5234" s="36">
        <v>46.56</v>
      </c>
      <c r="K5234" s="36">
        <v>52.23</v>
      </c>
      <c r="L5234" s="33"/>
      <c r="M5234" s="33"/>
      <c r="N5234" s="33"/>
      <c r="O5234" s="33"/>
      <c r="P5234" s="33"/>
      <c r="Q5234" s="33"/>
      <c r="R5234" s="33"/>
      <c r="S5234" s="33"/>
      <c r="T5234" s="33"/>
    </row>
    <row r="5235" spans="1:20">
      <c r="A5235" s="33" t="s">
        <v>20262</v>
      </c>
      <c r="B5235" s="34" t="s">
        <v>20263</v>
      </c>
      <c r="C5235" s="35">
        <v>46129.612962963001</v>
      </c>
      <c r="D5235" s="34" t="s">
        <v>20264</v>
      </c>
      <c r="E5235" s="34" t="s">
        <v>20189</v>
      </c>
      <c r="F5235" s="35">
        <v>46083.041678240697</v>
      </c>
      <c r="G5235" s="36">
        <v>50.94</v>
      </c>
      <c r="H5235" s="36">
        <v>41.2</v>
      </c>
      <c r="I5235" s="36">
        <v>70.400000000000006</v>
      </c>
      <c r="J5235" s="36">
        <v>45.53</v>
      </c>
      <c r="K5235" s="36">
        <v>52.05</v>
      </c>
      <c r="L5235" s="33"/>
      <c r="M5235" s="33"/>
      <c r="N5235" s="33"/>
      <c r="O5235" s="33"/>
      <c r="P5235" s="33"/>
      <c r="Q5235" s="33"/>
      <c r="R5235" s="33"/>
      <c r="S5235" s="33"/>
      <c r="T5235" s="33"/>
    </row>
    <row r="5236" spans="1:20">
      <c r="A5236" s="33" t="s">
        <v>20265</v>
      </c>
      <c r="B5236" s="34" t="s">
        <v>20266</v>
      </c>
      <c r="C5236" s="35">
        <v>46129.613159722197</v>
      </c>
      <c r="D5236" s="34" t="s">
        <v>20267</v>
      </c>
      <c r="E5236" s="34" t="s">
        <v>20189</v>
      </c>
      <c r="F5236" s="35">
        <v>46083.083344907398</v>
      </c>
      <c r="G5236" s="36">
        <v>48.03</v>
      </c>
      <c r="H5236" s="36">
        <v>40.299999999999997</v>
      </c>
      <c r="I5236" s="36">
        <v>64.5</v>
      </c>
      <c r="J5236" s="36">
        <v>44.05</v>
      </c>
      <c r="K5236" s="36">
        <v>49.6</v>
      </c>
      <c r="L5236" s="33"/>
      <c r="M5236" s="33"/>
      <c r="N5236" s="33"/>
      <c r="O5236" s="33"/>
      <c r="P5236" s="33"/>
      <c r="Q5236" s="33"/>
      <c r="R5236" s="33"/>
      <c r="S5236" s="33"/>
      <c r="T5236" s="33"/>
    </row>
    <row r="5237" spans="1:20">
      <c r="A5237" s="33" t="s">
        <v>20268</v>
      </c>
      <c r="B5237" s="34" t="s">
        <v>20269</v>
      </c>
      <c r="C5237" s="35">
        <v>46129.612997685203</v>
      </c>
      <c r="D5237" s="34" t="s">
        <v>20270</v>
      </c>
      <c r="E5237" s="34" t="s">
        <v>20189</v>
      </c>
      <c r="F5237" s="35">
        <v>46083.125011574099</v>
      </c>
      <c r="G5237" s="36">
        <v>46.28</v>
      </c>
      <c r="H5237" s="36">
        <v>39.9</v>
      </c>
      <c r="I5237" s="36">
        <v>66.3</v>
      </c>
      <c r="J5237" s="36">
        <v>43.27</v>
      </c>
      <c r="K5237" s="36">
        <v>47.68</v>
      </c>
      <c r="L5237" s="33"/>
      <c r="M5237" s="33"/>
      <c r="N5237" s="33"/>
      <c r="O5237" s="33"/>
      <c r="P5237" s="33"/>
      <c r="Q5237" s="33"/>
      <c r="R5237" s="33"/>
      <c r="S5237" s="33"/>
      <c r="T5237" s="33"/>
    </row>
    <row r="5238" spans="1:20">
      <c r="A5238" s="33" t="s">
        <v>20271</v>
      </c>
      <c r="B5238" s="34" t="s">
        <v>20272</v>
      </c>
      <c r="C5238" s="35">
        <v>46129.612754629597</v>
      </c>
      <c r="D5238" s="34" t="s">
        <v>20273</v>
      </c>
      <c r="E5238" s="34" t="s">
        <v>20189</v>
      </c>
      <c r="F5238" s="35">
        <v>46083.166678240697</v>
      </c>
      <c r="G5238" s="36">
        <v>47.52</v>
      </c>
      <c r="H5238" s="36">
        <v>40.5</v>
      </c>
      <c r="I5238" s="36">
        <v>69.7</v>
      </c>
      <c r="J5238" s="36">
        <v>44.13</v>
      </c>
      <c r="K5238" s="36">
        <v>48.74</v>
      </c>
      <c r="L5238" s="33"/>
      <c r="M5238" s="33"/>
      <c r="N5238" s="33"/>
      <c r="O5238" s="33"/>
      <c r="P5238" s="33"/>
      <c r="Q5238" s="33"/>
      <c r="R5238" s="33"/>
      <c r="S5238" s="33"/>
      <c r="T5238" s="33"/>
    </row>
    <row r="5239" spans="1:20">
      <c r="A5239" s="33" t="s">
        <v>20274</v>
      </c>
      <c r="B5239" s="34" t="s">
        <v>20275</v>
      </c>
      <c r="C5239" s="35">
        <v>46129.612928240698</v>
      </c>
      <c r="D5239" s="34" t="s">
        <v>20276</v>
      </c>
      <c r="E5239" s="34" t="s">
        <v>20189</v>
      </c>
      <c r="F5239" s="35">
        <v>46083.208344907398</v>
      </c>
      <c r="G5239" s="36">
        <v>50.07</v>
      </c>
      <c r="H5239" s="36">
        <v>43.9</v>
      </c>
      <c r="I5239" s="36">
        <v>73.099999999999994</v>
      </c>
      <c r="J5239" s="36">
        <v>47.62</v>
      </c>
      <c r="K5239" s="36">
        <v>51.47</v>
      </c>
      <c r="L5239" s="33"/>
      <c r="M5239" s="33"/>
      <c r="N5239" s="33"/>
      <c r="O5239" s="33"/>
      <c r="P5239" s="33"/>
      <c r="Q5239" s="33"/>
      <c r="R5239" s="33"/>
      <c r="S5239" s="33"/>
      <c r="T5239" s="33"/>
    </row>
    <row r="5240" spans="1:20">
      <c r="A5240" s="33" t="s">
        <v>20277</v>
      </c>
      <c r="B5240" s="34" t="s">
        <v>20278</v>
      </c>
      <c r="C5240" s="35">
        <v>46129.612962963001</v>
      </c>
      <c r="D5240" s="34" t="s">
        <v>20279</v>
      </c>
      <c r="E5240" s="34" t="s">
        <v>20189</v>
      </c>
      <c r="F5240" s="35">
        <v>46083.250011574099</v>
      </c>
      <c r="G5240" s="36">
        <v>53.64</v>
      </c>
      <c r="H5240" s="36">
        <v>46.9</v>
      </c>
      <c r="I5240" s="36">
        <v>72.599999999999994</v>
      </c>
      <c r="J5240" s="36">
        <v>51.77</v>
      </c>
      <c r="K5240" s="36">
        <v>54.39</v>
      </c>
      <c r="L5240" s="33"/>
      <c r="M5240" s="33"/>
      <c r="N5240" s="33"/>
      <c r="O5240" s="33"/>
      <c r="P5240" s="33"/>
      <c r="Q5240" s="33"/>
      <c r="R5240" s="33"/>
      <c r="S5240" s="33"/>
      <c r="T5240" s="33"/>
    </row>
    <row r="5241" spans="1:20">
      <c r="A5241" s="33" t="s">
        <v>20280</v>
      </c>
      <c r="B5241" s="34" t="s">
        <v>20281</v>
      </c>
      <c r="C5241" s="35">
        <v>46129.612719907404</v>
      </c>
      <c r="D5241" s="34" t="s">
        <v>20282</v>
      </c>
      <c r="E5241" s="34" t="s">
        <v>20189</v>
      </c>
      <c r="F5241" s="35">
        <v>46083.291678240697</v>
      </c>
      <c r="G5241" s="36">
        <v>60.44</v>
      </c>
      <c r="H5241" s="36">
        <v>48.1</v>
      </c>
      <c r="I5241" s="36">
        <v>83.6</v>
      </c>
      <c r="J5241" s="36">
        <v>54.28</v>
      </c>
      <c r="K5241" s="36">
        <v>58.3</v>
      </c>
      <c r="L5241" s="33"/>
      <c r="M5241" s="33"/>
      <c r="N5241" s="33"/>
      <c r="O5241" s="33"/>
      <c r="P5241" s="33"/>
      <c r="Q5241" s="33"/>
      <c r="R5241" s="33"/>
      <c r="S5241" s="33"/>
      <c r="T5241" s="33"/>
    </row>
    <row r="5242" spans="1:20">
      <c r="A5242" s="33" t="s">
        <v>20283</v>
      </c>
      <c r="B5242" s="34" t="s">
        <v>20284</v>
      </c>
      <c r="C5242" s="35">
        <v>46129.612916666701</v>
      </c>
      <c r="D5242" s="34" t="s">
        <v>20285</v>
      </c>
      <c r="E5242" s="34" t="s">
        <v>20189</v>
      </c>
      <c r="F5242" s="35">
        <v>46083.333344907398</v>
      </c>
      <c r="G5242" s="36">
        <v>65.77</v>
      </c>
      <c r="H5242" s="36">
        <v>51.6</v>
      </c>
      <c r="I5242" s="36">
        <v>86.6</v>
      </c>
      <c r="J5242" s="36">
        <v>57.74</v>
      </c>
      <c r="K5242" s="36">
        <v>63.61</v>
      </c>
      <c r="L5242" s="33"/>
      <c r="M5242" s="33"/>
      <c r="N5242" s="33"/>
      <c r="O5242" s="33"/>
      <c r="P5242" s="33"/>
      <c r="Q5242" s="33"/>
      <c r="R5242" s="33"/>
      <c r="S5242" s="33"/>
      <c r="T5242" s="33"/>
    </row>
    <row r="5243" spans="1:20">
      <c r="A5243" s="33" t="s">
        <v>20286</v>
      </c>
      <c r="B5243" s="34" t="s">
        <v>20287</v>
      </c>
      <c r="C5243" s="35">
        <v>46129.613148148099</v>
      </c>
      <c r="D5243" s="34" t="s">
        <v>20288</v>
      </c>
      <c r="E5243" s="34" t="s">
        <v>20189</v>
      </c>
      <c r="F5243" s="35">
        <v>46083.375011574099</v>
      </c>
      <c r="G5243" s="36">
        <v>62.48</v>
      </c>
      <c r="H5243" s="36">
        <v>50.4</v>
      </c>
      <c r="I5243" s="36">
        <v>86.9</v>
      </c>
      <c r="J5243" s="36">
        <v>54.8</v>
      </c>
      <c r="K5243" s="36">
        <v>61.04</v>
      </c>
      <c r="L5243" s="33"/>
      <c r="M5243" s="33"/>
      <c r="N5243" s="33"/>
      <c r="O5243" s="33"/>
      <c r="P5243" s="33"/>
      <c r="Q5243" s="33"/>
      <c r="R5243" s="33"/>
      <c r="S5243" s="33"/>
      <c r="T5243" s="33"/>
    </row>
    <row r="5244" spans="1:20">
      <c r="A5244" s="33" t="s">
        <v>20289</v>
      </c>
      <c r="B5244" s="34" t="s">
        <v>20290</v>
      </c>
      <c r="C5244" s="35">
        <v>46129.613078703696</v>
      </c>
      <c r="D5244" s="34" t="s">
        <v>20291</v>
      </c>
      <c r="E5244" s="34" t="s">
        <v>20189</v>
      </c>
      <c r="F5244" s="35">
        <v>46083.416678240697</v>
      </c>
      <c r="G5244" s="36">
        <v>61.69</v>
      </c>
      <c r="H5244" s="36">
        <v>48.6</v>
      </c>
      <c r="I5244" s="36">
        <v>79.400000000000006</v>
      </c>
      <c r="J5244" s="36">
        <v>55.79</v>
      </c>
      <c r="K5244" s="36">
        <v>61.46</v>
      </c>
      <c r="L5244" s="33"/>
      <c r="M5244" s="33"/>
      <c r="N5244" s="33"/>
      <c r="O5244" s="33"/>
      <c r="P5244" s="33"/>
      <c r="Q5244" s="33"/>
      <c r="R5244" s="33"/>
      <c r="S5244" s="33"/>
      <c r="T5244" s="33"/>
    </row>
    <row r="5245" spans="1:20">
      <c r="A5245" s="33" t="s">
        <v>20292</v>
      </c>
      <c r="B5245" s="34" t="s">
        <v>20293</v>
      </c>
      <c r="C5245" s="35">
        <v>46129.612696759301</v>
      </c>
      <c r="D5245" s="34" t="s">
        <v>20294</v>
      </c>
      <c r="E5245" s="34" t="s">
        <v>20189</v>
      </c>
      <c r="F5245" s="35">
        <v>46083.458344907398</v>
      </c>
      <c r="G5245" s="36">
        <v>61.65</v>
      </c>
      <c r="H5245" s="36">
        <v>51.1</v>
      </c>
      <c r="I5245" s="36">
        <v>81.7</v>
      </c>
      <c r="J5245" s="36">
        <v>55.36</v>
      </c>
      <c r="K5245" s="36">
        <v>60.09</v>
      </c>
      <c r="L5245" s="33"/>
      <c r="M5245" s="33"/>
      <c r="N5245" s="33"/>
      <c r="O5245" s="33"/>
      <c r="P5245" s="33"/>
      <c r="Q5245" s="33"/>
      <c r="R5245" s="33"/>
      <c r="S5245" s="33"/>
      <c r="T5245" s="33"/>
    </row>
    <row r="5246" spans="1:20">
      <c r="A5246" s="33" t="s">
        <v>20295</v>
      </c>
      <c r="B5246" s="34" t="s">
        <v>20296</v>
      </c>
      <c r="C5246" s="35">
        <v>46129.613032407397</v>
      </c>
      <c r="D5246" s="34" t="s">
        <v>20297</v>
      </c>
      <c r="E5246" s="34" t="s">
        <v>20189</v>
      </c>
      <c r="F5246" s="35">
        <v>46083.500011574099</v>
      </c>
      <c r="G5246" s="36">
        <v>59.72</v>
      </c>
      <c r="H5246" s="36">
        <v>50</v>
      </c>
      <c r="I5246" s="36">
        <v>79.3</v>
      </c>
      <c r="J5246" s="36">
        <v>55.1</v>
      </c>
      <c r="K5246" s="36">
        <v>60.24</v>
      </c>
      <c r="L5246" s="33"/>
      <c r="M5246" s="33"/>
      <c r="N5246" s="33"/>
      <c r="O5246" s="33"/>
      <c r="P5246" s="33"/>
      <c r="Q5246" s="33"/>
      <c r="R5246" s="33"/>
      <c r="S5246" s="33"/>
      <c r="T5246" s="33"/>
    </row>
    <row r="5247" spans="1:20">
      <c r="A5247" s="33" t="s">
        <v>20298</v>
      </c>
      <c r="B5247" s="34" t="s">
        <v>20299</v>
      </c>
      <c r="C5247" s="35">
        <v>46129.612997685203</v>
      </c>
      <c r="D5247" s="34" t="s">
        <v>20300</v>
      </c>
      <c r="E5247" s="34" t="s">
        <v>20189</v>
      </c>
      <c r="F5247" s="35">
        <v>46083.541678240697</v>
      </c>
      <c r="G5247" s="36">
        <v>59.22</v>
      </c>
      <c r="H5247" s="36">
        <v>47.1</v>
      </c>
      <c r="I5247" s="36">
        <v>79.8</v>
      </c>
      <c r="J5247" s="36">
        <v>53.39</v>
      </c>
      <c r="K5247" s="36">
        <v>58.23</v>
      </c>
      <c r="L5247" s="33"/>
      <c r="M5247" s="33"/>
      <c r="N5247" s="33"/>
      <c r="O5247" s="33"/>
      <c r="P5247" s="33"/>
      <c r="Q5247" s="33"/>
      <c r="R5247" s="33"/>
      <c r="S5247" s="33"/>
      <c r="T5247" s="33"/>
    </row>
    <row r="5248" spans="1:20">
      <c r="A5248" s="33" t="s">
        <v>20301</v>
      </c>
      <c r="B5248" s="34" t="s">
        <v>20302</v>
      </c>
      <c r="C5248" s="35">
        <v>46129.612835648099</v>
      </c>
      <c r="D5248" s="34" t="s">
        <v>20303</v>
      </c>
      <c r="E5248" s="34" t="s">
        <v>20189</v>
      </c>
      <c r="F5248" s="35">
        <v>46083.583344907398</v>
      </c>
      <c r="G5248" s="36">
        <v>61.78</v>
      </c>
      <c r="H5248" s="36">
        <v>51.7</v>
      </c>
      <c r="I5248" s="36">
        <v>84.6</v>
      </c>
      <c r="J5248" s="36">
        <v>55.99</v>
      </c>
      <c r="K5248" s="36">
        <v>60.95</v>
      </c>
      <c r="L5248" s="33"/>
      <c r="M5248" s="33"/>
      <c r="N5248" s="33"/>
      <c r="O5248" s="33"/>
      <c r="P5248" s="33"/>
      <c r="Q5248" s="33"/>
      <c r="R5248" s="33"/>
      <c r="S5248" s="33"/>
      <c r="T5248" s="33"/>
    </row>
    <row r="5249" spans="1:20">
      <c r="A5249" s="33" t="s">
        <v>20304</v>
      </c>
      <c r="B5249" s="34" t="s">
        <v>20305</v>
      </c>
      <c r="C5249" s="35">
        <v>46129.612743055601</v>
      </c>
      <c r="D5249" s="34" t="s">
        <v>20306</v>
      </c>
      <c r="E5249" s="34" t="s">
        <v>20189</v>
      </c>
      <c r="F5249" s="35">
        <v>46083.625011574099</v>
      </c>
      <c r="G5249" s="36">
        <v>59.37</v>
      </c>
      <c r="H5249" s="36">
        <v>51.4</v>
      </c>
      <c r="I5249" s="36">
        <v>79.900000000000006</v>
      </c>
      <c r="J5249" s="36">
        <v>55.68</v>
      </c>
      <c r="K5249" s="36">
        <v>59.28</v>
      </c>
      <c r="L5249" s="33"/>
      <c r="M5249" s="33"/>
      <c r="N5249" s="33"/>
      <c r="O5249" s="33"/>
      <c r="P5249" s="33"/>
      <c r="Q5249" s="33"/>
      <c r="R5249" s="33"/>
      <c r="S5249" s="33"/>
      <c r="T5249" s="33"/>
    </row>
    <row r="5250" spans="1:20">
      <c r="A5250" s="33" t="s">
        <v>20307</v>
      </c>
      <c r="B5250" s="34" t="s">
        <v>20308</v>
      </c>
      <c r="C5250" s="35">
        <v>46129.612951388903</v>
      </c>
      <c r="D5250" s="34" t="s">
        <v>20309</v>
      </c>
      <c r="E5250" s="34" t="s">
        <v>20189</v>
      </c>
      <c r="F5250" s="35">
        <v>46083.666678240697</v>
      </c>
      <c r="G5250" s="36">
        <v>60.26</v>
      </c>
      <c r="H5250" s="36">
        <v>49.6</v>
      </c>
      <c r="I5250" s="36">
        <v>84.8</v>
      </c>
      <c r="J5250" s="36">
        <v>53.76</v>
      </c>
      <c r="K5250" s="36">
        <v>58.21</v>
      </c>
      <c r="L5250" s="33"/>
      <c r="M5250" s="33"/>
      <c r="N5250" s="33"/>
      <c r="O5250" s="33"/>
      <c r="P5250" s="33"/>
      <c r="Q5250" s="33"/>
      <c r="R5250" s="33"/>
      <c r="S5250" s="33"/>
      <c r="T5250" s="33"/>
    </row>
    <row r="5251" spans="1:20">
      <c r="A5251" s="33" t="s">
        <v>20310</v>
      </c>
      <c r="B5251" s="34" t="s">
        <v>20311</v>
      </c>
      <c r="C5251" s="35">
        <v>46129.612951388903</v>
      </c>
      <c r="D5251" s="34" t="s">
        <v>20312</v>
      </c>
      <c r="E5251" s="34" t="s">
        <v>20189</v>
      </c>
      <c r="F5251" s="35">
        <v>46083.708344907398</v>
      </c>
      <c r="G5251" s="36">
        <v>60.35</v>
      </c>
      <c r="H5251" s="36">
        <v>46.4</v>
      </c>
      <c r="I5251" s="36">
        <v>85.7</v>
      </c>
      <c r="J5251" s="36">
        <v>51.78</v>
      </c>
      <c r="K5251" s="36">
        <v>56.85</v>
      </c>
      <c r="L5251" s="33"/>
      <c r="M5251" s="33"/>
      <c r="N5251" s="33"/>
      <c r="O5251" s="33"/>
      <c r="P5251" s="33"/>
      <c r="Q5251" s="33"/>
      <c r="R5251" s="33"/>
      <c r="S5251" s="33"/>
      <c r="T5251" s="33"/>
    </row>
    <row r="5252" spans="1:20">
      <c r="A5252" s="33" t="s">
        <v>20313</v>
      </c>
      <c r="B5252" s="34" t="s">
        <v>20314</v>
      </c>
      <c r="C5252" s="35">
        <v>46129.612789351799</v>
      </c>
      <c r="D5252" s="34" t="s">
        <v>20315</v>
      </c>
      <c r="E5252" s="34" t="s">
        <v>20189</v>
      </c>
      <c r="F5252" s="35">
        <v>46083.750011574099</v>
      </c>
      <c r="G5252" s="36">
        <v>53.62</v>
      </c>
      <c r="H5252" s="36">
        <v>46.5</v>
      </c>
      <c r="I5252" s="36">
        <v>64.2</v>
      </c>
      <c r="J5252" s="36">
        <v>51.3</v>
      </c>
      <c r="K5252" s="36">
        <v>53.94</v>
      </c>
      <c r="L5252" s="33"/>
      <c r="M5252" s="33"/>
      <c r="N5252" s="33"/>
      <c r="O5252" s="33"/>
      <c r="P5252" s="33"/>
      <c r="Q5252" s="33"/>
      <c r="R5252" s="33"/>
      <c r="S5252" s="33"/>
      <c r="T5252" s="33"/>
    </row>
    <row r="5253" spans="1:20">
      <c r="A5253" s="33" t="s">
        <v>20316</v>
      </c>
      <c r="B5253" s="34" t="s">
        <v>20317</v>
      </c>
      <c r="C5253" s="35">
        <v>46129.612743055601</v>
      </c>
      <c r="D5253" s="34" t="s">
        <v>20318</v>
      </c>
      <c r="E5253" s="34" t="s">
        <v>20189</v>
      </c>
      <c r="F5253" s="35">
        <v>46083.791678240697</v>
      </c>
      <c r="G5253" s="36">
        <v>55.36</v>
      </c>
      <c r="H5253" s="36">
        <v>51.2</v>
      </c>
      <c r="I5253" s="36">
        <v>67.7</v>
      </c>
      <c r="J5253" s="36">
        <v>54.08</v>
      </c>
      <c r="K5253" s="36">
        <v>56.26</v>
      </c>
      <c r="L5253" s="33"/>
      <c r="M5253" s="33"/>
      <c r="N5253" s="33"/>
      <c r="O5253" s="33"/>
      <c r="P5253" s="33"/>
      <c r="Q5253" s="33"/>
      <c r="R5253" s="33"/>
      <c r="S5253" s="33"/>
      <c r="T5253" s="33"/>
    </row>
    <row r="5254" spans="1:20">
      <c r="A5254" s="33" t="s">
        <v>20319</v>
      </c>
      <c r="B5254" s="34" t="s">
        <v>20320</v>
      </c>
      <c r="C5254" s="35">
        <v>46129.612777777802</v>
      </c>
      <c r="D5254" s="34" t="s">
        <v>20321</v>
      </c>
      <c r="E5254" s="34" t="s">
        <v>20189</v>
      </c>
      <c r="F5254" s="35">
        <v>46083.833344907398</v>
      </c>
      <c r="G5254" s="36">
        <v>54.16</v>
      </c>
      <c r="H5254" s="36">
        <v>50.3</v>
      </c>
      <c r="I5254" s="36">
        <v>63.5</v>
      </c>
      <c r="J5254" s="36">
        <v>52.92</v>
      </c>
      <c r="K5254" s="36">
        <v>55.05</v>
      </c>
      <c r="L5254" s="33"/>
      <c r="M5254" s="33"/>
      <c r="N5254" s="33"/>
      <c r="O5254" s="33"/>
      <c r="P5254" s="33"/>
      <c r="Q5254" s="33"/>
      <c r="R5254" s="33"/>
      <c r="S5254" s="33"/>
      <c r="T5254" s="33"/>
    </row>
    <row r="5255" spans="1:20">
      <c r="A5255" s="33" t="s">
        <v>20322</v>
      </c>
      <c r="B5255" s="34" t="s">
        <v>20323</v>
      </c>
      <c r="C5255" s="35">
        <v>46129.613159722197</v>
      </c>
      <c r="D5255" s="34" t="s">
        <v>20324</v>
      </c>
      <c r="E5255" s="34" t="s">
        <v>20189</v>
      </c>
      <c r="F5255" s="35">
        <v>46083.875011574099</v>
      </c>
      <c r="G5255" s="36">
        <v>54.92</v>
      </c>
      <c r="H5255" s="36">
        <v>50.2</v>
      </c>
      <c r="I5255" s="36">
        <v>68.5</v>
      </c>
      <c r="J5255" s="36">
        <v>53.37</v>
      </c>
      <c r="K5255" s="36">
        <v>56.07</v>
      </c>
      <c r="L5255" s="33"/>
      <c r="M5255" s="33"/>
      <c r="N5255" s="33"/>
      <c r="O5255" s="33"/>
      <c r="P5255" s="33"/>
      <c r="Q5255" s="33"/>
      <c r="R5255" s="33"/>
      <c r="S5255" s="33"/>
      <c r="T5255" s="33"/>
    </row>
    <row r="5256" spans="1:20">
      <c r="A5256" s="33" t="s">
        <v>20325</v>
      </c>
      <c r="B5256" s="34" t="s">
        <v>20326</v>
      </c>
      <c r="C5256" s="35">
        <v>46129.612743055601</v>
      </c>
      <c r="D5256" s="34" t="s">
        <v>20327</v>
      </c>
      <c r="E5256" s="34" t="s">
        <v>20189</v>
      </c>
      <c r="F5256" s="35">
        <v>46083.916678240697</v>
      </c>
      <c r="G5256" s="36">
        <v>52.72</v>
      </c>
      <c r="H5256" s="36">
        <v>46.5</v>
      </c>
      <c r="I5256" s="36">
        <v>59.5</v>
      </c>
      <c r="J5256" s="36">
        <v>51.32</v>
      </c>
      <c r="K5256" s="36">
        <v>53.36</v>
      </c>
      <c r="L5256" s="33"/>
      <c r="M5256" s="33"/>
      <c r="N5256" s="33"/>
      <c r="O5256" s="33"/>
      <c r="P5256" s="33"/>
      <c r="Q5256" s="33"/>
      <c r="R5256" s="33"/>
      <c r="S5256" s="33"/>
      <c r="T5256" s="33"/>
    </row>
    <row r="5257" spans="1:20">
      <c r="A5257" s="33" t="s">
        <v>20328</v>
      </c>
      <c r="B5257" s="34" t="s">
        <v>20329</v>
      </c>
      <c r="C5257" s="35">
        <v>46129.612962963001</v>
      </c>
      <c r="D5257" s="34" t="s">
        <v>20330</v>
      </c>
      <c r="E5257" s="34" t="s">
        <v>20189</v>
      </c>
      <c r="F5257" s="35">
        <v>46083.958344907398</v>
      </c>
      <c r="G5257" s="36">
        <v>51.36</v>
      </c>
      <c r="H5257" s="36">
        <v>46.5</v>
      </c>
      <c r="I5257" s="36">
        <v>60.6</v>
      </c>
      <c r="J5257" s="36">
        <v>50.08</v>
      </c>
      <c r="K5257" s="36">
        <v>52.15</v>
      </c>
      <c r="L5257" s="33"/>
      <c r="M5257" s="33"/>
      <c r="N5257" s="33"/>
      <c r="O5257" s="33"/>
      <c r="P5257" s="33"/>
      <c r="Q5257" s="33"/>
      <c r="R5257" s="33"/>
      <c r="S5257" s="33"/>
      <c r="T5257" s="33"/>
    </row>
    <row r="5258" spans="1:20">
      <c r="A5258" s="33" t="s">
        <v>20331</v>
      </c>
      <c r="B5258" s="34" t="s">
        <v>20332</v>
      </c>
      <c r="C5258" s="35">
        <v>46129.612766203703</v>
      </c>
      <c r="D5258" s="34" t="s">
        <v>20333</v>
      </c>
      <c r="E5258" s="34" t="s">
        <v>20189</v>
      </c>
      <c r="F5258" s="35">
        <v>46084.000011574099</v>
      </c>
      <c r="G5258" s="36">
        <v>50.59</v>
      </c>
      <c r="H5258" s="36">
        <v>46.1</v>
      </c>
      <c r="I5258" s="36">
        <v>65.2</v>
      </c>
      <c r="J5258" s="36">
        <v>49.34</v>
      </c>
      <c r="K5258" s="36">
        <v>51.43</v>
      </c>
      <c r="L5258" s="33"/>
      <c r="M5258" s="33"/>
      <c r="N5258" s="33"/>
      <c r="O5258" s="33"/>
      <c r="P5258" s="33"/>
      <c r="Q5258" s="33"/>
      <c r="R5258" s="33"/>
      <c r="S5258" s="33"/>
      <c r="T5258" s="33"/>
    </row>
    <row r="5259" spans="1:20">
      <c r="A5259" s="33" t="s">
        <v>20334</v>
      </c>
      <c r="B5259" s="34" t="s">
        <v>20335</v>
      </c>
      <c r="C5259" s="35">
        <v>46129.613159722197</v>
      </c>
      <c r="D5259" s="34" t="s">
        <v>20336</v>
      </c>
      <c r="E5259" s="34" t="s">
        <v>20189</v>
      </c>
      <c r="F5259" s="35">
        <v>46084.041678240697</v>
      </c>
      <c r="G5259" s="36">
        <v>50.39</v>
      </c>
      <c r="H5259" s="36">
        <v>44.7</v>
      </c>
      <c r="I5259" s="36">
        <v>66.7</v>
      </c>
      <c r="J5259" s="36">
        <v>48.84</v>
      </c>
      <c r="K5259" s="36">
        <v>51.46</v>
      </c>
      <c r="L5259" s="33"/>
      <c r="M5259" s="33"/>
      <c r="N5259" s="33"/>
      <c r="O5259" s="33"/>
      <c r="P5259" s="33"/>
      <c r="Q5259" s="33"/>
      <c r="R5259" s="33"/>
      <c r="S5259" s="33"/>
      <c r="T5259" s="33"/>
    </row>
    <row r="5260" spans="1:20">
      <c r="A5260" s="33" t="s">
        <v>20337</v>
      </c>
      <c r="B5260" s="34" t="s">
        <v>20338</v>
      </c>
      <c r="C5260" s="35">
        <v>46129.613032407397</v>
      </c>
      <c r="D5260" s="34" t="s">
        <v>20339</v>
      </c>
      <c r="E5260" s="34" t="s">
        <v>20189</v>
      </c>
      <c r="F5260" s="35">
        <v>46084.083344907398</v>
      </c>
      <c r="G5260" s="36">
        <v>50.99</v>
      </c>
      <c r="H5260" s="36">
        <v>45.7</v>
      </c>
      <c r="I5260" s="36">
        <v>58.2</v>
      </c>
      <c r="J5260" s="36">
        <v>49.53</v>
      </c>
      <c r="K5260" s="36">
        <v>52</v>
      </c>
      <c r="L5260" s="33"/>
      <c r="M5260" s="33"/>
      <c r="N5260" s="33"/>
      <c r="O5260" s="33"/>
      <c r="P5260" s="33"/>
      <c r="Q5260" s="33"/>
      <c r="R5260" s="33"/>
      <c r="S5260" s="33"/>
      <c r="T5260" s="33"/>
    </row>
    <row r="5261" spans="1:20">
      <c r="A5261" s="33" t="s">
        <v>20340</v>
      </c>
      <c r="B5261" s="34" t="s">
        <v>20341</v>
      </c>
      <c r="C5261" s="35">
        <v>46129.613009259301</v>
      </c>
      <c r="D5261" s="34" t="s">
        <v>20342</v>
      </c>
      <c r="E5261" s="34" t="s">
        <v>20189</v>
      </c>
      <c r="F5261" s="35">
        <v>46084.125011574099</v>
      </c>
      <c r="G5261" s="36">
        <v>52.47</v>
      </c>
      <c r="H5261" s="36">
        <v>46</v>
      </c>
      <c r="I5261" s="36">
        <v>65.5</v>
      </c>
      <c r="J5261" s="36">
        <v>50.59</v>
      </c>
      <c r="K5261" s="36">
        <v>53.13</v>
      </c>
      <c r="L5261" s="33"/>
      <c r="M5261" s="33"/>
      <c r="N5261" s="33"/>
      <c r="O5261" s="33"/>
      <c r="P5261" s="33"/>
      <c r="Q5261" s="33"/>
      <c r="R5261" s="33"/>
      <c r="S5261" s="33"/>
      <c r="T5261" s="33"/>
    </row>
    <row r="5262" spans="1:20">
      <c r="A5262" s="33" t="s">
        <v>20343</v>
      </c>
      <c r="B5262" s="34" t="s">
        <v>20344</v>
      </c>
      <c r="C5262" s="35">
        <v>46129.612881944398</v>
      </c>
      <c r="D5262" s="34" t="s">
        <v>20345</v>
      </c>
      <c r="E5262" s="34" t="s">
        <v>20189</v>
      </c>
      <c r="F5262" s="35">
        <v>46084.166678240697</v>
      </c>
      <c r="G5262" s="36">
        <v>52.61</v>
      </c>
      <c r="H5262" s="36">
        <v>46.9</v>
      </c>
      <c r="I5262" s="36">
        <v>57.4</v>
      </c>
      <c r="J5262" s="36">
        <v>51.37</v>
      </c>
      <c r="K5262" s="36">
        <v>53.29</v>
      </c>
      <c r="L5262" s="33"/>
      <c r="M5262" s="33"/>
      <c r="N5262" s="33"/>
      <c r="O5262" s="33"/>
      <c r="P5262" s="33"/>
      <c r="Q5262" s="33"/>
      <c r="R5262" s="33"/>
      <c r="S5262" s="33"/>
      <c r="T5262" s="33"/>
    </row>
    <row r="5263" spans="1:20">
      <c r="A5263" s="33" t="s">
        <v>20346</v>
      </c>
      <c r="B5263" s="34" t="s">
        <v>20347</v>
      </c>
      <c r="C5263" s="35">
        <v>46129.612812500003</v>
      </c>
      <c r="D5263" s="34" t="s">
        <v>20348</v>
      </c>
      <c r="E5263" s="34" t="s">
        <v>20189</v>
      </c>
      <c r="F5263" s="35">
        <v>46084.208344907398</v>
      </c>
      <c r="G5263" s="36">
        <v>55.09</v>
      </c>
      <c r="H5263" s="36">
        <v>49.6</v>
      </c>
      <c r="I5263" s="36">
        <v>67.3</v>
      </c>
      <c r="J5263" s="36">
        <v>54.01</v>
      </c>
      <c r="K5263" s="36">
        <v>55.76</v>
      </c>
      <c r="L5263" s="33"/>
      <c r="M5263" s="33"/>
      <c r="N5263" s="33"/>
      <c r="O5263" s="33"/>
      <c r="P5263" s="33"/>
      <c r="Q5263" s="33"/>
      <c r="R5263" s="33"/>
      <c r="S5263" s="33"/>
      <c r="T5263" s="33"/>
    </row>
    <row r="5264" spans="1:20">
      <c r="A5264" s="33" t="s">
        <v>20349</v>
      </c>
      <c r="B5264" s="34" t="s">
        <v>20350</v>
      </c>
      <c r="C5264" s="35">
        <v>46129.612974536998</v>
      </c>
      <c r="D5264" s="34" t="s">
        <v>20351</v>
      </c>
      <c r="E5264" s="34" t="s">
        <v>20189</v>
      </c>
      <c r="F5264" s="35">
        <v>46084.250011574099</v>
      </c>
      <c r="G5264" s="36">
        <v>56.71</v>
      </c>
      <c r="H5264" s="36">
        <v>52.6</v>
      </c>
      <c r="I5264" s="36">
        <v>78.599999999999994</v>
      </c>
      <c r="J5264" s="36">
        <v>54.93</v>
      </c>
      <c r="K5264" s="36">
        <v>57.32</v>
      </c>
      <c r="L5264" s="33"/>
      <c r="M5264" s="33"/>
      <c r="N5264" s="33"/>
      <c r="O5264" s="33"/>
      <c r="P5264" s="33"/>
      <c r="Q5264" s="33"/>
      <c r="R5264" s="33"/>
      <c r="S5264" s="33"/>
      <c r="T5264" s="33"/>
    </row>
    <row r="5265" spans="1:20">
      <c r="A5265" s="33" t="s">
        <v>20352</v>
      </c>
      <c r="B5265" s="34" t="s">
        <v>20353</v>
      </c>
      <c r="C5265" s="35">
        <v>46129.612986111097</v>
      </c>
      <c r="D5265" s="34" t="s">
        <v>20354</v>
      </c>
      <c r="E5265" s="34" t="s">
        <v>20189</v>
      </c>
      <c r="F5265" s="35">
        <v>46084.291678240697</v>
      </c>
      <c r="G5265" s="36">
        <v>57.97</v>
      </c>
      <c r="H5265" s="36">
        <v>50</v>
      </c>
      <c r="I5265" s="36">
        <v>78</v>
      </c>
      <c r="J5265" s="36">
        <v>54.27</v>
      </c>
      <c r="K5265" s="36">
        <v>57.38</v>
      </c>
      <c r="L5265" s="33"/>
      <c r="M5265" s="33"/>
      <c r="N5265" s="33"/>
      <c r="O5265" s="33"/>
      <c r="P5265" s="33"/>
      <c r="Q5265" s="33"/>
      <c r="R5265" s="33"/>
      <c r="S5265" s="33"/>
      <c r="T5265" s="33"/>
    </row>
    <row r="5266" spans="1:20">
      <c r="A5266" s="33" t="s">
        <v>20355</v>
      </c>
      <c r="B5266" s="34" t="s">
        <v>20356</v>
      </c>
      <c r="C5266" s="35">
        <v>46129.612870370402</v>
      </c>
      <c r="D5266" s="34" t="s">
        <v>20357</v>
      </c>
      <c r="E5266" s="34" t="s">
        <v>20189</v>
      </c>
      <c r="F5266" s="35">
        <v>46084.333344907398</v>
      </c>
      <c r="G5266" s="36">
        <v>62.96</v>
      </c>
      <c r="H5266" s="36">
        <v>52.8</v>
      </c>
      <c r="I5266" s="36">
        <v>80</v>
      </c>
      <c r="J5266" s="36">
        <v>58.24</v>
      </c>
      <c r="K5266" s="36">
        <v>63.25</v>
      </c>
      <c r="L5266" s="33"/>
      <c r="M5266" s="33"/>
      <c r="N5266" s="33"/>
      <c r="O5266" s="33"/>
      <c r="P5266" s="33"/>
      <c r="Q5266" s="33"/>
      <c r="R5266" s="33"/>
      <c r="S5266" s="33"/>
      <c r="T5266" s="33"/>
    </row>
    <row r="5267" spans="1:20">
      <c r="A5267" s="33" t="s">
        <v>20358</v>
      </c>
      <c r="B5267" s="34" t="s">
        <v>20359</v>
      </c>
      <c r="C5267" s="35">
        <v>46129.612731481502</v>
      </c>
      <c r="D5267" s="34" t="s">
        <v>20360</v>
      </c>
      <c r="E5267" s="34" t="s">
        <v>20189</v>
      </c>
      <c r="F5267" s="35">
        <v>46084.375011574099</v>
      </c>
      <c r="G5267" s="36">
        <v>60.69</v>
      </c>
      <c r="H5267" s="36">
        <v>53.6</v>
      </c>
      <c r="I5267" s="36">
        <v>78</v>
      </c>
      <c r="J5267" s="36">
        <v>58.15</v>
      </c>
      <c r="K5267" s="36">
        <v>61.62</v>
      </c>
      <c r="L5267" s="33"/>
      <c r="M5267" s="33"/>
      <c r="N5267" s="33"/>
      <c r="O5267" s="33"/>
      <c r="P5267" s="33"/>
      <c r="Q5267" s="33"/>
      <c r="R5267" s="33"/>
      <c r="S5267" s="33"/>
      <c r="T5267" s="33"/>
    </row>
    <row r="5268" spans="1:20">
      <c r="A5268" s="33" t="s">
        <v>20361</v>
      </c>
      <c r="B5268" s="34" t="s">
        <v>20362</v>
      </c>
      <c r="C5268" s="35">
        <v>46129.613171296303</v>
      </c>
      <c r="D5268" s="34" t="s">
        <v>20363</v>
      </c>
      <c r="E5268" s="34" t="s">
        <v>20189</v>
      </c>
      <c r="F5268" s="35">
        <v>46084.416678240697</v>
      </c>
      <c r="G5268" s="36">
        <v>60.71</v>
      </c>
      <c r="H5268" s="36">
        <v>53.6</v>
      </c>
      <c r="I5268" s="36">
        <v>81.2</v>
      </c>
      <c r="J5268" s="36">
        <v>57.22</v>
      </c>
      <c r="K5268" s="36">
        <v>60.55</v>
      </c>
      <c r="L5268" s="33"/>
      <c r="M5268" s="33"/>
      <c r="N5268" s="33"/>
      <c r="O5268" s="33"/>
      <c r="P5268" s="33"/>
      <c r="Q5268" s="33"/>
      <c r="R5268" s="33"/>
      <c r="S5268" s="33"/>
      <c r="T5268" s="33"/>
    </row>
    <row r="5269" spans="1:20">
      <c r="A5269" s="33" t="s">
        <v>20364</v>
      </c>
      <c r="B5269" s="34" t="s">
        <v>20365</v>
      </c>
      <c r="C5269" s="35">
        <v>46129.612951388903</v>
      </c>
      <c r="D5269" s="34" t="s">
        <v>20366</v>
      </c>
      <c r="E5269" s="34" t="s">
        <v>20189</v>
      </c>
      <c r="F5269" s="35">
        <v>46084.458344907398</v>
      </c>
      <c r="G5269" s="36">
        <v>60.87</v>
      </c>
      <c r="H5269" s="36">
        <v>54.4</v>
      </c>
      <c r="I5269" s="36">
        <v>85.8</v>
      </c>
      <c r="J5269" s="36">
        <v>57.6</v>
      </c>
      <c r="K5269" s="36">
        <v>61.09</v>
      </c>
      <c r="L5269" s="33"/>
      <c r="M5269" s="33"/>
      <c r="N5269" s="33"/>
      <c r="O5269" s="33"/>
      <c r="P5269" s="33"/>
      <c r="Q5269" s="33"/>
      <c r="R5269" s="33"/>
      <c r="S5269" s="33"/>
      <c r="T5269" s="33"/>
    </row>
    <row r="5270" spans="1:20">
      <c r="A5270" s="33" t="s">
        <v>20367</v>
      </c>
      <c r="B5270" s="34" t="s">
        <v>20368</v>
      </c>
      <c r="C5270" s="35">
        <v>46129.613125000003</v>
      </c>
      <c r="D5270" s="34" t="s">
        <v>20369</v>
      </c>
      <c r="E5270" s="34" t="s">
        <v>20189</v>
      </c>
      <c r="F5270" s="35">
        <v>46084.500011574099</v>
      </c>
      <c r="G5270" s="36">
        <v>59.94</v>
      </c>
      <c r="H5270" s="36">
        <v>53.1</v>
      </c>
      <c r="I5270" s="36">
        <v>82.1</v>
      </c>
      <c r="J5270" s="36">
        <v>56.38</v>
      </c>
      <c r="K5270" s="36">
        <v>59.78</v>
      </c>
      <c r="L5270" s="33"/>
      <c r="M5270" s="33"/>
      <c r="N5270" s="33"/>
      <c r="O5270" s="33"/>
      <c r="P5270" s="33"/>
      <c r="Q5270" s="33"/>
      <c r="R5270" s="33"/>
      <c r="S5270" s="33"/>
      <c r="T5270" s="33"/>
    </row>
    <row r="5271" spans="1:20">
      <c r="A5271" s="33" t="s">
        <v>20370</v>
      </c>
      <c r="B5271" s="34" t="s">
        <v>20371</v>
      </c>
      <c r="C5271" s="35">
        <v>46129.612719907404</v>
      </c>
      <c r="D5271" s="34" t="s">
        <v>20372</v>
      </c>
      <c r="E5271" s="34" t="s">
        <v>20189</v>
      </c>
      <c r="F5271" s="35">
        <v>46084.541678240697</v>
      </c>
      <c r="G5271" s="36">
        <v>62.32</v>
      </c>
      <c r="H5271" s="36">
        <v>51</v>
      </c>
      <c r="I5271" s="36">
        <v>83.2</v>
      </c>
      <c r="J5271" s="36">
        <v>56.29</v>
      </c>
      <c r="K5271" s="36">
        <v>60.5</v>
      </c>
      <c r="L5271" s="33"/>
      <c r="M5271" s="33"/>
      <c r="N5271" s="33"/>
      <c r="O5271" s="33"/>
      <c r="P5271" s="33"/>
      <c r="Q5271" s="33"/>
      <c r="R5271" s="33"/>
      <c r="S5271" s="33"/>
      <c r="T5271" s="33"/>
    </row>
    <row r="5272" spans="1:20">
      <c r="A5272" s="33" t="s">
        <v>20373</v>
      </c>
      <c r="B5272" s="34" t="s">
        <v>20374</v>
      </c>
      <c r="C5272" s="35">
        <v>46129.612766203703</v>
      </c>
      <c r="D5272" s="34" t="s">
        <v>20375</v>
      </c>
      <c r="E5272" s="34" t="s">
        <v>20189</v>
      </c>
      <c r="F5272" s="35">
        <v>46084.583344907398</v>
      </c>
      <c r="G5272" s="36">
        <v>59.93</v>
      </c>
      <c r="H5272" s="36">
        <v>50.5</v>
      </c>
      <c r="I5272" s="36">
        <v>79.599999999999994</v>
      </c>
      <c r="J5272" s="36">
        <v>54.76</v>
      </c>
      <c r="K5272" s="36">
        <v>59.09</v>
      </c>
      <c r="L5272" s="33"/>
      <c r="M5272" s="33"/>
      <c r="N5272" s="33"/>
      <c r="O5272" s="33"/>
      <c r="P5272" s="33"/>
      <c r="Q5272" s="33"/>
      <c r="R5272" s="33"/>
      <c r="S5272" s="33"/>
      <c r="T5272" s="33"/>
    </row>
    <row r="5273" spans="1:20">
      <c r="A5273" s="33" t="s">
        <v>20376</v>
      </c>
      <c r="B5273" s="34" t="s">
        <v>20377</v>
      </c>
      <c r="C5273" s="35">
        <v>46129.612789351799</v>
      </c>
      <c r="D5273" s="34" t="s">
        <v>20378</v>
      </c>
      <c r="E5273" s="34" t="s">
        <v>20189</v>
      </c>
      <c r="F5273" s="35">
        <v>46084.625011574099</v>
      </c>
      <c r="G5273" s="36">
        <v>58.1</v>
      </c>
      <c r="H5273" s="36">
        <v>50.9</v>
      </c>
      <c r="I5273" s="36">
        <v>79.8</v>
      </c>
      <c r="J5273" s="36">
        <v>54.04</v>
      </c>
      <c r="K5273" s="36">
        <v>58.31</v>
      </c>
      <c r="L5273" s="33"/>
      <c r="M5273" s="33"/>
      <c r="N5273" s="33"/>
      <c r="O5273" s="33"/>
      <c r="P5273" s="33"/>
      <c r="Q5273" s="33"/>
      <c r="R5273" s="33"/>
      <c r="S5273" s="33"/>
      <c r="T5273" s="33"/>
    </row>
    <row r="5274" spans="1:20">
      <c r="A5274" s="33" t="s">
        <v>20379</v>
      </c>
      <c r="B5274" s="34" t="s">
        <v>20380</v>
      </c>
      <c r="C5274" s="35">
        <v>46129.612731481502</v>
      </c>
      <c r="D5274" s="34" t="s">
        <v>20381</v>
      </c>
      <c r="E5274" s="34" t="s">
        <v>20189</v>
      </c>
      <c r="F5274" s="35">
        <v>46084.666678240697</v>
      </c>
      <c r="G5274" s="36">
        <v>57.9</v>
      </c>
      <c r="H5274" s="36">
        <v>49.4</v>
      </c>
      <c r="I5274" s="36">
        <v>78</v>
      </c>
      <c r="J5274" s="36">
        <v>53.27</v>
      </c>
      <c r="K5274" s="36">
        <v>57.58</v>
      </c>
      <c r="L5274" s="33"/>
      <c r="M5274" s="33"/>
      <c r="N5274" s="33"/>
      <c r="O5274" s="33"/>
      <c r="P5274" s="33"/>
      <c r="Q5274" s="33"/>
      <c r="R5274" s="33"/>
      <c r="S5274" s="33"/>
      <c r="T5274" s="33"/>
    </row>
    <row r="5275" spans="1:20">
      <c r="A5275" s="33" t="s">
        <v>20382</v>
      </c>
      <c r="B5275" s="34" t="s">
        <v>20383</v>
      </c>
      <c r="C5275" s="35">
        <v>46129.613043981502</v>
      </c>
      <c r="D5275" s="34" t="s">
        <v>20384</v>
      </c>
      <c r="E5275" s="34" t="s">
        <v>20189</v>
      </c>
      <c r="F5275" s="35">
        <v>46084.708344907398</v>
      </c>
      <c r="G5275" s="36">
        <v>63.26</v>
      </c>
      <c r="H5275" s="36">
        <v>48.2</v>
      </c>
      <c r="I5275" s="36">
        <v>87.6</v>
      </c>
      <c r="J5275" s="36">
        <v>52.59</v>
      </c>
      <c r="K5275" s="36">
        <v>57.65</v>
      </c>
      <c r="L5275" s="33"/>
      <c r="M5275" s="33"/>
      <c r="N5275" s="33"/>
      <c r="O5275" s="33"/>
      <c r="P5275" s="33"/>
      <c r="Q5275" s="33"/>
      <c r="R5275" s="33"/>
      <c r="S5275" s="33"/>
      <c r="T5275" s="33"/>
    </row>
    <row r="5276" spans="1:20">
      <c r="A5276" s="33" t="s">
        <v>20385</v>
      </c>
      <c r="B5276" s="34" t="s">
        <v>20386</v>
      </c>
      <c r="C5276" s="35">
        <v>46129.612847222197</v>
      </c>
      <c r="D5276" s="34" t="s">
        <v>20387</v>
      </c>
      <c r="E5276" s="34" t="s">
        <v>20189</v>
      </c>
      <c r="F5276" s="35">
        <v>46084.750011574099</v>
      </c>
      <c r="G5276" s="36">
        <v>53.48</v>
      </c>
      <c r="H5276" s="36">
        <v>49.4</v>
      </c>
      <c r="I5276" s="36">
        <v>69.8</v>
      </c>
      <c r="J5276" s="36">
        <v>52.2</v>
      </c>
      <c r="K5276" s="36">
        <v>54.42</v>
      </c>
      <c r="L5276" s="33"/>
      <c r="M5276" s="33"/>
      <c r="N5276" s="33"/>
      <c r="O5276" s="33"/>
      <c r="P5276" s="33"/>
      <c r="Q5276" s="33"/>
      <c r="R5276" s="33"/>
      <c r="S5276" s="33"/>
      <c r="T5276" s="33"/>
    </row>
    <row r="5277" spans="1:20">
      <c r="A5277" s="33" t="s">
        <v>20388</v>
      </c>
      <c r="B5277" s="34" t="s">
        <v>20389</v>
      </c>
      <c r="C5277" s="35">
        <v>46129.613101851799</v>
      </c>
      <c r="D5277" s="34" t="s">
        <v>20390</v>
      </c>
      <c r="E5277" s="34" t="s">
        <v>20189</v>
      </c>
      <c r="F5277" s="35">
        <v>46084.791678240697</v>
      </c>
      <c r="G5277" s="36">
        <v>53.93</v>
      </c>
      <c r="H5277" s="36">
        <v>50.1</v>
      </c>
      <c r="I5277" s="36">
        <v>79.7</v>
      </c>
      <c r="J5277" s="36">
        <v>52.62</v>
      </c>
      <c r="K5277" s="36">
        <v>54.92</v>
      </c>
      <c r="L5277" s="33"/>
      <c r="M5277" s="33"/>
      <c r="N5277" s="33"/>
      <c r="O5277" s="33"/>
      <c r="P5277" s="33"/>
      <c r="Q5277" s="33"/>
      <c r="R5277" s="33"/>
      <c r="S5277" s="33"/>
      <c r="T5277" s="33"/>
    </row>
    <row r="5278" spans="1:20">
      <c r="A5278" s="33" t="s">
        <v>20391</v>
      </c>
      <c r="B5278" s="34" t="s">
        <v>20392</v>
      </c>
      <c r="C5278" s="35">
        <v>46129.612893518497</v>
      </c>
      <c r="D5278" s="34" t="s">
        <v>20393</v>
      </c>
      <c r="E5278" s="34" t="s">
        <v>20189</v>
      </c>
      <c r="F5278" s="35">
        <v>46084.833344907398</v>
      </c>
      <c r="G5278" s="36">
        <v>53.1</v>
      </c>
      <c r="H5278" s="36">
        <v>49.2</v>
      </c>
      <c r="I5278" s="36">
        <v>62.6</v>
      </c>
      <c r="J5278" s="36">
        <v>51.85</v>
      </c>
      <c r="K5278" s="36">
        <v>54.09</v>
      </c>
      <c r="L5278" s="33"/>
      <c r="M5278" s="33"/>
      <c r="N5278" s="33"/>
      <c r="O5278" s="33"/>
      <c r="P5278" s="33"/>
      <c r="Q5278" s="33"/>
      <c r="R5278" s="33"/>
      <c r="S5278" s="33"/>
      <c r="T5278" s="33"/>
    </row>
    <row r="5279" spans="1:20">
      <c r="A5279" s="33" t="s">
        <v>20394</v>
      </c>
      <c r="B5279" s="34" t="s">
        <v>20395</v>
      </c>
      <c r="C5279" s="35">
        <v>46129.612905092603</v>
      </c>
      <c r="D5279" s="34" t="s">
        <v>20396</v>
      </c>
      <c r="E5279" s="34" t="s">
        <v>20189</v>
      </c>
      <c r="F5279" s="35">
        <v>46084.875011574099</v>
      </c>
      <c r="G5279" s="36">
        <v>52.9</v>
      </c>
      <c r="H5279" s="36">
        <v>47.6</v>
      </c>
      <c r="I5279" s="36">
        <v>73</v>
      </c>
      <c r="J5279" s="36">
        <v>50.92</v>
      </c>
      <c r="K5279" s="36">
        <v>53.92</v>
      </c>
      <c r="L5279" s="33"/>
      <c r="M5279" s="33"/>
      <c r="N5279" s="33"/>
      <c r="O5279" s="33"/>
      <c r="P5279" s="33"/>
      <c r="Q5279" s="33"/>
      <c r="R5279" s="33"/>
      <c r="S5279" s="33"/>
      <c r="T5279" s="33"/>
    </row>
    <row r="5280" spans="1:20">
      <c r="A5280" s="33" t="s">
        <v>20397</v>
      </c>
      <c r="B5280" s="34" t="s">
        <v>20398</v>
      </c>
      <c r="C5280" s="35">
        <v>46129.613125000003</v>
      </c>
      <c r="D5280" s="34" t="s">
        <v>20399</v>
      </c>
      <c r="E5280" s="34" t="s">
        <v>20189</v>
      </c>
      <c r="F5280" s="35">
        <v>46084.916678240697</v>
      </c>
      <c r="G5280" s="36">
        <v>51.93</v>
      </c>
      <c r="H5280" s="36">
        <v>47.5</v>
      </c>
      <c r="I5280" s="36">
        <v>62.2</v>
      </c>
      <c r="J5280" s="36">
        <v>50.51</v>
      </c>
      <c r="K5280" s="36">
        <v>53.07</v>
      </c>
      <c r="L5280" s="33"/>
      <c r="M5280" s="33"/>
      <c r="N5280" s="33"/>
      <c r="O5280" s="33"/>
      <c r="P5280" s="33"/>
      <c r="Q5280" s="33"/>
      <c r="R5280" s="33"/>
      <c r="S5280" s="33"/>
      <c r="T5280" s="33"/>
    </row>
    <row r="5281" spans="1:20">
      <c r="A5281" s="33" t="s">
        <v>20400</v>
      </c>
      <c r="B5281" s="34" t="s">
        <v>20401</v>
      </c>
      <c r="C5281" s="35">
        <v>46129.612986111097</v>
      </c>
      <c r="D5281" s="34" t="s">
        <v>20402</v>
      </c>
      <c r="E5281" s="34" t="s">
        <v>20189</v>
      </c>
      <c r="F5281" s="35">
        <v>46084.958344907398</v>
      </c>
      <c r="G5281" s="36">
        <v>50.73</v>
      </c>
      <c r="H5281" s="36">
        <v>46.8</v>
      </c>
      <c r="I5281" s="36">
        <v>59.2</v>
      </c>
      <c r="J5281" s="36">
        <v>49.39</v>
      </c>
      <c r="K5281" s="36">
        <v>51.76</v>
      </c>
      <c r="L5281" s="33"/>
      <c r="M5281" s="33"/>
      <c r="N5281" s="33"/>
      <c r="O5281" s="33"/>
      <c r="P5281" s="33"/>
      <c r="Q5281" s="33"/>
      <c r="R5281" s="33"/>
      <c r="S5281" s="33"/>
      <c r="T5281" s="33"/>
    </row>
    <row r="5282" spans="1:20">
      <c r="A5282" s="33" t="s">
        <v>20403</v>
      </c>
      <c r="B5282" s="34" t="s">
        <v>20404</v>
      </c>
      <c r="C5282" s="35">
        <v>46129.613113425898</v>
      </c>
      <c r="D5282" s="34" t="s">
        <v>20405</v>
      </c>
      <c r="E5282" s="34" t="s">
        <v>20189</v>
      </c>
      <c r="F5282" s="35">
        <v>46085.000011574099</v>
      </c>
      <c r="G5282" s="36">
        <v>48.66</v>
      </c>
      <c r="H5282" s="36">
        <v>43.4</v>
      </c>
      <c r="I5282" s="36">
        <v>56.7</v>
      </c>
      <c r="J5282" s="36">
        <v>47.04</v>
      </c>
      <c r="K5282" s="36">
        <v>49.8</v>
      </c>
      <c r="L5282" s="33"/>
      <c r="M5282" s="33"/>
      <c r="N5282" s="33"/>
      <c r="O5282" s="33"/>
      <c r="P5282" s="33"/>
      <c r="Q5282" s="33"/>
      <c r="R5282" s="33"/>
      <c r="S5282" s="33"/>
      <c r="T5282" s="33"/>
    </row>
    <row r="5283" spans="1:20">
      <c r="A5283" s="33" t="s">
        <v>20406</v>
      </c>
      <c r="B5283" s="34" t="s">
        <v>20407</v>
      </c>
      <c r="C5283" s="35">
        <v>46129.612696759301</v>
      </c>
      <c r="D5283" s="34" t="s">
        <v>20408</v>
      </c>
      <c r="E5283" s="34" t="s">
        <v>20189</v>
      </c>
      <c r="F5283" s="35">
        <v>46085.041678240697</v>
      </c>
      <c r="G5283" s="36">
        <v>48</v>
      </c>
      <c r="H5283" s="36">
        <v>42.5</v>
      </c>
      <c r="I5283" s="36">
        <v>62.7</v>
      </c>
      <c r="J5283" s="36">
        <v>46.15</v>
      </c>
      <c r="K5283" s="36">
        <v>49.17</v>
      </c>
      <c r="L5283" s="33"/>
      <c r="M5283" s="33"/>
      <c r="N5283" s="33"/>
      <c r="O5283" s="33"/>
      <c r="P5283" s="33"/>
      <c r="Q5283" s="33"/>
      <c r="R5283" s="33"/>
      <c r="S5283" s="33"/>
      <c r="T5283" s="33"/>
    </row>
    <row r="5284" spans="1:20">
      <c r="A5284" s="33" t="s">
        <v>20409</v>
      </c>
      <c r="B5284" s="34" t="s">
        <v>20410</v>
      </c>
      <c r="C5284" s="35">
        <v>46129.612974536998</v>
      </c>
      <c r="D5284" s="34" t="s">
        <v>20411</v>
      </c>
      <c r="E5284" s="34" t="s">
        <v>20189</v>
      </c>
      <c r="F5284" s="35">
        <v>46085.083344907398</v>
      </c>
      <c r="G5284" s="36">
        <v>49.1</v>
      </c>
      <c r="H5284" s="36">
        <v>42.9</v>
      </c>
      <c r="I5284" s="36">
        <v>59.5</v>
      </c>
      <c r="J5284" s="36">
        <v>47.35</v>
      </c>
      <c r="K5284" s="36">
        <v>50.22</v>
      </c>
      <c r="L5284" s="33"/>
      <c r="M5284" s="33"/>
      <c r="N5284" s="33"/>
      <c r="O5284" s="33"/>
      <c r="P5284" s="33"/>
      <c r="Q5284" s="33"/>
      <c r="R5284" s="33"/>
      <c r="S5284" s="33"/>
      <c r="T5284" s="33"/>
    </row>
    <row r="5285" spans="1:20">
      <c r="A5285" s="33" t="s">
        <v>20412</v>
      </c>
      <c r="B5285" s="34" t="s">
        <v>20413</v>
      </c>
      <c r="C5285" s="35">
        <v>46129.612951388903</v>
      </c>
      <c r="D5285" s="34" t="s">
        <v>20414</v>
      </c>
      <c r="E5285" s="34" t="s">
        <v>20189</v>
      </c>
      <c r="F5285" s="35">
        <v>46085.125011574099</v>
      </c>
      <c r="G5285" s="36">
        <v>50.29</v>
      </c>
      <c r="H5285" s="36">
        <v>43.7</v>
      </c>
      <c r="I5285" s="36">
        <v>59.6</v>
      </c>
      <c r="J5285" s="36">
        <v>48.51</v>
      </c>
      <c r="K5285" s="36">
        <v>51.18</v>
      </c>
      <c r="L5285" s="33"/>
      <c r="M5285" s="33"/>
      <c r="N5285" s="33"/>
      <c r="O5285" s="33"/>
      <c r="P5285" s="33"/>
      <c r="Q5285" s="33"/>
      <c r="R5285" s="33"/>
      <c r="S5285" s="33"/>
      <c r="T5285" s="33"/>
    </row>
    <row r="5286" spans="1:20">
      <c r="A5286" s="33" t="s">
        <v>20415</v>
      </c>
      <c r="B5286" s="34" t="s">
        <v>20416</v>
      </c>
      <c r="C5286" s="35">
        <v>46129.612986111097</v>
      </c>
      <c r="D5286" s="34" t="s">
        <v>20417</v>
      </c>
      <c r="E5286" s="34" t="s">
        <v>20189</v>
      </c>
      <c r="F5286" s="35">
        <v>46085.166678240697</v>
      </c>
      <c r="G5286" s="36">
        <v>52.28</v>
      </c>
      <c r="H5286" s="36">
        <v>46.2</v>
      </c>
      <c r="I5286" s="36">
        <v>60.9</v>
      </c>
      <c r="J5286" s="36">
        <v>51.09</v>
      </c>
      <c r="K5286" s="36">
        <v>53</v>
      </c>
      <c r="L5286" s="33"/>
      <c r="M5286" s="33"/>
      <c r="N5286" s="33"/>
      <c r="O5286" s="33"/>
      <c r="P5286" s="33"/>
      <c r="Q5286" s="33"/>
      <c r="R5286" s="33"/>
      <c r="S5286" s="33"/>
      <c r="T5286" s="33"/>
    </row>
    <row r="5287" spans="1:20">
      <c r="A5287" s="33" t="s">
        <v>20418</v>
      </c>
      <c r="B5287" s="34" t="s">
        <v>20419</v>
      </c>
      <c r="C5287" s="35">
        <v>46129.613078703696</v>
      </c>
      <c r="D5287" s="34" t="s">
        <v>20420</v>
      </c>
      <c r="E5287" s="34" t="s">
        <v>20189</v>
      </c>
      <c r="F5287" s="35">
        <v>46085.208344907398</v>
      </c>
      <c r="G5287" s="36">
        <v>55.32</v>
      </c>
      <c r="H5287" s="36">
        <v>50.2</v>
      </c>
      <c r="I5287" s="36">
        <v>70.400000000000006</v>
      </c>
      <c r="J5287" s="36">
        <v>54.34</v>
      </c>
      <c r="K5287" s="36">
        <v>55.97</v>
      </c>
      <c r="L5287" s="33"/>
      <c r="M5287" s="33"/>
      <c r="N5287" s="33"/>
      <c r="O5287" s="33"/>
      <c r="P5287" s="33"/>
      <c r="Q5287" s="33"/>
      <c r="R5287" s="33"/>
      <c r="S5287" s="33"/>
      <c r="T5287" s="33"/>
    </row>
    <row r="5288" spans="1:20">
      <c r="A5288" s="33" t="s">
        <v>20421</v>
      </c>
      <c r="B5288" s="34" t="s">
        <v>20422</v>
      </c>
      <c r="C5288" s="35">
        <v>46129.613090277802</v>
      </c>
      <c r="D5288" s="34" t="s">
        <v>20423</v>
      </c>
      <c r="E5288" s="34" t="s">
        <v>20189</v>
      </c>
      <c r="F5288" s="35">
        <v>46085.250011574099</v>
      </c>
      <c r="G5288" s="36">
        <v>56.81</v>
      </c>
      <c r="H5288" s="36">
        <v>53.5</v>
      </c>
      <c r="I5288" s="36">
        <v>73.3</v>
      </c>
      <c r="J5288" s="36">
        <v>55.88</v>
      </c>
      <c r="K5288" s="36">
        <v>57.54</v>
      </c>
      <c r="L5288" s="33"/>
      <c r="M5288" s="33"/>
      <c r="N5288" s="33"/>
      <c r="O5288" s="33"/>
      <c r="P5288" s="33"/>
      <c r="Q5288" s="33"/>
      <c r="R5288" s="33"/>
      <c r="S5288" s="33"/>
      <c r="T5288" s="33"/>
    </row>
    <row r="5289" spans="1:20">
      <c r="A5289" s="33" t="s">
        <v>20424</v>
      </c>
      <c r="B5289" s="34" t="s">
        <v>20425</v>
      </c>
      <c r="C5289" s="35">
        <v>46129.612696759301</v>
      </c>
      <c r="D5289" s="34" t="s">
        <v>20426</v>
      </c>
      <c r="E5289" s="34" t="s">
        <v>20189</v>
      </c>
      <c r="F5289" s="35">
        <v>46085.291678240697</v>
      </c>
      <c r="G5289" s="36">
        <v>59.29</v>
      </c>
      <c r="H5289" s="36">
        <v>53.1</v>
      </c>
      <c r="I5289" s="36">
        <v>77.2</v>
      </c>
      <c r="J5289" s="36">
        <v>56.46</v>
      </c>
      <c r="K5289" s="36">
        <v>58.89</v>
      </c>
      <c r="L5289" s="33"/>
      <c r="M5289" s="33"/>
      <c r="N5289" s="33"/>
      <c r="O5289" s="33"/>
      <c r="P5289" s="33"/>
      <c r="Q5289" s="33"/>
      <c r="R5289" s="33"/>
      <c r="S5289" s="33"/>
      <c r="T5289" s="33"/>
    </row>
    <row r="5290" spans="1:20">
      <c r="A5290" s="33" t="s">
        <v>20427</v>
      </c>
      <c r="B5290" s="34" t="s">
        <v>20428</v>
      </c>
      <c r="C5290" s="35">
        <v>46129.612731481502</v>
      </c>
      <c r="D5290" s="34" t="s">
        <v>20429</v>
      </c>
      <c r="E5290" s="34" t="s">
        <v>20189</v>
      </c>
      <c r="F5290" s="35">
        <v>46085.333344907398</v>
      </c>
      <c r="G5290" s="36">
        <v>64.31</v>
      </c>
      <c r="H5290" s="36">
        <v>53.4</v>
      </c>
      <c r="I5290" s="36">
        <v>90.4</v>
      </c>
      <c r="J5290" s="36">
        <v>58.03</v>
      </c>
      <c r="K5290" s="36">
        <v>62.13</v>
      </c>
      <c r="L5290" s="33"/>
      <c r="M5290" s="33"/>
      <c r="N5290" s="33"/>
      <c r="O5290" s="33"/>
      <c r="P5290" s="33"/>
      <c r="Q5290" s="33"/>
      <c r="R5290" s="33"/>
      <c r="S5290" s="33"/>
      <c r="T5290" s="33"/>
    </row>
    <row r="5291" spans="1:20">
      <c r="A5291" s="33" t="s">
        <v>20430</v>
      </c>
      <c r="B5291" s="34" t="s">
        <v>20431</v>
      </c>
      <c r="C5291" s="35">
        <v>46129.612731481502</v>
      </c>
      <c r="D5291" s="34" t="s">
        <v>20432</v>
      </c>
      <c r="E5291" s="34" t="s">
        <v>20189</v>
      </c>
      <c r="F5291" s="35">
        <v>46085.375011574099</v>
      </c>
      <c r="G5291" s="36">
        <v>63.71</v>
      </c>
      <c r="H5291" s="36">
        <v>49.6</v>
      </c>
      <c r="I5291" s="36">
        <v>84.5</v>
      </c>
      <c r="J5291" s="36">
        <v>54.8</v>
      </c>
      <c r="K5291" s="36">
        <v>60.79</v>
      </c>
      <c r="L5291" s="33"/>
      <c r="M5291" s="33"/>
      <c r="N5291" s="33"/>
      <c r="O5291" s="33"/>
      <c r="P5291" s="33"/>
      <c r="Q5291" s="33"/>
      <c r="R5291" s="33"/>
      <c r="S5291" s="33"/>
      <c r="T5291" s="33"/>
    </row>
    <row r="5292" spans="1:20">
      <c r="A5292" s="33" t="s">
        <v>20433</v>
      </c>
      <c r="B5292" s="34" t="s">
        <v>20434</v>
      </c>
      <c r="C5292" s="35">
        <v>46129.612905092603</v>
      </c>
      <c r="D5292" s="34" t="s">
        <v>20435</v>
      </c>
      <c r="E5292" s="34" t="s">
        <v>20189</v>
      </c>
      <c r="F5292" s="35">
        <v>46085.416678240697</v>
      </c>
      <c r="G5292" s="36">
        <v>58.81</v>
      </c>
      <c r="H5292" s="36">
        <v>48.6</v>
      </c>
      <c r="I5292" s="36">
        <v>85.5</v>
      </c>
      <c r="J5292" s="36">
        <v>53.06</v>
      </c>
      <c r="K5292" s="36">
        <v>58.74</v>
      </c>
      <c r="L5292" s="33"/>
      <c r="M5292" s="33"/>
      <c r="N5292" s="33"/>
      <c r="O5292" s="33"/>
      <c r="P5292" s="33"/>
      <c r="Q5292" s="33"/>
      <c r="R5292" s="33"/>
      <c r="S5292" s="33"/>
      <c r="T5292" s="33"/>
    </row>
    <row r="5293" spans="1:20">
      <c r="A5293" s="33" t="s">
        <v>20436</v>
      </c>
      <c r="B5293" s="34" t="s">
        <v>20437</v>
      </c>
      <c r="C5293" s="35">
        <v>46129.612870370402</v>
      </c>
      <c r="D5293" s="34" t="s">
        <v>20438</v>
      </c>
      <c r="E5293" s="34" t="s">
        <v>20189</v>
      </c>
      <c r="F5293" s="35">
        <v>46085.458344907398</v>
      </c>
      <c r="G5293" s="36">
        <v>62.82</v>
      </c>
      <c r="H5293" s="36">
        <v>48.6</v>
      </c>
      <c r="I5293" s="36">
        <v>84.4</v>
      </c>
      <c r="J5293" s="36">
        <v>55.71</v>
      </c>
      <c r="K5293" s="36">
        <v>61.1</v>
      </c>
      <c r="L5293" s="33"/>
      <c r="M5293" s="33"/>
      <c r="N5293" s="33"/>
      <c r="O5293" s="33"/>
      <c r="P5293" s="33"/>
      <c r="Q5293" s="33"/>
      <c r="R5293" s="33"/>
      <c r="S5293" s="33"/>
      <c r="T5293" s="33"/>
    </row>
    <row r="5294" spans="1:20">
      <c r="A5294" s="33" t="s">
        <v>20439</v>
      </c>
      <c r="B5294" s="34" t="s">
        <v>20440</v>
      </c>
      <c r="C5294" s="35">
        <v>46129.612824074102</v>
      </c>
      <c r="D5294" s="34" t="s">
        <v>20441</v>
      </c>
      <c r="E5294" s="34" t="s">
        <v>20189</v>
      </c>
      <c r="F5294" s="35">
        <v>46085.500011574099</v>
      </c>
      <c r="G5294" s="36">
        <v>57.29</v>
      </c>
      <c r="H5294" s="36">
        <v>47.9</v>
      </c>
      <c r="I5294" s="36">
        <v>79.3</v>
      </c>
      <c r="J5294" s="36">
        <v>54.01</v>
      </c>
      <c r="K5294" s="36">
        <v>57.68</v>
      </c>
      <c r="L5294" s="33"/>
      <c r="M5294" s="33"/>
      <c r="N5294" s="33"/>
      <c r="O5294" s="33"/>
      <c r="P5294" s="33"/>
      <c r="Q5294" s="33"/>
      <c r="R5294" s="33"/>
      <c r="S5294" s="33"/>
      <c r="T5294" s="33"/>
    </row>
    <row r="5295" spans="1:20">
      <c r="A5295" s="33" t="s">
        <v>20442</v>
      </c>
      <c r="B5295" s="34" t="s">
        <v>20443</v>
      </c>
      <c r="C5295" s="35">
        <v>46129.612708333298</v>
      </c>
      <c r="D5295" s="34" t="s">
        <v>20444</v>
      </c>
      <c r="E5295" s="34" t="s">
        <v>20189</v>
      </c>
      <c r="F5295" s="35">
        <v>46085.541678240697</v>
      </c>
      <c r="G5295" s="36">
        <v>57.99</v>
      </c>
      <c r="H5295" s="36">
        <v>46.4</v>
      </c>
      <c r="I5295" s="36">
        <v>87.8</v>
      </c>
      <c r="J5295" s="36">
        <v>51.02</v>
      </c>
      <c r="K5295" s="36">
        <v>56.37</v>
      </c>
      <c r="L5295" s="33"/>
      <c r="M5295" s="33"/>
      <c r="N5295" s="33"/>
      <c r="O5295" s="33"/>
      <c r="P5295" s="33"/>
      <c r="Q5295" s="33"/>
      <c r="R5295" s="33"/>
      <c r="S5295" s="33"/>
      <c r="T5295" s="33"/>
    </row>
    <row r="5296" spans="1:20">
      <c r="A5296" s="33" t="s">
        <v>20445</v>
      </c>
      <c r="B5296" s="34" t="s">
        <v>20446</v>
      </c>
      <c r="C5296" s="35">
        <v>46129.612916666701</v>
      </c>
      <c r="D5296" s="34" t="s">
        <v>20447</v>
      </c>
      <c r="E5296" s="34" t="s">
        <v>20189</v>
      </c>
      <c r="F5296" s="35">
        <v>46085.583344907398</v>
      </c>
      <c r="G5296" s="36">
        <v>59.07</v>
      </c>
      <c r="H5296" s="36">
        <v>45.9</v>
      </c>
      <c r="I5296" s="36">
        <v>82.1</v>
      </c>
      <c r="J5296" s="36">
        <v>51.06</v>
      </c>
      <c r="K5296" s="36">
        <v>56.68</v>
      </c>
      <c r="L5296" s="33"/>
      <c r="M5296" s="33"/>
      <c r="N5296" s="33"/>
      <c r="O5296" s="33"/>
      <c r="P5296" s="33"/>
      <c r="Q5296" s="33"/>
      <c r="R5296" s="33"/>
      <c r="S5296" s="33"/>
      <c r="T5296" s="33"/>
    </row>
    <row r="5297" spans="1:20">
      <c r="A5297" s="33" t="s">
        <v>20448</v>
      </c>
      <c r="B5297" s="34" t="s">
        <v>20449</v>
      </c>
      <c r="C5297" s="35">
        <v>46129.612696759301</v>
      </c>
      <c r="D5297" s="34" t="s">
        <v>20450</v>
      </c>
      <c r="E5297" s="34" t="s">
        <v>20189</v>
      </c>
      <c r="F5297" s="35">
        <v>46085.625011574099</v>
      </c>
      <c r="G5297" s="36">
        <v>57.35</v>
      </c>
      <c r="H5297" s="36">
        <v>45.8</v>
      </c>
      <c r="I5297" s="36">
        <v>76.900000000000006</v>
      </c>
      <c r="J5297" s="36">
        <v>50.53</v>
      </c>
      <c r="K5297" s="36">
        <v>57.05</v>
      </c>
      <c r="L5297" s="33"/>
      <c r="M5297" s="33"/>
      <c r="N5297" s="33"/>
      <c r="O5297" s="33"/>
      <c r="P5297" s="33"/>
      <c r="Q5297" s="33"/>
      <c r="R5297" s="33"/>
      <c r="S5297" s="33"/>
      <c r="T5297" s="33"/>
    </row>
    <row r="5298" spans="1:20">
      <c r="A5298" s="33" t="s">
        <v>20451</v>
      </c>
      <c r="B5298" s="34" t="s">
        <v>20452</v>
      </c>
      <c r="C5298" s="35">
        <v>46129.612777777802</v>
      </c>
      <c r="D5298" s="34" t="s">
        <v>20453</v>
      </c>
      <c r="E5298" s="34" t="s">
        <v>20189</v>
      </c>
      <c r="F5298" s="35">
        <v>46085.666678240697</v>
      </c>
      <c r="G5298" s="36">
        <v>58.22</v>
      </c>
      <c r="H5298" s="36">
        <v>45</v>
      </c>
      <c r="I5298" s="36">
        <v>91.2</v>
      </c>
      <c r="J5298" s="36">
        <v>50.02</v>
      </c>
      <c r="K5298" s="36">
        <v>55.57</v>
      </c>
      <c r="L5298" s="33"/>
      <c r="M5298" s="33"/>
      <c r="N5298" s="33"/>
      <c r="O5298" s="33"/>
      <c r="P5298" s="33"/>
      <c r="Q5298" s="33"/>
      <c r="R5298" s="33"/>
      <c r="S5298" s="33"/>
      <c r="T5298" s="33"/>
    </row>
    <row r="5299" spans="1:20">
      <c r="A5299" s="33" t="s">
        <v>20454</v>
      </c>
      <c r="B5299" s="34" t="s">
        <v>20455</v>
      </c>
      <c r="C5299" s="35">
        <v>46129.613113425898</v>
      </c>
      <c r="D5299" s="34" t="s">
        <v>20456</v>
      </c>
      <c r="E5299" s="34" t="s">
        <v>20189</v>
      </c>
      <c r="F5299" s="35">
        <v>46085.708344907398</v>
      </c>
      <c r="G5299" s="36">
        <v>59.55</v>
      </c>
      <c r="H5299" s="36">
        <v>45</v>
      </c>
      <c r="I5299" s="36">
        <v>86.8</v>
      </c>
      <c r="J5299" s="36">
        <v>49.41</v>
      </c>
      <c r="K5299" s="36">
        <v>55.76</v>
      </c>
      <c r="L5299" s="33"/>
      <c r="M5299" s="33"/>
      <c r="N5299" s="33"/>
      <c r="O5299" s="33"/>
      <c r="P5299" s="33"/>
      <c r="Q5299" s="33"/>
      <c r="R5299" s="33"/>
      <c r="S5299" s="33"/>
      <c r="T5299" s="33"/>
    </row>
    <row r="5300" spans="1:20">
      <c r="A5300" s="33" t="s">
        <v>20457</v>
      </c>
      <c r="B5300" s="34" t="s">
        <v>20458</v>
      </c>
      <c r="C5300" s="35">
        <v>46129.612916666701</v>
      </c>
      <c r="D5300" s="34" t="s">
        <v>20459</v>
      </c>
      <c r="E5300" s="34" t="s">
        <v>20189</v>
      </c>
      <c r="F5300" s="35">
        <v>46085.750011574099</v>
      </c>
      <c r="G5300" s="36">
        <v>49.69</v>
      </c>
      <c r="H5300" s="36">
        <v>44.1</v>
      </c>
      <c r="I5300" s="36">
        <v>66.3</v>
      </c>
      <c r="J5300" s="36">
        <v>47.73</v>
      </c>
      <c r="K5300" s="36">
        <v>51</v>
      </c>
      <c r="L5300" s="33"/>
      <c r="M5300" s="33"/>
      <c r="N5300" s="33"/>
      <c r="O5300" s="33"/>
      <c r="P5300" s="33"/>
      <c r="Q5300" s="33"/>
      <c r="R5300" s="33"/>
      <c r="S5300" s="33"/>
      <c r="T5300" s="33"/>
    </row>
    <row r="5301" spans="1:20">
      <c r="A5301" s="33" t="s">
        <v>20460</v>
      </c>
      <c r="B5301" s="34" t="s">
        <v>20461</v>
      </c>
      <c r="C5301" s="35">
        <v>46129.613043981502</v>
      </c>
      <c r="D5301" s="34" t="s">
        <v>20462</v>
      </c>
      <c r="E5301" s="34" t="s">
        <v>20189</v>
      </c>
      <c r="F5301" s="35">
        <v>46085.791678240697</v>
      </c>
      <c r="G5301" s="36">
        <v>50.59</v>
      </c>
      <c r="H5301" s="36">
        <v>47</v>
      </c>
      <c r="I5301" s="36">
        <v>60.8</v>
      </c>
      <c r="J5301" s="36">
        <v>49.33</v>
      </c>
      <c r="K5301" s="36">
        <v>51.61</v>
      </c>
      <c r="L5301" s="33"/>
      <c r="M5301" s="33"/>
      <c r="N5301" s="33"/>
      <c r="O5301" s="33"/>
      <c r="P5301" s="33"/>
      <c r="Q5301" s="33"/>
      <c r="R5301" s="33"/>
      <c r="S5301" s="33"/>
      <c r="T5301" s="33"/>
    </row>
    <row r="5302" spans="1:20">
      <c r="A5302" s="33" t="s">
        <v>20463</v>
      </c>
      <c r="B5302" s="34" t="s">
        <v>20464</v>
      </c>
      <c r="C5302" s="35">
        <v>46129.612754629597</v>
      </c>
      <c r="D5302" s="34" t="s">
        <v>20465</v>
      </c>
      <c r="E5302" s="34" t="s">
        <v>20189</v>
      </c>
      <c r="F5302" s="35">
        <v>46085.833344907398</v>
      </c>
      <c r="G5302" s="36">
        <v>50.39</v>
      </c>
      <c r="H5302" s="36">
        <v>47.2</v>
      </c>
      <c r="I5302" s="36">
        <v>64.5</v>
      </c>
      <c r="J5302" s="36">
        <v>49.27</v>
      </c>
      <c r="K5302" s="36">
        <v>51.26</v>
      </c>
      <c r="L5302" s="33"/>
      <c r="M5302" s="33"/>
      <c r="N5302" s="33"/>
      <c r="O5302" s="33"/>
      <c r="P5302" s="33"/>
      <c r="Q5302" s="33"/>
      <c r="R5302" s="33"/>
      <c r="S5302" s="33"/>
      <c r="T5302" s="33"/>
    </row>
    <row r="5303" spans="1:20">
      <c r="A5303" s="33" t="s">
        <v>20466</v>
      </c>
      <c r="B5303" s="34" t="s">
        <v>20467</v>
      </c>
      <c r="C5303" s="35">
        <v>46129.613009259301</v>
      </c>
      <c r="D5303" s="34" t="s">
        <v>20468</v>
      </c>
      <c r="E5303" s="34" t="s">
        <v>20189</v>
      </c>
      <c r="F5303" s="35">
        <v>46085.875011574099</v>
      </c>
      <c r="G5303" s="36">
        <v>51.92</v>
      </c>
      <c r="H5303" s="36">
        <v>47.3</v>
      </c>
      <c r="I5303" s="36">
        <v>70.400000000000006</v>
      </c>
      <c r="J5303" s="36">
        <v>50.2</v>
      </c>
      <c r="K5303" s="36">
        <v>52.84</v>
      </c>
      <c r="L5303" s="33"/>
      <c r="M5303" s="33"/>
      <c r="N5303" s="33"/>
      <c r="O5303" s="33"/>
      <c r="P5303" s="33"/>
      <c r="Q5303" s="33"/>
      <c r="R5303" s="33"/>
      <c r="S5303" s="33"/>
      <c r="T5303" s="33"/>
    </row>
    <row r="5304" spans="1:20">
      <c r="A5304" s="33" t="s">
        <v>20469</v>
      </c>
      <c r="B5304" s="34" t="s">
        <v>20470</v>
      </c>
      <c r="C5304" s="35">
        <v>46129.613009259301</v>
      </c>
      <c r="D5304" s="34" t="s">
        <v>20471</v>
      </c>
      <c r="E5304" s="34" t="s">
        <v>20189</v>
      </c>
      <c r="F5304" s="35">
        <v>46085.916678240697</v>
      </c>
      <c r="G5304" s="36">
        <v>49.78</v>
      </c>
      <c r="H5304" s="36">
        <v>44.9</v>
      </c>
      <c r="I5304" s="36">
        <v>63.1</v>
      </c>
      <c r="J5304" s="36">
        <v>48.1</v>
      </c>
      <c r="K5304" s="36">
        <v>51.03</v>
      </c>
      <c r="L5304" s="33"/>
      <c r="M5304" s="33"/>
      <c r="N5304" s="33"/>
      <c r="O5304" s="33"/>
      <c r="P5304" s="33"/>
      <c r="Q5304" s="33"/>
      <c r="R5304" s="33"/>
      <c r="S5304" s="33"/>
      <c r="T5304" s="33"/>
    </row>
    <row r="5305" spans="1:20">
      <c r="A5305" s="33" t="s">
        <v>20472</v>
      </c>
      <c r="B5305" s="34" t="s">
        <v>20473</v>
      </c>
      <c r="C5305" s="35">
        <v>46129.613136574102</v>
      </c>
      <c r="D5305" s="34" t="s">
        <v>20474</v>
      </c>
      <c r="E5305" s="34" t="s">
        <v>20189</v>
      </c>
      <c r="F5305" s="35">
        <v>46085.958344907398</v>
      </c>
      <c r="G5305" s="36">
        <v>49.13</v>
      </c>
      <c r="H5305" s="36">
        <v>43.4</v>
      </c>
      <c r="I5305" s="36">
        <v>72</v>
      </c>
      <c r="J5305" s="36">
        <v>46.33</v>
      </c>
      <c r="K5305" s="36">
        <v>49.85</v>
      </c>
      <c r="L5305" s="33"/>
      <c r="M5305" s="33"/>
      <c r="N5305" s="33"/>
      <c r="O5305" s="33"/>
      <c r="P5305" s="33"/>
      <c r="Q5305" s="33"/>
      <c r="R5305" s="33"/>
      <c r="S5305" s="33"/>
      <c r="T5305" s="33"/>
    </row>
    <row r="5306" spans="1:20">
      <c r="A5306" s="33" t="s">
        <v>20475</v>
      </c>
      <c r="B5306" s="34" t="s">
        <v>20476</v>
      </c>
      <c r="C5306" s="35">
        <v>46129.613043981502</v>
      </c>
      <c r="D5306" s="34" t="s">
        <v>20477</v>
      </c>
      <c r="E5306" s="34" t="s">
        <v>20189</v>
      </c>
      <c r="F5306" s="35">
        <v>46086.000011574099</v>
      </c>
      <c r="G5306" s="36">
        <v>47.94</v>
      </c>
      <c r="H5306" s="36">
        <v>42.2</v>
      </c>
      <c r="I5306" s="36">
        <v>72.5</v>
      </c>
      <c r="J5306" s="36">
        <v>45.1</v>
      </c>
      <c r="K5306" s="36">
        <v>48.59</v>
      </c>
      <c r="L5306" s="33"/>
      <c r="M5306" s="33"/>
      <c r="N5306" s="33"/>
      <c r="O5306" s="33"/>
      <c r="P5306" s="33"/>
      <c r="Q5306" s="33"/>
      <c r="R5306" s="33"/>
      <c r="S5306" s="33"/>
      <c r="T5306" s="33"/>
    </row>
    <row r="5307" spans="1:20">
      <c r="A5307" s="33" t="s">
        <v>20478</v>
      </c>
      <c r="B5307" s="34" t="s">
        <v>20479</v>
      </c>
      <c r="C5307" s="35">
        <v>46129.612893518497</v>
      </c>
      <c r="D5307" s="34" t="s">
        <v>20480</v>
      </c>
      <c r="E5307" s="34" t="s">
        <v>20189</v>
      </c>
      <c r="F5307" s="35">
        <v>46086.041678240697</v>
      </c>
      <c r="G5307" s="36">
        <v>45.66</v>
      </c>
      <c r="H5307" s="36">
        <v>41.6</v>
      </c>
      <c r="I5307" s="36">
        <v>56.1</v>
      </c>
      <c r="J5307" s="36">
        <v>44.16</v>
      </c>
      <c r="K5307" s="36">
        <v>46.93</v>
      </c>
      <c r="L5307" s="33"/>
      <c r="M5307" s="33"/>
      <c r="N5307" s="33"/>
      <c r="O5307" s="33"/>
      <c r="P5307" s="33"/>
      <c r="Q5307" s="33"/>
      <c r="R5307" s="33"/>
      <c r="S5307" s="33"/>
      <c r="T5307" s="33"/>
    </row>
    <row r="5308" spans="1:20">
      <c r="A5308" s="33" t="s">
        <v>20481</v>
      </c>
      <c r="B5308" s="34" t="s">
        <v>20482</v>
      </c>
      <c r="C5308" s="35">
        <v>46129.612789351799</v>
      </c>
      <c r="D5308" s="34" t="s">
        <v>20483</v>
      </c>
      <c r="E5308" s="34" t="s">
        <v>20189</v>
      </c>
      <c r="F5308" s="35">
        <v>46086.083344907398</v>
      </c>
      <c r="G5308" s="36">
        <v>45.02</v>
      </c>
      <c r="H5308" s="36">
        <v>41.4</v>
      </c>
      <c r="I5308" s="36">
        <v>56.4</v>
      </c>
      <c r="J5308" s="36">
        <v>43.71</v>
      </c>
      <c r="K5308" s="36">
        <v>46.09</v>
      </c>
      <c r="L5308" s="33"/>
      <c r="M5308" s="33"/>
      <c r="N5308" s="33"/>
      <c r="O5308" s="33"/>
      <c r="P5308" s="33"/>
      <c r="Q5308" s="33"/>
      <c r="R5308" s="33"/>
      <c r="S5308" s="33"/>
      <c r="T5308" s="33"/>
    </row>
    <row r="5309" spans="1:20">
      <c r="A5309" s="33" t="s">
        <v>20484</v>
      </c>
      <c r="B5309" s="34" t="s">
        <v>20485</v>
      </c>
      <c r="C5309" s="35">
        <v>46129.612719907404</v>
      </c>
      <c r="D5309" s="34" t="s">
        <v>20486</v>
      </c>
      <c r="E5309" s="34" t="s">
        <v>20189</v>
      </c>
      <c r="F5309" s="35">
        <v>46086.125011574099</v>
      </c>
      <c r="G5309" s="36">
        <v>45.16</v>
      </c>
      <c r="H5309" s="36">
        <v>41.6</v>
      </c>
      <c r="I5309" s="36">
        <v>61</v>
      </c>
      <c r="J5309" s="36">
        <v>44.08</v>
      </c>
      <c r="K5309" s="36">
        <v>45.91</v>
      </c>
      <c r="L5309" s="33"/>
      <c r="M5309" s="33"/>
      <c r="N5309" s="33"/>
      <c r="O5309" s="33"/>
      <c r="P5309" s="33"/>
      <c r="Q5309" s="33"/>
      <c r="R5309" s="33"/>
      <c r="S5309" s="33"/>
      <c r="T5309" s="33"/>
    </row>
    <row r="5310" spans="1:20">
      <c r="A5310" s="33" t="s">
        <v>20487</v>
      </c>
      <c r="B5310" s="34" t="s">
        <v>20488</v>
      </c>
      <c r="C5310" s="35">
        <v>46129.613055555601</v>
      </c>
      <c r="D5310" s="34" t="s">
        <v>20489</v>
      </c>
      <c r="E5310" s="34" t="s">
        <v>20189</v>
      </c>
      <c r="F5310" s="35">
        <v>46086.166678240697</v>
      </c>
      <c r="G5310" s="36">
        <v>46.54</v>
      </c>
      <c r="H5310" s="36">
        <v>42.7</v>
      </c>
      <c r="I5310" s="36">
        <v>54.7</v>
      </c>
      <c r="J5310" s="36">
        <v>45.45</v>
      </c>
      <c r="K5310" s="36">
        <v>47.28</v>
      </c>
      <c r="L5310" s="33"/>
      <c r="M5310" s="33"/>
      <c r="N5310" s="33"/>
      <c r="O5310" s="33"/>
      <c r="P5310" s="33"/>
      <c r="Q5310" s="33"/>
      <c r="R5310" s="33"/>
      <c r="S5310" s="33"/>
      <c r="T5310" s="33"/>
    </row>
    <row r="5311" spans="1:20">
      <c r="A5311" s="33" t="s">
        <v>20490</v>
      </c>
      <c r="B5311" s="34" t="s">
        <v>20491</v>
      </c>
      <c r="C5311" s="35">
        <v>46129.612962963001</v>
      </c>
      <c r="D5311" s="34" t="s">
        <v>20492</v>
      </c>
      <c r="E5311" s="34" t="s">
        <v>20189</v>
      </c>
      <c r="F5311" s="35">
        <v>46086.208344907398</v>
      </c>
      <c r="G5311" s="36">
        <v>52.57</v>
      </c>
      <c r="H5311" s="36">
        <v>45.6</v>
      </c>
      <c r="I5311" s="36">
        <v>63</v>
      </c>
      <c r="J5311" s="36">
        <v>51.32</v>
      </c>
      <c r="K5311" s="36">
        <v>53.15</v>
      </c>
      <c r="L5311" s="33"/>
      <c r="M5311" s="33"/>
      <c r="N5311" s="33"/>
      <c r="O5311" s="33"/>
      <c r="P5311" s="33"/>
      <c r="Q5311" s="33"/>
      <c r="R5311" s="33"/>
      <c r="S5311" s="33"/>
      <c r="T5311" s="33"/>
    </row>
    <row r="5312" spans="1:20">
      <c r="A5312" s="33" t="s">
        <v>20493</v>
      </c>
      <c r="B5312" s="34" t="s">
        <v>20494</v>
      </c>
      <c r="C5312" s="35">
        <v>46129.613055555601</v>
      </c>
      <c r="D5312" s="34" t="s">
        <v>20495</v>
      </c>
      <c r="E5312" s="34" t="s">
        <v>20189</v>
      </c>
      <c r="F5312" s="35">
        <v>46086.250011574099</v>
      </c>
      <c r="G5312" s="36">
        <v>54.73</v>
      </c>
      <c r="H5312" s="36">
        <v>51.1</v>
      </c>
      <c r="I5312" s="36">
        <v>71.599999999999994</v>
      </c>
      <c r="J5312" s="36">
        <v>53.57</v>
      </c>
      <c r="K5312" s="36">
        <v>55.53</v>
      </c>
      <c r="L5312" s="33"/>
      <c r="M5312" s="33"/>
      <c r="N5312" s="33"/>
      <c r="O5312" s="33"/>
      <c r="P5312" s="33"/>
      <c r="Q5312" s="33"/>
      <c r="R5312" s="33"/>
      <c r="S5312" s="33"/>
      <c r="T5312" s="33"/>
    </row>
    <row r="5313" spans="1:20">
      <c r="A5313" s="33" t="s">
        <v>20496</v>
      </c>
      <c r="B5313" s="34" t="s">
        <v>20497</v>
      </c>
      <c r="C5313" s="35">
        <v>46129.613148148099</v>
      </c>
      <c r="D5313" s="34" t="s">
        <v>20498</v>
      </c>
      <c r="E5313" s="34" t="s">
        <v>20189</v>
      </c>
      <c r="F5313" s="35">
        <v>46086.291678240697</v>
      </c>
      <c r="G5313" s="36">
        <v>58.09</v>
      </c>
      <c r="H5313" s="36">
        <v>51.7</v>
      </c>
      <c r="I5313" s="36">
        <v>80.599999999999994</v>
      </c>
      <c r="J5313" s="36">
        <v>54.52</v>
      </c>
      <c r="K5313" s="36">
        <v>57.22</v>
      </c>
      <c r="L5313" s="33"/>
      <c r="M5313" s="33"/>
      <c r="N5313" s="33"/>
      <c r="O5313" s="33"/>
      <c r="P5313" s="33"/>
      <c r="Q5313" s="33"/>
      <c r="R5313" s="33"/>
      <c r="S5313" s="33"/>
      <c r="T5313" s="33"/>
    </row>
    <row r="5314" spans="1:20">
      <c r="A5314" s="33" t="s">
        <v>20499</v>
      </c>
      <c r="B5314" s="34" t="s">
        <v>20500</v>
      </c>
      <c r="C5314" s="35">
        <v>46129.612928240698</v>
      </c>
      <c r="D5314" s="34" t="s">
        <v>20501</v>
      </c>
      <c r="E5314" s="34" t="s">
        <v>20189</v>
      </c>
      <c r="F5314" s="35">
        <v>46086.333344907398</v>
      </c>
      <c r="G5314" s="36">
        <v>63.34</v>
      </c>
      <c r="H5314" s="36">
        <v>48.6</v>
      </c>
      <c r="I5314" s="36">
        <v>85.5</v>
      </c>
      <c r="J5314" s="36">
        <v>55.72</v>
      </c>
      <c r="K5314" s="36">
        <v>61.23</v>
      </c>
      <c r="L5314" s="33"/>
      <c r="M5314" s="33"/>
      <c r="N5314" s="33"/>
      <c r="O5314" s="33"/>
      <c r="P5314" s="33"/>
      <c r="Q5314" s="33"/>
      <c r="R5314" s="33"/>
      <c r="S5314" s="33"/>
      <c r="T5314" s="33"/>
    </row>
    <row r="5315" spans="1:20">
      <c r="A5315" s="33" t="s">
        <v>20502</v>
      </c>
      <c r="B5315" s="34" t="s">
        <v>20503</v>
      </c>
      <c r="C5315" s="35">
        <v>46129.612928240698</v>
      </c>
      <c r="D5315" s="34" t="s">
        <v>20504</v>
      </c>
      <c r="E5315" s="34" t="s">
        <v>20189</v>
      </c>
      <c r="F5315" s="35">
        <v>46086.375011574099</v>
      </c>
      <c r="G5315" s="36">
        <v>58.14</v>
      </c>
      <c r="H5315" s="36">
        <v>46.8</v>
      </c>
      <c r="I5315" s="36">
        <v>80.400000000000006</v>
      </c>
      <c r="J5315" s="36">
        <v>50.91</v>
      </c>
      <c r="K5315" s="36">
        <v>56.78</v>
      </c>
      <c r="L5315" s="33"/>
      <c r="M5315" s="33"/>
      <c r="N5315" s="33"/>
      <c r="O5315" s="33"/>
      <c r="P5315" s="33"/>
      <c r="Q5315" s="33"/>
      <c r="R5315" s="33"/>
      <c r="S5315" s="33"/>
      <c r="T5315" s="33"/>
    </row>
    <row r="5316" spans="1:20">
      <c r="A5316" s="33" t="s">
        <v>20505</v>
      </c>
      <c r="B5316" s="34" t="s">
        <v>20506</v>
      </c>
      <c r="C5316" s="35">
        <v>46129.612719907404</v>
      </c>
      <c r="D5316" s="34" t="s">
        <v>20507</v>
      </c>
      <c r="E5316" s="34" t="s">
        <v>20189</v>
      </c>
      <c r="F5316" s="35">
        <v>46086.416678240697</v>
      </c>
      <c r="G5316" s="36">
        <v>58.05</v>
      </c>
      <c r="H5316" s="36">
        <v>45.8</v>
      </c>
      <c r="I5316" s="36">
        <v>76.599999999999994</v>
      </c>
      <c r="J5316" s="36">
        <v>49.59</v>
      </c>
      <c r="K5316" s="36">
        <v>56.74</v>
      </c>
      <c r="L5316" s="33"/>
      <c r="M5316" s="33"/>
      <c r="N5316" s="33"/>
      <c r="O5316" s="33"/>
      <c r="P5316" s="33"/>
      <c r="Q5316" s="33"/>
      <c r="R5316" s="33"/>
      <c r="S5316" s="33"/>
      <c r="T5316" s="33"/>
    </row>
    <row r="5317" spans="1:20">
      <c r="A5317" s="33" t="s">
        <v>20508</v>
      </c>
      <c r="B5317" s="34" t="s">
        <v>20509</v>
      </c>
      <c r="C5317" s="35">
        <v>46129.612870370402</v>
      </c>
      <c r="D5317" s="34" t="s">
        <v>20510</v>
      </c>
      <c r="E5317" s="34" t="s">
        <v>20189</v>
      </c>
      <c r="F5317" s="35">
        <v>46086.458344907398</v>
      </c>
      <c r="G5317" s="36">
        <v>64.180000000000007</v>
      </c>
      <c r="H5317" s="36">
        <v>45.7</v>
      </c>
      <c r="I5317" s="36">
        <v>82.2</v>
      </c>
      <c r="J5317" s="36">
        <v>53.79</v>
      </c>
      <c r="K5317" s="36">
        <v>59.39</v>
      </c>
      <c r="L5317" s="33"/>
      <c r="M5317" s="33"/>
      <c r="N5317" s="33"/>
      <c r="O5317" s="33"/>
      <c r="P5317" s="33"/>
      <c r="Q5317" s="33"/>
      <c r="R5317" s="33"/>
      <c r="S5317" s="33"/>
      <c r="T5317" s="33"/>
    </row>
    <row r="5318" spans="1:20">
      <c r="A5318" s="33" t="s">
        <v>20511</v>
      </c>
      <c r="B5318" s="34" t="s">
        <v>20512</v>
      </c>
      <c r="C5318" s="35">
        <v>46129.613078703696</v>
      </c>
      <c r="D5318" s="34" t="s">
        <v>20513</v>
      </c>
      <c r="E5318" s="34" t="s">
        <v>20189</v>
      </c>
      <c r="F5318" s="35">
        <v>46086.500011574099</v>
      </c>
      <c r="G5318" s="36">
        <v>56.77</v>
      </c>
      <c r="H5318" s="36">
        <v>46</v>
      </c>
      <c r="I5318" s="36">
        <v>84.1</v>
      </c>
      <c r="J5318" s="36">
        <v>50.08</v>
      </c>
      <c r="K5318" s="36">
        <v>55.92</v>
      </c>
      <c r="L5318" s="33"/>
      <c r="M5318" s="33"/>
      <c r="N5318" s="33"/>
      <c r="O5318" s="33"/>
      <c r="P5318" s="33"/>
      <c r="Q5318" s="33"/>
      <c r="R5318" s="33"/>
      <c r="S5318" s="33"/>
      <c r="T5318" s="33"/>
    </row>
    <row r="5319" spans="1:20">
      <c r="A5319" s="33" t="s">
        <v>20514</v>
      </c>
      <c r="B5319" s="34" t="s">
        <v>20515</v>
      </c>
      <c r="C5319" s="35">
        <v>46129.612951388903</v>
      </c>
      <c r="D5319" s="34" t="s">
        <v>20516</v>
      </c>
      <c r="E5319" s="34" t="s">
        <v>20189</v>
      </c>
      <c r="F5319" s="35">
        <v>46086.541678240697</v>
      </c>
      <c r="G5319" s="36">
        <v>56.46</v>
      </c>
      <c r="H5319" s="36">
        <v>45.1</v>
      </c>
      <c r="I5319" s="36">
        <v>78.7</v>
      </c>
      <c r="J5319" s="36">
        <v>49.13</v>
      </c>
      <c r="K5319" s="36">
        <v>55.06</v>
      </c>
      <c r="L5319" s="33"/>
      <c r="M5319" s="33"/>
      <c r="N5319" s="33"/>
      <c r="O5319" s="33"/>
      <c r="P5319" s="33"/>
      <c r="Q5319" s="33"/>
      <c r="R5319" s="33"/>
      <c r="S5319" s="33"/>
      <c r="T5319" s="33"/>
    </row>
    <row r="5320" spans="1:20">
      <c r="A5320" s="33" t="s">
        <v>20517</v>
      </c>
      <c r="B5320" s="34" t="s">
        <v>20518</v>
      </c>
      <c r="C5320" s="35">
        <v>46129.612719907404</v>
      </c>
      <c r="D5320" s="34" t="s">
        <v>20519</v>
      </c>
      <c r="E5320" s="34" t="s">
        <v>20189</v>
      </c>
      <c r="F5320" s="35">
        <v>46086.583344907398</v>
      </c>
      <c r="G5320" s="36">
        <v>57.43</v>
      </c>
      <c r="H5320" s="36">
        <v>47</v>
      </c>
      <c r="I5320" s="36">
        <v>78.7</v>
      </c>
      <c r="J5320" s="36">
        <v>51.65</v>
      </c>
      <c r="K5320" s="36">
        <v>57.56</v>
      </c>
      <c r="L5320" s="33"/>
      <c r="M5320" s="33"/>
      <c r="N5320" s="33"/>
      <c r="O5320" s="33"/>
      <c r="P5320" s="33"/>
      <c r="Q5320" s="33"/>
      <c r="R5320" s="33"/>
      <c r="S5320" s="33"/>
      <c r="T5320" s="33"/>
    </row>
    <row r="5321" spans="1:20">
      <c r="A5321" s="33" t="s">
        <v>20520</v>
      </c>
      <c r="B5321" s="34" t="s">
        <v>20521</v>
      </c>
      <c r="C5321" s="35">
        <v>46129.612766203703</v>
      </c>
      <c r="D5321" s="34" t="s">
        <v>20522</v>
      </c>
      <c r="E5321" s="34" t="s">
        <v>20189</v>
      </c>
      <c r="F5321" s="35">
        <v>46086.625011574099</v>
      </c>
      <c r="G5321" s="36">
        <v>55.62</v>
      </c>
      <c r="H5321" s="36">
        <v>46.6</v>
      </c>
      <c r="I5321" s="36">
        <v>78.3</v>
      </c>
      <c r="J5321" s="36">
        <v>51.72</v>
      </c>
      <c r="K5321" s="36">
        <v>56.88</v>
      </c>
      <c r="L5321" s="33"/>
      <c r="M5321" s="33"/>
      <c r="N5321" s="33"/>
      <c r="O5321" s="33"/>
      <c r="P5321" s="33"/>
      <c r="Q5321" s="33"/>
      <c r="R5321" s="33"/>
      <c r="S5321" s="33"/>
      <c r="T5321" s="33"/>
    </row>
    <row r="5322" spans="1:20">
      <c r="A5322" s="33" t="s">
        <v>20523</v>
      </c>
      <c r="B5322" s="34" t="s">
        <v>20524</v>
      </c>
      <c r="C5322" s="35">
        <v>46129.612870370402</v>
      </c>
      <c r="D5322" s="34" t="s">
        <v>20525</v>
      </c>
      <c r="E5322" s="34" t="s">
        <v>20189</v>
      </c>
      <c r="F5322" s="35">
        <v>46086.666678240697</v>
      </c>
      <c r="G5322" s="36">
        <v>56.63</v>
      </c>
      <c r="H5322" s="36">
        <v>46</v>
      </c>
      <c r="I5322" s="36">
        <v>79.5</v>
      </c>
      <c r="J5322" s="36">
        <v>51.7</v>
      </c>
      <c r="K5322" s="36">
        <v>56.58</v>
      </c>
      <c r="L5322" s="33"/>
      <c r="M5322" s="33"/>
      <c r="N5322" s="33"/>
      <c r="O5322" s="33"/>
      <c r="P5322" s="33"/>
      <c r="Q5322" s="33"/>
      <c r="R5322" s="33"/>
      <c r="S5322" s="33"/>
      <c r="T5322" s="33"/>
    </row>
    <row r="5323" spans="1:20">
      <c r="A5323" s="33" t="s">
        <v>20526</v>
      </c>
      <c r="B5323" s="34" t="s">
        <v>20527</v>
      </c>
      <c r="C5323" s="35">
        <v>46129.612754629597</v>
      </c>
      <c r="D5323" s="34" t="s">
        <v>20528</v>
      </c>
      <c r="E5323" s="34" t="s">
        <v>20189</v>
      </c>
      <c r="F5323" s="35">
        <v>46086.708344907398</v>
      </c>
      <c r="G5323" s="36">
        <v>59.29</v>
      </c>
      <c r="H5323" s="36">
        <v>43.5</v>
      </c>
      <c r="I5323" s="36">
        <v>87.6</v>
      </c>
      <c r="J5323" s="36">
        <v>49.49</v>
      </c>
      <c r="K5323" s="36">
        <v>55.57</v>
      </c>
      <c r="L5323" s="33"/>
      <c r="M5323" s="33"/>
      <c r="N5323" s="33"/>
      <c r="O5323" s="33"/>
      <c r="P5323" s="33"/>
      <c r="Q5323" s="33"/>
      <c r="R5323" s="33"/>
      <c r="S5323" s="33"/>
      <c r="T5323" s="33"/>
    </row>
    <row r="5324" spans="1:20">
      <c r="A5324" s="33" t="s">
        <v>20529</v>
      </c>
      <c r="B5324" s="34" t="s">
        <v>20530</v>
      </c>
      <c r="C5324" s="35">
        <v>46129.612893518497</v>
      </c>
      <c r="D5324" s="34" t="s">
        <v>20531</v>
      </c>
      <c r="E5324" s="34" t="s">
        <v>20189</v>
      </c>
      <c r="F5324" s="35">
        <v>46086.750011574099</v>
      </c>
      <c r="G5324" s="36">
        <v>51.99</v>
      </c>
      <c r="H5324" s="36">
        <v>44.3</v>
      </c>
      <c r="I5324" s="36">
        <v>71.7</v>
      </c>
      <c r="J5324" s="36">
        <v>50.19</v>
      </c>
      <c r="K5324" s="36">
        <v>52.37</v>
      </c>
      <c r="L5324" s="33"/>
      <c r="M5324" s="33"/>
      <c r="N5324" s="33"/>
      <c r="O5324" s="33"/>
      <c r="P5324" s="33"/>
      <c r="Q5324" s="33"/>
      <c r="R5324" s="33"/>
      <c r="S5324" s="33"/>
      <c r="T5324" s="33"/>
    </row>
    <row r="5325" spans="1:20">
      <c r="A5325" s="33" t="s">
        <v>20532</v>
      </c>
      <c r="B5325" s="34" t="s">
        <v>20533</v>
      </c>
      <c r="C5325" s="35">
        <v>46129.613055555601</v>
      </c>
      <c r="D5325" s="34" t="s">
        <v>20534</v>
      </c>
      <c r="E5325" s="34" t="s">
        <v>20189</v>
      </c>
      <c r="F5325" s="35">
        <v>46086.791678240697</v>
      </c>
      <c r="G5325" s="36">
        <v>52.84</v>
      </c>
      <c r="H5325" s="36">
        <v>47.2</v>
      </c>
      <c r="I5325" s="36">
        <v>72.3</v>
      </c>
      <c r="J5325" s="36">
        <v>51.25</v>
      </c>
      <c r="K5325" s="36">
        <v>53.55</v>
      </c>
      <c r="L5325" s="33"/>
      <c r="M5325" s="33"/>
      <c r="N5325" s="33"/>
      <c r="O5325" s="33"/>
      <c r="P5325" s="33"/>
      <c r="Q5325" s="33"/>
      <c r="R5325" s="33"/>
      <c r="S5325" s="33"/>
      <c r="T5325" s="33"/>
    </row>
    <row r="5326" spans="1:20">
      <c r="A5326" s="33" t="s">
        <v>20535</v>
      </c>
      <c r="B5326" s="34" t="s">
        <v>20536</v>
      </c>
      <c r="C5326" s="35">
        <v>46129.612824074102</v>
      </c>
      <c r="D5326" s="34" t="s">
        <v>20537</v>
      </c>
      <c r="E5326" s="34" t="s">
        <v>20189</v>
      </c>
      <c r="F5326" s="35">
        <v>46086.833344907398</v>
      </c>
      <c r="G5326" s="36">
        <v>51.53</v>
      </c>
      <c r="H5326" s="36">
        <v>46.2</v>
      </c>
      <c r="I5326" s="36">
        <v>61.6</v>
      </c>
      <c r="J5326" s="36">
        <v>49.99</v>
      </c>
      <c r="K5326" s="36">
        <v>52.32</v>
      </c>
      <c r="L5326" s="33"/>
      <c r="M5326" s="33"/>
      <c r="N5326" s="33"/>
      <c r="O5326" s="33"/>
      <c r="P5326" s="33"/>
      <c r="Q5326" s="33"/>
      <c r="R5326" s="33"/>
      <c r="S5326" s="33"/>
      <c r="T5326" s="33"/>
    </row>
    <row r="5327" spans="1:20">
      <c r="A5327" s="33" t="s">
        <v>20538</v>
      </c>
      <c r="B5327" s="34" t="s">
        <v>20539</v>
      </c>
      <c r="C5327" s="35">
        <v>46129.612939814797</v>
      </c>
      <c r="D5327" s="34" t="s">
        <v>20540</v>
      </c>
      <c r="E5327" s="34" t="s">
        <v>20189</v>
      </c>
      <c r="F5327" s="35">
        <v>46086.875011574099</v>
      </c>
      <c r="G5327" s="36">
        <v>52.39</v>
      </c>
      <c r="H5327" s="36">
        <v>45.6</v>
      </c>
      <c r="I5327" s="36">
        <v>60.3</v>
      </c>
      <c r="J5327" s="36">
        <v>50.56</v>
      </c>
      <c r="K5327" s="36">
        <v>52.68</v>
      </c>
      <c r="L5327" s="33"/>
      <c r="M5327" s="33"/>
      <c r="N5327" s="33"/>
      <c r="O5327" s="33"/>
      <c r="P5327" s="33"/>
      <c r="Q5327" s="33"/>
      <c r="R5327" s="33"/>
      <c r="S5327" s="33"/>
      <c r="T5327" s="33"/>
    </row>
    <row r="5328" spans="1:20">
      <c r="A5328" s="33" t="s">
        <v>20541</v>
      </c>
      <c r="B5328" s="34" t="s">
        <v>20542</v>
      </c>
      <c r="C5328" s="35">
        <v>46129.612685185202</v>
      </c>
      <c r="D5328" s="34" t="s">
        <v>20543</v>
      </c>
      <c r="E5328" s="34" t="s">
        <v>20189</v>
      </c>
      <c r="F5328" s="35">
        <v>46086.916678240697</v>
      </c>
      <c r="G5328" s="36">
        <v>56.34</v>
      </c>
      <c r="H5328" s="36">
        <v>50.2</v>
      </c>
      <c r="I5328" s="36">
        <v>73.099999999999994</v>
      </c>
      <c r="J5328" s="36">
        <v>54.5</v>
      </c>
      <c r="K5328" s="36">
        <v>57.24</v>
      </c>
      <c r="L5328" s="33"/>
      <c r="M5328" s="33"/>
      <c r="N5328" s="33"/>
      <c r="O5328" s="33"/>
      <c r="P5328" s="33"/>
      <c r="Q5328" s="33"/>
      <c r="R5328" s="33"/>
      <c r="S5328" s="33"/>
      <c r="T5328" s="33"/>
    </row>
    <row r="5329" spans="1:20">
      <c r="A5329" s="33" t="s">
        <v>20544</v>
      </c>
      <c r="B5329" s="34" t="s">
        <v>20545</v>
      </c>
      <c r="C5329" s="35">
        <v>46129.612800925897</v>
      </c>
      <c r="D5329" s="34" t="s">
        <v>20546</v>
      </c>
      <c r="E5329" s="34" t="s">
        <v>20189</v>
      </c>
      <c r="F5329" s="35">
        <v>46086.958344907398</v>
      </c>
      <c r="G5329" s="36">
        <v>54.01</v>
      </c>
      <c r="H5329" s="36">
        <v>48.3</v>
      </c>
      <c r="I5329" s="36">
        <v>68.400000000000006</v>
      </c>
      <c r="J5329" s="36">
        <v>52.25</v>
      </c>
      <c r="K5329" s="36">
        <v>55.2</v>
      </c>
      <c r="L5329" s="33"/>
      <c r="M5329" s="33"/>
      <c r="N5329" s="33"/>
      <c r="O5329" s="33"/>
      <c r="P5329" s="33"/>
      <c r="Q5329" s="33"/>
      <c r="R5329" s="33"/>
      <c r="S5329" s="33"/>
      <c r="T5329" s="33"/>
    </row>
    <row r="5330" spans="1:20">
      <c r="A5330" s="33" t="s">
        <v>20547</v>
      </c>
      <c r="B5330" s="34" t="s">
        <v>20548</v>
      </c>
      <c r="C5330" s="35">
        <v>46129.613020833298</v>
      </c>
      <c r="D5330" s="34" t="s">
        <v>20549</v>
      </c>
      <c r="E5330" s="34" t="s">
        <v>20189</v>
      </c>
      <c r="F5330" s="35">
        <v>46087.000011574099</v>
      </c>
      <c r="G5330" s="36">
        <v>54.15</v>
      </c>
      <c r="H5330" s="36">
        <v>46.8</v>
      </c>
      <c r="I5330" s="36">
        <v>69.400000000000006</v>
      </c>
      <c r="J5330" s="36">
        <v>51.96</v>
      </c>
      <c r="K5330" s="36">
        <v>55.39</v>
      </c>
      <c r="L5330" s="33"/>
      <c r="M5330" s="33"/>
      <c r="N5330" s="33"/>
      <c r="O5330" s="33"/>
      <c r="P5330" s="33"/>
      <c r="Q5330" s="33"/>
      <c r="R5330" s="33"/>
      <c r="S5330" s="33"/>
      <c r="T5330" s="33"/>
    </row>
    <row r="5331" spans="1:20">
      <c r="A5331" s="33" t="s">
        <v>20550</v>
      </c>
      <c r="B5331" s="34" t="s">
        <v>20551</v>
      </c>
      <c r="C5331" s="35">
        <v>46129.612812500003</v>
      </c>
      <c r="D5331" s="34" t="s">
        <v>20552</v>
      </c>
      <c r="E5331" s="34" t="s">
        <v>20189</v>
      </c>
      <c r="F5331" s="35">
        <v>46087.041678240697</v>
      </c>
      <c r="G5331" s="36">
        <v>51.72</v>
      </c>
      <c r="H5331" s="36">
        <v>45.1</v>
      </c>
      <c r="I5331" s="36">
        <v>60.5</v>
      </c>
      <c r="J5331" s="36">
        <v>49.75</v>
      </c>
      <c r="K5331" s="36">
        <v>53.15</v>
      </c>
      <c r="L5331" s="33"/>
      <c r="M5331" s="33"/>
      <c r="N5331" s="33"/>
      <c r="O5331" s="33"/>
      <c r="P5331" s="33"/>
      <c r="Q5331" s="33"/>
      <c r="R5331" s="33"/>
      <c r="S5331" s="33"/>
      <c r="T5331" s="33"/>
    </row>
    <row r="5332" spans="1:20">
      <c r="A5332" s="33" t="s">
        <v>20553</v>
      </c>
      <c r="B5332" s="34" t="s">
        <v>20554</v>
      </c>
      <c r="C5332" s="35">
        <v>46129.613136574102</v>
      </c>
      <c r="D5332" s="34" t="s">
        <v>20555</v>
      </c>
      <c r="E5332" s="34" t="s">
        <v>20189</v>
      </c>
      <c r="F5332" s="35">
        <v>46087.083344907398</v>
      </c>
      <c r="G5332" s="36">
        <v>51.91</v>
      </c>
      <c r="H5332" s="36">
        <v>44.9</v>
      </c>
      <c r="I5332" s="36">
        <v>65.8</v>
      </c>
      <c r="J5332" s="36">
        <v>49.7</v>
      </c>
      <c r="K5332" s="36">
        <v>53.22</v>
      </c>
      <c r="L5332" s="33"/>
      <c r="M5332" s="33"/>
      <c r="N5332" s="33"/>
      <c r="O5332" s="33"/>
      <c r="P5332" s="33"/>
      <c r="Q5332" s="33"/>
      <c r="R5332" s="33"/>
      <c r="S5332" s="33"/>
      <c r="T5332" s="33"/>
    </row>
    <row r="5333" spans="1:20">
      <c r="A5333" s="33" t="s">
        <v>20556</v>
      </c>
      <c r="B5333" s="34" t="s">
        <v>20557</v>
      </c>
      <c r="C5333" s="35">
        <v>46129.613159722197</v>
      </c>
      <c r="D5333" s="34" t="s">
        <v>20558</v>
      </c>
      <c r="E5333" s="34" t="s">
        <v>20189</v>
      </c>
      <c r="F5333" s="35">
        <v>46087.125011574099</v>
      </c>
      <c r="G5333" s="36">
        <v>52.95</v>
      </c>
      <c r="H5333" s="36">
        <v>47</v>
      </c>
      <c r="I5333" s="36">
        <v>59.2</v>
      </c>
      <c r="J5333" s="36">
        <v>51.11</v>
      </c>
      <c r="K5333" s="36">
        <v>54.24</v>
      </c>
      <c r="L5333" s="33"/>
      <c r="M5333" s="33"/>
      <c r="N5333" s="33"/>
      <c r="O5333" s="33"/>
      <c r="P5333" s="33"/>
      <c r="Q5333" s="33"/>
      <c r="R5333" s="33"/>
      <c r="S5333" s="33"/>
      <c r="T5333" s="33"/>
    </row>
    <row r="5334" spans="1:20">
      <c r="A5334" s="33" t="s">
        <v>20559</v>
      </c>
      <c r="B5334" s="34" t="s">
        <v>20560</v>
      </c>
      <c r="C5334" s="35">
        <v>46129.612777777802</v>
      </c>
      <c r="D5334" s="34" t="s">
        <v>20561</v>
      </c>
      <c r="E5334" s="34" t="s">
        <v>20189</v>
      </c>
      <c r="F5334" s="35">
        <v>46087.166678240697</v>
      </c>
      <c r="G5334" s="36">
        <v>55.57</v>
      </c>
      <c r="H5334" s="36">
        <v>47.6</v>
      </c>
      <c r="I5334" s="36">
        <v>62.8</v>
      </c>
      <c r="J5334" s="36">
        <v>53.65</v>
      </c>
      <c r="K5334" s="36">
        <v>56.56</v>
      </c>
      <c r="L5334" s="33"/>
      <c r="M5334" s="33"/>
      <c r="N5334" s="33"/>
      <c r="O5334" s="33"/>
      <c r="P5334" s="33"/>
      <c r="Q5334" s="33"/>
      <c r="R5334" s="33"/>
      <c r="S5334" s="33"/>
      <c r="T5334" s="33"/>
    </row>
    <row r="5335" spans="1:20">
      <c r="A5335" s="33" t="s">
        <v>20562</v>
      </c>
      <c r="B5335" s="34" t="s">
        <v>20563</v>
      </c>
      <c r="C5335" s="35">
        <v>46129.612939814797</v>
      </c>
      <c r="D5335" s="34" t="s">
        <v>20564</v>
      </c>
      <c r="E5335" s="34" t="s">
        <v>20189</v>
      </c>
      <c r="F5335" s="35">
        <v>46087.208344907398</v>
      </c>
      <c r="G5335" s="36">
        <v>58.57</v>
      </c>
      <c r="H5335" s="36">
        <v>53.6</v>
      </c>
      <c r="I5335" s="36">
        <v>64.7</v>
      </c>
      <c r="J5335" s="36">
        <v>57.28</v>
      </c>
      <c r="K5335" s="36">
        <v>59.56</v>
      </c>
      <c r="L5335" s="33"/>
      <c r="M5335" s="33"/>
      <c r="N5335" s="33"/>
      <c r="O5335" s="33"/>
      <c r="P5335" s="33"/>
      <c r="Q5335" s="33"/>
      <c r="R5335" s="33"/>
      <c r="S5335" s="33"/>
      <c r="T5335" s="33"/>
    </row>
    <row r="5336" spans="1:20">
      <c r="A5336" s="33" t="s">
        <v>20565</v>
      </c>
      <c r="B5336" s="34" t="s">
        <v>20566</v>
      </c>
      <c r="C5336" s="35">
        <v>46129.612928240698</v>
      </c>
      <c r="D5336" s="34" t="s">
        <v>20567</v>
      </c>
      <c r="E5336" s="34" t="s">
        <v>20189</v>
      </c>
      <c r="F5336" s="35">
        <v>46087.250011574099</v>
      </c>
      <c r="G5336" s="36">
        <v>59.51</v>
      </c>
      <c r="H5336" s="36">
        <v>55.6</v>
      </c>
      <c r="I5336" s="36">
        <v>73.400000000000006</v>
      </c>
      <c r="J5336" s="36">
        <v>58.22</v>
      </c>
      <c r="K5336" s="36">
        <v>60.44</v>
      </c>
      <c r="L5336" s="33"/>
      <c r="M5336" s="33"/>
      <c r="N5336" s="33"/>
      <c r="O5336" s="33"/>
      <c r="P5336" s="33"/>
      <c r="Q5336" s="33"/>
      <c r="R5336" s="33"/>
      <c r="S5336" s="33"/>
      <c r="T5336" s="33"/>
    </row>
    <row r="5337" spans="1:20">
      <c r="A5337" s="33" t="s">
        <v>20568</v>
      </c>
      <c r="B5337" s="34" t="s">
        <v>20569</v>
      </c>
      <c r="C5337" s="35">
        <v>46129.612916666701</v>
      </c>
      <c r="D5337" s="34" t="s">
        <v>20570</v>
      </c>
      <c r="E5337" s="34" t="s">
        <v>20189</v>
      </c>
      <c r="F5337" s="35">
        <v>46087.291678240697</v>
      </c>
      <c r="G5337" s="36">
        <v>61.67</v>
      </c>
      <c r="H5337" s="36">
        <v>55.4</v>
      </c>
      <c r="I5337" s="36">
        <v>80.2</v>
      </c>
      <c r="J5337" s="36">
        <v>59.05</v>
      </c>
      <c r="K5337" s="36">
        <v>61.87</v>
      </c>
      <c r="L5337" s="33"/>
      <c r="M5337" s="33"/>
      <c r="N5337" s="33"/>
      <c r="O5337" s="33"/>
      <c r="P5337" s="33"/>
      <c r="Q5337" s="33"/>
      <c r="R5337" s="33"/>
      <c r="S5337" s="33"/>
      <c r="T5337" s="33"/>
    </row>
    <row r="5338" spans="1:20">
      <c r="A5338" s="33" t="s">
        <v>20571</v>
      </c>
      <c r="B5338" s="34" t="s">
        <v>20572</v>
      </c>
      <c r="C5338" s="35">
        <v>46129.612905092603</v>
      </c>
      <c r="D5338" s="34" t="s">
        <v>20573</v>
      </c>
      <c r="E5338" s="34" t="s">
        <v>20189</v>
      </c>
      <c r="F5338" s="35">
        <v>46087.333344907398</v>
      </c>
      <c r="G5338" s="36">
        <v>63.79</v>
      </c>
      <c r="H5338" s="36">
        <v>57.5</v>
      </c>
      <c r="I5338" s="36">
        <v>82.9</v>
      </c>
      <c r="J5338" s="36">
        <v>60.51</v>
      </c>
      <c r="K5338" s="36">
        <v>63.77</v>
      </c>
      <c r="L5338" s="33"/>
      <c r="M5338" s="33"/>
      <c r="N5338" s="33"/>
      <c r="O5338" s="33"/>
      <c r="P5338" s="33"/>
      <c r="Q5338" s="33"/>
      <c r="R5338" s="33"/>
      <c r="S5338" s="33"/>
      <c r="T5338" s="33"/>
    </row>
    <row r="5339" spans="1:20">
      <c r="A5339" s="33" t="s">
        <v>20574</v>
      </c>
      <c r="B5339" s="34" t="s">
        <v>20575</v>
      </c>
      <c r="C5339" s="35">
        <v>46129.613090277802</v>
      </c>
      <c r="D5339" s="34" t="s">
        <v>20576</v>
      </c>
      <c r="E5339" s="34" t="s">
        <v>20189</v>
      </c>
      <c r="F5339" s="35">
        <v>46087.375011574099</v>
      </c>
      <c r="G5339" s="36">
        <v>60.01</v>
      </c>
      <c r="H5339" s="36">
        <v>54.6</v>
      </c>
      <c r="I5339" s="36">
        <v>89.3</v>
      </c>
      <c r="J5339" s="36">
        <v>57.41</v>
      </c>
      <c r="K5339" s="36">
        <v>60.44</v>
      </c>
      <c r="L5339" s="33"/>
      <c r="M5339" s="33"/>
      <c r="N5339" s="33"/>
      <c r="O5339" s="33"/>
      <c r="P5339" s="33"/>
      <c r="Q5339" s="33"/>
      <c r="R5339" s="33"/>
      <c r="S5339" s="33"/>
      <c r="T5339" s="33"/>
    </row>
    <row r="5340" spans="1:20">
      <c r="A5340" s="33" t="s">
        <v>20577</v>
      </c>
      <c r="B5340" s="34" t="s">
        <v>20578</v>
      </c>
      <c r="C5340" s="35">
        <v>46129.612858796303</v>
      </c>
      <c r="D5340" s="34" t="s">
        <v>20579</v>
      </c>
      <c r="E5340" s="34" t="s">
        <v>20189</v>
      </c>
      <c r="F5340" s="35">
        <v>46087.416678240697</v>
      </c>
      <c r="G5340" s="36">
        <v>59.49</v>
      </c>
      <c r="H5340" s="36">
        <v>53.6</v>
      </c>
      <c r="I5340" s="36">
        <v>78</v>
      </c>
      <c r="J5340" s="36">
        <v>56.57</v>
      </c>
      <c r="K5340" s="36">
        <v>59.79</v>
      </c>
      <c r="L5340" s="33"/>
      <c r="M5340" s="33"/>
      <c r="N5340" s="33"/>
      <c r="O5340" s="33"/>
      <c r="P5340" s="33"/>
      <c r="Q5340" s="33"/>
      <c r="R5340" s="33"/>
      <c r="S5340" s="33"/>
      <c r="T5340" s="33"/>
    </row>
    <row r="5341" spans="1:20">
      <c r="A5341" s="33" t="s">
        <v>20580</v>
      </c>
      <c r="B5341" s="34" t="s">
        <v>20581</v>
      </c>
      <c r="C5341" s="35">
        <v>46129.613159722197</v>
      </c>
      <c r="D5341" s="34" t="s">
        <v>20582</v>
      </c>
      <c r="E5341" s="34" t="s">
        <v>20189</v>
      </c>
      <c r="F5341" s="35">
        <v>46087.458344907398</v>
      </c>
      <c r="G5341" s="36">
        <v>60.32</v>
      </c>
      <c r="H5341" s="36">
        <v>54.7</v>
      </c>
      <c r="I5341" s="36">
        <v>77.7</v>
      </c>
      <c r="J5341" s="36">
        <v>57.62</v>
      </c>
      <c r="K5341" s="36">
        <v>60.71</v>
      </c>
      <c r="L5341" s="33"/>
      <c r="M5341" s="33"/>
      <c r="N5341" s="33"/>
      <c r="O5341" s="33"/>
      <c r="P5341" s="33"/>
      <c r="Q5341" s="33"/>
      <c r="R5341" s="33"/>
      <c r="S5341" s="33"/>
      <c r="T5341" s="33"/>
    </row>
    <row r="5342" spans="1:20">
      <c r="A5342" s="33" t="s">
        <v>20583</v>
      </c>
      <c r="B5342" s="34" t="s">
        <v>20584</v>
      </c>
      <c r="C5342" s="35">
        <v>46129.612893518497</v>
      </c>
      <c r="D5342" s="34" t="s">
        <v>20585</v>
      </c>
      <c r="E5342" s="34" t="s">
        <v>20189</v>
      </c>
      <c r="F5342" s="35">
        <v>46087.500011574099</v>
      </c>
      <c r="G5342" s="36">
        <v>58.99</v>
      </c>
      <c r="H5342" s="36">
        <v>54</v>
      </c>
      <c r="I5342" s="36">
        <v>78.5</v>
      </c>
      <c r="J5342" s="36">
        <v>57.28</v>
      </c>
      <c r="K5342" s="36">
        <v>59.72</v>
      </c>
      <c r="L5342" s="33"/>
      <c r="M5342" s="33"/>
      <c r="N5342" s="33"/>
      <c r="O5342" s="33"/>
      <c r="P5342" s="33"/>
      <c r="Q5342" s="33"/>
      <c r="R5342" s="33"/>
      <c r="S5342" s="33"/>
      <c r="T5342" s="33"/>
    </row>
    <row r="5343" spans="1:20">
      <c r="A5343" s="33" t="s">
        <v>20586</v>
      </c>
      <c r="B5343" s="34" t="s">
        <v>20587</v>
      </c>
      <c r="C5343" s="35">
        <v>46129.613043981502</v>
      </c>
      <c r="D5343" s="34" t="s">
        <v>20588</v>
      </c>
      <c r="E5343" s="34" t="s">
        <v>20189</v>
      </c>
      <c r="F5343" s="35">
        <v>46087.541678240697</v>
      </c>
      <c r="G5343" s="36">
        <v>59.28</v>
      </c>
      <c r="H5343" s="36">
        <v>54</v>
      </c>
      <c r="I5343" s="36">
        <v>78.599999999999994</v>
      </c>
      <c r="J5343" s="36">
        <v>57.3</v>
      </c>
      <c r="K5343" s="36">
        <v>60.05</v>
      </c>
      <c r="L5343" s="33"/>
      <c r="M5343" s="33"/>
      <c r="N5343" s="33"/>
      <c r="O5343" s="33"/>
      <c r="P5343" s="33"/>
      <c r="Q5343" s="33"/>
      <c r="R5343" s="33"/>
      <c r="S5343" s="33"/>
      <c r="T5343" s="33"/>
    </row>
    <row r="5344" spans="1:20">
      <c r="A5344" s="33" t="s">
        <v>20589</v>
      </c>
      <c r="B5344" s="34" t="s">
        <v>20590</v>
      </c>
      <c r="C5344" s="35">
        <v>46129.612789351799</v>
      </c>
      <c r="D5344" s="34" t="s">
        <v>20591</v>
      </c>
      <c r="E5344" s="34" t="s">
        <v>20189</v>
      </c>
      <c r="F5344" s="35">
        <v>46087.583344907398</v>
      </c>
      <c r="G5344" s="36">
        <v>60.63</v>
      </c>
      <c r="H5344" s="36">
        <v>55.6</v>
      </c>
      <c r="I5344" s="36">
        <v>77.8</v>
      </c>
      <c r="J5344" s="36">
        <v>58.46</v>
      </c>
      <c r="K5344" s="36">
        <v>61.09</v>
      </c>
      <c r="L5344" s="33"/>
      <c r="M5344" s="33"/>
      <c r="N5344" s="33"/>
      <c r="O5344" s="33"/>
      <c r="P5344" s="33"/>
      <c r="Q5344" s="33"/>
      <c r="R5344" s="33"/>
      <c r="S5344" s="33"/>
      <c r="T5344" s="33"/>
    </row>
    <row r="5345" spans="1:20">
      <c r="A5345" s="33" t="s">
        <v>20592</v>
      </c>
      <c r="B5345" s="34" t="s">
        <v>20593</v>
      </c>
      <c r="C5345" s="35">
        <v>46129.612800925897</v>
      </c>
      <c r="D5345" s="34" t="s">
        <v>20594</v>
      </c>
      <c r="E5345" s="34" t="s">
        <v>20189</v>
      </c>
      <c r="F5345" s="35">
        <v>46087.625011574099</v>
      </c>
      <c r="G5345" s="36">
        <v>60.68</v>
      </c>
      <c r="H5345" s="36">
        <v>54.4</v>
      </c>
      <c r="I5345" s="36">
        <v>84.8</v>
      </c>
      <c r="J5345" s="36">
        <v>57.92</v>
      </c>
      <c r="K5345" s="36">
        <v>61.33</v>
      </c>
      <c r="L5345" s="33"/>
      <c r="M5345" s="33"/>
      <c r="N5345" s="33"/>
      <c r="O5345" s="33"/>
      <c r="P5345" s="33"/>
      <c r="Q5345" s="33"/>
      <c r="R5345" s="33"/>
      <c r="S5345" s="33"/>
      <c r="T5345" s="33"/>
    </row>
    <row r="5346" spans="1:20">
      <c r="A5346" s="33" t="s">
        <v>20595</v>
      </c>
      <c r="B5346" s="34" t="s">
        <v>20596</v>
      </c>
      <c r="C5346" s="35">
        <v>46129.612766203703</v>
      </c>
      <c r="D5346" s="34" t="s">
        <v>20597</v>
      </c>
      <c r="E5346" s="34" t="s">
        <v>20189</v>
      </c>
      <c r="F5346" s="35">
        <v>46087.666678240697</v>
      </c>
      <c r="G5346" s="36">
        <v>59.75</v>
      </c>
      <c r="H5346" s="36">
        <v>48.8</v>
      </c>
      <c r="I5346" s="36">
        <v>78.5</v>
      </c>
      <c r="J5346" s="36">
        <v>55.43</v>
      </c>
      <c r="K5346" s="36">
        <v>58.65</v>
      </c>
      <c r="L5346" s="33"/>
      <c r="M5346" s="33"/>
      <c r="N5346" s="33"/>
      <c r="O5346" s="33"/>
      <c r="P5346" s="33"/>
      <c r="Q5346" s="33"/>
      <c r="R5346" s="33"/>
      <c r="S5346" s="33"/>
      <c r="T5346" s="33"/>
    </row>
    <row r="5347" spans="1:20">
      <c r="A5347" s="33" t="s">
        <v>20598</v>
      </c>
      <c r="B5347" s="34" t="s">
        <v>20599</v>
      </c>
      <c r="C5347" s="35">
        <v>46129.612812500003</v>
      </c>
      <c r="D5347" s="34" t="s">
        <v>20600</v>
      </c>
      <c r="E5347" s="34" t="s">
        <v>20189</v>
      </c>
      <c r="F5347" s="35">
        <v>46087.708344907398</v>
      </c>
      <c r="G5347" s="36">
        <v>55.09</v>
      </c>
      <c r="H5347" s="36">
        <v>51.6</v>
      </c>
      <c r="I5347" s="36">
        <v>67</v>
      </c>
      <c r="J5347" s="36">
        <v>53.93</v>
      </c>
      <c r="K5347" s="36">
        <v>55.99</v>
      </c>
      <c r="L5347" s="33"/>
      <c r="M5347" s="33"/>
      <c r="N5347" s="33"/>
      <c r="O5347" s="33"/>
      <c r="P5347" s="33"/>
      <c r="Q5347" s="33"/>
      <c r="R5347" s="33"/>
      <c r="S5347" s="33"/>
      <c r="T5347" s="33"/>
    </row>
    <row r="5348" spans="1:20">
      <c r="A5348" s="33" t="s">
        <v>20601</v>
      </c>
      <c r="B5348" s="34" t="s">
        <v>20602</v>
      </c>
      <c r="C5348" s="35">
        <v>46129.612997685203</v>
      </c>
      <c r="D5348" s="34" t="s">
        <v>20603</v>
      </c>
      <c r="E5348" s="34" t="s">
        <v>20189</v>
      </c>
      <c r="F5348" s="35">
        <v>46087.750011574099</v>
      </c>
      <c r="G5348" s="36">
        <v>55.87</v>
      </c>
      <c r="H5348" s="36">
        <v>51.2</v>
      </c>
      <c r="I5348" s="36">
        <v>62.7</v>
      </c>
      <c r="J5348" s="36">
        <v>54.79</v>
      </c>
      <c r="K5348" s="36">
        <v>56.62</v>
      </c>
      <c r="L5348" s="33"/>
      <c r="M5348" s="33"/>
      <c r="N5348" s="33"/>
      <c r="O5348" s="33"/>
      <c r="P5348" s="33"/>
      <c r="Q5348" s="33"/>
      <c r="R5348" s="33"/>
      <c r="S5348" s="33"/>
      <c r="T5348" s="33"/>
    </row>
    <row r="5349" spans="1:20">
      <c r="A5349" s="33" t="s">
        <v>20604</v>
      </c>
      <c r="B5349" s="34" t="s">
        <v>20605</v>
      </c>
      <c r="C5349" s="35">
        <v>46129.612997685203</v>
      </c>
      <c r="D5349" s="34" t="s">
        <v>20606</v>
      </c>
      <c r="E5349" s="34" t="s">
        <v>20189</v>
      </c>
      <c r="F5349" s="35">
        <v>46087.791678240697</v>
      </c>
      <c r="G5349" s="36">
        <v>55.49</v>
      </c>
      <c r="H5349" s="36">
        <v>52.1</v>
      </c>
      <c r="I5349" s="36">
        <v>78.7</v>
      </c>
      <c r="J5349" s="36">
        <v>54.35</v>
      </c>
      <c r="K5349" s="36">
        <v>56.26</v>
      </c>
      <c r="L5349" s="33"/>
      <c r="M5349" s="33"/>
      <c r="N5349" s="33"/>
      <c r="O5349" s="33"/>
      <c r="P5349" s="33"/>
      <c r="Q5349" s="33"/>
      <c r="R5349" s="33"/>
      <c r="S5349" s="33"/>
      <c r="T5349" s="33"/>
    </row>
    <row r="5350" spans="1:20">
      <c r="A5350" s="33" t="s">
        <v>20607</v>
      </c>
      <c r="B5350" s="34" t="s">
        <v>20608</v>
      </c>
      <c r="C5350" s="35">
        <v>46129.612835648099</v>
      </c>
      <c r="D5350" s="34" t="s">
        <v>20609</v>
      </c>
      <c r="E5350" s="34" t="s">
        <v>20189</v>
      </c>
      <c r="F5350" s="35">
        <v>46087.833344907398</v>
      </c>
      <c r="G5350" s="36">
        <v>55.08</v>
      </c>
      <c r="H5350" s="36">
        <v>51.3</v>
      </c>
      <c r="I5350" s="36">
        <v>68.900000000000006</v>
      </c>
      <c r="J5350" s="36">
        <v>53.97</v>
      </c>
      <c r="K5350" s="36">
        <v>56.02</v>
      </c>
      <c r="L5350" s="33"/>
      <c r="M5350" s="33"/>
      <c r="N5350" s="33"/>
      <c r="O5350" s="33"/>
      <c r="P5350" s="33"/>
      <c r="Q5350" s="33"/>
      <c r="R5350" s="33"/>
      <c r="S5350" s="33"/>
      <c r="T5350" s="33"/>
    </row>
    <row r="5351" spans="1:20">
      <c r="A5351" s="33" t="s">
        <v>20610</v>
      </c>
      <c r="B5351" s="34" t="s">
        <v>20611</v>
      </c>
      <c r="C5351" s="35">
        <v>46129.613113425898</v>
      </c>
      <c r="D5351" s="34" t="s">
        <v>20612</v>
      </c>
      <c r="E5351" s="34" t="s">
        <v>20189</v>
      </c>
      <c r="F5351" s="35">
        <v>46087.875011574099</v>
      </c>
      <c r="G5351" s="36">
        <v>53.56</v>
      </c>
      <c r="H5351" s="36">
        <v>49.4</v>
      </c>
      <c r="I5351" s="36">
        <v>65.8</v>
      </c>
      <c r="J5351" s="36">
        <v>52.32</v>
      </c>
      <c r="K5351" s="36">
        <v>54.46</v>
      </c>
      <c r="L5351" s="33"/>
      <c r="M5351" s="33"/>
      <c r="N5351" s="33"/>
      <c r="O5351" s="33"/>
      <c r="P5351" s="33"/>
      <c r="Q5351" s="33"/>
      <c r="R5351" s="33"/>
      <c r="S5351" s="33"/>
      <c r="T5351" s="33"/>
    </row>
    <row r="5352" spans="1:20">
      <c r="A5352" s="33" t="s">
        <v>20613</v>
      </c>
      <c r="B5352" s="34" t="s">
        <v>20614</v>
      </c>
      <c r="C5352" s="35">
        <v>46129.612847222197</v>
      </c>
      <c r="D5352" s="34" t="s">
        <v>20615</v>
      </c>
      <c r="E5352" s="34" t="s">
        <v>20189</v>
      </c>
      <c r="F5352" s="35">
        <v>46087.916678240697</v>
      </c>
      <c r="G5352" s="36">
        <v>52.16</v>
      </c>
      <c r="H5352" s="36">
        <v>47.1</v>
      </c>
      <c r="I5352" s="36">
        <v>61.8</v>
      </c>
      <c r="J5352" s="36">
        <v>50.89</v>
      </c>
      <c r="K5352" s="36">
        <v>52.95</v>
      </c>
      <c r="L5352" s="33"/>
      <c r="M5352" s="33"/>
      <c r="N5352" s="33"/>
      <c r="O5352" s="33"/>
      <c r="P5352" s="33"/>
      <c r="Q5352" s="33"/>
      <c r="R5352" s="33"/>
      <c r="S5352" s="33"/>
      <c r="T5352" s="33"/>
    </row>
    <row r="5353" spans="1:20">
      <c r="A5353" s="33" t="s">
        <v>20616</v>
      </c>
      <c r="B5353" s="34" t="s">
        <v>20617</v>
      </c>
      <c r="C5353" s="35">
        <v>46129.612731481502</v>
      </c>
      <c r="D5353" s="34" t="s">
        <v>20618</v>
      </c>
      <c r="E5353" s="34" t="s">
        <v>20189</v>
      </c>
      <c r="F5353" s="35">
        <v>46087.958344907398</v>
      </c>
      <c r="G5353" s="36">
        <v>51.15</v>
      </c>
      <c r="H5353" s="36">
        <v>45.8</v>
      </c>
      <c r="I5353" s="36">
        <v>62.3</v>
      </c>
      <c r="J5353" s="36">
        <v>49.84</v>
      </c>
      <c r="K5353" s="36">
        <v>52.08</v>
      </c>
      <c r="L5353" s="33"/>
      <c r="M5353" s="33"/>
      <c r="N5353" s="33"/>
      <c r="O5353" s="33"/>
      <c r="P5353" s="33"/>
      <c r="Q5353" s="33"/>
      <c r="R5353" s="33"/>
      <c r="S5353" s="33"/>
      <c r="T5353" s="33"/>
    </row>
    <row r="5354" spans="1:20">
      <c r="A5354" s="33" t="s">
        <v>20619</v>
      </c>
      <c r="B5354" s="34" t="s">
        <v>20620</v>
      </c>
      <c r="C5354" s="35">
        <v>46129.612708333298</v>
      </c>
      <c r="D5354" s="34" t="s">
        <v>20621</v>
      </c>
      <c r="E5354" s="34" t="s">
        <v>20189</v>
      </c>
      <c r="F5354" s="35">
        <v>46088.000011574099</v>
      </c>
      <c r="G5354" s="36">
        <v>50.22</v>
      </c>
      <c r="H5354" s="36">
        <v>45.2</v>
      </c>
      <c r="I5354" s="36">
        <v>76.7</v>
      </c>
      <c r="J5354" s="36">
        <v>48.77</v>
      </c>
      <c r="K5354" s="36">
        <v>51.14</v>
      </c>
      <c r="L5354" s="33"/>
      <c r="M5354" s="33"/>
      <c r="N5354" s="33"/>
      <c r="O5354" s="33"/>
      <c r="P5354" s="33"/>
      <c r="Q5354" s="33"/>
      <c r="R5354" s="33"/>
      <c r="S5354" s="33"/>
      <c r="T5354" s="33"/>
    </row>
    <row r="5355" spans="1:20">
      <c r="A5355" s="33" t="s">
        <v>20622</v>
      </c>
      <c r="B5355" s="34" t="s">
        <v>20623</v>
      </c>
      <c r="C5355" s="35">
        <v>46129.612974536998</v>
      </c>
      <c r="D5355" s="34" t="s">
        <v>20624</v>
      </c>
      <c r="E5355" s="34" t="s">
        <v>20189</v>
      </c>
      <c r="F5355" s="35">
        <v>46088.041678240697</v>
      </c>
      <c r="G5355" s="36">
        <v>49.22</v>
      </c>
      <c r="H5355" s="36">
        <v>44.5</v>
      </c>
      <c r="I5355" s="36">
        <v>60.2</v>
      </c>
      <c r="J5355" s="36">
        <v>47.66</v>
      </c>
      <c r="K5355" s="36">
        <v>50.23</v>
      </c>
      <c r="L5355" s="33"/>
      <c r="M5355" s="33"/>
      <c r="N5355" s="33"/>
      <c r="O5355" s="33"/>
      <c r="P5355" s="33"/>
      <c r="Q5355" s="33"/>
      <c r="R5355" s="33"/>
      <c r="S5355" s="33"/>
      <c r="T5355" s="33"/>
    </row>
    <row r="5356" spans="1:20">
      <c r="A5356" s="33" t="s">
        <v>20625</v>
      </c>
      <c r="B5356" s="34" t="s">
        <v>20626</v>
      </c>
      <c r="C5356" s="35">
        <v>46129.612858796303</v>
      </c>
      <c r="D5356" s="34" t="s">
        <v>20627</v>
      </c>
      <c r="E5356" s="34" t="s">
        <v>20189</v>
      </c>
      <c r="F5356" s="35">
        <v>46088.083344907398</v>
      </c>
      <c r="G5356" s="36">
        <v>49.04</v>
      </c>
      <c r="H5356" s="36">
        <v>43.3</v>
      </c>
      <c r="I5356" s="36">
        <v>60.6</v>
      </c>
      <c r="J5356" s="36">
        <v>47.65</v>
      </c>
      <c r="K5356" s="36">
        <v>50.12</v>
      </c>
      <c r="L5356" s="33"/>
      <c r="M5356" s="33"/>
      <c r="N5356" s="33"/>
      <c r="O5356" s="33"/>
      <c r="P5356" s="33"/>
      <c r="Q5356" s="33"/>
      <c r="R5356" s="33"/>
      <c r="S5356" s="33"/>
      <c r="T5356" s="33"/>
    </row>
    <row r="5357" spans="1:20">
      <c r="A5357" s="33" t="s">
        <v>20628</v>
      </c>
      <c r="B5357" s="34" t="s">
        <v>20629</v>
      </c>
      <c r="C5357" s="35">
        <v>46129.612835648099</v>
      </c>
      <c r="D5357" s="34" t="s">
        <v>20630</v>
      </c>
      <c r="E5357" s="34" t="s">
        <v>20189</v>
      </c>
      <c r="F5357" s="35">
        <v>46088.125011574099</v>
      </c>
      <c r="G5357" s="36">
        <v>48.86</v>
      </c>
      <c r="H5357" s="36">
        <v>43</v>
      </c>
      <c r="I5357" s="36">
        <v>61</v>
      </c>
      <c r="J5357" s="36">
        <v>47.2</v>
      </c>
      <c r="K5357" s="36">
        <v>49.96</v>
      </c>
      <c r="L5357" s="33"/>
      <c r="M5357" s="33"/>
      <c r="N5357" s="33"/>
      <c r="O5357" s="33"/>
      <c r="P5357" s="33"/>
      <c r="Q5357" s="33"/>
      <c r="R5357" s="33"/>
      <c r="S5357" s="33"/>
      <c r="T5357" s="33"/>
    </row>
    <row r="5358" spans="1:20">
      <c r="A5358" s="33" t="s">
        <v>20631</v>
      </c>
      <c r="B5358" s="34" t="s">
        <v>20632</v>
      </c>
      <c r="C5358" s="35">
        <v>46129.612962963001</v>
      </c>
      <c r="D5358" s="34" t="s">
        <v>20633</v>
      </c>
      <c r="E5358" s="34" t="s">
        <v>20189</v>
      </c>
      <c r="F5358" s="35">
        <v>46088.166678240697</v>
      </c>
      <c r="G5358" s="36">
        <v>48.42</v>
      </c>
      <c r="H5358" s="36">
        <v>42.7</v>
      </c>
      <c r="I5358" s="36">
        <v>59.9</v>
      </c>
      <c r="J5358" s="36">
        <v>46.97</v>
      </c>
      <c r="K5358" s="36">
        <v>49.42</v>
      </c>
      <c r="L5358" s="33"/>
      <c r="M5358" s="33"/>
      <c r="N5358" s="33"/>
      <c r="O5358" s="33"/>
      <c r="P5358" s="33"/>
      <c r="Q5358" s="33"/>
      <c r="R5358" s="33"/>
      <c r="S5358" s="33"/>
      <c r="T5358" s="33"/>
    </row>
    <row r="5359" spans="1:20">
      <c r="A5359" s="33" t="s">
        <v>20634</v>
      </c>
      <c r="B5359" s="34" t="s">
        <v>20635</v>
      </c>
      <c r="C5359" s="35">
        <v>46129.612835648099</v>
      </c>
      <c r="D5359" s="34" t="s">
        <v>20636</v>
      </c>
      <c r="E5359" s="34" t="s">
        <v>20189</v>
      </c>
      <c r="F5359" s="35">
        <v>46088.208344907398</v>
      </c>
      <c r="G5359" s="36">
        <v>49.81</v>
      </c>
      <c r="H5359" s="36">
        <v>45</v>
      </c>
      <c r="I5359" s="36">
        <v>62.3</v>
      </c>
      <c r="J5359" s="36">
        <v>48.45</v>
      </c>
      <c r="K5359" s="36">
        <v>50.67</v>
      </c>
      <c r="L5359" s="33"/>
      <c r="M5359" s="33"/>
      <c r="N5359" s="33"/>
      <c r="O5359" s="33"/>
      <c r="P5359" s="33"/>
      <c r="Q5359" s="33"/>
      <c r="R5359" s="33"/>
      <c r="S5359" s="33"/>
      <c r="T5359" s="33"/>
    </row>
    <row r="5360" spans="1:20">
      <c r="A5360" s="33" t="s">
        <v>20637</v>
      </c>
      <c r="B5360" s="34" t="s">
        <v>20638</v>
      </c>
      <c r="C5360" s="35">
        <v>46129.613101851799</v>
      </c>
      <c r="D5360" s="34" t="s">
        <v>20639</v>
      </c>
      <c r="E5360" s="34" t="s">
        <v>20189</v>
      </c>
      <c r="F5360" s="35">
        <v>46088.250011574099</v>
      </c>
      <c r="G5360" s="36">
        <v>52.86</v>
      </c>
      <c r="H5360" s="36">
        <v>47.2</v>
      </c>
      <c r="I5360" s="36">
        <v>66.8</v>
      </c>
      <c r="J5360" s="36">
        <v>50.74</v>
      </c>
      <c r="K5360" s="36">
        <v>54.1</v>
      </c>
      <c r="L5360" s="33"/>
      <c r="M5360" s="33"/>
      <c r="N5360" s="33"/>
      <c r="O5360" s="33"/>
      <c r="P5360" s="33"/>
      <c r="Q5360" s="33"/>
      <c r="R5360" s="33"/>
      <c r="S5360" s="33"/>
      <c r="T5360" s="33"/>
    </row>
    <row r="5361" spans="1:20">
      <c r="A5361" s="33" t="s">
        <v>20640</v>
      </c>
      <c r="B5361" s="34" t="s">
        <v>20641</v>
      </c>
      <c r="C5361" s="35">
        <v>46129.612708333298</v>
      </c>
      <c r="D5361" s="34" t="s">
        <v>20642</v>
      </c>
      <c r="E5361" s="34" t="s">
        <v>20189</v>
      </c>
      <c r="F5361" s="35">
        <v>46088.291678240697</v>
      </c>
      <c r="G5361" s="36">
        <v>54.96</v>
      </c>
      <c r="H5361" s="36">
        <v>47.7</v>
      </c>
      <c r="I5361" s="36">
        <v>81.2</v>
      </c>
      <c r="J5361" s="36">
        <v>51.72</v>
      </c>
      <c r="K5361" s="36">
        <v>55.5</v>
      </c>
      <c r="L5361" s="33"/>
      <c r="M5361" s="33"/>
      <c r="N5361" s="33"/>
      <c r="O5361" s="33"/>
      <c r="P5361" s="33"/>
      <c r="Q5361" s="33"/>
      <c r="R5361" s="33"/>
      <c r="S5361" s="33"/>
      <c r="T5361" s="33"/>
    </row>
    <row r="5362" spans="1:20">
      <c r="A5362" s="33" t="s">
        <v>20643</v>
      </c>
      <c r="B5362" s="34" t="s">
        <v>20644</v>
      </c>
      <c r="C5362" s="35">
        <v>46129.613043981502</v>
      </c>
      <c r="D5362" s="34" t="s">
        <v>20645</v>
      </c>
      <c r="E5362" s="34" t="s">
        <v>20189</v>
      </c>
      <c r="F5362" s="35">
        <v>46088.333344907398</v>
      </c>
      <c r="G5362" s="36">
        <v>59.53</v>
      </c>
      <c r="H5362" s="36">
        <v>48.6</v>
      </c>
      <c r="I5362" s="36">
        <v>77</v>
      </c>
      <c r="J5362" s="36">
        <v>53.33</v>
      </c>
      <c r="K5362" s="36">
        <v>56.79</v>
      </c>
      <c r="L5362" s="33"/>
      <c r="M5362" s="33"/>
      <c r="N5362" s="33"/>
      <c r="O5362" s="33"/>
      <c r="P5362" s="33"/>
      <c r="Q5362" s="33"/>
      <c r="R5362" s="33"/>
      <c r="S5362" s="33"/>
      <c r="T5362" s="33"/>
    </row>
    <row r="5363" spans="1:20">
      <c r="A5363" s="33" t="s">
        <v>20646</v>
      </c>
      <c r="B5363" s="34" t="s">
        <v>20647</v>
      </c>
      <c r="C5363" s="35">
        <v>46129.612754629597</v>
      </c>
      <c r="D5363" s="34" t="s">
        <v>20648</v>
      </c>
      <c r="E5363" s="34" t="s">
        <v>20189</v>
      </c>
      <c r="F5363" s="35">
        <v>46088.375011574099</v>
      </c>
      <c r="G5363" s="36">
        <v>55.06</v>
      </c>
      <c r="H5363" s="36">
        <v>47.2</v>
      </c>
      <c r="I5363" s="36">
        <v>75.7</v>
      </c>
      <c r="J5363" s="36">
        <v>51.1</v>
      </c>
      <c r="K5363" s="36">
        <v>53.82</v>
      </c>
      <c r="L5363" s="33"/>
      <c r="M5363" s="33"/>
      <c r="N5363" s="33"/>
      <c r="O5363" s="33"/>
      <c r="P5363" s="33"/>
      <c r="Q5363" s="33"/>
      <c r="R5363" s="33"/>
      <c r="S5363" s="33"/>
      <c r="T5363" s="33"/>
    </row>
    <row r="5364" spans="1:20">
      <c r="A5364" s="33" t="s">
        <v>20649</v>
      </c>
      <c r="B5364" s="34" t="s">
        <v>20650</v>
      </c>
      <c r="C5364" s="35">
        <v>46129.612986111097</v>
      </c>
      <c r="D5364" s="34" t="s">
        <v>20651</v>
      </c>
      <c r="E5364" s="34" t="s">
        <v>20189</v>
      </c>
      <c r="F5364" s="35">
        <v>46088.416678240697</v>
      </c>
      <c r="G5364" s="36">
        <v>55.36</v>
      </c>
      <c r="H5364" s="36">
        <v>47.5</v>
      </c>
      <c r="I5364" s="36">
        <v>75.900000000000006</v>
      </c>
      <c r="J5364" s="36">
        <v>50.74</v>
      </c>
      <c r="K5364" s="36">
        <v>54.8</v>
      </c>
      <c r="L5364" s="33"/>
      <c r="M5364" s="33"/>
      <c r="N5364" s="33"/>
      <c r="O5364" s="33"/>
      <c r="P5364" s="33"/>
      <c r="Q5364" s="33"/>
      <c r="R5364" s="33"/>
      <c r="S5364" s="33"/>
      <c r="T5364" s="33"/>
    </row>
    <row r="5365" spans="1:20">
      <c r="A5365" s="33" t="s">
        <v>20652</v>
      </c>
      <c r="B5365" s="34" t="s">
        <v>20653</v>
      </c>
      <c r="C5365" s="35">
        <v>46129.612870370402</v>
      </c>
      <c r="D5365" s="34" t="s">
        <v>20654</v>
      </c>
      <c r="E5365" s="34" t="s">
        <v>20189</v>
      </c>
      <c r="F5365" s="35">
        <v>46088.458344907398</v>
      </c>
      <c r="G5365" s="36">
        <v>53.41</v>
      </c>
      <c r="H5365" s="36">
        <v>47.8</v>
      </c>
      <c r="I5365" s="36">
        <v>62.7</v>
      </c>
      <c r="J5365" s="36">
        <v>51.71</v>
      </c>
      <c r="K5365" s="36">
        <v>54.44</v>
      </c>
      <c r="L5365" s="33"/>
      <c r="M5365" s="33"/>
      <c r="N5365" s="33"/>
      <c r="O5365" s="33"/>
      <c r="P5365" s="33"/>
      <c r="Q5365" s="33"/>
      <c r="R5365" s="33"/>
      <c r="S5365" s="33"/>
      <c r="T5365" s="33"/>
    </row>
    <row r="5366" spans="1:20">
      <c r="A5366" s="33" t="s">
        <v>20655</v>
      </c>
      <c r="B5366" s="34" t="s">
        <v>20656</v>
      </c>
      <c r="C5366" s="35">
        <v>46129.612881944398</v>
      </c>
      <c r="D5366" s="34" t="s">
        <v>20657</v>
      </c>
      <c r="E5366" s="34" t="s">
        <v>20189</v>
      </c>
      <c r="F5366" s="35">
        <v>46088.500011574099</v>
      </c>
      <c r="G5366" s="36">
        <v>51.46</v>
      </c>
      <c r="H5366" s="36">
        <v>45.3</v>
      </c>
      <c r="I5366" s="36">
        <v>66.5</v>
      </c>
      <c r="J5366" s="36">
        <v>49.31</v>
      </c>
      <c r="K5366" s="36">
        <v>52.58</v>
      </c>
      <c r="L5366" s="33"/>
      <c r="M5366" s="33"/>
      <c r="N5366" s="33"/>
      <c r="O5366" s="33"/>
      <c r="P5366" s="33"/>
      <c r="Q5366" s="33"/>
      <c r="R5366" s="33"/>
      <c r="S5366" s="33"/>
      <c r="T5366" s="33"/>
    </row>
    <row r="5367" spans="1:20">
      <c r="A5367" s="33" t="s">
        <v>20658</v>
      </c>
      <c r="B5367" s="34" t="s">
        <v>20659</v>
      </c>
      <c r="C5367" s="35">
        <v>46129.612731481502</v>
      </c>
      <c r="D5367" s="34" t="s">
        <v>20660</v>
      </c>
      <c r="E5367" s="34" t="s">
        <v>20189</v>
      </c>
      <c r="F5367" s="35">
        <v>46088.541678240697</v>
      </c>
      <c r="G5367" s="36">
        <v>55.3</v>
      </c>
      <c r="H5367" s="36">
        <v>44.9</v>
      </c>
      <c r="I5367" s="36">
        <v>76.099999999999994</v>
      </c>
      <c r="J5367" s="36">
        <v>49.18</v>
      </c>
      <c r="K5367" s="36">
        <v>52.81</v>
      </c>
      <c r="L5367" s="33"/>
      <c r="M5367" s="33"/>
      <c r="N5367" s="33"/>
      <c r="O5367" s="33"/>
      <c r="P5367" s="33"/>
      <c r="Q5367" s="33"/>
      <c r="R5367" s="33"/>
      <c r="S5367" s="33"/>
      <c r="T5367" s="33"/>
    </row>
    <row r="5368" spans="1:20">
      <c r="A5368" s="33" t="s">
        <v>20661</v>
      </c>
      <c r="B5368" s="34" t="s">
        <v>20662</v>
      </c>
      <c r="C5368" s="35">
        <v>46129.612800925897</v>
      </c>
      <c r="D5368" s="34" t="s">
        <v>20663</v>
      </c>
      <c r="E5368" s="34" t="s">
        <v>20189</v>
      </c>
      <c r="F5368" s="35">
        <v>46088.583344907398</v>
      </c>
      <c r="G5368" s="36">
        <v>50.3</v>
      </c>
      <c r="H5368" s="36">
        <v>44.3</v>
      </c>
      <c r="I5368" s="36">
        <v>66.400000000000006</v>
      </c>
      <c r="J5368" s="36">
        <v>48.37</v>
      </c>
      <c r="K5368" s="36">
        <v>51.4</v>
      </c>
      <c r="L5368" s="33"/>
      <c r="M5368" s="33"/>
      <c r="N5368" s="33"/>
      <c r="O5368" s="33"/>
      <c r="P5368" s="33"/>
      <c r="Q5368" s="33"/>
      <c r="R5368" s="33"/>
      <c r="S5368" s="33"/>
      <c r="T5368" s="33"/>
    </row>
    <row r="5369" spans="1:20">
      <c r="A5369" s="33" t="s">
        <v>20664</v>
      </c>
      <c r="B5369" s="34" t="s">
        <v>20665</v>
      </c>
      <c r="C5369" s="35">
        <v>46129.612928240698</v>
      </c>
      <c r="D5369" s="34" t="s">
        <v>20666</v>
      </c>
      <c r="E5369" s="34" t="s">
        <v>20189</v>
      </c>
      <c r="F5369" s="35">
        <v>46088.625011574099</v>
      </c>
      <c r="G5369" s="36">
        <v>50.01</v>
      </c>
      <c r="H5369" s="36">
        <v>44.7</v>
      </c>
      <c r="I5369" s="36">
        <v>64.2</v>
      </c>
      <c r="J5369" s="36">
        <v>47.62</v>
      </c>
      <c r="K5369" s="36">
        <v>51.33</v>
      </c>
      <c r="L5369" s="33"/>
      <c r="M5369" s="33"/>
      <c r="N5369" s="33"/>
      <c r="O5369" s="33"/>
      <c r="P5369" s="33"/>
      <c r="Q5369" s="33"/>
      <c r="R5369" s="33"/>
      <c r="S5369" s="33"/>
      <c r="T5369" s="33"/>
    </row>
    <row r="5370" spans="1:20">
      <c r="A5370" s="33" t="s">
        <v>20667</v>
      </c>
      <c r="B5370" s="34" t="s">
        <v>20668</v>
      </c>
      <c r="C5370" s="35">
        <v>46129.613067129598</v>
      </c>
      <c r="D5370" s="34" t="s">
        <v>20669</v>
      </c>
      <c r="E5370" s="34" t="s">
        <v>20189</v>
      </c>
      <c r="F5370" s="35">
        <v>46088.666678240697</v>
      </c>
      <c r="G5370" s="36">
        <v>49.08</v>
      </c>
      <c r="H5370" s="36">
        <v>42.2</v>
      </c>
      <c r="I5370" s="36">
        <v>66.5</v>
      </c>
      <c r="J5370" s="36">
        <v>46.6</v>
      </c>
      <c r="K5370" s="36">
        <v>50.36</v>
      </c>
      <c r="L5370" s="33"/>
      <c r="M5370" s="33"/>
      <c r="N5370" s="33"/>
      <c r="O5370" s="33"/>
      <c r="P5370" s="33"/>
      <c r="Q5370" s="33"/>
      <c r="R5370" s="33"/>
      <c r="S5370" s="33"/>
      <c r="T5370" s="33"/>
    </row>
    <row r="5371" spans="1:20">
      <c r="A5371" s="33" t="s">
        <v>20670</v>
      </c>
      <c r="B5371" s="34" t="s">
        <v>20671</v>
      </c>
      <c r="C5371" s="35">
        <v>46129.613171296303</v>
      </c>
      <c r="D5371" s="34" t="s">
        <v>20672</v>
      </c>
      <c r="E5371" s="34" t="s">
        <v>20189</v>
      </c>
      <c r="F5371" s="35">
        <v>46088.708344907398</v>
      </c>
      <c r="G5371" s="36">
        <v>50.56</v>
      </c>
      <c r="H5371" s="36">
        <v>43.4</v>
      </c>
      <c r="I5371" s="36">
        <v>75.2</v>
      </c>
      <c r="J5371" s="36">
        <v>47.12</v>
      </c>
      <c r="K5371" s="36">
        <v>51.28</v>
      </c>
      <c r="L5371" s="33"/>
      <c r="M5371" s="33"/>
      <c r="N5371" s="33"/>
      <c r="O5371" s="33"/>
      <c r="P5371" s="33"/>
      <c r="Q5371" s="33"/>
      <c r="R5371" s="33"/>
      <c r="S5371" s="33"/>
      <c r="T5371" s="33"/>
    </row>
    <row r="5372" spans="1:20">
      <c r="A5372" s="33" t="s">
        <v>20673</v>
      </c>
      <c r="B5372" s="34" t="s">
        <v>20674</v>
      </c>
      <c r="C5372" s="35">
        <v>46129.613090277802</v>
      </c>
      <c r="D5372" s="34" t="s">
        <v>20675</v>
      </c>
      <c r="E5372" s="34" t="s">
        <v>20189</v>
      </c>
      <c r="F5372" s="35">
        <v>46088.750011574099</v>
      </c>
      <c r="G5372" s="36">
        <v>48.55</v>
      </c>
      <c r="H5372" s="36">
        <v>43</v>
      </c>
      <c r="I5372" s="36">
        <v>68.900000000000006</v>
      </c>
      <c r="J5372" s="36">
        <v>46.04</v>
      </c>
      <c r="K5372" s="36">
        <v>49.6</v>
      </c>
      <c r="L5372" s="33"/>
      <c r="M5372" s="33"/>
      <c r="N5372" s="33"/>
      <c r="O5372" s="33"/>
      <c r="P5372" s="33"/>
      <c r="Q5372" s="33"/>
      <c r="R5372" s="33"/>
      <c r="S5372" s="33"/>
      <c r="T5372" s="33"/>
    </row>
    <row r="5373" spans="1:20">
      <c r="A5373" s="33" t="s">
        <v>20676</v>
      </c>
      <c r="B5373" s="34" t="s">
        <v>20677</v>
      </c>
      <c r="C5373" s="35">
        <v>46129.613125000003</v>
      </c>
      <c r="D5373" s="34" t="s">
        <v>20678</v>
      </c>
      <c r="E5373" s="34" t="s">
        <v>20189</v>
      </c>
      <c r="F5373" s="35">
        <v>46088.791678240697</v>
      </c>
      <c r="G5373" s="36">
        <v>48.31</v>
      </c>
      <c r="H5373" s="36">
        <v>42.4</v>
      </c>
      <c r="I5373" s="36">
        <v>63</v>
      </c>
      <c r="J5373" s="36">
        <v>45.98</v>
      </c>
      <c r="K5373" s="36">
        <v>49.69</v>
      </c>
      <c r="L5373" s="33"/>
      <c r="M5373" s="33"/>
      <c r="N5373" s="33"/>
      <c r="O5373" s="33"/>
      <c r="P5373" s="33"/>
      <c r="Q5373" s="33"/>
      <c r="R5373" s="33"/>
      <c r="S5373" s="33"/>
      <c r="T5373" s="33"/>
    </row>
    <row r="5374" spans="1:20">
      <c r="A5374" s="33" t="s">
        <v>20679</v>
      </c>
      <c r="B5374" s="34" t="s">
        <v>20680</v>
      </c>
      <c r="C5374" s="35">
        <v>46129.612835648099</v>
      </c>
      <c r="D5374" s="34" t="s">
        <v>20681</v>
      </c>
      <c r="E5374" s="34" t="s">
        <v>20189</v>
      </c>
      <c r="F5374" s="35">
        <v>46088.833344907398</v>
      </c>
      <c r="G5374" s="36">
        <v>48.09</v>
      </c>
      <c r="H5374" s="36">
        <v>41</v>
      </c>
      <c r="I5374" s="36">
        <v>67.900000000000006</v>
      </c>
      <c r="J5374" s="36">
        <v>45.94</v>
      </c>
      <c r="K5374" s="36">
        <v>49</v>
      </c>
      <c r="L5374" s="33"/>
      <c r="M5374" s="33"/>
      <c r="N5374" s="33"/>
      <c r="O5374" s="33"/>
      <c r="P5374" s="33"/>
      <c r="Q5374" s="33"/>
      <c r="R5374" s="33"/>
      <c r="S5374" s="33"/>
      <c r="T5374" s="33"/>
    </row>
    <row r="5375" spans="1:20">
      <c r="A5375" s="33" t="s">
        <v>20682</v>
      </c>
      <c r="B5375" s="34" t="s">
        <v>20683</v>
      </c>
      <c r="C5375" s="35">
        <v>46129.612789351799</v>
      </c>
      <c r="D5375" s="34" t="s">
        <v>20684</v>
      </c>
      <c r="E5375" s="34" t="s">
        <v>20189</v>
      </c>
      <c r="F5375" s="35">
        <v>46088.875011574099</v>
      </c>
      <c r="G5375" s="36">
        <v>48.72</v>
      </c>
      <c r="H5375" s="36">
        <v>42.3</v>
      </c>
      <c r="I5375" s="36">
        <v>64.400000000000006</v>
      </c>
      <c r="J5375" s="36">
        <v>46.92</v>
      </c>
      <c r="K5375" s="36">
        <v>49.74</v>
      </c>
      <c r="L5375" s="33"/>
      <c r="M5375" s="33"/>
      <c r="N5375" s="33"/>
      <c r="O5375" s="33"/>
      <c r="P5375" s="33"/>
      <c r="Q5375" s="33"/>
      <c r="R5375" s="33"/>
      <c r="S5375" s="33"/>
      <c r="T5375" s="33"/>
    </row>
    <row r="5376" spans="1:20">
      <c r="A5376" s="33" t="s">
        <v>20685</v>
      </c>
      <c r="B5376" s="34" t="s">
        <v>20686</v>
      </c>
      <c r="C5376" s="35">
        <v>46129.612812500003</v>
      </c>
      <c r="D5376" s="34" t="s">
        <v>20687</v>
      </c>
      <c r="E5376" s="34" t="s">
        <v>20189</v>
      </c>
      <c r="F5376" s="35">
        <v>46088.916678240697</v>
      </c>
      <c r="G5376" s="36">
        <v>51.02</v>
      </c>
      <c r="H5376" s="36">
        <v>43.4</v>
      </c>
      <c r="I5376" s="36">
        <v>91.5</v>
      </c>
      <c r="J5376" s="36">
        <v>46.6</v>
      </c>
      <c r="K5376" s="36">
        <v>49.9</v>
      </c>
      <c r="L5376" s="33"/>
      <c r="M5376" s="33"/>
      <c r="N5376" s="33"/>
      <c r="O5376" s="33"/>
      <c r="P5376" s="33"/>
      <c r="Q5376" s="33"/>
      <c r="R5376" s="33"/>
      <c r="S5376" s="33"/>
      <c r="T5376" s="33"/>
    </row>
    <row r="5377" spans="1:20">
      <c r="A5377" s="33" t="s">
        <v>20688</v>
      </c>
      <c r="B5377" s="34" t="s">
        <v>20689</v>
      </c>
      <c r="C5377" s="35">
        <v>46129.612858796303</v>
      </c>
      <c r="D5377" s="34" t="s">
        <v>20690</v>
      </c>
      <c r="E5377" s="34" t="s">
        <v>20189</v>
      </c>
      <c r="F5377" s="35">
        <v>46088.958344907398</v>
      </c>
      <c r="G5377" s="36">
        <v>60.51</v>
      </c>
      <c r="H5377" s="36">
        <v>39.9</v>
      </c>
      <c r="I5377" s="36">
        <v>96.5</v>
      </c>
      <c r="J5377" s="36">
        <v>44.18</v>
      </c>
      <c r="K5377" s="36">
        <v>49.6</v>
      </c>
      <c r="L5377" s="33"/>
      <c r="M5377" s="33"/>
      <c r="N5377" s="33"/>
      <c r="O5377" s="33"/>
      <c r="P5377" s="33"/>
      <c r="Q5377" s="33"/>
      <c r="R5377" s="33"/>
      <c r="S5377" s="33"/>
      <c r="T5377" s="33"/>
    </row>
    <row r="5378" spans="1:20">
      <c r="A5378" s="33" t="s">
        <v>20691</v>
      </c>
      <c r="B5378" s="34" t="s">
        <v>20692</v>
      </c>
      <c r="C5378" s="35">
        <v>46129.612928240698</v>
      </c>
      <c r="D5378" s="34" t="s">
        <v>20693</v>
      </c>
      <c r="E5378" s="34" t="s">
        <v>20189</v>
      </c>
      <c r="F5378" s="35">
        <v>46089.000011574099</v>
      </c>
      <c r="G5378" s="36">
        <v>44.98</v>
      </c>
      <c r="H5378" s="36">
        <v>37.799999999999997</v>
      </c>
      <c r="I5378" s="36">
        <v>67.5</v>
      </c>
      <c r="J5378" s="36">
        <v>42.15</v>
      </c>
      <c r="K5378" s="36">
        <v>46.59</v>
      </c>
      <c r="L5378" s="33"/>
      <c r="M5378" s="33"/>
      <c r="N5378" s="33"/>
      <c r="O5378" s="33"/>
      <c r="P5378" s="33"/>
      <c r="Q5378" s="33"/>
      <c r="R5378" s="33"/>
      <c r="S5378" s="33"/>
      <c r="T5378" s="33"/>
    </row>
    <row r="5379" spans="1:20">
      <c r="A5379" s="33" t="s">
        <v>20694</v>
      </c>
      <c r="B5379" s="34" t="s">
        <v>20695</v>
      </c>
      <c r="C5379" s="35">
        <v>46129.612708333298</v>
      </c>
      <c r="D5379" s="34" t="s">
        <v>20696</v>
      </c>
      <c r="E5379" s="34" t="s">
        <v>20189</v>
      </c>
      <c r="F5379" s="35">
        <v>46089.041678240697</v>
      </c>
      <c r="G5379" s="36">
        <v>44.16</v>
      </c>
      <c r="H5379" s="36">
        <v>37.5</v>
      </c>
      <c r="I5379" s="36">
        <v>61.7</v>
      </c>
      <c r="J5379" s="36">
        <v>41.33</v>
      </c>
      <c r="K5379" s="36">
        <v>45.7</v>
      </c>
      <c r="L5379" s="33"/>
      <c r="M5379" s="33"/>
      <c r="N5379" s="33"/>
      <c r="O5379" s="33"/>
      <c r="P5379" s="33"/>
      <c r="Q5379" s="33"/>
      <c r="R5379" s="33"/>
      <c r="S5379" s="33"/>
      <c r="T5379" s="33"/>
    </row>
    <row r="5380" spans="1:20">
      <c r="A5380" s="33" t="s">
        <v>20697</v>
      </c>
      <c r="B5380" s="34" t="s">
        <v>20698</v>
      </c>
      <c r="C5380" s="35">
        <v>46129.613125000003</v>
      </c>
      <c r="D5380" s="34" t="s">
        <v>20699</v>
      </c>
      <c r="E5380" s="34" t="s">
        <v>20189</v>
      </c>
      <c r="F5380" s="35">
        <v>46089.083344907398</v>
      </c>
      <c r="G5380" s="36">
        <v>42.6</v>
      </c>
      <c r="H5380" s="36">
        <v>36.700000000000003</v>
      </c>
      <c r="I5380" s="36">
        <v>53.2</v>
      </c>
      <c r="J5380" s="36">
        <v>40.479999999999997</v>
      </c>
      <c r="K5380" s="36">
        <v>44.47</v>
      </c>
      <c r="L5380" s="33"/>
      <c r="M5380" s="33"/>
      <c r="N5380" s="33"/>
      <c r="O5380" s="33"/>
      <c r="P5380" s="33"/>
      <c r="Q5380" s="33"/>
      <c r="R5380" s="33"/>
      <c r="S5380" s="33"/>
      <c r="T5380" s="33"/>
    </row>
    <row r="5381" spans="1:20">
      <c r="A5381" s="33" t="s">
        <v>20700</v>
      </c>
      <c r="B5381" s="34" t="s">
        <v>20701</v>
      </c>
      <c r="C5381" s="35">
        <v>46129.612708333298</v>
      </c>
      <c r="D5381" s="34" t="s">
        <v>20702</v>
      </c>
      <c r="E5381" s="34" t="s">
        <v>20189</v>
      </c>
      <c r="F5381" s="35">
        <v>46089.125011574099</v>
      </c>
      <c r="G5381" s="36">
        <v>42.63</v>
      </c>
      <c r="H5381" s="36">
        <v>36.200000000000003</v>
      </c>
      <c r="I5381" s="36">
        <v>54.2</v>
      </c>
      <c r="J5381" s="36">
        <v>40.21</v>
      </c>
      <c r="K5381" s="36">
        <v>44.17</v>
      </c>
      <c r="L5381" s="33"/>
      <c r="M5381" s="33"/>
      <c r="N5381" s="33"/>
      <c r="O5381" s="33"/>
      <c r="P5381" s="33"/>
      <c r="Q5381" s="33"/>
      <c r="R5381" s="33"/>
      <c r="S5381" s="33"/>
      <c r="T5381" s="33"/>
    </row>
    <row r="5382" spans="1:20">
      <c r="A5382" s="33" t="s">
        <v>20703</v>
      </c>
      <c r="B5382" s="34" t="s">
        <v>20704</v>
      </c>
      <c r="C5382" s="35">
        <v>46129.612789351799</v>
      </c>
      <c r="D5382" s="34" t="s">
        <v>20705</v>
      </c>
      <c r="E5382" s="34" t="s">
        <v>20189</v>
      </c>
      <c r="F5382" s="35">
        <v>46089.166678240697</v>
      </c>
      <c r="G5382" s="36">
        <v>43.19</v>
      </c>
      <c r="H5382" s="36">
        <v>38.200000000000003</v>
      </c>
      <c r="I5382" s="36">
        <v>57.3</v>
      </c>
      <c r="J5382" s="36">
        <v>41.1</v>
      </c>
      <c r="K5382" s="36">
        <v>44.71</v>
      </c>
      <c r="L5382" s="33"/>
      <c r="M5382" s="33"/>
      <c r="N5382" s="33"/>
      <c r="O5382" s="33"/>
      <c r="P5382" s="33"/>
      <c r="Q5382" s="33"/>
      <c r="R5382" s="33"/>
      <c r="S5382" s="33"/>
      <c r="T5382" s="33"/>
    </row>
    <row r="5383" spans="1:20">
      <c r="A5383" s="33" t="s">
        <v>20706</v>
      </c>
      <c r="B5383" s="34" t="s">
        <v>20707</v>
      </c>
      <c r="C5383" s="35">
        <v>46129.612893518497</v>
      </c>
      <c r="D5383" s="34" t="s">
        <v>20708</v>
      </c>
      <c r="E5383" s="34" t="s">
        <v>20189</v>
      </c>
      <c r="F5383" s="35">
        <v>46089.208344907398</v>
      </c>
      <c r="G5383" s="36">
        <v>45.26</v>
      </c>
      <c r="H5383" s="36">
        <v>39.799999999999997</v>
      </c>
      <c r="I5383" s="36">
        <v>61.7</v>
      </c>
      <c r="J5383" s="36">
        <v>43.24</v>
      </c>
      <c r="K5383" s="36">
        <v>46.63</v>
      </c>
      <c r="L5383" s="33"/>
      <c r="M5383" s="33"/>
      <c r="N5383" s="33"/>
      <c r="O5383" s="33"/>
      <c r="P5383" s="33"/>
      <c r="Q5383" s="33"/>
      <c r="R5383" s="33"/>
      <c r="S5383" s="33"/>
      <c r="T5383" s="33"/>
    </row>
    <row r="5384" spans="1:20">
      <c r="A5384" s="33" t="s">
        <v>20709</v>
      </c>
      <c r="B5384" s="34" t="s">
        <v>20710</v>
      </c>
      <c r="C5384" s="35">
        <v>46129.612754629597</v>
      </c>
      <c r="D5384" s="34" t="s">
        <v>20711</v>
      </c>
      <c r="E5384" s="34" t="s">
        <v>20189</v>
      </c>
      <c r="F5384" s="35">
        <v>46089.250011574099</v>
      </c>
      <c r="G5384" s="36">
        <v>47.77</v>
      </c>
      <c r="H5384" s="36">
        <v>40.1</v>
      </c>
      <c r="I5384" s="36">
        <v>62.7</v>
      </c>
      <c r="J5384" s="36">
        <v>45.77</v>
      </c>
      <c r="K5384" s="36">
        <v>48.79</v>
      </c>
      <c r="L5384" s="33"/>
      <c r="M5384" s="33"/>
      <c r="N5384" s="33"/>
      <c r="O5384" s="33"/>
      <c r="P5384" s="33"/>
      <c r="Q5384" s="33"/>
      <c r="R5384" s="33"/>
      <c r="S5384" s="33"/>
      <c r="T5384" s="33"/>
    </row>
    <row r="5385" spans="1:20">
      <c r="A5385" s="33" t="s">
        <v>20712</v>
      </c>
      <c r="B5385" s="34" t="s">
        <v>20713</v>
      </c>
      <c r="C5385" s="35">
        <v>46129.613101851799</v>
      </c>
      <c r="D5385" s="34" t="s">
        <v>20714</v>
      </c>
      <c r="E5385" s="34" t="s">
        <v>20189</v>
      </c>
      <c r="F5385" s="35">
        <v>46089.291678240697</v>
      </c>
      <c r="G5385" s="36">
        <v>47.37</v>
      </c>
      <c r="H5385" s="36">
        <v>42</v>
      </c>
      <c r="I5385" s="36">
        <v>67.900000000000006</v>
      </c>
      <c r="J5385" s="36">
        <v>45.38</v>
      </c>
      <c r="K5385" s="36">
        <v>48.49</v>
      </c>
      <c r="L5385" s="33"/>
      <c r="M5385" s="33"/>
      <c r="N5385" s="33"/>
      <c r="O5385" s="33"/>
      <c r="P5385" s="33"/>
      <c r="Q5385" s="33"/>
      <c r="R5385" s="33"/>
      <c r="S5385" s="33"/>
      <c r="T5385" s="33"/>
    </row>
    <row r="5386" spans="1:20">
      <c r="A5386" s="33" t="s">
        <v>20715</v>
      </c>
      <c r="B5386" s="34" t="s">
        <v>20716</v>
      </c>
      <c r="C5386" s="35">
        <v>46129.612800925897</v>
      </c>
      <c r="D5386" s="34" t="s">
        <v>20717</v>
      </c>
      <c r="E5386" s="34" t="s">
        <v>20189</v>
      </c>
      <c r="F5386" s="35">
        <v>46089.333344907398</v>
      </c>
      <c r="G5386" s="36">
        <v>46.54</v>
      </c>
      <c r="H5386" s="36">
        <v>42.3</v>
      </c>
      <c r="I5386" s="36">
        <v>61.6</v>
      </c>
      <c r="J5386" s="36">
        <v>44.67</v>
      </c>
      <c r="K5386" s="36">
        <v>47.92</v>
      </c>
      <c r="L5386" s="33"/>
      <c r="M5386" s="33"/>
      <c r="N5386" s="33"/>
      <c r="O5386" s="33"/>
      <c r="P5386" s="33"/>
      <c r="Q5386" s="33"/>
      <c r="R5386" s="33"/>
      <c r="S5386" s="33"/>
      <c r="T5386" s="33"/>
    </row>
    <row r="5387" spans="1:20">
      <c r="A5387" s="33" t="s">
        <v>20718</v>
      </c>
      <c r="B5387" s="34" t="s">
        <v>20719</v>
      </c>
      <c r="C5387" s="35">
        <v>46129.613020833298</v>
      </c>
      <c r="D5387" s="34" t="s">
        <v>20720</v>
      </c>
      <c r="E5387" s="34" t="s">
        <v>20189</v>
      </c>
      <c r="F5387" s="35">
        <v>46089.375011574099</v>
      </c>
      <c r="G5387" s="36">
        <v>48.14</v>
      </c>
      <c r="H5387" s="36">
        <v>43</v>
      </c>
      <c r="I5387" s="36">
        <v>71.599999999999994</v>
      </c>
      <c r="J5387" s="36">
        <v>45.89</v>
      </c>
      <c r="K5387" s="36">
        <v>49.34</v>
      </c>
      <c r="L5387" s="33"/>
      <c r="M5387" s="33"/>
      <c r="N5387" s="33"/>
      <c r="O5387" s="33"/>
      <c r="P5387" s="33"/>
      <c r="Q5387" s="33"/>
      <c r="R5387" s="33"/>
      <c r="S5387" s="33"/>
      <c r="T5387" s="33"/>
    </row>
    <row r="5388" spans="1:20">
      <c r="A5388" s="33" t="s">
        <v>20721</v>
      </c>
      <c r="B5388" s="34" t="s">
        <v>20722</v>
      </c>
      <c r="C5388" s="35">
        <v>46129.612708333298</v>
      </c>
      <c r="D5388" s="34" t="s">
        <v>20723</v>
      </c>
      <c r="E5388" s="34" t="s">
        <v>20189</v>
      </c>
      <c r="F5388" s="35">
        <v>46089.416678240697</v>
      </c>
      <c r="G5388" s="36">
        <v>48.1</v>
      </c>
      <c r="H5388" s="36">
        <v>42.7</v>
      </c>
      <c r="I5388" s="36">
        <v>63.3</v>
      </c>
      <c r="J5388" s="36">
        <v>46.13</v>
      </c>
      <c r="K5388" s="36">
        <v>49.55</v>
      </c>
      <c r="L5388" s="33"/>
      <c r="M5388" s="33"/>
      <c r="N5388" s="33"/>
      <c r="O5388" s="33"/>
      <c r="P5388" s="33"/>
      <c r="Q5388" s="33"/>
      <c r="R5388" s="33"/>
      <c r="S5388" s="33"/>
      <c r="T5388" s="33"/>
    </row>
    <row r="5389" spans="1:20">
      <c r="A5389" s="33" t="s">
        <v>20724</v>
      </c>
      <c r="B5389" s="34" t="s">
        <v>20725</v>
      </c>
      <c r="C5389" s="35">
        <v>46129.613090277802</v>
      </c>
      <c r="D5389" s="34" t="s">
        <v>20726</v>
      </c>
      <c r="E5389" s="34" t="s">
        <v>20189</v>
      </c>
      <c r="F5389" s="35">
        <v>46089.458344907398</v>
      </c>
      <c r="G5389" s="36">
        <v>48.79</v>
      </c>
      <c r="H5389" s="36">
        <v>43.9</v>
      </c>
      <c r="I5389" s="36">
        <v>63.1</v>
      </c>
      <c r="J5389" s="36">
        <v>46.93</v>
      </c>
      <c r="K5389" s="36">
        <v>50.03</v>
      </c>
      <c r="L5389" s="33"/>
      <c r="M5389" s="33"/>
      <c r="N5389" s="33"/>
      <c r="O5389" s="33"/>
      <c r="P5389" s="33"/>
      <c r="Q5389" s="33"/>
      <c r="R5389" s="33"/>
      <c r="S5389" s="33"/>
      <c r="T5389" s="33"/>
    </row>
    <row r="5390" spans="1:20">
      <c r="A5390" s="33" t="s">
        <v>20727</v>
      </c>
      <c r="B5390" s="34" t="s">
        <v>20728</v>
      </c>
      <c r="C5390" s="35">
        <v>46129.613113425898</v>
      </c>
      <c r="D5390" s="34" t="s">
        <v>20729</v>
      </c>
      <c r="E5390" s="34" t="s">
        <v>20189</v>
      </c>
      <c r="F5390" s="35">
        <v>46089.500011574099</v>
      </c>
      <c r="G5390" s="36">
        <v>49.95</v>
      </c>
      <c r="H5390" s="36">
        <v>42.5</v>
      </c>
      <c r="I5390" s="36">
        <v>66.7</v>
      </c>
      <c r="J5390" s="36">
        <v>46.94</v>
      </c>
      <c r="K5390" s="36">
        <v>50.93</v>
      </c>
      <c r="L5390" s="33"/>
      <c r="M5390" s="33"/>
      <c r="N5390" s="33"/>
      <c r="O5390" s="33"/>
      <c r="P5390" s="33"/>
      <c r="Q5390" s="33"/>
      <c r="R5390" s="33"/>
      <c r="S5390" s="33"/>
      <c r="T5390" s="33"/>
    </row>
    <row r="5391" spans="1:20">
      <c r="A5391" s="33" t="s">
        <v>20730</v>
      </c>
      <c r="B5391" s="34" t="s">
        <v>20731</v>
      </c>
      <c r="C5391" s="35">
        <v>46129.612800925897</v>
      </c>
      <c r="D5391" s="34" t="s">
        <v>20732</v>
      </c>
      <c r="E5391" s="34" t="s">
        <v>20189</v>
      </c>
      <c r="F5391" s="35">
        <v>46089.541678240697</v>
      </c>
      <c r="G5391" s="36">
        <v>49.19</v>
      </c>
      <c r="H5391" s="36">
        <v>43.6</v>
      </c>
      <c r="I5391" s="36">
        <v>64.099999999999994</v>
      </c>
      <c r="J5391" s="36">
        <v>47.08</v>
      </c>
      <c r="K5391" s="36">
        <v>50.53</v>
      </c>
      <c r="L5391" s="33"/>
      <c r="M5391" s="33"/>
      <c r="N5391" s="33"/>
      <c r="O5391" s="33"/>
      <c r="P5391" s="33"/>
      <c r="Q5391" s="33"/>
      <c r="R5391" s="33"/>
      <c r="S5391" s="33"/>
      <c r="T5391" s="33"/>
    </row>
    <row r="5392" spans="1:20">
      <c r="A5392" s="33" t="s">
        <v>20733</v>
      </c>
      <c r="B5392" s="34" t="s">
        <v>20734</v>
      </c>
      <c r="C5392" s="35">
        <v>46129.612800925897</v>
      </c>
      <c r="D5392" s="34" t="s">
        <v>20735</v>
      </c>
      <c r="E5392" s="34" t="s">
        <v>20189</v>
      </c>
      <c r="F5392" s="35">
        <v>46089.583344907398</v>
      </c>
      <c r="G5392" s="36">
        <v>49.43</v>
      </c>
      <c r="H5392" s="36">
        <v>43.4</v>
      </c>
      <c r="I5392" s="36">
        <v>69.099999999999994</v>
      </c>
      <c r="J5392" s="36">
        <v>47.28</v>
      </c>
      <c r="K5392" s="36">
        <v>50.62</v>
      </c>
      <c r="L5392" s="33"/>
      <c r="M5392" s="33"/>
      <c r="N5392" s="33"/>
      <c r="O5392" s="33"/>
      <c r="P5392" s="33"/>
      <c r="Q5392" s="33"/>
      <c r="R5392" s="33"/>
      <c r="S5392" s="33"/>
      <c r="T5392" s="33"/>
    </row>
    <row r="5393" spans="1:20">
      <c r="A5393" s="33" t="s">
        <v>20736</v>
      </c>
      <c r="B5393" s="34" t="s">
        <v>20737</v>
      </c>
      <c r="C5393" s="35">
        <v>46129.612847222197</v>
      </c>
      <c r="D5393" s="34" t="s">
        <v>20738</v>
      </c>
      <c r="E5393" s="34" t="s">
        <v>20189</v>
      </c>
      <c r="F5393" s="35">
        <v>46089.625011574099</v>
      </c>
      <c r="G5393" s="36">
        <v>49.34</v>
      </c>
      <c r="H5393" s="36">
        <v>43.1</v>
      </c>
      <c r="I5393" s="36">
        <v>64.7</v>
      </c>
      <c r="J5393" s="36">
        <v>46.85</v>
      </c>
      <c r="K5393" s="36">
        <v>50.91</v>
      </c>
      <c r="L5393" s="33"/>
      <c r="M5393" s="33"/>
      <c r="N5393" s="33"/>
      <c r="O5393" s="33"/>
      <c r="P5393" s="33"/>
      <c r="Q5393" s="33"/>
      <c r="R5393" s="33"/>
      <c r="S5393" s="33"/>
      <c r="T5393" s="33"/>
    </row>
    <row r="5394" spans="1:20">
      <c r="A5394" s="33" t="s">
        <v>20739</v>
      </c>
      <c r="B5394" s="34" t="s">
        <v>20740</v>
      </c>
      <c r="C5394" s="35">
        <v>46129.613101851799</v>
      </c>
      <c r="D5394" s="34" t="s">
        <v>20741</v>
      </c>
      <c r="E5394" s="34" t="s">
        <v>20189</v>
      </c>
      <c r="F5394" s="35">
        <v>46089.666678240697</v>
      </c>
      <c r="G5394" s="36">
        <v>50.94</v>
      </c>
      <c r="H5394" s="36">
        <v>43.3</v>
      </c>
      <c r="I5394" s="36">
        <v>77</v>
      </c>
      <c r="J5394" s="36">
        <v>46.7</v>
      </c>
      <c r="K5394" s="36">
        <v>51.95</v>
      </c>
      <c r="L5394" s="33"/>
      <c r="M5394" s="33"/>
      <c r="N5394" s="33"/>
      <c r="O5394" s="33"/>
      <c r="P5394" s="33"/>
      <c r="Q5394" s="33"/>
      <c r="R5394" s="33"/>
      <c r="S5394" s="33"/>
      <c r="T5394" s="33"/>
    </row>
    <row r="5395" spans="1:20">
      <c r="A5395" s="33" t="s">
        <v>20742</v>
      </c>
      <c r="B5395" s="34" t="s">
        <v>20743</v>
      </c>
      <c r="C5395" s="35">
        <v>46129.612951388903</v>
      </c>
      <c r="D5395" s="34" t="s">
        <v>20744</v>
      </c>
      <c r="E5395" s="34" t="s">
        <v>20189</v>
      </c>
      <c r="F5395" s="35">
        <v>46089.708344907398</v>
      </c>
      <c r="G5395" s="36">
        <v>49.52</v>
      </c>
      <c r="H5395" s="36">
        <v>43.2</v>
      </c>
      <c r="I5395" s="36">
        <v>64.400000000000006</v>
      </c>
      <c r="J5395" s="36">
        <v>46.8</v>
      </c>
      <c r="K5395" s="36">
        <v>51.15</v>
      </c>
      <c r="L5395" s="33"/>
      <c r="M5395" s="33"/>
      <c r="N5395" s="33"/>
      <c r="O5395" s="33"/>
      <c r="P5395" s="33"/>
      <c r="Q5395" s="33"/>
      <c r="R5395" s="33"/>
      <c r="S5395" s="33"/>
      <c r="T5395" s="33"/>
    </row>
    <row r="5396" spans="1:20">
      <c r="A5396" s="33" t="s">
        <v>20745</v>
      </c>
      <c r="B5396" s="34" t="s">
        <v>20746</v>
      </c>
      <c r="C5396" s="35">
        <v>46129.613159722197</v>
      </c>
      <c r="D5396" s="34" t="s">
        <v>20747</v>
      </c>
      <c r="E5396" s="34" t="s">
        <v>20189</v>
      </c>
      <c r="F5396" s="35">
        <v>46089.750011574099</v>
      </c>
      <c r="G5396" s="36">
        <v>48.69</v>
      </c>
      <c r="H5396" s="36">
        <v>42.2</v>
      </c>
      <c r="I5396" s="36">
        <v>66.099999999999994</v>
      </c>
      <c r="J5396" s="36">
        <v>45.71</v>
      </c>
      <c r="K5396" s="36">
        <v>50.21</v>
      </c>
      <c r="L5396" s="33"/>
      <c r="M5396" s="33"/>
      <c r="N5396" s="33"/>
      <c r="O5396" s="33"/>
      <c r="P5396" s="33"/>
      <c r="Q5396" s="33"/>
      <c r="R5396" s="33"/>
      <c r="S5396" s="33"/>
      <c r="T5396" s="33"/>
    </row>
    <row r="5397" spans="1:20">
      <c r="A5397" s="33" t="s">
        <v>20748</v>
      </c>
      <c r="B5397" s="34" t="s">
        <v>20749</v>
      </c>
      <c r="C5397" s="35">
        <v>46129.613159722197</v>
      </c>
      <c r="D5397" s="34" t="s">
        <v>20750</v>
      </c>
      <c r="E5397" s="34" t="s">
        <v>20189</v>
      </c>
      <c r="F5397" s="35">
        <v>46089.791678240697</v>
      </c>
      <c r="G5397" s="36">
        <v>48.31</v>
      </c>
      <c r="H5397" s="36">
        <v>43</v>
      </c>
      <c r="I5397" s="36">
        <v>61.4</v>
      </c>
      <c r="J5397" s="36">
        <v>46</v>
      </c>
      <c r="K5397" s="36">
        <v>49.67</v>
      </c>
      <c r="L5397" s="33"/>
      <c r="M5397" s="33"/>
      <c r="N5397" s="33"/>
      <c r="O5397" s="33"/>
      <c r="P5397" s="33"/>
      <c r="Q5397" s="33"/>
      <c r="R5397" s="33"/>
      <c r="S5397" s="33"/>
      <c r="T5397" s="33"/>
    </row>
    <row r="5398" spans="1:20">
      <c r="A5398" s="33" t="s">
        <v>20751</v>
      </c>
      <c r="B5398" s="34" t="s">
        <v>20752</v>
      </c>
      <c r="C5398" s="35">
        <v>46129.612777777802</v>
      </c>
      <c r="D5398" s="34" t="s">
        <v>20753</v>
      </c>
      <c r="E5398" s="34" t="s">
        <v>20189</v>
      </c>
      <c r="F5398" s="35">
        <v>46089.833344907398</v>
      </c>
      <c r="G5398" s="36">
        <v>47.55</v>
      </c>
      <c r="H5398" s="36">
        <v>42.3</v>
      </c>
      <c r="I5398" s="36">
        <v>60.8</v>
      </c>
      <c r="J5398" s="36">
        <v>45.5</v>
      </c>
      <c r="K5398" s="36">
        <v>48.93</v>
      </c>
      <c r="L5398" s="33"/>
      <c r="M5398" s="33"/>
      <c r="N5398" s="33"/>
      <c r="O5398" s="33"/>
      <c r="P5398" s="33"/>
      <c r="Q5398" s="33"/>
      <c r="R5398" s="33"/>
      <c r="S5398" s="33"/>
      <c r="T5398" s="33"/>
    </row>
    <row r="5399" spans="1:20">
      <c r="A5399" s="33" t="s">
        <v>20754</v>
      </c>
      <c r="B5399" s="34" t="s">
        <v>20755</v>
      </c>
      <c r="C5399" s="35">
        <v>46129.612708333298</v>
      </c>
      <c r="D5399" s="34" t="s">
        <v>20756</v>
      </c>
      <c r="E5399" s="34" t="s">
        <v>20189</v>
      </c>
      <c r="F5399" s="35">
        <v>46089.875011574099</v>
      </c>
      <c r="G5399" s="36">
        <v>47.06</v>
      </c>
      <c r="H5399" s="36">
        <v>41.2</v>
      </c>
      <c r="I5399" s="36">
        <v>64.400000000000006</v>
      </c>
      <c r="J5399" s="36">
        <v>44.63</v>
      </c>
      <c r="K5399" s="36">
        <v>48.5</v>
      </c>
      <c r="L5399" s="33"/>
      <c r="M5399" s="33"/>
      <c r="N5399" s="33"/>
      <c r="O5399" s="33"/>
      <c r="P5399" s="33"/>
      <c r="Q5399" s="33"/>
      <c r="R5399" s="33"/>
      <c r="S5399" s="33"/>
      <c r="T5399" s="33"/>
    </row>
    <row r="5400" spans="1:20">
      <c r="A5400" s="33" t="s">
        <v>20757</v>
      </c>
      <c r="B5400" s="34" t="s">
        <v>20758</v>
      </c>
      <c r="C5400" s="35">
        <v>46129.612777777802</v>
      </c>
      <c r="D5400" s="34" t="s">
        <v>20759</v>
      </c>
      <c r="E5400" s="34" t="s">
        <v>20189</v>
      </c>
      <c r="F5400" s="35">
        <v>46089.916678240697</v>
      </c>
      <c r="G5400" s="36">
        <v>46.38</v>
      </c>
      <c r="H5400" s="36">
        <v>39.1</v>
      </c>
      <c r="I5400" s="36">
        <v>63.6</v>
      </c>
      <c r="J5400" s="36">
        <v>43.41</v>
      </c>
      <c r="K5400" s="36">
        <v>48.07</v>
      </c>
      <c r="L5400" s="33"/>
      <c r="M5400" s="33"/>
      <c r="N5400" s="33"/>
      <c r="O5400" s="33"/>
      <c r="P5400" s="33"/>
      <c r="Q5400" s="33"/>
      <c r="R5400" s="33"/>
      <c r="S5400" s="33"/>
      <c r="T5400" s="33"/>
    </row>
    <row r="5401" spans="1:20">
      <c r="A5401" s="33" t="s">
        <v>20760</v>
      </c>
      <c r="B5401" s="34" t="s">
        <v>20761</v>
      </c>
      <c r="C5401" s="35">
        <v>46129.612835648099</v>
      </c>
      <c r="D5401" s="34" t="s">
        <v>20762</v>
      </c>
      <c r="E5401" s="34" t="s">
        <v>20189</v>
      </c>
      <c r="F5401" s="35">
        <v>46089.958344907398</v>
      </c>
      <c r="G5401" s="36">
        <v>45.48</v>
      </c>
      <c r="H5401" s="36">
        <v>37.700000000000003</v>
      </c>
      <c r="I5401" s="36">
        <v>63.8</v>
      </c>
      <c r="J5401" s="36">
        <v>41.74</v>
      </c>
      <c r="K5401" s="36">
        <v>47.28</v>
      </c>
      <c r="L5401" s="33"/>
      <c r="M5401" s="33"/>
      <c r="N5401" s="33"/>
      <c r="O5401" s="33"/>
      <c r="P5401" s="33"/>
      <c r="Q5401" s="33"/>
      <c r="R5401" s="33"/>
      <c r="S5401" s="33"/>
      <c r="T5401" s="33"/>
    </row>
    <row r="5402" spans="1:20">
      <c r="A5402" s="33" t="s">
        <v>20763</v>
      </c>
      <c r="B5402" s="34" t="s">
        <v>20764</v>
      </c>
      <c r="C5402" s="35">
        <v>46129.612731481502</v>
      </c>
      <c r="D5402" s="34" t="s">
        <v>20765</v>
      </c>
      <c r="E5402" s="34" t="s">
        <v>20189</v>
      </c>
      <c r="F5402" s="35">
        <v>46090.000011574099</v>
      </c>
      <c r="G5402" s="36">
        <v>44.32</v>
      </c>
      <c r="H5402" s="36">
        <v>36.200000000000003</v>
      </c>
      <c r="I5402" s="36">
        <v>55.3</v>
      </c>
      <c r="J5402" s="36">
        <v>40.74</v>
      </c>
      <c r="K5402" s="36">
        <v>46.27</v>
      </c>
      <c r="L5402" s="33"/>
      <c r="M5402" s="33"/>
      <c r="N5402" s="33"/>
      <c r="O5402" s="33"/>
      <c r="P5402" s="33"/>
      <c r="Q5402" s="33"/>
      <c r="R5402" s="33"/>
      <c r="S5402" s="33"/>
      <c r="T5402" s="33"/>
    </row>
    <row r="5403" spans="1:20">
      <c r="A5403" s="33" t="s">
        <v>20766</v>
      </c>
      <c r="B5403" s="34" t="s">
        <v>20767</v>
      </c>
      <c r="C5403" s="35">
        <v>46129.612800925897</v>
      </c>
      <c r="D5403" s="34" t="s">
        <v>20768</v>
      </c>
      <c r="E5403" s="34" t="s">
        <v>20189</v>
      </c>
      <c r="F5403" s="35">
        <v>46090.041678240697</v>
      </c>
      <c r="G5403" s="36">
        <v>43.2</v>
      </c>
      <c r="H5403" s="36">
        <v>36.700000000000003</v>
      </c>
      <c r="I5403" s="36">
        <v>61</v>
      </c>
      <c r="J5403" s="36">
        <v>39.869999999999997</v>
      </c>
      <c r="K5403" s="36">
        <v>44.75</v>
      </c>
      <c r="L5403" s="33"/>
      <c r="M5403" s="33"/>
      <c r="N5403" s="33"/>
      <c r="O5403" s="33"/>
      <c r="P5403" s="33"/>
      <c r="Q5403" s="33"/>
      <c r="R5403" s="33"/>
      <c r="S5403" s="33"/>
      <c r="T5403" s="33"/>
    </row>
    <row r="5404" spans="1:20">
      <c r="A5404" s="33" t="s">
        <v>20769</v>
      </c>
      <c r="B5404" s="34" t="s">
        <v>20770</v>
      </c>
      <c r="C5404" s="35">
        <v>46129.612928240698</v>
      </c>
      <c r="D5404" s="34" t="s">
        <v>20771</v>
      </c>
      <c r="E5404" s="34" t="s">
        <v>20189</v>
      </c>
      <c r="F5404" s="35">
        <v>46090.083344907398</v>
      </c>
      <c r="G5404" s="36">
        <v>42.11</v>
      </c>
      <c r="H5404" s="36">
        <v>35.700000000000003</v>
      </c>
      <c r="I5404" s="36">
        <v>62.8</v>
      </c>
      <c r="J5404" s="36">
        <v>38.69</v>
      </c>
      <c r="K5404" s="36">
        <v>43.33</v>
      </c>
      <c r="L5404" s="33"/>
      <c r="M5404" s="33"/>
      <c r="N5404" s="33"/>
      <c r="O5404" s="33"/>
      <c r="P5404" s="33"/>
      <c r="Q5404" s="33"/>
      <c r="R5404" s="33"/>
      <c r="S5404" s="33"/>
      <c r="T5404" s="33"/>
    </row>
    <row r="5405" spans="1:20">
      <c r="A5405" s="33" t="s">
        <v>20772</v>
      </c>
      <c r="B5405" s="34" t="s">
        <v>20773</v>
      </c>
      <c r="C5405" s="35">
        <v>46129.613067129598</v>
      </c>
      <c r="D5405" s="34" t="s">
        <v>20774</v>
      </c>
      <c r="E5405" s="34" t="s">
        <v>20189</v>
      </c>
      <c r="F5405" s="35">
        <v>46090.125011574099</v>
      </c>
      <c r="G5405" s="36">
        <v>40.69</v>
      </c>
      <c r="H5405" s="36">
        <v>35.4</v>
      </c>
      <c r="I5405" s="36">
        <v>51</v>
      </c>
      <c r="J5405" s="36">
        <v>38.17</v>
      </c>
      <c r="K5405" s="36">
        <v>42.02</v>
      </c>
      <c r="L5405" s="33"/>
      <c r="M5405" s="33"/>
      <c r="N5405" s="33"/>
      <c r="O5405" s="33"/>
      <c r="P5405" s="33"/>
      <c r="Q5405" s="33"/>
      <c r="R5405" s="33"/>
      <c r="S5405" s="33"/>
      <c r="T5405" s="33"/>
    </row>
    <row r="5406" spans="1:20">
      <c r="A5406" s="33" t="s">
        <v>20775</v>
      </c>
      <c r="B5406" s="34" t="s">
        <v>20776</v>
      </c>
      <c r="C5406" s="35">
        <v>46129.612800925897</v>
      </c>
      <c r="D5406" s="34" t="s">
        <v>20777</v>
      </c>
      <c r="E5406" s="34" t="s">
        <v>20189</v>
      </c>
      <c r="F5406" s="35">
        <v>46090.166678240697</v>
      </c>
      <c r="G5406" s="36">
        <v>42.1</v>
      </c>
      <c r="H5406" s="36">
        <v>34.6</v>
      </c>
      <c r="I5406" s="36">
        <v>58.6</v>
      </c>
      <c r="J5406" s="36">
        <v>39.71</v>
      </c>
      <c r="K5406" s="36">
        <v>43.38</v>
      </c>
      <c r="L5406" s="33"/>
      <c r="M5406" s="33"/>
      <c r="N5406" s="33"/>
      <c r="O5406" s="33"/>
      <c r="P5406" s="33"/>
      <c r="Q5406" s="33"/>
      <c r="R5406" s="33"/>
      <c r="S5406" s="33"/>
      <c r="T5406" s="33"/>
    </row>
    <row r="5407" spans="1:20">
      <c r="A5407" s="33" t="s">
        <v>20778</v>
      </c>
      <c r="B5407" s="34" t="s">
        <v>20779</v>
      </c>
      <c r="C5407" s="35">
        <v>46129.612800925897</v>
      </c>
      <c r="D5407" s="34" t="s">
        <v>20780</v>
      </c>
      <c r="E5407" s="34" t="s">
        <v>20189</v>
      </c>
      <c r="F5407" s="35">
        <v>46090.208344907398</v>
      </c>
      <c r="G5407" s="36">
        <v>45.29</v>
      </c>
      <c r="H5407" s="36">
        <v>39</v>
      </c>
      <c r="I5407" s="36">
        <v>62.3</v>
      </c>
      <c r="J5407" s="36">
        <v>43.18</v>
      </c>
      <c r="K5407" s="36">
        <v>46.65</v>
      </c>
      <c r="L5407" s="33"/>
      <c r="M5407" s="33"/>
      <c r="N5407" s="33"/>
      <c r="O5407" s="33"/>
      <c r="P5407" s="33"/>
      <c r="Q5407" s="33"/>
      <c r="R5407" s="33"/>
      <c r="S5407" s="33"/>
      <c r="T5407" s="33"/>
    </row>
    <row r="5408" spans="1:20">
      <c r="A5408" s="33" t="s">
        <v>20781</v>
      </c>
      <c r="B5408" s="34" t="s">
        <v>20782</v>
      </c>
      <c r="C5408" s="35">
        <v>46129.613101851799</v>
      </c>
      <c r="D5408" s="34" t="s">
        <v>20783</v>
      </c>
      <c r="E5408" s="34" t="s">
        <v>20189</v>
      </c>
      <c r="F5408" s="35">
        <v>46090.250011574099</v>
      </c>
      <c r="G5408" s="36">
        <v>50.97</v>
      </c>
      <c r="H5408" s="36">
        <v>43</v>
      </c>
      <c r="I5408" s="36">
        <v>79.7</v>
      </c>
      <c r="J5408" s="36">
        <v>46.16</v>
      </c>
      <c r="K5408" s="36">
        <v>50.86</v>
      </c>
      <c r="L5408" s="33"/>
      <c r="M5408" s="33"/>
      <c r="N5408" s="33"/>
      <c r="O5408" s="33"/>
      <c r="P5408" s="33"/>
      <c r="Q5408" s="33"/>
      <c r="R5408" s="33"/>
      <c r="S5408" s="33"/>
      <c r="T5408" s="33"/>
    </row>
    <row r="5409" spans="1:20">
      <c r="A5409" s="33" t="s">
        <v>20784</v>
      </c>
      <c r="B5409" s="34" t="s">
        <v>20785</v>
      </c>
      <c r="C5409" s="35">
        <v>46129.612719907404</v>
      </c>
      <c r="D5409" s="34" t="s">
        <v>20786</v>
      </c>
      <c r="E5409" s="34" t="s">
        <v>20189</v>
      </c>
      <c r="F5409" s="35">
        <v>46090.291678240697</v>
      </c>
      <c r="G5409" s="36">
        <v>64.05</v>
      </c>
      <c r="H5409" s="36">
        <v>43.4</v>
      </c>
      <c r="I5409" s="36">
        <v>91.2</v>
      </c>
      <c r="J5409" s="36">
        <v>50.79</v>
      </c>
      <c r="K5409" s="36">
        <v>54.84</v>
      </c>
      <c r="L5409" s="33"/>
      <c r="M5409" s="33"/>
      <c r="N5409" s="33"/>
      <c r="O5409" s="33"/>
      <c r="P5409" s="33"/>
      <c r="Q5409" s="33"/>
      <c r="R5409" s="33"/>
      <c r="S5409" s="33"/>
      <c r="T5409" s="33"/>
    </row>
    <row r="5410" spans="1:20">
      <c r="A5410" s="33" t="s">
        <v>20787</v>
      </c>
      <c r="B5410" s="34" t="s">
        <v>20788</v>
      </c>
      <c r="C5410" s="35">
        <v>46129.612870370402</v>
      </c>
      <c r="D5410" s="34" t="s">
        <v>20789</v>
      </c>
      <c r="E5410" s="34" t="s">
        <v>20189</v>
      </c>
      <c r="F5410" s="35">
        <v>46090.333344907398</v>
      </c>
      <c r="G5410" s="36">
        <v>61.9</v>
      </c>
      <c r="H5410" s="36">
        <v>45.8</v>
      </c>
      <c r="I5410" s="36">
        <v>80.8</v>
      </c>
      <c r="J5410" s="36">
        <v>52.77</v>
      </c>
      <c r="K5410" s="36">
        <v>58.46</v>
      </c>
      <c r="L5410" s="33"/>
      <c r="M5410" s="33"/>
      <c r="N5410" s="33"/>
      <c r="O5410" s="33"/>
      <c r="P5410" s="33"/>
      <c r="Q5410" s="33"/>
      <c r="R5410" s="33"/>
      <c r="S5410" s="33"/>
      <c r="T5410" s="33"/>
    </row>
    <row r="5411" spans="1:20">
      <c r="A5411" s="33" t="s">
        <v>20790</v>
      </c>
      <c r="B5411" s="34" t="s">
        <v>20791</v>
      </c>
      <c r="C5411" s="35">
        <v>46129.612870370402</v>
      </c>
      <c r="D5411" s="34" t="s">
        <v>20792</v>
      </c>
      <c r="E5411" s="34" t="s">
        <v>20189</v>
      </c>
      <c r="F5411" s="35">
        <v>46090.375011574099</v>
      </c>
      <c r="G5411" s="36">
        <v>54.93</v>
      </c>
      <c r="H5411" s="36">
        <v>45.7</v>
      </c>
      <c r="I5411" s="36">
        <v>79.099999999999994</v>
      </c>
      <c r="J5411" s="36">
        <v>49.97</v>
      </c>
      <c r="K5411" s="36">
        <v>55.39</v>
      </c>
      <c r="L5411" s="33"/>
      <c r="M5411" s="33"/>
      <c r="N5411" s="33"/>
      <c r="O5411" s="33"/>
      <c r="P5411" s="33"/>
      <c r="Q5411" s="33"/>
      <c r="R5411" s="33"/>
      <c r="S5411" s="33"/>
      <c r="T5411" s="33"/>
    </row>
    <row r="5412" spans="1:20">
      <c r="A5412" s="33" t="s">
        <v>20793</v>
      </c>
      <c r="B5412" s="34" t="s">
        <v>20794</v>
      </c>
      <c r="C5412" s="35">
        <v>46129.613090277802</v>
      </c>
      <c r="D5412" s="34" t="s">
        <v>20795</v>
      </c>
      <c r="E5412" s="34" t="s">
        <v>20189</v>
      </c>
      <c r="F5412" s="35">
        <v>46090.416678240697</v>
      </c>
      <c r="G5412" s="36">
        <v>62.66</v>
      </c>
      <c r="H5412" s="36">
        <v>46</v>
      </c>
      <c r="I5412" s="36">
        <v>89</v>
      </c>
      <c r="J5412" s="36">
        <v>51.45</v>
      </c>
      <c r="K5412" s="36">
        <v>59.26</v>
      </c>
      <c r="L5412" s="33"/>
      <c r="M5412" s="33"/>
      <c r="N5412" s="33"/>
      <c r="O5412" s="33"/>
      <c r="P5412" s="33"/>
      <c r="Q5412" s="33"/>
      <c r="R5412" s="33"/>
      <c r="S5412" s="33"/>
      <c r="T5412" s="33"/>
    </row>
    <row r="5413" spans="1:20">
      <c r="A5413" s="33" t="s">
        <v>20796</v>
      </c>
      <c r="B5413" s="34" t="s">
        <v>20797</v>
      </c>
      <c r="C5413" s="35">
        <v>46129.612881944398</v>
      </c>
      <c r="D5413" s="34" t="s">
        <v>20798</v>
      </c>
      <c r="E5413" s="34" t="s">
        <v>20189</v>
      </c>
      <c r="F5413" s="35">
        <v>46090.458344907398</v>
      </c>
      <c r="G5413" s="36">
        <v>59.83</v>
      </c>
      <c r="H5413" s="36">
        <v>46.7</v>
      </c>
      <c r="I5413" s="36">
        <v>80.400000000000006</v>
      </c>
      <c r="J5413" s="36">
        <v>54.32</v>
      </c>
      <c r="K5413" s="36">
        <v>60.28</v>
      </c>
      <c r="L5413" s="33"/>
      <c r="M5413" s="33"/>
      <c r="N5413" s="33"/>
      <c r="O5413" s="33"/>
      <c r="P5413" s="33"/>
      <c r="Q5413" s="33"/>
      <c r="R5413" s="33"/>
      <c r="S5413" s="33"/>
      <c r="T5413" s="33"/>
    </row>
    <row r="5414" spans="1:20">
      <c r="A5414" s="33" t="s">
        <v>20799</v>
      </c>
      <c r="B5414" s="34" t="s">
        <v>20800</v>
      </c>
      <c r="C5414" s="35">
        <v>46129.612928240698</v>
      </c>
      <c r="D5414" s="34" t="s">
        <v>20801</v>
      </c>
      <c r="E5414" s="34" t="s">
        <v>20189</v>
      </c>
      <c r="F5414" s="35">
        <v>46090.500011574099</v>
      </c>
      <c r="G5414" s="36">
        <v>57.07</v>
      </c>
      <c r="H5414" s="36">
        <v>48.3</v>
      </c>
      <c r="I5414" s="36">
        <v>74.7</v>
      </c>
      <c r="J5414" s="36">
        <v>51.45</v>
      </c>
      <c r="K5414" s="36">
        <v>57.38</v>
      </c>
      <c r="L5414" s="33"/>
      <c r="M5414" s="33"/>
      <c r="N5414" s="33"/>
      <c r="O5414" s="33"/>
      <c r="P5414" s="33"/>
      <c r="Q5414" s="33"/>
      <c r="R5414" s="33"/>
      <c r="S5414" s="33"/>
      <c r="T5414" s="33"/>
    </row>
    <row r="5415" spans="1:20">
      <c r="A5415" s="33" t="s">
        <v>20802</v>
      </c>
      <c r="B5415" s="34" t="s">
        <v>20803</v>
      </c>
      <c r="C5415" s="35">
        <v>46129.612858796303</v>
      </c>
      <c r="D5415" s="34" t="s">
        <v>20804</v>
      </c>
      <c r="E5415" s="34" t="s">
        <v>20189</v>
      </c>
      <c r="F5415" s="35">
        <v>46090.541678240697</v>
      </c>
      <c r="G5415" s="36">
        <v>57.62</v>
      </c>
      <c r="H5415" s="36">
        <v>45.1</v>
      </c>
      <c r="I5415" s="36">
        <v>80.7</v>
      </c>
      <c r="J5415" s="36">
        <v>51.14</v>
      </c>
      <c r="K5415" s="36">
        <v>56.69</v>
      </c>
      <c r="L5415" s="33"/>
      <c r="M5415" s="33"/>
      <c r="N5415" s="33"/>
      <c r="O5415" s="33"/>
      <c r="P5415" s="33"/>
      <c r="Q5415" s="33"/>
      <c r="R5415" s="33"/>
      <c r="S5415" s="33"/>
      <c r="T5415" s="33"/>
    </row>
    <row r="5416" spans="1:20">
      <c r="A5416" s="33" t="s">
        <v>20805</v>
      </c>
      <c r="B5416" s="34" t="s">
        <v>20806</v>
      </c>
      <c r="C5416" s="35">
        <v>46129.612928240698</v>
      </c>
      <c r="D5416" s="34" t="s">
        <v>20807</v>
      </c>
      <c r="E5416" s="34" t="s">
        <v>20189</v>
      </c>
      <c r="F5416" s="35">
        <v>46090.583344907398</v>
      </c>
      <c r="G5416" s="36">
        <v>60.81</v>
      </c>
      <c r="H5416" s="36">
        <v>49.1</v>
      </c>
      <c r="I5416" s="36">
        <v>83.7</v>
      </c>
      <c r="J5416" s="36">
        <v>52.97</v>
      </c>
      <c r="K5416" s="36">
        <v>59.39</v>
      </c>
      <c r="L5416" s="33"/>
      <c r="M5416" s="33"/>
      <c r="N5416" s="33"/>
      <c r="O5416" s="33"/>
      <c r="P5416" s="33"/>
      <c r="Q5416" s="33"/>
      <c r="R5416" s="33"/>
      <c r="S5416" s="33"/>
      <c r="T5416" s="33"/>
    </row>
    <row r="5417" spans="1:20">
      <c r="A5417" s="33" t="s">
        <v>20808</v>
      </c>
      <c r="B5417" s="34" t="s">
        <v>20809</v>
      </c>
      <c r="C5417" s="35">
        <v>46129.612974536998</v>
      </c>
      <c r="D5417" s="34" t="s">
        <v>20810</v>
      </c>
      <c r="E5417" s="34" t="s">
        <v>20189</v>
      </c>
      <c r="F5417" s="35">
        <v>46090.625011574099</v>
      </c>
      <c r="G5417" s="36">
        <v>58.25</v>
      </c>
      <c r="H5417" s="36">
        <v>50.9</v>
      </c>
      <c r="I5417" s="36">
        <v>75.599999999999994</v>
      </c>
      <c r="J5417" s="36">
        <v>55.18</v>
      </c>
      <c r="K5417" s="36">
        <v>59.96</v>
      </c>
      <c r="L5417" s="33"/>
      <c r="M5417" s="33"/>
      <c r="N5417" s="33"/>
      <c r="O5417" s="33"/>
      <c r="P5417" s="33"/>
      <c r="Q5417" s="33"/>
      <c r="R5417" s="33"/>
      <c r="S5417" s="33"/>
      <c r="T5417" s="33"/>
    </row>
    <row r="5418" spans="1:20">
      <c r="A5418" s="33" t="s">
        <v>20811</v>
      </c>
      <c r="B5418" s="34" t="s">
        <v>20812</v>
      </c>
      <c r="C5418" s="35">
        <v>46129.612731481502</v>
      </c>
      <c r="D5418" s="34" t="s">
        <v>20813</v>
      </c>
      <c r="E5418" s="34" t="s">
        <v>20189</v>
      </c>
      <c r="F5418" s="35">
        <v>46090.666678240697</v>
      </c>
      <c r="G5418" s="36">
        <v>60.05</v>
      </c>
      <c r="H5418" s="36">
        <v>49.6</v>
      </c>
      <c r="I5418" s="36">
        <v>89.2</v>
      </c>
      <c r="J5418" s="36">
        <v>54.81</v>
      </c>
      <c r="K5418" s="36">
        <v>60.59</v>
      </c>
      <c r="L5418" s="33"/>
      <c r="M5418" s="33"/>
      <c r="N5418" s="33"/>
      <c r="O5418" s="33"/>
      <c r="P5418" s="33"/>
      <c r="Q5418" s="33"/>
      <c r="R5418" s="33"/>
      <c r="S5418" s="33"/>
      <c r="T5418" s="33"/>
    </row>
    <row r="5419" spans="1:20">
      <c r="A5419" s="33" t="s">
        <v>20814</v>
      </c>
      <c r="B5419" s="34" t="s">
        <v>20815</v>
      </c>
      <c r="C5419" s="35">
        <v>46129.613113425898</v>
      </c>
      <c r="D5419" s="34" t="s">
        <v>20816</v>
      </c>
      <c r="E5419" s="34" t="s">
        <v>20189</v>
      </c>
      <c r="F5419" s="35">
        <v>46090.708344907398</v>
      </c>
      <c r="G5419" s="36">
        <v>61.87</v>
      </c>
      <c r="H5419" s="36">
        <v>44</v>
      </c>
      <c r="I5419" s="36">
        <v>89.1</v>
      </c>
      <c r="J5419" s="36">
        <v>49.12</v>
      </c>
      <c r="K5419" s="36">
        <v>54.79</v>
      </c>
      <c r="L5419" s="33"/>
      <c r="M5419" s="33"/>
      <c r="N5419" s="33"/>
      <c r="O5419" s="33"/>
      <c r="P5419" s="33"/>
      <c r="Q5419" s="33"/>
      <c r="R5419" s="33"/>
      <c r="S5419" s="33"/>
      <c r="T5419" s="33"/>
    </row>
    <row r="5420" spans="1:20">
      <c r="A5420" s="33" t="s">
        <v>20817</v>
      </c>
      <c r="B5420" s="34" t="s">
        <v>20818</v>
      </c>
      <c r="C5420" s="35">
        <v>46129.612789351799</v>
      </c>
      <c r="D5420" s="34" t="s">
        <v>20819</v>
      </c>
      <c r="E5420" s="34" t="s">
        <v>20189</v>
      </c>
      <c r="F5420" s="35">
        <v>46090.750011574099</v>
      </c>
      <c r="G5420" s="36">
        <v>48.54</v>
      </c>
      <c r="H5420" s="36">
        <v>41.5</v>
      </c>
      <c r="I5420" s="36">
        <v>61.9</v>
      </c>
      <c r="J5420" s="36">
        <v>45.94</v>
      </c>
      <c r="K5420" s="36">
        <v>49.89</v>
      </c>
      <c r="L5420" s="33"/>
      <c r="M5420" s="33"/>
      <c r="N5420" s="33"/>
      <c r="O5420" s="33"/>
      <c r="P5420" s="33"/>
      <c r="Q5420" s="33"/>
      <c r="R5420" s="33"/>
      <c r="S5420" s="33"/>
      <c r="T5420" s="33"/>
    </row>
    <row r="5421" spans="1:20">
      <c r="A5421" s="33" t="s">
        <v>20820</v>
      </c>
      <c r="B5421" s="34" t="s">
        <v>20821</v>
      </c>
      <c r="C5421" s="35">
        <v>46129.612708333298</v>
      </c>
      <c r="D5421" s="34" t="s">
        <v>20822</v>
      </c>
      <c r="E5421" s="34" t="s">
        <v>20189</v>
      </c>
      <c r="F5421" s="35">
        <v>46090.791678240697</v>
      </c>
      <c r="G5421" s="36">
        <v>48.8</v>
      </c>
      <c r="H5421" s="36">
        <v>43.2</v>
      </c>
      <c r="I5421" s="36">
        <v>74.5</v>
      </c>
      <c r="J5421" s="36">
        <v>46.27</v>
      </c>
      <c r="K5421" s="36">
        <v>50.03</v>
      </c>
      <c r="L5421" s="33"/>
      <c r="M5421" s="33"/>
      <c r="N5421" s="33"/>
      <c r="O5421" s="33"/>
      <c r="P5421" s="33"/>
      <c r="Q5421" s="33"/>
      <c r="R5421" s="33"/>
      <c r="S5421" s="33"/>
      <c r="T5421" s="33"/>
    </row>
    <row r="5422" spans="1:20">
      <c r="A5422" s="33" t="s">
        <v>20823</v>
      </c>
      <c r="B5422" s="34" t="s">
        <v>20824</v>
      </c>
      <c r="C5422" s="35">
        <v>46129.612777777802</v>
      </c>
      <c r="D5422" s="34" t="s">
        <v>20825</v>
      </c>
      <c r="E5422" s="34" t="s">
        <v>20189</v>
      </c>
      <c r="F5422" s="35">
        <v>46090.833344907398</v>
      </c>
      <c r="G5422" s="36">
        <v>48.61</v>
      </c>
      <c r="H5422" s="36">
        <v>43.3</v>
      </c>
      <c r="I5422" s="36">
        <v>71.099999999999994</v>
      </c>
      <c r="J5422" s="36">
        <v>46.2</v>
      </c>
      <c r="K5422" s="36">
        <v>49.66</v>
      </c>
      <c r="L5422" s="33"/>
      <c r="M5422" s="33"/>
      <c r="N5422" s="33"/>
      <c r="O5422" s="33"/>
      <c r="P5422" s="33"/>
      <c r="Q5422" s="33"/>
      <c r="R5422" s="33"/>
      <c r="S5422" s="33"/>
      <c r="T5422" s="33"/>
    </row>
    <row r="5423" spans="1:20">
      <c r="A5423" s="33" t="s">
        <v>20826</v>
      </c>
      <c r="B5423" s="34" t="s">
        <v>20827</v>
      </c>
      <c r="C5423" s="35">
        <v>46129.612708333298</v>
      </c>
      <c r="D5423" s="34" t="s">
        <v>20828</v>
      </c>
      <c r="E5423" s="34" t="s">
        <v>20189</v>
      </c>
      <c r="F5423" s="35">
        <v>46090.875011574099</v>
      </c>
      <c r="G5423" s="36">
        <v>49.07</v>
      </c>
      <c r="H5423" s="36">
        <v>43.7</v>
      </c>
      <c r="I5423" s="36">
        <v>66.900000000000006</v>
      </c>
      <c r="J5423" s="36">
        <v>46.99</v>
      </c>
      <c r="K5423" s="36">
        <v>50.19</v>
      </c>
      <c r="L5423" s="33"/>
      <c r="M5423" s="33"/>
      <c r="N5423" s="33"/>
      <c r="O5423" s="33"/>
      <c r="P5423" s="33"/>
      <c r="Q5423" s="33"/>
      <c r="R5423" s="33"/>
      <c r="S5423" s="33"/>
      <c r="T5423" s="33"/>
    </row>
    <row r="5424" spans="1:20">
      <c r="A5424" s="33" t="s">
        <v>20829</v>
      </c>
      <c r="B5424" s="34" t="s">
        <v>20830</v>
      </c>
      <c r="C5424" s="35">
        <v>46129.612719907404</v>
      </c>
      <c r="D5424" s="34" t="s">
        <v>20831</v>
      </c>
      <c r="E5424" s="34" t="s">
        <v>20189</v>
      </c>
      <c r="F5424" s="35">
        <v>46090.916678240697</v>
      </c>
      <c r="G5424" s="36">
        <v>49.12</v>
      </c>
      <c r="H5424" s="36">
        <v>43.9</v>
      </c>
      <c r="I5424" s="36">
        <v>59.9</v>
      </c>
      <c r="J5424" s="36">
        <v>46.92</v>
      </c>
      <c r="K5424" s="36">
        <v>50.63</v>
      </c>
      <c r="L5424" s="33"/>
      <c r="M5424" s="33"/>
      <c r="N5424" s="33"/>
      <c r="O5424" s="33"/>
      <c r="P5424" s="33"/>
      <c r="Q5424" s="33"/>
      <c r="R5424" s="33"/>
      <c r="S5424" s="33"/>
      <c r="T5424" s="33"/>
    </row>
    <row r="5425" spans="1:20">
      <c r="A5425" s="33" t="s">
        <v>20832</v>
      </c>
      <c r="B5425" s="34" t="s">
        <v>20833</v>
      </c>
      <c r="C5425" s="35">
        <v>46129.613136574102</v>
      </c>
      <c r="D5425" s="34" t="s">
        <v>20834</v>
      </c>
      <c r="E5425" s="34" t="s">
        <v>20189</v>
      </c>
      <c r="F5425" s="35">
        <v>46090.958344907398</v>
      </c>
      <c r="G5425" s="36">
        <v>49.12</v>
      </c>
      <c r="H5425" s="36">
        <v>44.3</v>
      </c>
      <c r="I5425" s="36">
        <v>64.5</v>
      </c>
      <c r="J5425" s="36">
        <v>46.85</v>
      </c>
      <c r="K5425" s="36">
        <v>50.84</v>
      </c>
      <c r="L5425" s="33"/>
      <c r="M5425" s="33"/>
      <c r="N5425" s="33"/>
      <c r="O5425" s="33"/>
      <c r="P5425" s="33"/>
      <c r="Q5425" s="33"/>
      <c r="R5425" s="33"/>
      <c r="S5425" s="33"/>
      <c r="T5425" s="33"/>
    </row>
    <row r="5426" spans="1:20">
      <c r="A5426" s="33" t="s">
        <v>20835</v>
      </c>
      <c r="B5426" s="34" t="s">
        <v>20836</v>
      </c>
      <c r="C5426" s="35">
        <v>46129.612893518497</v>
      </c>
      <c r="D5426" s="34" t="s">
        <v>20837</v>
      </c>
      <c r="E5426" s="34" t="s">
        <v>20189</v>
      </c>
      <c r="F5426" s="35">
        <v>46091.000011574099</v>
      </c>
      <c r="G5426" s="36">
        <v>49.37</v>
      </c>
      <c r="H5426" s="36">
        <v>43.6</v>
      </c>
      <c r="I5426" s="36">
        <v>67.3</v>
      </c>
      <c r="J5426" s="36">
        <v>46.88</v>
      </c>
      <c r="K5426" s="36">
        <v>50.76</v>
      </c>
      <c r="L5426" s="33"/>
      <c r="M5426" s="33"/>
      <c r="N5426" s="33"/>
      <c r="O5426" s="33"/>
      <c r="P5426" s="33"/>
      <c r="Q5426" s="33"/>
      <c r="R5426" s="33"/>
      <c r="S5426" s="33"/>
      <c r="T5426" s="33"/>
    </row>
    <row r="5427" spans="1:20">
      <c r="A5427" s="33" t="s">
        <v>20838</v>
      </c>
      <c r="B5427" s="34" t="s">
        <v>20839</v>
      </c>
      <c r="C5427" s="35">
        <v>46129.613113425898</v>
      </c>
      <c r="D5427" s="34" t="s">
        <v>20840</v>
      </c>
      <c r="E5427" s="34" t="s">
        <v>20189</v>
      </c>
      <c r="F5427" s="35">
        <v>46091.041678240697</v>
      </c>
      <c r="G5427" s="36">
        <v>46.79</v>
      </c>
      <c r="H5427" s="36">
        <v>41.1</v>
      </c>
      <c r="I5427" s="36">
        <v>61.3</v>
      </c>
      <c r="J5427" s="36">
        <v>44.73</v>
      </c>
      <c r="K5427" s="36">
        <v>48.03</v>
      </c>
      <c r="L5427" s="33"/>
      <c r="M5427" s="33"/>
      <c r="N5427" s="33"/>
      <c r="O5427" s="33"/>
      <c r="P5427" s="33"/>
      <c r="Q5427" s="33"/>
      <c r="R5427" s="33"/>
      <c r="S5427" s="33"/>
      <c r="T5427" s="33"/>
    </row>
    <row r="5428" spans="1:20">
      <c r="A5428" s="33" t="s">
        <v>20841</v>
      </c>
      <c r="B5428" s="34" t="s">
        <v>20842</v>
      </c>
      <c r="C5428" s="35">
        <v>46129.613032407397</v>
      </c>
      <c r="D5428" s="34" t="s">
        <v>20843</v>
      </c>
      <c r="E5428" s="34" t="s">
        <v>20189</v>
      </c>
      <c r="F5428" s="35">
        <v>46091.083344907398</v>
      </c>
      <c r="G5428" s="36">
        <v>44.41</v>
      </c>
      <c r="H5428" s="36">
        <v>40.299999999999997</v>
      </c>
      <c r="I5428" s="36">
        <v>54.8</v>
      </c>
      <c r="J5428" s="36">
        <v>42.7</v>
      </c>
      <c r="K5428" s="36">
        <v>45.83</v>
      </c>
      <c r="L5428" s="33"/>
      <c r="M5428" s="33"/>
      <c r="N5428" s="33"/>
      <c r="O5428" s="33"/>
      <c r="P5428" s="33"/>
      <c r="Q5428" s="33"/>
      <c r="R5428" s="33"/>
      <c r="S5428" s="33"/>
      <c r="T5428" s="33"/>
    </row>
    <row r="5429" spans="1:20">
      <c r="A5429" s="33" t="s">
        <v>20844</v>
      </c>
      <c r="B5429" s="34" t="s">
        <v>20845</v>
      </c>
      <c r="C5429" s="35">
        <v>46129.613055555601</v>
      </c>
      <c r="D5429" s="34" t="s">
        <v>20846</v>
      </c>
      <c r="E5429" s="34" t="s">
        <v>20189</v>
      </c>
      <c r="F5429" s="35">
        <v>46091.125011574099</v>
      </c>
      <c r="G5429" s="36">
        <v>46.84</v>
      </c>
      <c r="H5429" s="36">
        <v>41.1</v>
      </c>
      <c r="I5429" s="36">
        <v>67.400000000000006</v>
      </c>
      <c r="J5429" s="36">
        <v>43.32</v>
      </c>
      <c r="K5429" s="36">
        <v>46.84</v>
      </c>
      <c r="L5429" s="33"/>
      <c r="M5429" s="33"/>
      <c r="N5429" s="33"/>
      <c r="O5429" s="33"/>
      <c r="P5429" s="33"/>
      <c r="Q5429" s="33"/>
      <c r="R5429" s="33"/>
      <c r="S5429" s="33"/>
      <c r="T5429" s="33"/>
    </row>
    <row r="5430" spans="1:20">
      <c r="A5430" s="33" t="s">
        <v>20847</v>
      </c>
      <c r="B5430" s="34" t="s">
        <v>20848</v>
      </c>
      <c r="C5430" s="35">
        <v>46129.613032407397</v>
      </c>
      <c r="D5430" s="34" t="s">
        <v>20849</v>
      </c>
      <c r="E5430" s="34" t="s">
        <v>20189</v>
      </c>
      <c r="F5430" s="35">
        <v>46091.166678240697</v>
      </c>
      <c r="G5430" s="36">
        <v>46.34</v>
      </c>
      <c r="H5430" s="36">
        <v>41.7</v>
      </c>
      <c r="I5430" s="36">
        <v>63.6</v>
      </c>
      <c r="J5430" s="36">
        <v>44.68</v>
      </c>
      <c r="K5430" s="36">
        <v>47.42</v>
      </c>
      <c r="L5430" s="33"/>
      <c r="M5430" s="33"/>
      <c r="N5430" s="33"/>
      <c r="O5430" s="33"/>
      <c r="P5430" s="33"/>
      <c r="Q5430" s="33"/>
      <c r="R5430" s="33"/>
      <c r="S5430" s="33"/>
      <c r="T5430" s="33"/>
    </row>
    <row r="5431" spans="1:20">
      <c r="A5431" s="33" t="s">
        <v>20850</v>
      </c>
      <c r="B5431" s="34" t="s">
        <v>20851</v>
      </c>
      <c r="C5431" s="35">
        <v>46129.613067129598</v>
      </c>
      <c r="D5431" s="34" t="s">
        <v>20852</v>
      </c>
      <c r="E5431" s="34" t="s">
        <v>20189</v>
      </c>
      <c r="F5431" s="35">
        <v>46091.208344907398</v>
      </c>
      <c r="G5431" s="36">
        <v>50.86</v>
      </c>
      <c r="H5431" s="36">
        <v>43.4</v>
      </c>
      <c r="I5431" s="36">
        <v>57.9</v>
      </c>
      <c r="J5431" s="36">
        <v>49.46</v>
      </c>
      <c r="K5431" s="36">
        <v>51.44</v>
      </c>
      <c r="L5431" s="33"/>
      <c r="M5431" s="33"/>
      <c r="N5431" s="33"/>
      <c r="O5431" s="33"/>
      <c r="P5431" s="33"/>
      <c r="Q5431" s="33"/>
      <c r="R5431" s="33"/>
      <c r="S5431" s="33"/>
      <c r="T5431" s="33"/>
    </row>
    <row r="5432" spans="1:20">
      <c r="A5432" s="33" t="s">
        <v>20853</v>
      </c>
      <c r="B5432" s="34" t="s">
        <v>20854</v>
      </c>
      <c r="C5432" s="35">
        <v>46129.613067129598</v>
      </c>
      <c r="D5432" s="34" t="s">
        <v>20855</v>
      </c>
      <c r="E5432" s="34" t="s">
        <v>20189</v>
      </c>
      <c r="F5432" s="35">
        <v>46091.250011574099</v>
      </c>
      <c r="G5432" s="36">
        <v>59.06</v>
      </c>
      <c r="H5432" s="36">
        <v>50</v>
      </c>
      <c r="I5432" s="36">
        <v>83.9</v>
      </c>
      <c r="J5432" s="36">
        <v>53.89</v>
      </c>
      <c r="K5432" s="36">
        <v>57.79</v>
      </c>
      <c r="L5432" s="33"/>
      <c r="M5432" s="33"/>
      <c r="N5432" s="33"/>
      <c r="O5432" s="33"/>
      <c r="P5432" s="33"/>
      <c r="Q5432" s="33"/>
      <c r="R5432" s="33"/>
      <c r="S5432" s="33"/>
      <c r="T5432" s="33"/>
    </row>
    <row r="5433" spans="1:20">
      <c r="A5433" s="33" t="s">
        <v>20856</v>
      </c>
      <c r="B5433" s="34" t="s">
        <v>20857</v>
      </c>
      <c r="C5433" s="35">
        <v>46129.612893518497</v>
      </c>
      <c r="D5433" s="34" t="s">
        <v>20858</v>
      </c>
      <c r="E5433" s="34" t="s">
        <v>20189</v>
      </c>
      <c r="F5433" s="35">
        <v>46091.291678240697</v>
      </c>
      <c r="G5433" s="36">
        <v>61.47</v>
      </c>
      <c r="H5433" s="36">
        <v>48.4</v>
      </c>
      <c r="I5433" s="36">
        <v>87.6</v>
      </c>
      <c r="J5433" s="36">
        <v>52.74</v>
      </c>
      <c r="K5433" s="36">
        <v>56.5</v>
      </c>
      <c r="L5433" s="33"/>
      <c r="M5433" s="33"/>
      <c r="N5433" s="33"/>
      <c r="O5433" s="33"/>
      <c r="P5433" s="33"/>
      <c r="Q5433" s="33"/>
      <c r="R5433" s="33"/>
      <c r="S5433" s="33"/>
      <c r="T5433" s="33"/>
    </row>
    <row r="5434" spans="1:20">
      <c r="A5434" s="33" t="s">
        <v>20859</v>
      </c>
      <c r="B5434" s="34" t="s">
        <v>20860</v>
      </c>
      <c r="C5434" s="35">
        <v>46129.612731481502</v>
      </c>
      <c r="D5434" s="34" t="s">
        <v>20861</v>
      </c>
      <c r="E5434" s="34" t="s">
        <v>20189</v>
      </c>
      <c r="F5434" s="35">
        <v>46091.333344907398</v>
      </c>
      <c r="G5434" s="36">
        <v>61.52</v>
      </c>
      <c r="H5434" s="36">
        <v>49.1</v>
      </c>
      <c r="I5434" s="36">
        <v>82.1</v>
      </c>
      <c r="J5434" s="36">
        <v>56.09</v>
      </c>
      <c r="K5434" s="36">
        <v>61.83</v>
      </c>
      <c r="L5434" s="33"/>
      <c r="M5434" s="33"/>
      <c r="N5434" s="33"/>
      <c r="O5434" s="33"/>
      <c r="P5434" s="33"/>
      <c r="Q5434" s="33"/>
      <c r="R5434" s="33"/>
      <c r="S5434" s="33"/>
      <c r="T5434" s="33"/>
    </row>
    <row r="5435" spans="1:20">
      <c r="A5435" s="33" t="s">
        <v>20862</v>
      </c>
      <c r="B5435" s="34" t="s">
        <v>20863</v>
      </c>
      <c r="C5435" s="35">
        <v>46129.613101851799</v>
      </c>
      <c r="D5435" s="34" t="s">
        <v>20864</v>
      </c>
      <c r="E5435" s="34" t="s">
        <v>20189</v>
      </c>
      <c r="F5435" s="35">
        <v>46091.375011574099</v>
      </c>
      <c r="G5435" s="36">
        <v>59.32</v>
      </c>
      <c r="H5435" s="36">
        <v>51.6</v>
      </c>
      <c r="I5435" s="36">
        <v>79.400000000000006</v>
      </c>
      <c r="J5435" s="36">
        <v>55.41</v>
      </c>
      <c r="K5435" s="36">
        <v>60.91</v>
      </c>
      <c r="L5435" s="33"/>
      <c r="M5435" s="33"/>
      <c r="N5435" s="33"/>
      <c r="O5435" s="33"/>
      <c r="P5435" s="33"/>
      <c r="Q5435" s="33"/>
      <c r="R5435" s="33"/>
      <c r="S5435" s="33"/>
      <c r="T5435" s="33"/>
    </row>
    <row r="5436" spans="1:20">
      <c r="A5436" s="33" t="s">
        <v>20865</v>
      </c>
      <c r="B5436" s="34" t="s">
        <v>20866</v>
      </c>
      <c r="C5436" s="35">
        <v>46129.613101851799</v>
      </c>
      <c r="D5436" s="34" t="s">
        <v>20867</v>
      </c>
      <c r="E5436" s="34" t="s">
        <v>20189</v>
      </c>
      <c r="F5436" s="35">
        <v>46091.416678240697</v>
      </c>
      <c r="G5436" s="36">
        <v>59.63</v>
      </c>
      <c r="H5436" s="36">
        <v>48.6</v>
      </c>
      <c r="I5436" s="36">
        <v>79.7</v>
      </c>
      <c r="J5436" s="36">
        <v>53.54</v>
      </c>
      <c r="K5436" s="36">
        <v>60.3</v>
      </c>
      <c r="L5436" s="33"/>
      <c r="M5436" s="33"/>
      <c r="N5436" s="33"/>
      <c r="O5436" s="33"/>
      <c r="P5436" s="33"/>
      <c r="Q5436" s="33"/>
      <c r="R5436" s="33"/>
      <c r="S5436" s="33"/>
      <c r="T5436" s="33"/>
    </row>
    <row r="5437" spans="1:20">
      <c r="A5437" s="33" t="s">
        <v>20868</v>
      </c>
      <c r="B5437" s="34" t="s">
        <v>20869</v>
      </c>
      <c r="C5437" s="35">
        <v>46129.612719907404</v>
      </c>
      <c r="D5437" s="34" t="s">
        <v>20870</v>
      </c>
      <c r="E5437" s="34" t="s">
        <v>20189</v>
      </c>
      <c r="F5437" s="35">
        <v>46091.458344907398</v>
      </c>
      <c r="G5437" s="36">
        <v>60.41</v>
      </c>
      <c r="H5437" s="36">
        <v>51.3</v>
      </c>
      <c r="I5437" s="36">
        <v>92.1</v>
      </c>
      <c r="J5437" s="36">
        <v>55.56</v>
      </c>
      <c r="K5437" s="36">
        <v>61.13</v>
      </c>
      <c r="L5437" s="33"/>
      <c r="M5437" s="33"/>
      <c r="N5437" s="33"/>
      <c r="O5437" s="33"/>
      <c r="P5437" s="33"/>
      <c r="Q5437" s="33"/>
      <c r="R5437" s="33"/>
      <c r="S5437" s="33"/>
      <c r="T5437" s="33"/>
    </row>
    <row r="5438" spans="1:20">
      <c r="A5438" s="33" t="s">
        <v>20871</v>
      </c>
      <c r="B5438" s="34" t="s">
        <v>20872</v>
      </c>
      <c r="C5438" s="35">
        <v>46129.613136574102</v>
      </c>
      <c r="D5438" s="34" t="s">
        <v>20873</v>
      </c>
      <c r="E5438" s="34" t="s">
        <v>20189</v>
      </c>
      <c r="F5438" s="35">
        <v>46091.500011574099</v>
      </c>
      <c r="G5438" s="36">
        <v>59.27</v>
      </c>
      <c r="H5438" s="36">
        <v>50.5</v>
      </c>
      <c r="I5438" s="36">
        <v>82.6</v>
      </c>
      <c r="J5438" s="36">
        <v>54.85</v>
      </c>
      <c r="K5438" s="36">
        <v>59.8</v>
      </c>
      <c r="L5438" s="33"/>
      <c r="M5438" s="33"/>
      <c r="N5438" s="33"/>
      <c r="O5438" s="33"/>
      <c r="P5438" s="33"/>
      <c r="Q5438" s="33"/>
      <c r="R5438" s="33"/>
      <c r="S5438" s="33"/>
      <c r="T5438" s="33"/>
    </row>
    <row r="5439" spans="1:20">
      <c r="A5439" s="33" t="s">
        <v>20874</v>
      </c>
      <c r="B5439" s="34" t="s">
        <v>20875</v>
      </c>
      <c r="C5439" s="35">
        <v>46129.612812500003</v>
      </c>
      <c r="D5439" s="34" t="s">
        <v>20876</v>
      </c>
      <c r="E5439" s="34" t="s">
        <v>20189</v>
      </c>
      <c r="F5439" s="35">
        <v>46091.541678240697</v>
      </c>
      <c r="G5439" s="36">
        <v>64.989999999999995</v>
      </c>
      <c r="H5439" s="36">
        <v>49.1</v>
      </c>
      <c r="I5439" s="36">
        <v>90.9</v>
      </c>
      <c r="J5439" s="36">
        <v>53.46</v>
      </c>
      <c r="K5439" s="36">
        <v>59.29</v>
      </c>
      <c r="L5439" s="33"/>
      <c r="M5439" s="33"/>
      <c r="N5439" s="33"/>
      <c r="O5439" s="33"/>
      <c r="P5439" s="33"/>
      <c r="Q5439" s="33"/>
      <c r="R5439" s="33"/>
      <c r="S5439" s="33"/>
      <c r="T5439" s="33"/>
    </row>
    <row r="5440" spans="1:20">
      <c r="A5440" s="33" t="s">
        <v>20877</v>
      </c>
      <c r="B5440" s="34" t="s">
        <v>20878</v>
      </c>
      <c r="C5440" s="35">
        <v>46129.612916666701</v>
      </c>
      <c r="D5440" s="34" t="s">
        <v>20879</v>
      </c>
      <c r="E5440" s="34" t="s">
        <v>20189</v>
      </c>
      <c r="F5440" s="35">
        <v>46091.583344907398</v>
      </c>
      <c r="G5440" s="36">
        <v>59.26</v>
      </c>
      <c r="H5440" s="36">
        <v>50.2</v>
      </c>
      <c r="I5440" s="36">
        <v>75.599999999999994</v>
      </c>
      <c r="J5440" s="36">
        <v>54.36</v>
      </c>
      <c r="K5440" s="36">
        <v>60.1</v>
      </c>
      <c r="L5440" s="33"/>
      <c r="M5440" s="33"/>
      <c r="N5440" s="33"/>
      <c r="O5440" s="33"/>
      <c r="P5440" s="33"/>
      <c r="Q5440" s="33"/>
      <c r="R5440" s="33"/>
      <c r="S5440" s="33"/>
      <c r="T5440" s="33"/>
    </row>
    <row r="5441" spans="1:20">
      <c r="A5441" s="33" t="s">
        <v>20880</v>
      </c>
      <c r="B5441" s="34" t="s">
        <v>20881</v>
      </c>
      <c r="C5441" s="35">
        <v>46129.613148148099</v>
      </c>
      <c r="D5441" s="34" t="s">
        <v>20882</v>
      </c>
      <c r="E5441" s="34" t="s">
        <v>20189</v>
      </c>
      <c r="F5441" s="35">
        <v>46091.625011574099</v>
      </c>
      <c r="G5441" s="36">
        <v>56.82</v>
      </c>
      <c r="H5441" s="36">
        <v>49.5</v>
      </c>
      <c r="I5441" s="36">
        <v>82.6</v>
      </c>
      <c r="J5441" s="36">
        <v>53.33</v>
      </c>
      <c r="K5441" s="36">
        <v>57.91</v>
      </c>
      <c r="L5441" s="33"/>
      <c r="M5441" s="33"/>
      <c r="N5441" s="33"/>
      <c r="O5441" s="33"/>
      <c r="P5441" s="33"/>
      <c r="Q5441" s="33"/>
      <c r="R5441" s="33"/>
      <c r="S5441" s="33"/>
      <c r="T5441" s="33"/>
    </row>
    <row r="5442" spans="1:20">
      <c r="A5442" s="33" t="s">
        <v>20883</v>
      </c>
      <c r="B5442" s="34" t="s">
        <v>20884</v>
      </c>
      <c r="C5442" s="35">
        <v>46129.613067129598</v>
      </c>
      <c r="D5442" s="34" t="s">
        <v>20885</v>
      </c>
      <c r="E5442" s="34" t="s">
        <v>20189</v>
      </c>
      <c r="F5442" s="35">
        <v>46091.666678240697</v>
      </c>
      <c r="G5442" s="36">
        <v>57.24</v>
      </c>
      <c r="H5442" s="36">
        <v>48.1</v>
      </c>
      <c r="I5442" s="36">
        <v>87</v>
      </c>
      <c r="J5442" s="36">
        <v>52.95</v>
      </c>
      <c r="K5442" s="36">
        <v>58.04</v>
      </c>
      <c r="L5442" s="33"/>
      <c r="M5442" s="33"/>
      <c r="N5442" s="33"/>
      <c r="O5442" s="33"/>
      <c r="P5442" s="33"/>
      <c r="Q5442" s="33"/>
      <c r="R5442" s="33"/>
      <c r="S5442" s="33"/>
      <c r="T5442" s="33"/>
    </row>
    <row r="5443" spans="1:20">
      <c r="A5443" s="33" t="s">
        <v>20886</v>
      </c>
      <c r="B5443" s="34" t="s">
        <v>20887</v>
      </c>
      <c r="C5443" s="35">
        <v>46129.612766203703</v>
      </c>
      <c r="D5443" s="34" t="s">
        <v>20888</v>
      </c>
      <c r="E5443" s="34" t="s">
        <v>20189</v>
      </c>
      <c r="F5443" s="35">
        <v>46091.708344907398</v>
      </c>
      <c r="G5443" s="36">
        <v>56.6</v>
      </c>
      <c r="H5443" s="36">
        <v>47.6</v>
      </c>
      <c r="I5443" s="36">
        <v>73.8</v>
      </c>
      <c r="J5443" s="36">
        <v>51.76</v>
      </c>
      <c r="K5443" s="36">
        <v>56.8</v>
      </c>
      <c r="L5443" s="33"/>
      <c r="M5443" s="33"/>
      <c r="N5443" s="33"/>
      <c r="O5443" s="33"/>
      <c r="P5443" s="33"/>
      <c r="Q5443" s="33"/>
      <c r="R5443" s="33"/>
      <c r="S5443" s="33"/>
      <c r="T5443" s="33"/>
    </row>
    <row r="5444" spans="1:20">
      <c r="A5444" s="33" t="s">
        <v>20889</v>
      </c>
      <c r="B5444" s="34" t="s">
        <v>20890</v>
      </c>
      <c r="C5444" s="35">
        <v>46129.613159722197</v>
      </c>
      <c r="D5444" s="34" t="s">
        <v>20891</v>
      </c>
      <c r="E5444" s="34" t="s">
        <v>20189</v>
      </c>
      <c r="F5444" s="35">
        <v>46091.750011574099</v>
      </c>
      <c r="G5444" s="36">
        <v>54.42</v>
      </c>
      <c r="H5444" s="36">
        <v>47.2</v>
      </c>
      <c r="I5444" s="36">
        <v>73</v>
      </c>
      <c r="J5444" s="36">
        <v>50.05</v>
      </c>
      <c r="K5444" s="36">
        <v>54.11</v>
      </c>
      <c r="L5444" s="33"/>
      <c r="M5444" s="33"/>
      <c r="N5444" s="33"/>
      <c r="O5444" s="33"/>
      <c r="P5444" s="33"/>
      <c r="Q5444" s="33"/>
      <c r="R5444" s="33"/>
      <c r="S5444" s="33"/>
      <c r="T5444" s="33"/>
    </row>
    <row r="5445" spans="1:20">
      <c r="A5445" s="33" t="s">
        <v>20892</v>
      </c>
      <c r="B5445" s="34" t="s">
        <v>20893</v>
      </c>
      <c r="C5445" s="35">
        <v>46129.612812500003</v>
      </c>
      <c r="D5445" s="34" t="s">
        <v>20894</v>
      </c>
      <c r="E5445" s="34" t="s">
        <v>20189</v>
      </c>
      <c r="F5445" s="35">
        <v>46091.791678240697</v>
      </c>
      <c r="G5445" s="36">
        <v>52.65</v>
      </c>
      <c r="H5445" s="36">
        <v>47.5</v>
      </c>
      <c r="I5445" s="36">
        <v>66.900000000000006</v>
      </c>
      <c r="J5445" s="36">
        <v>50.45</v>
      </c>
      <c r="K5445" s="36">
        <v>54.11</v>
      </c>
      <c r="L5445" s="33"/>
      <c r="M5445" s="33"/>
      <c r="N5445" s="33"/>
      <c r="O5445" s="33"/>
      <c r="P5445" s="33"/>
      <c r="Q5445" s="33"/>
      <c r="R5445" s="33"/>
      <c r="S5445" s="33"/>
      <c r="T5445" s="33"/>
    </row>
    <row r="5446" spans="1:20">
      <c r="A5446" s="33" t="s">
        <v>20895</v>
      </c>
      <c r="B5446" s="34" t="s">
        <v>20896</v>
      </c>
      <c r="C5446" s="35">
        <v>46129.612777777802</v>
      </c>
      <c r="D5446" s="34" t="s">
        <v>20897</v>
      </c>
      <c r="E5446" s="34" t="s">
        <v>20189</v>
      </c>
      <c r="F5446" s="35">
        <v>46091.833344907398</v>
      </c>
      <c r="G5446" s="36">
        <v>53.17</v>
      </c>
      <c r="H5446" s="36">
        <v>47.7</v>
      </c>
      <c r="I5446" s="36">
        <v>69.5</v>
      </c>
      <c r="J5446" s="36">
        <v>50.58</v>
      </c>
      <c r="K5446" s="36">
        <v>54.72</v>
      </c>
      <c r="L5446" s="33"/>
      <c r="M5446" s="33"/>
      <c r="N5446" s="33"/>
      <c r="O5446" s="33"/>
      <c r="P5446" s="33"/>
      <c r="Q5446" s="33"/>
      <c r="R5446" s="33"/>
      <c r="S5446" s="33"/>
      <c r="T5446" s="33"/>
    </row>
    <row r="5447" spans="1:20">
      <c r="A5447" s="33" t="s">
        <v>20898</v>
      </c>
      <c r="B5447" s="34" t="s">
        <v>20899</v>
      </c>
      <c r="C5447" s="35">
        <v>46129.612997685203</v>
      </c>
      <c r="D5447" s="34" t="s">
        <v>20900</v>
      </c>
      <c r="E5447" s="34" t="s">
        <v>20189</v>
      </c>
      <c r="F5447" s="35">
        <v>46091.875011574099</v>
      </c>
      <c r="G5447" s="36">
        <v>52.7</v>
      </c>
      <c r="H5447" s="36">
        <v>48.2</v>
      </c>
      <c r="I5447" s="36">
        <v>67</v>
      </c>
      <c r="J5447" s="36">
        <v>50.59</v>
      </c>
      <c r="K5447" s="36">
        <v>54.17</v>
      </c>
      <c r="L5447" s="33"/>
      <c r="M5447" s="33"/>
      <c r="N5447" s="33"/>
      <c r="O5447" s="33"/>
      <c r="P5447" s="33"/>
      <c r="Q5447" s="33"/>
      <c r="R5447" s="33"/>
      <c r="S5447" s="33"/>
      <c r="T5447" s="33"/>
    </row>
    <row r="5448" spans="1:20">
      <c r="A5448" s="33" t="s">
        <v>20901</v>
      </c>
      <c r="B5448" s="34" t="s">
        <v>20902</v>
      </c>
      <c r="C5448" s="35">
        <v>46129.612824074102</v>
      </c>
      <c r="D5448" s="34" t="s">
        <v>20903</v>
      </c>
      <c r="E5448" s="34" t="s">
        <v>20189</v>
      </c>
      <c r="F5448" s="35">
        <v>46091.916678240697</v>
      </c>
      <c r="G5448" s="36">
        <v>53.25</v>
      </c>
      <c r="H5448" s="36">
        <v>47</v>
      </c>
      <c r="I5448" s="36">
        <v>75.900000000000006</v>
      </c>
      <c r="J5448" s="36">
        <v>50.37</v>
      </c>
      <c r="K5448" s="36">
        <v>54.87</v>
      </c>
      <c r="L5448" s="33"/>
      <c r="M5448" s="33"/>
      <c r="N5448" s="33"/>
      <c r="O5448" s="33"/>
      <c r="P5448" s="33"/>
      <c r="Q5448" s="33"/>
      <c r="R5448" s="33"/>
      <c r="S5448" s="33"/>
      <c r="T5448" s="33"/>
    </row>
    <row r="5449" spans="1:20">
      <c r="A5449" s="33" t="s">
        <v>20904</v>
      </c>
      <c r="B5449" s="34" t="s">
        <v>20905</v>
      </c>
      <c r="C5449" s="35">
        <v>46129.612777777802</v>
      </c>
      <c r="D5449" s="34" t="s">
        <v>20906</v>
      </c>
      <c r="E5449" s="34" t="s">
        <v>20189</v>
      </c>
      <c r="F5449" s="35">
        <v>46091.958344907398</v>
      </c>
      <c r="G5449" s="36">
        <v>52.3</v>
      </c>
      <c r="H5449" s="36">
        <v>45.6</v>
      </c>
      <c r="I5449" s="36">
        <v>71.7</v>
      </c>
      <c r="J5449" s="36">
        <v>49.36</v>
      </c>
      <c r="K5449" s="36">
        <v>53.93</v>
      </c>
      <c r="L5449" s="33"/>
      <c r="M5449" s="33"/>
      <c r="N5449" s="33"/>
      <c r="O5449" s="33"/>
      <c r="P5449" s="33"/>
      <c r="Q5449" s="33"/>
      <c r="R5449" s="33"/>
      <c r="S5449" s="33"/>
      <c r="T5449" s="33"/>
    </row>
    <row r="5450" spans="1:20">
      <c r="A5450" s="33" t="s">
        <v>20907</v>
      </c>
      <c r="B5450" s="34" t="s">
        <v>20908</v>
      </c>
      <c r="C5450" s="35">
        <v>46129.612800925897</v>
      </c>
      <c r="D5450" s="34" t="s">
        <v>20909</v>
      </c>
      <c r="E5450" s="34" t="s">
        <v>20189</v>
      </c>
      <c r="F5450" s="35">
        <v>46092.000011574099</v>
      </c>
      <c r="G5450" s="36">
        <v>49.6</v>
      </c>
      <c r="H5450" s="36">
        <v>43.2</v>
      </c>
      <c r="I5450" s="36">
        <v>62.6</v>
      </c>
      <c r="J5450" s="36">
        <v>46.97</v>
      </c>
      <c r="K5450" s="36">
        <v>51.22</v>
      </c>
      <c r="L5450" s="33"/>
      <c r="M5450" s="33"/>
      <c r="N5450" s="33"/>
      <c r="O5450" s="33"/>
      <c r="P5450" s="33"/>
      <c r="Q5450" s="33"/>
      <c r="R5450" s="33"/>
      <c r="S5450" s="33"/>
      <c r="T5450" s="33"/>
    </row>
    <row r="5451" spans="1:20">
      <c r="A5451" s="33" t="s">
        <v>20910</v>
      </c>
      <c r="B5451" s="34" t="s">
        <v>20911</v>
      </c>
      <c r="C5451" s="35">
        <v>46129.612858796303</v>
      </c>
      <c r="D5451" s="34" t="s">
        <v>20912</v>
      </c>
      <c r="E5451" s="34" t="s">
        <v>20189</v>
      </c>
      <c r="F5451" s="35">
        <v>46092.041678240697</v>
      </c>
      <c r="G5451" s="36">
        <v>48.71</v>
      </c>
      <c r="H5451" s="36">
        <v>42.9</v>
      </c>
      <c r="I5451" s="36">
        <v>72.5</v>
      </c>
      <c r="J5451" s="36">
        <v>45.85</v>
      </c>
      <c r="K5451" s="36">
        <v>49.98</v>
      </c>
      <c r="L5451" s="33"/>
      <c r="M5451" s="33"/>
      <c r="N5451" s="33"/>
      <c r="O5451" s="33"/>
      <c r="P5451" s="33"/>
      <c r="Q5451" s="33"/>
      <c r="R5451" s="33"/>
      <c r="S5451" s="33"/>
      <c r="T5451" s="33"/>
    </row>
    <row r="5452" spans="1:20">
      <c r="A5452" s="33" t="s">
        <v>20913</v>
      </c>
      <c r="B5452" s="34" t="s">
        <v>20914</v>
      </c>
      <c r="C5452" s="35">
        <v>46129.612905092603</v>
      </c>
      <c r="D5452" s="34" t="s">
        <v>20915</v>
      </c>
      <c r="E5452" s="34" t="s">
        <v>20189</v>
      </c>
      <c r="F5452" s="35">
        <v>46092.083344907398</v>
      </c>
      <c r="G5452" s="36">
        <v>49.17</v>
      </c>
      <c r="H5452" s="36">
        <v>43.2</v>
      </c>
      <c r="I5452" s="36">
        <v>62.9</v>
      </c>
      <c r="J5452" s="36">
        <v>46.9</v>
      </c>
      <c r="K5452" s="36">
        <v>50.66</v>
      </c>
      <c r="L5452" s="33"/>
      <c r="M5452" s="33"/>
      <c r="N5452" s="33"/>
      <c r="O5452" s="33"/>
      <c r="P5452" s="33"/>
      <c r="Q5452" s="33"/>
      <c r="R5452" s="33"/>
      <c r="S5452" s="33"/>
      <c r="T5452" s="33"/>
    </row>
    <row r="5453" spans="1:20">
      <c r="A5453" s="33" t="s">
        <v>20916</v>
      </c>
      <c r="B5453" s="34" t="s">
        <v>20917</v>
      </c>
      <c r="C5453" s="35">
        <v>46129.612870370402</v>
      </c>
      <c r="D5453" s="34" t="s">
        <v>20918</v>
      </c>
      <c r="E5453" s="34" t="s">
        <v>20189</v>
      </c>
      <c r="F5453" s="35">
        <v>46092.125011574099</v>
      </c>
      <c r="G5453" s="36">
        <v>50.05</v>
      </c>
      <c r="H5453" s="36">
        <v>40.1</v>
      </c>
      <c r="I5453" s="36">
        <v>60.2</v>
      </c>
      <c r="J5453" s="36">
        <v>47.82</v>
      </c>
      <c r="K5453" s="36">
        <v>51.13</v>
      </c>
      <c r="L5453" s="33"/>
      <c r="M5453" s="33"/>
      <c r="N5453" s="33"/>
      <c r="O5453" s="33"/>
      <c r="P5453" s="33"/>
      <c r="Q5453" s="33"/>
      <c r="R5453" s="33"/>
      <c r="S5453" s="33"/>
      <c r="T5453" s="33"/>
    </row>
    <row r="5454" spans="1:20">
      <c r="A5454" s="33" t="s">
        <v>20919</v>
      </c>
      <c r="B5454" s="34" t="s">
        <v>20920</v>
      </c>
      <c r="C5454" s="35">
        <v>46129.612951388903</v>
      </c>
      <c r="D5454" s="34" t="s">
        <v>20921</v>
      </c>
      <c r="E5454" s="34" t="s">
        <v>20189</v>
      </c>
      <c r="F5454" s="35">
        <v>46092.166678240697</v>
      </c>
      <c r="G5454" s="36">
        <v>51.92</v>
      </c>
      <c r="H5454" s="36">
        <v>44.1</v>
      </c>
      <c r="I5454" s="36">
        <v>63.6</v>
      </c>
      <c r="J5454" s="36">
        <v>49.82</v>
      </c>
      <c r="K5454" s="36">
        <v>52.75</v>
      </c>
      <c r="L5454" s="33"/>
      <c r="M5454" s="33"/>
      <c r="N5454" s="33"/>
      <c r="O5454" s="33"/>
      <c r="P5454" s="33"/>
      <c r="Q5454" s="33"/>
      <c r="R5454" s="33"/>
      <c r="S5454" s="33"/>
      <c r="T5454" s="33"/>
    </row>
    <row r="5455" spans="1:20">
      <c r="A5455" s="33" t="s">
        <v>20922</v>
      </c>
      <c r="B5455" s="34" t="s">
        <v>20923</v>
      </c>
      <c r="C5455" s="35">
        <v>46129.613090277802</v>
      </c>
      <c r="D5455" s="34" t="s">
        <v>20924</v>
      </c>
      <c r="E5455" s="34" t="s">
        <v>20189</v>
      </c>
      <c r="F5455" s="35">
        <v>46092.208344907398</v>
      </c>
      <c r="G5455" s="36">
        <v>55.17</v>
      </c>
      <c r="H5455" s="36">
        <v>50.5</v>
      </c>
      <c r="I5455" s="36">
        <v>65</v>
      </c>
      <c r="J5455" s="36">
        <v>53.66</v>
      </c>
      <c r="K5455" s="36">
        <v>56.29</v>
      </c>
      <c r="L5455" s="33"/>
      <c r="M5455" s="33"/>
      <c r="N5455" s="33"/>
      <c r="O5455" s="33"/>
      <c r="P5455" s="33"/>
      <c r="Q5455" s="33"/>
      <c r="R5455" s="33"/>
      <c r="S5455" s="33"/>
      <c r="T5455" s="33"/>
    </row>
    <row r="5456" spans="1:20">
      <c r="A5456" s="33" t="s">
        <v>20925</v>
      </c>
      <c r="B5456" s="34" t="s">
        <v>20926</v>
      </c>
      <c r="C5456" s="35">
        <v>46129.613148148099</v>
      </c>
      <c r="D5456" s="34" t="s">
        <v>20927</v>
      </c>
      <c r="E5456" s="34" t="s">
        <v>20189</v>
      </c>
      <c r="F5456" s="35">
        <v>46092.250011574099</v>
      </c>
      <c r="G5456" s="36">
        <v>57.95</v>
      </c>
      <c r="H5456" s="36">
        <v>52.8</v>
      </c>
      <c r="I5456" s="36">
        <v>71</v>
      </c>
      <c r="J5456" s="36">
        <v>56.4</v>
      </c>
      <c r="K5456" s="36">
        <v>59.13</v>
      </c>
      <c r="L5456" s="33"/>
      <c r="M5456" s="33"/>
      <c r="N5456" s="33"/>
      <c r="O5456" s="33"/>
      <c r="P5456" s="33"/>
      <c r="Q5456" s="33"/>
      <c r="R5456" s="33"/>
      <c r="S5456" s="33"/>
      <c r="T5456" s="33"/>
    </row>
    <row r="5457" spans="1:20">
      <c r="A5457" s="33" t="s">
        <v>20928</v>
      </c>
      <c r="B5457" s="34" t="s">
        <v>20929</v>
      </c>
      <c r="C5457" s="35">
        <v>46129.612916666701</v>
      </c>
      <c r="D5457" s="34" t="s">
        <v>20930</v>
      </c>
      <c r="E5457" s="34" t="s">
        <v>20189</v>
      </c>
      <c r="F5457" s="35">
        <v>46092.291678240697</v>
      </c>
      <c r="G5457" s="36">
        <v>57.69</v>
      </c>
      <c r="H5457" s="36">
        <v>50.9</v>
      </c>
      <c r="I5457" s="36">
        <v>72.8</v>
      </c>
      <c r="J5457" s="36">
        <v>55.42</v>
      </c>
      <c r="K5457" s="36">
        <v>58.13</v>
      </c>
      <c r="L5457" s="33"/>
      <c r="M5457" s="33"/>
      <c r="N5457" s="33"/>
      <c r="O5457" s="33"/>
      <c r="P5457" s="33"/>
      <c r="Q5457" s="33"/>
      <c r="R5457" s="33"/>
      <c r="S5457" s="33"/>
      <c r="T5457" s="33"/>
    </row>
    <row r="5458" spans="1:20">
      <c r="A5458" s="33" t="s">
        <v>20931</v>
      </c>
      <c r="B5458" s="34" t="s">
        <v>20932</v>
      </c>
      <c r="C5458" s="35">
        <v>46129.612696759301</v>
      </c>
      <c r="D5458" s="34" t="s">
        <v>20933</v>
      </c>
      <c r="E5458" s="34" t="s">
        <v>20189</v>
      </c>
      <c r="F5458" s="35">
        <v>46092.333344907398</v>
      </c>
      <c r="G5458" s="36">
        <v>63.2</v>
      </c>
      <c r="H5458" s="36">
        <v>55.4</v>
      </c>
      <c r="I5458" s="36">
        <v>80.099999999999994</v>
      </c>
      <c r="J5458" s="36">
        <v>59.47</v>
      </c>
      <c r="K5458" s="36">
        <v>63.98</v>
      </c>
      <c r="L5458" s="33"/>
      <c r="M5458" s="33"/>
      <c r="N5458" s="33"/>
      <c r="O5458" s="33"/>
      <c r="P5458" s="33"/>
      <c r="Q5458" s="33"/>
      <c r="R5458" s="33"/>
      <c r="S5458" s="33"/>
      <c r="T5458" s="33"/>
    </row>
    <row r="5459" spans="1:20">
      <c r="A5459" s="33" t="s">
        <v>20934</v>
      </c>
      <c r="B5459" s="34" t="s">
        <v>20935</v>
      </c>
      <c r="C5459" s="35">
        <v>46129.613055555601</v>
      </c>
      <c r="D5459" s="34" t="s">
        <v>20936</v>
      </c>
      <c r="E5459" s="34" t="s">
        <v>20189</v>
      </c>
      <c r="F5459" s="35">
        <v>46092.375011574099</v>
      </c>
      <c r="G5459" s="36">
        <v>60.75</v>
      </c>
      <c r="H5459" s="36">
        <v>54.2</v>
      </c>
      <c r="I5459" s="36">
        <v>80.599999999999994</v>
      </c>
      <c r="J5459" s="36">
        <v>57.53</v>
      </c>
      <c r="K5459" s="36">
        <v>61.63</v>
      </c>
      <c r="L5459" s="33"/>
      <c r="M5459" s="33"/>
      <c r="N5459" s="33"/>
      <c r="O5459" s="33"/>
      <c r="P5459" s="33"/>
      <c r="Q5459" s="33"/>
      <c r="R5459" s="33"/>
      <c r="S5459" s="33"/>
      <c r="T5459" s="33"/>
    </row>
    <row r="5460" spans="1:20">
      <c r="A5460" s="33" t="s">
        <v>20937</v>
      </c>
      <c r="B5460" s="34" t="s">
        <v>20938</v>
      </c>
      <c r="C5460" s="35">
        <v>46129.612905092603</v>
      </c>
      <c r="D5460" s="34" t="s">
        <v>20939</v>
      </c>
      <c r="E5460" s="34" t="s">
        <v>20189</v>
      </c>
      <c r="F5460" s="35">
        <v>46092.416678240697</v>
      </c>
      <c r="G5460" s="36">
        <v>60.94</v>
      </c>
      <c r="H5460" s="36">
        <v>54.2</v>
      </c>
      <c r="I5460" s="36">
        <v>76.7</v>
      </c>
      <c r="J5460" s="36">
        <v>58.31</v>
      </c>
      <c r="K5460" s="36">
        <v>61.59</v>
      </c>
      <c r="L5460" s="33"/>
      <c r="M5460" s="33"/>
      <c r="N5460" s="33"/>
      <c r="O5460" s="33"/>
      <c r="P5460" s="33"/>
      <c r="Q5460" s="33"/>
      <c r="R5460" s="33"/>
      <c r="S5460" s="33"/>
      <c r="T5460" s="33"/>
    </row>
    <row r="5461" spans="1:20">
      <c r="A5461" s="33" t="s">
        <v>20940</v>
      </c>
      <c r="B5461" s="34" t="s">
        <v>20941</v>
      </c>
      <c r="C5461" s="35">
        <v>46129.612997685203</v>
      </c>
      <c r="D5461" s="34" t="s">
        <v>20942</v>
      </c>
      <c r="E5461" s="34" t="s">
        <v>20189</v>
      </c>
      <c r="F5461" s="35">
        <v>46092.458344907398</v>
      </c>
      <c r="G5461" s="36">
        <v>59.84</v>
      </c>
      <c r="H5461" s="36">
        <v>53.1</v>
      </c>
      <c r="I5461" s="36">
        <v>79.599999999999994</v>
      </c>
      <c r="J5461" s="36">
        <v>57.26</v>
      </c>
      <c r="K5461" s="36">
        <v>60.76</v>
      </c>
      <c r="L5461" s="33"/>
      <c r="M5461" s="33"/>
      <c r="N5461" s="33"/>
      <c r="O5461" s="33"/>
      <c r="P5461" s="33"/>
      <c r="Q5461" s="33"/>
      <c r="R5461" s="33"/>
      <c r="S5461" s="33"/>
      <c r="T5461" s="33"/>
    </row>
    <row r="5462" spans="1:20">
      <c r="A5462" s="33" t="s">
        <v>20943</v>
      </c>
      <c r="B5462" s="34" t="s">
        <v>20944</v>
      </c>
      <c r="C5462" s="35">
        <v>46129.613125000003</v>
      </c>
      <c r="D5462" s="34" t="s">
        <v>20945</v>
      </c>
      <c r="E5462" s="34" t="s">
        <v>20189</v>
      </c>
      <c r="F5462" s="35">
        <v>46092.500011574099</v>
      </c>
      <c r="G5462" s="36">
        <v>60.49</v>
      </c>
      <c r="H5462" s="36">
        <v>54.5</v>
      </c>
      <c r="I5462" s="36">
        <v>78.400000000000006</v>
      </c>
      <c r="J5462" s="36">
        <v>58.01</v>
      </c>
      <c r="K5462" s="36">
        <v>61.75</v>
      </c>
      <c r="L5462" s="33"/>
      <c r="M5462" s="33"/>
      <c r="N5462" s="33"/>
      <c r="O5462" s="33"/>
      <c r="P5462" s="33"/>
      <c r="Q5462" s="33"/>
      <c r="R5462" s="33"/>
      <c r="S5462" s="33"/>
      <c r="T5462" s="33"/>
    </row>
    <row r="5463" spans="1:20">
      <c r="A5463" s="33" t="s">
        <v>20946</v>
      </c>
      <c r="B5463" s="34" t="s">
        <v>20947</v>
      </c>
      <c r="C5463" s="35">
        <v>46129.612824074102</v>
      </c>
      <c r="D5463" s="34" t="s">
        <v>20948</v>
      </c>
      <c r="E5463" s="34" t="s">
        <v>20189</v>
      </c>
      <c r="F5463" s="35">
        <v>46092.541678240697</v>
      </c>
      <c r="G5463" s="36">
        <v>60.69</v>
      </c>
      <c r="H5463" s="36">
        <v>53.7</v>
      </c>
      <c r="I5463" s="36">
        <v>84.3</v>
      </c>
      <c r="J5463" s="36">
        <v>57.98</v>
      </c>
      <c r="K5463" s="36">
        <v>61.72</v>
      </c>
      <c r="L5463" s="33"/>
      <c r="M5463" s="33"/>
      <c r="N5463" s="33"/>
      <c r="O5463" s="33"/>
      <c r="P5463" s="33"/>
      <c r="Q5463" s="33"/>
      <c r="R5463" s="33"/>
      <c r="S5463" s="33"/>
      <c r="T5463" s="33"/>
    </row>
    <row r="5464" spans="1:20">
      <c r="A5464" s="33" t="s">
        <v>20949</v>
      </c>
      <c r="B5464" s="34" t="s">
        <v>20950</v>
      </c>
      <c r="C5464" s="35">
        <v>46129.612997685203</v>
      </c>
      <c r="D5464" s="34" t="s">
        <v>20951</v>
      </c>
      <c r="E5464" s="34" t="s">
        <v>20189</v>
      </c>
      <c r="F5464" s="35">
        <v>46092.583344907398</v>
      </c>
      <c r="G5464" s="36">
        <v>61.83</v>
      </c>
      <c r="H5464" s="36">
        <v>54.9</v>
      </c>
      <c r="I5464" s="36">
        <v>78.3</v>
      </c>
      <c r="J5464" s="36">
        <v>59.15</v>
      </c>
      <c r="K5464" s="36">
        <v>62.77</v>
      </c>
      <c r="L5464" s="33"/>
      <c r="M5464" s="33"/>
      <c r="N5464" s="33"/>
      <c r="O5464" s="33"/>
      <c r="P5464" s="33"/>
      <c r="Q5464" s="33"/>
      <c r="R5464" s="33"/>
      <c r="S5464" s="33"/>
      <c r="T5464" s="33"/>
    </row>
    <row r="5465" spans="1:20">
      <c r="A5465" s="33" t="s">
        <v>20952</v>
      </c>
      <c r="B5465" s="34" t="s">
        <v>20953</v>
      </c>
      <c r="C5465" s="35">
        <v>46129.612719907404</v>
      </c>
      <c r="D5465" s="34" t="s">
        <v>20954</v>
      </c>
      <c r="E5465" s="34" t="s">
        <v>20189</v>
      </c>
      <c r="F5465" s="35">
        <v>46092.625011574099</v>
      </c>
      <c r="G5465" s="36">
        <v>61.13</v>
      </c>
      <c r="H5465" s="36">
        <v>54.5</v>
      </c>
      <c r="I5465" s="36">
        <v>83</v>
      </c>
      <c r="J5465" s="36">
        <v>58.16</v>
      </c>
      <c r="K5465" s="36">
        <v>62.41</v>
      </c>
      <c r="L5465" s="33"/>
      <c r="M5465" s="33"/>
      <c r="N5465" s="33"/>
      <c r="O5465" s="33"/>
      <c r="P5465" s="33"/>
      <c r="Q5465" s="33"/>
      <c r="R5465" s="33"/>
      <c r="S5465" s="33"/>
      <c r="T5465" s="33"/>
    </row>
    <row r="5466" spans="1:20">
      <c r="A5466" s="33" t="s">
        <v>20955</v>
      </c>
      <c r="B5466" s="34" t="s">
        <v>20956</v>
      </c>
      <c r="C5466" s="35">
        <v>46129.612696759301</v>
      </c>
      <c r="D5466" s="34" t="s">
        <v>20957</v>
      </c>
      <c r="E5466" s="34" t="s">
        <v>20189</v>
      </c>
      <c r="F5466" s="35">
        <v>46092.666678240697</v>
      </c>
      <c r="G5466" s="36">
        <v>59.99</v>
      </c>
      <c r="H5466" s="36">
        <v>53.9</v>
      </c>
      <c r="I5466" s="36">
        <v>75.7</v>
      </c>
      <c r="J5466" s="36">
        <v>57.26</v>
      </c>
      <c r="K5466" s="36">
        <v>61.5</v>
      </c>
      <c r="L5466" s="33"/>
      <c r="M5466" s="33"/>
      <c r="N5466" s="33"/>
      <c r="O5466" s="33"/>
      <c r="P5466" s="33"/>
      <c r="Q5466" s="33"/>
      <c r="R5466" s="33"/>
      <c r="S5466" s="33"/>
      <c r="T5466" s="33"/>
    </row>
    <row r="5467" spans="1:20">
      <c r="A5467" s="33" t="s">
        <v>20958</v>
      </c>
      <c r="B5467" s="34" t="s">
        <v>20959</v>
      </c>
      <c r="C5467" s="35">
        <v>46129.613125000003</v>
      </c>
      <c r="D5467" s="34" t="s">
        <v>20960</v>
      </c>
      <c r="E5467" s="34" t="s">
        <v>20189</v>
      </c>
      <c r="F5467" s="35">
        <v>46092.708344907398</v>
      </c>
      <c r="G5467" s="36">
        <v>58.61</v>
      </c>
      <c r="H5467" s="36">
        <v>48.2</v>
      </c>
      <c r="I5467" s="36">
        <v>75.8</v>
      </c>
      <c r="J5467" s="36">
        <v>54.09</v>
      </c>
      <c r="K5467" s="36">
        <v>58.22</v>
      </c>
      <c r="L5467" s="33"/>
      <c r="M5467" s="33"/>
      <c r="N5467" s="33"/>
      <c r="O5467" s="33"/>
      <c r="P5467" s="33"/>
      <c r="Q5467" s="33"/>
      <c r="R5467" s="33"/>
      <c r="S5467" s="33"/>
      <c r="T5467" s="33"/>
    </row>
    <row r="5468" spans="1:20">
      <c r="A5468" s="33" t="s">
        <v>20961</v>
      </c>
      <c r="B5468" s="34" t="s">
        <v>20962</v>
      </c>
      <c r="C5468" s="35">
        <v>46129.612743055601</v>
      </c>
      <c r="D5468" s="34" t="s">
        <v>20963</v>
      </c>
      <c r="E5468" s="34" t="s">
        <v>20189</v>
      </c>
      <c r="F5468" s="35">
        <v>46092.750011574099</v>
      </c>
      <c r="G5468" s="36">
        <v>52.2</v>
      </c>
      <c r="H5468" s="36">
        <v>44.7</v>
      </c>
      <c r="I5468" s="36">
        <v>73.099999999999994</v>
      </c>
      <c r="J5468" s="36">
        <v>50.22</v>
      </c>
      <c r="K5468" s="36">
        <v>53.11</v>
      </c>
      <c r="L5468" s="33"/>
      <c r="M5468" s="33"/>
      <c r="N5468" s="33"/>
      <c r="O5468" s="33"/>
      <c r="P5468" s="33"/>
      <c r="Q5468" s="33"/>
      <c r="R5468" s="33"/>
      <c r="S5468" s="33"/>
      <c r="T5468" s="33"/>
    </row>
    <row r="5469" spans="1:20">
      <c r="A5469" s="33" t="s">
        <v>20964</v>
      </c>
      <c r="B5469" s="34" t="s">
        <v>20965</v>
      </c>
      <c r="C5469" s="35">
        <v>46129.613159722197</v>
      </c>
      <c r="D5469" s="34" t="s">
        <v>20966</v>
      </c>
      <c r="E5469" s="34" t="s">
        <v>20189</v>
      </c>
      <c r="F5469" s="35">
        <v>46092.791678240697</v>
      </c>
      <c r="G5469" s="36">
        <v>53.83</v>
      </c>
      <c r="H5469" s="36">
        <v>46.1</v>
      </c>
      <c r="I5469" s="36">
        <v>75.5</v>
      </c>
      <c r="J5469" s="36">
        <v>51.17</v>
      </c>
      <c r="K5469" s="36">
        <v>54.38</v>
      </c>
      <c r="L5469" s="33"/>
      <c r="M5469" s="33"/>
      <c r="N5469" s="33"/>
      <c r="O5469" s="33"/>
      <c r="P5469" s="33"/>
      <c r="Q5469" s="33"/>
      <c r="R5469" s="33"/>
      <c r="S5469" s="33"/>
      <c r="T5469" s="33"/>
    </row>
    <row r="5470" spans="1:20">
      <c r="A5470" s="33" t="s">
        <v>20967</v>
      </c>
      <c r="B5470" s="34" t="s">
        <v>20968</v>
      </c>
      <c r="C5470" s="35">
        <v>46129.612870370402</v>
      </c>
      <c r="D5470" s="34" t="s">
        <v>20969</v>
      </c>
      <c r="E5470" s="34" t="s">
        <v>20189</v>
      </c>
      <c r="F5470" s="35">
        <v>46092.833344907398</v>
      </c>
      <c r="G5470" s="36">
        <v>52.23</v>
      </c>
      <c r="H5470" s="36">
        <v>47.8</v>
      </c>
      <c r="I5470" s="36">
        <v>67.2</v>
      </c>
      <c r="J5470" s="36">
        <v>50.53</v>
      </c>
      <c r="K5470" s="36">
        <v>53.41</v>
      </c>
      <c r="L5470" s="33"/>
      <c r="M5470" s="33"/>
      <c r="N5470" s="33"/>
      <c r="O5470" s="33"/>
      <c r="P5470" s="33"/>
      <c r="Q5470" s="33"/>
      <c r="R5470" s="33"/>
      <c r="S5470" s="33"/>
      <c r="T5470" s="33"/>
    </row>
    <row r="5471" spans="1:20">
      <c r="A5471" s="33" t="s">
        <v>20970</v>
      </c>
      <c r="B5471" s="34" t="s">
        <v>20971</v>
      </c>
      <c r="C5471" s="35">
        <v>46129.613043981502</v>
      </c>
      <c r="D5471" s="34" t="s">
        <v>20972</v>
      </c>
      <c r="E5471" s="34" t="s">
        <v>20189</v>
      </c>
      <c r="F5471" s="35">
        <v>46092.875011574099</v>
      </c>
      <c r="G5471" s="36">
        <v>52.09</v>
      </c>
      <c r="H5471" s="36">
        <v>47</v>
      </c>
      <c r="I5471" s="36">
        <v>65.8</v>
      </c>
      <c r="J5471" s="36">
        <v>50.39</v>
      </c>
      <c r="K5471" s="36">
        <v>53.15</v>
      </c>
      <c r="L5471" s="33"/>
      <c r="M5471" s="33"/>
      <c r="N5471" s="33"/>
      <c r="O5471" s="33"/>
      <c r="P5471" s="33"/>
      <c r="Q5471" s="33"/>
      <c r="R5471" s="33"/>
      <c r="S5471" s="33"/>
      <c r="T5471" s="33"/>
    </row>
    <row r="5472" spans="1:20">
      <c r="A5472" s="33" t="s">
        <v>20973</v>
      </c>
      <c r="B5472" s="34" t="s">
        <v>20974</v>
      </c>
      <c r="C5472" s="35">
        <v>46129.613136574102</v>
      </c>
      <c r="D5472" s="34" t="s">
        <v>20975</v>
      </c>
      <c r="E5472" s="34" t="s">
        <v>20189</v>
      </c>
      <c r="F5472" s="35">
        <v>46092.916678240697</v>
      </c>
      <c r="G5472" s="36">
        <v>50.76</v>
      </c>
      <c r="H5472" s="36">
        <v>45.1</v>
      </c>
      <c r="I5472" s="36">
        <v>64.5</v>
      </c>
      <c r="J5472" s="36">
        <v>48.99</v>
      </c>
      <c r="K5472" s="36">
        <v>51.88</v>
      </c>
      <c r="L5472" s="33"/>
      <c r="M5472" s="33"/>
      <c r="N5472" s="33"/>
      <c r="O5472" s="33"/>
      <c r="P5472" s="33"/>
      <c r="Q5472" s="33"/>
      <c r="R5472" s="33"/>
      <c r="S5472" s="33"/>
      <c r="T5472" s="33"/>
    </row>
    <row r="5473" spans="1:20">
      <c r="A5473" s="33" t="s">
        <v>20976</v>
      </c>
      <c r="B5473" s="34" t="s">
        <v>20977</v>
      </c>
      <c r="C5473" s="35">
        <v>46129.612754629597</v>
      </c>
      <c r="D5473" s="34" t="s">
        <v>20978</v>
      </c>
      <c r="E5473" s="34" t="s">
        <v>20189</v>
      </c>
      <c r="F5473" s="35">
        <v>46092.958344907398</v>
      </c>
      <c r="G5473" s="36">
        <v>49.99</v>
      </c>
      <c r="H5473" s="36">
        <v>45.1</v>
      </c>
      <c r="I5473" s="36">
        <v>68.900000000000006</v>
      </c>
      <c r="J5473" s="36">
        <v>47.51</v>
      </c>
      <c r="K5473" s="36">
        <v>51.36</v>
      </c>
      <c r="L5473" s="33"/>
      <c r="M5473" s="33"/>
      <c r="N5473" s="33"/>
      <c r="O5473" s="33"/>
      <c r="P5473" s="33"/>
      <c r="Q5473" s="33"/>
      <c r="R5473" s="33"/>
      <c r="S5473" s="33"/>
      <c r="T5473" s="33"/>
    </row>
    <row r="5474" spans="1:20">
      <c r="A5474" s="33" t="s">
        <v>20979</v>
      </c>
      <c r="B5474" s="34" t="s">
        <v>20980</v>
      </c>
      <c r="C5474" s="35">
        <v>46129.612916666701</v>
      </c>
      <c r="D5474" s="34" t="s">
        <v>20981</v>
      </c>
      <c r="E5474" s="34" t="s">
        <v>20189</v>
      </c>
      <c r="F5474" s="35">
        <v>46093.000011574099</v>
      </c>
      <c r="G5474" s="36">
        <v>48.67</v>
      </c>
      <c r="H5474" s="36">
        <v>43.9</v>
      </c>
      <c r="I5474" s="36">
        <v>64.5</v>
      </c>
      <c r="J5474" s="36">
        <v>46.81</v>
      </c>
      <c r="K5474" s="36">
        <v>49.89</v>
      </c>
      <c r="L5474" s="33"/>
      <c r="M5474" s="33"/>
      <c r="N5474" s="33"/>
      <c r="O5474" s="33"/>
      <c r="P5474" s="33"/>
      <c r="Q5474" s="33"/>
      <c r="R5474" s="33"/>
      <c r="S5474" s="33"/>
      <c r="T5474" s="33"/>
    </row>
    <row r="5475" spans="1:20">
      <c r="A5475" s="33" t="s">
        <v>20982</v>
      </c>
      <c r="B5475" s="34" t="s">
        <v>20983</v>
      </c>
      <c r="C5475" s="35">
        <v>46129.612986111097</v>
      </c>
      <c r="D5475" s="34" t="s">
        <v>20984</v>
      </c>
      <c r="E5475" s="34" t="s">
        <v>20189</v>
      </c>
      <c r="F5475" s="35">
        <v>46093.041678240697</v>
      </c>
      <c r="G5475" s="36">
        <v>46.22</v>
      </c>
      <c r="H5475" s="36">
        <v>38.6</v>
      </c>
      <c r="I5475" s="36">
        <v>63</v>
      </c>
      <c r="J5475" s="36">
        <v>44</v>
      </c>
      <c r="K5475" s="36">
        <v>47.57</v>
      </c>
      <c r="L5475" s="33"/>
      <c r="M5475" s="33"/>
      <c r="N5475" s="33"/>
      <c r="O5475" s="33"/>
      <c r="P5475" s="33"/>
      <c r="Q5475" s="33"/>
      <c r="R5475" s="33"/>
      <c r="S5475" s="33"/>
      <c r="T5475" s="33"/>
    </row>
    <row r="5476" spans="1:20">
      <c r="A5476" s="33" t="s">
        <v>20985</v>
      </c>
      <c r="B5476" s="34" t="s">
        <v>20986</v>
      </c>
      <c r="C5476" s="35">
        <v>46129.613125000003</v>
      </c>
      <c r="D5476" s="34" t="s">
        <v>20987</v>
      </c>
      <c r="E5476" s="34" t="s">
        <v>20189</v>
      </c>
      <c r="F5476" s="35">
        <v>46093.083344907398</v>
      </c>
      <c r="G5476" s="36">
        <v>44.53</v>
      </c>
      <c r="H5476" s="36">
        <v>40</v>
      </c>
      <c r="I5476" s="36">
        <v>58.4</v>
      </c>
      <c r="J5476" s="36">
        <v>42.41</v>
      </c>
      <c r="K5476" s="36">
        <v>45.87</v>
      </c>
      <c r="L5476" s="33"/>
      <c r="M5476" s="33"/>
      <c r="N5476" s="33"/>
      <c r="O5476" s="33"/>
      <c r="P5476" s="33"/>
      <c r="Q5476" s="33"/>
      <c r="R5476" s="33"/>
      <c r="S5476" s="33"/>
      <c r="T5476" s="33"/>
    </row>
    <row r="5477" spans="1:20">
      <c r="A5477" s="33" t="s">
        <v>20988</v>
      </c>
      <c r="B5477" s="34" t="s">
        <v>20989</v>
      </c>
      <c r="C5477" s="35">
        <v>46129.613090277802</v>
      </c>
      <c r="D5477" s="34" t="s">
        <v>20990</v>
      </c>
      <c r="E5477" s="34" t="s">
        <v>20189</v>
      </c>
      <c r="F5477" s="35">
        <v>46093.125011574099</v>
      </c>
      <c r="G5477" s="36">
        <v>47.23</v>
      </c>
      <c r="H5477" s="36">
        <v>41.3</v>
      </c>
      <c r="I5477" s="36">
        <v>63.8</v>
      </c>
      <c r="J5477" s="36">
        <v>44.82</v>
      </c>
      <c r="K5477" s="36">
        <v>48.38</v>
      </c>
      <c r="L5477" s="33"/>
      <c r="M5477" s="33"/>
      <c r="N5477" s="33"/>
      <c r="O5477" s="33"/>
      <c r="P5477" s="33"/>
      <c r="Q5477" s="33"/>
      <c r="R5477" s="33"/>
      <c r="S5477" s="33"/>
      <c r="T5477" s="33"/>
    </row>
    <row r="5478" spans="1:20">
      <c r="A5478" s="33" t="s">
        <v>20991</v>
      </c>
      <c r="B5478" s="34" t="s">
        <v>20992</v>
      </c>
      <c r="C5478" s="35">
        <v>46129.612870370402</v>
      </c>
      <c r="D5478" s="34" t="s">
        <v>20993</v>
      </c>
      <c r="E5478" s="34" t="s">
        <v>20189</v>
      </c>
      <c r="F5478" s="35">
        <v>46093.166678240697</v>
      </c>
      <c r="G5478" s="36">
        <v>49.72</v>
      </c>
      <c r="H5478" s="36">
        <v>43</v>
      </c>
      <c r="I5478" s="36">
        <v>70.599999999999994</v>
      </c>
      <c r="J5478" s="36">
        <v>47.39</v>
      </c>
      <c r="K5478" s="36">
        <v>51.26</v>
      </c>
      <c r="L5478" s="33"/>
      <c r="M5478" s="33"/>
      <c r="N5478" s="33"/>
      <c r="O5478" s="33"/>
      <c r="P5478" s="33"/>
      <c r="Q5478" s="33"/>
      <c r="R5478" s="33"/>
      <c r="S5478" s="33"/>
      <c r="T5478" s="33"/>
    </row>
    <row r="5479" spans="1:20">
      <c r="A5479" s="33" t="s">
        <v>20994</v>
      </c>
      <c r="B5479" s="34" t="s">
        <v>20995</v>
      </c>
      <c r="C5479" s="35">
        <v>46129.613101851799</v>
      </c>
      <c r="D5479" s="34" t="s">
        <v>20996</v>
      </c>
      <c r="E5479" s="34" t="s">
        <v>20189</v>
      </c>
      <c r="F5479" s="35">
        <v>46093.208344907398</v>
      </c>
      <c r="G5479" s="36">
        <v>54.93</v>
      </c>
      <c r="H5479" s="36">
        <v>46.6</v>
      </c>
      <c r="I5479" s="36">
        <v>75.2</v>
      </c>
      <c r="J5479" s="36">
        <v>50.39</v>
      </c>
      <c r="K5479" s="36">
        <v>54.1</v>
      </c>
      <c r="L5479" s="33"/>
      <c r="M5479" s="33"/>
      <c r="N5479" s="33"/>
      <c r="O5479" s="33"/>
      <c r="P5479" s="33"/>
      <c r="Q5479" s="33"/>
      <c r="R5479" s="33"/>
      <c r="S5479" s="33"/>
      <c r="T5479" s="33"/>
    </row>
    <row r="5480" spans="1:20">
      <c r="A5480" s="33" t="s">
        <v>20997</v>
      </c>
      <c r="B5480" s="34" t="s">
        <v>20998</v>
      </c>
      <c r="C5480" s="35">
        <v>46129.613067129598</v>
      </c>
      <c r="D5480" s="34" t="s">
        <v>20999</v>
      </c>
      <c r="E5480" s="34" t="s">
        <v>20189</v>
      </c>
      <c r="F5480" s="35">
        <v>46093.250011574099</v>
      </c>
      <c r="G5480" s="36">
        <v>52.96</v>
      </c>
      <c r="H5480" s="36">
        <v>47.9</v>
      </c>
      <c r="I5480" s="36">
        <v>72.400000000000006</v>
      </c>
      <c r="J5480" s="36">
        <v>50.9</v>
      </c>
      <c r="K5480" s="36">
        <v>54.04</v>
      </c>
      <c r="L5480" s="33"/>
      <c r="M5480" s="33"/>
      <c r="N5480" s="33"/>
      <c r="O5480" s="33"/>
      <c r="P5480" s="33"/>
      <c r="Q5480" s="33"/>
      <c r="R5480" s="33"/>
      <c r="S5480" s="33"/>
      <c r="T5480" s="33"/>
    </row>
    <row r="5481" spans="1:20">
      <c r="A5481" s="33" t="s">
        <v>21000</v>
      </c>
      <c r="B5481" s="34" t="s">
        <v>21001</v>
      </c>
      <c r="C5481" s="35">
        <v>46129.612766203703</v>
      </c>
      <c r="D5481" s="34" t="s">
        <v>21002</v>
      </c>
      <c r="E5481" s="34" t="s">
        <v>20189</v>
      </c>
      <c r="F5481" s="35">
        <v>46093.291678240697</v>
      </c>
      <c r="G5481" s="36">
        <v>55.37</v>
      </c>
      <c r="H5481" s="36">
        <v>50</v>
      </c>
      <c r="I5481" s="36">
        <v>75.2</v>
      </c>
      <c r="J5481" s="36">
        <v>53.11</v>
      </c>
      <c r="K5481" s="36">
        <v>56.32</v>
      </c>
      <c r="L5481" s="33"/>
      <c r="M5481" s="33"/>
      <c r="N5481" s="33"/>
      <c r="O5481" s="33"/>
      <c r="P5481" s="33"/>
      <c r="Q5481" s="33"/>
      <c r="R5481" s="33"/>
      <c r="S5481" s="33"/>
      <c r="T5481" s="33"/>
    </row>
    <row r="5482" spans="1:20">
      <c r="A5482" s="33" t="s">
        <v>21003</v>
      </c>
      <c r="B5482" s="34" t="s">
        <v>21004</v>
      </c>
      <c r="C5482" s="35">
        <v>46129.612812500003</v>
      </c>
      <c r="D5482" s="34" t="s">
        <v>21005</v>
      </c>
      <c r="E5482" s="34" t="s">
        <v>20189</v>
      </c>
      <c r="F5482" s="35">
        <v>46093.333344907398</v>
      </c>
      <c r="G5482" s="36">
        <v>62.67</v>
      </c>
      <c r="H5482" s="36">
        <v>54.3</v>
      </c>
      <c r="I5482" s="36">
        <v>83.3</v>
      </c>
      <c r="J5482" s="36">
        <v>58.56</v>
      </c>
      <c r="K5482" s="36">
        <v>63.82</v>
      </c>
      <c r="L5482" s="33"/>
      <c r="M5482" s="33"/>
      <c r="N5482" s="33"/>
      <c r="O5482" s="33"/>
      <c r="P5482" s="33"/>
      <c r="Q5482" s="33"/>
      <c r="R5482" s="33"/>
      <c r="S5482" s="33"/>
      <c r="T5482" s="33"/>
    </row>
    <row r="5483" spans="1:20">
      <c r="A5483" s="33" t="s">
        <v>21006</v>
      </c>
      <c r="B5483" s="34" t="s">
        <v>21007</v>
      </c>
      <c r="C5483" s="35">
        <v>46129.613020833298</v>
      </c>
      <c r="D5483" s="34" t="s">
        <v>21008</v>
      </c>
      <c r="E5483" s="34" t="s">
        <v>20189</v>
      </c>
      <c r="F5483" s="35">
        <v>46093.375011574099</v>
      </c>
      <c r="G5483" s="36">
        <v>61.47</v>
      </c>
      <c r="H5483" s="36">
        <v>55.5</v>
      </c>
      <c r="I5483" s="36">
        <v>87.3</v>
      </c>
      <c r="J5483" s="36">
        <v>58.2</v>
      </c>
      <c r="K5483" s="36">
        <v>62.56</v>
      </c>
      <c r="L5483" s="33"/>
      <c r="M5483" s="33"/>
      <c r="N5483" s="33"/>
      <c r="O5483" s="33"/>
      <c r="P5483" s="33"/>
      <c r="Q5483" s="33"/>
      <c r="R5483" s="33"/>
      <c r="S5483" s="33"/>
      <c r="T5483" s="33"/>
    </row>
    <row r="5484" spans="1:20">
      <c r="A5484" s="33" t="s">
        <v>21009</v>
      </c>
      <c r="B5484" s="34" t="s">
        <v>21010</v>
      </c>
      <c r="C5484" s="35">
        <v>46129.612881944398</v>
      </c>
      <c r="D5484" s="34" t="s">
        <v>21011</v>
      </c>
      <c r="E5484" s="34" t="s">
        <v>20189</v>
      </c>
      <c r="F5484" s="35">
        <v>46093.416678240697</v>
      </c>
      <c r="G5484" s="36">
        <v>63.11</v>
      </c>
      <c r="H5484" s="36">
        <v>52.2</v>
      </c>
      <c r="I5484" s="36">
        <v>80.5</v>
      </c>
      <c r="J5484" s="36">
        <v>58.3</v>
      </c>
      <c r="K5484" s="36">
        <v>64.290000000000006</v>
      </c>
      <c r="L5484" s="33"/>
      <c r="M5484" s="33"/>
      <c r="N5484" s="33"/>
      <c r="O5484" s="33"/>
      <c r="P5484" s="33"/>
      <c r="Q5484" s="33"/>
      <c r="R5484" s="33"/>
      <c r="S5484" s="33"/>
      <c r="T5484" s="33"/>
    </row>
    <row r="5485" spans="1:20">
      <c r="A5485" s="33" t="s">
        <v>21012</v>
      </c>
      <c r="B5485" s="34" t="s">
        <v>21013</v>
      </c>
      <c r="C5485" s="35">
        <v>46129.612997685203</v>
      </c>
      <c r="D5485" s="34" t="s">
        <v>21014</v>
      </c>
      <c r="E5485" s="34" t="s">
        <v>20189</v>
      </c>
      <c r="F5485" s="35">
        <v>46093.458344907398</v>
      </c>
      <c r="G5485" s="36">
        <v>60.46</v>
      </c>
      <c r="H5485" s="36">
        <v>53.3</v>
      </c>
      <c r="I5485" s="36">
        <v>80.400000000000006</v>
      </c>
      <c r="J5485" s="36">
        <v>56.88</v>
      </c>
      <c r="K5485" s="36">
        <v>61.88</v>
      </c>
      <c r="L5485" s="33"/>
      <c r="M5485" s="33"/>
      <c r="N5485" s="33"/>
      <c r="O5485" s="33"/>
      <c r="P5485" s="33"/>
      <c r="Q5485" s="33"/>
      <c r="R5485" s="33"/>
      <c r="S5485" s="33"/>
      <c r="T5485" s="33"/>
    </row>
    <row r="5486" spans="1:20">
      <c r="A5486" s="33" t="s">
        <v>21015</v>
      </c>
      <c r="B5486" s="34" t="s">
        <v>21016</v>
      </c>
      <c r="C5486" s="35">
        <v>46129.612731481502</v>
      </c>
      <c r="D5486" s="34" t="s">
        <v>21017</v>
      </c>
      <c r="E5486" s="34" t="s">
        <v>20189</v>
      </c>
      <c r="F5486" s="35">
        <v>46093.500011574099</v>
      </c>
      <c r="G5486" s="36">
        <v>63.06</v>
      </c>
      <c r="H5486" s="36">
        <v>54.7</v>
      </c>
      <c r="I5486" s="36">
        <v>86.4</v>
      </c>
      <c r="J5486" s="36">
        <v>58.41</v>
      </c>
      <c r="K5486" s="36">
        <v>64.510000000000005</v>
      </c>
      <c r="L5486" s="33"/>
      <c r="M5486" s="33"/>
      <c r="N5486" s="33"/>
      <c r="O5486" s="33"/>
      <c r="P5486" s="33"/>
      <c r="Q5486" s="33"/>
      <c r="R5486" s="33"/>
      <c r="S5486" s="33"/>
      <c r="T5486" s="33"/>
    </row>
    <row r="5487" spans="1:20">
      <c r="A5487" s="33" t="s">
        <v>21018</v>
      </c>
      <c r="B5487" s="34" t="s">
        <v>21019</v>
      </c>
      <c r="C5487" s="35">
        <v>46129.612696759301</v>
      </c>
      <c r="D5487" s="34" t="s">
        <v>21020</v>
      </c>
      <c r="E5487" s="34" t="s">
        <v>20189</v>
      </c>
      <c r="F5487" s="35">
        <v>46093.541678240697</v>
      </c>
      <c r="G5487" s="36">
        <v>62.09</v>
      </c>
      <c r="H5487" s="36">
        <v>52.4</v>
      </c>
      <c r="I5487" s="36">
        <v>85.9</v>
      </c>
      <c r="J5487" s="36">
        <v>57.14</v>
      </c>
      <c r="K5487" s="36">
        <v>63.08</v>
      </c>
      <c r="L5487" s="33"/>
      <c r="M5487" s="33"/>
      <c r="N5487" s="33"/>
      <c r="O5487" s="33"/>
      <c r="P5487" s="33"/>
      <c r="Q5487" s="33"/>
      <c r="R5487" s="33"/>
      <c r="S5487" s="33"/>
      <c r="T5487" s="33"/>
    </row>
    <row r="5488" spans="1:20">
      <c r="A5488" s="33" t="s">
        <v>21021</v>
      </c>
      <c r="B5488" s="34" t="s">
        <v>21022</v>
      </c>
      <c r="C5488" s="35">
        <v>46129.612997685203</v>
      </c>
      <c r="D5488" s="34" t="s">
        <v>21023</v>
      </c>
      <c r="E5488" s="34" t="s">
        <v>20189</v>
      </c>
      <c r="F5488" s="35">
        <v>46093.583344907398</v>
      </c>
      <c r="G5488" s="36">
        <v>61.09</v>
      </c>
      <c r="H5488" s="36">
        <v>54.6</v>
      </c>
      <c r="I5488" s="36">
        <v>80.3</v>
      </c>
      <c r="J5488" s="36">
        <v>58.05</v>
      </c>
      <c r="K5488" s="36">
        <v>62.56</v>
      </c>
      <c r="L5488" s="33"/>
      <c r="M5488" s="33"/>
      <c r="N5488" s="33"/>
      <c r="O5488" s="33"/>
      <c r="P5488" s="33"/>
      <c r="Q5488" s="33"/>
      <c r="R5488" s="33"/>
      <c r="S5488" s="33"/>
      <c r="T5488" s="33"/>
    </row>
    <row r="5489" spans="1:20">
      <c r="A5489" s="33" t="s">
        <v>21024</v>
      </c>
      <c r="B5489" s="34" t="s">
        <v>21025</v>
      </c>
      <c r="C5489" s="35">
        <v>46129.612870370402</v>
      </c>
      <c r="D5489" s="34" t="s">
        <v>21026</v>
      </c>
      <c r="E5489" s="34" t="s">
        <v>20189</v>
      </c>
      <c r="F5489" s="35">
        <v>46093.625011574099</v>
      </c>
      <c r="G5489" s="36">
        <v>60.16</v>
      </c>
      <c r="H5489" s="36">
        <v>54.1</v>
      </c>
      <c r="I5489" s="36">
        <v>80.400000000000006</v>
      </c>
      <c r="J5489" s="36">
        <v>57.2</v>
      </c>
      <c r="K5489" s="36">
        <v>61.76</v>
      </c>
      <c r="L5489" s="33"/>
      <c r="M5489" s="33"/>
      <c r="N5489" s="33"/>
      <c r="O5489" s="33"/>
      <c r="P5489" s="33"/>
      <c r="Q5489" s="33"/>
      <c r="R5489" s="33"/>
      <c r="S5489" s="33"/>
      <c r="T5489" s="33"/>
    </row>
    <row r="5490" spans="1:20">
      <c r="A5490" s="33" t="s">
        <v>21027</v>
      </c>
      <c r="B5490" s="34" t="s">
        <v>21028</v>
      </c>
      <c r="C5490" s="35">
        <v>46129.612743055601</v>
      </c>
      <c r="D5490" s="34" t="s">
        <v>21029</v>
      </c>
      <c r="E5490" s="34" t="s">
        <v>20189</v>
      </c>
      <c r="F5490" s="35">
        <v>46093.666678240697</v>
      </c>
      <c r="G5490" s="36">
        <v>59.66</v>
      </c>
      <c r="H5490" s="36">
        <v>53</v>
      </c>
      <c r="I5490" s="36">
        <v>76.400000000000006</v>
      </c>
      <c r="J5490" s="36">
        <v>56.53</v>
      </c>
      <c r="K5490" s="36">
        <v>61.22</v>
      </c>
      <c r="L5490" s="33"/>
      <c r="M5490" s="33"/>
      <c r="N5490" s="33"/>
      <c r="O5490" s="33"/>
      <c r="P5490" s="33"/>
      <c r="Q5490" s="33"/>
      <c r="R5490" s="33"/>
      <c r="S5490" s="33"/>
      <c r="T5490" s="33"/>
    </row>
    <row r="5491" spans="1:20">
      <c r="A5491" s="33" t="s">
        <v>21030</v>
      </c>
      <c r="B5491" s="34" t="s">
        <v>21031</v>
      </c>
      <c r="C5491" s="35">
        <v>46129.612870370402</v>
      </c>
      <c r="D5491" s="34" t="s">
        <v>21032</v>
      </c>
      <c r="E5491" s="34" t="s">
        <v>20189</v>
      </c>
      <c r="F5491" s="35">
        <v>46093.708344907398</v>
      </c>
      <c r="G5491" s="36">
        <v>59.67</v>
      </c>
      <c r="H5491" s="36">
        <v>50.4</v>
      </c>
      <c r="I5491" s="36">
        <v>75.5</v>
      </c>
      <c r="J5491" s="36">
        <v>54.99</v>
      </c>
      <c r="K5491" s="36">
        <v>59.97</v>
      </c>
      <c r="L5491" s="33"/>
      <c r="M5491" s="33"/>
      <c r="N5491" s="33"/>
      <c r="O5491" s="33"/>
      <c r="P5491" s="33"/>
      <c r="Q5491" s="33"/>
      <c r="R5491" s="33"/>
      <c r="S5491" s="33"/>
      <c r="T5491" s="33"/>
    </row>
    <row r="5492" spans="1:20">
      <c r="A5492" s="33" t="s">
        <v>21033</v>
      </c>
      <c r="B5492" s="34" t="s">
        <v>21034</v>
      </c>
      <c r="C5492" s="35">
        <v>46129.612881944398</v>
      </c>
      <c r="D5492" s="34" t="s">
        <v>21035</v>
      </c>
      <c r="E5492" s="34" t="s">
        <v>20189</v>
      </c>
      <c r="F5492" s="35">
        <v>46093.750011574099</v>
      </c>
      <c r="G5492" s="36">
        <v>56.87</v>
      </c>
      <c r="H5492" s="36">
        <v>51.1</v>
      </c>
      <c r="I5492" s="36">
        <v>75.599999999999994</v>
      </c>
      <c r="J5492" s="36">
        <v>53.91</v>
      </c>
      <c r="K5492" s="36">
        <v>58.52</v>
      </c>
      <c r="L5492" s="33"/>
      <c r="M5492" s="33"/>
      <c r="N5492" s="33"/>
      <c r="O5492" s="33"/>
      <c r="P5492" s="33"/>
      <c r="Q5492" s="33"/>
      <c r="R5492" s="33"/>
      <c r="S5492" s="33"/>
      <c r="T5492" s="33"/>
    </row>
    <row r="5493" spans="1:20">
      <c r="A5493" s="33" t="s">
        <v>21036</v>
      </c>
      <c r="B5493" s="34" t="s">
        <v>21037</v>
      </c>
      <c r="C5493" s="35">
        <v>46129.613009259301</v>
      </c>
      <c r="D5493" s="34" t="s">
        <v>21038</v>
      </c>
      <c r="E5493" s="34" t="s">
        <v>20189</v>
      </c>
      <c r="F5493" s="35">
        <v>46093.791678240697</v>
      </c>
      <c r="G5493" s="36">
        <v>56.64</v>
      </c>
      <c r="H5493" s="36">
        <v>50.6</v>
      </c>
      <c r="I5493" s="36">
        <v>69.599999999999994</v>
      </c>
      <c r="J5493" s="36">
        <v>54.11</v>
      </c>
      <c r="K5493" s="36">
        <v>58.3</v>
      </c>
      <c r="L5493" s="33"/>
      <c r="M5493" s="33"/>
      <c r="N5493" s="33"/>
      <c r="O5493" s="33"/>
      <c r="P5493" s="33"/>
      <c r="Q5493" s="33"/>
      <c r="R5493" s="33"/>
      <c r="S5493" s="33"/>
      <c r="T5493" s="33"/>
    </row>
    <row r="5494" spans="1:20">
      <c r="A5494" s="33" t="s">
        <v>21039</v>
      </c>
      <c r="B5494" s="34" t="s">
        <v>21040</v>
      </c>
      <c r="C5494" s="35">
        <v>46129.612974536998</v>
      </c>
      <c r="D5494" s="34" t="s">
        <v>21041</v>
      </c>
      <c r="E5494" s="34" t="s">
        <v>20189</v>
      </c>
      <c r="F5494" s="35">
        <v>46093.833344907398</v>
      </c>
      <c r="G5494" s="36">
        <v>57.51</v>
      </c>
      <c r="H5494" s="36">
        <v>50.7</v>
      </c>
      <c r="I5494" s="36">
        <v>70.5</v>
      </c>
      <c r="J5494" s="36">
        <v>54.26</v>
      </c>
      <c r="K5494" s="36">
        <v>58.74</v>
      </c>
      <c r="L5494" s="33"/>
      <c r="M5494" s="33"/>
      <c r="N5494" s="33"/>
      <c r="O5494" s="33"/>
      <c r="P5494" s="33"/>
      <c r="Q5494" s="33"/>
      <c r="R5494" s="33"/>
      <c r="S5494" s="33"/>
      <c r="T5494" s="33"/>
    </row>
    <row r="5495" spans="1:20">
      <c r="A5495" s="33" t="s">
        <v>21042</v>
      </c>
      <c r="B5495" s="34" t="s">
        <v>21043</v>
      </c>
      <c r="C5495" s="35">
        <v>46129.612997685203</v>
      </c>
      <c r="D5495" s="34" t="s">
        <v>21044</v>
      </c>
      <c r="E5495" s="34" t="s">
        <v>20189</v>
      </c>
      <c r="F5495" s="35">
        <v>46093.875011574099</v>
      </c>
      <c r="G5495" s="36">
        <v>57.89</v>
      </c>
      <c r="H5495" s="36">
        <v>52.8</v>
      </c>
      <c r="I5495" s="36">
        <v>73.900000000000006</v>
      </c>
      <c r="J5495" s="36">
        <v>55.48</v>
      </c>
      <c r="K5495" s="36">
        <v>59.25</v>
      </c>
      <c r="L5495" s="33"/>
      <c r="M5495" s="33"/>
      <c r="N5495" s="33"/>
      <c r="O5495" s="33"/>
      <c r="P5495" s="33"/>
      <c r="Q5495" s="33"/>
      <c r="R5495" s="33"/>
      <c r="S5495" s="33"/>
      <c r="T5495" s="33"/>
    </row>
    <row r="5496" spans="1:20">
      <c r="A5496" s="33" t="s">
        <v>21045</v>
      </c>
      <c r="B5496" s="34" t="s">
        <v>21046</v>
      </c>
      <c r="C5496" s="35">
        <v>46129.612835648099</v>
      </c>
      <c r="D5496" s="34" t="s">
        <v>21047</v>
      </c>
      <c r="E5496" s="34" t="s">
        <v>20189</v>
      </c>
      <c r="F5496" s="35">
        <v>46093.916678240697</v>
      </c>
      <c r="G5496" s="36">
        <v>57.39</v>
      </c>
      <c r="H5496" s="36">
        <v>50.7</v>
      </c>
      <c r="I5496" s="36">
        <v>71.900000000000006</v>
      </c>
      <c r="J5496" s="36">
        <v>54.86</v>
      </c>
      <c r="K5496" s="36">
        <v>58.7</v>
      </c>
      <c r="L5496" s="33"/>
      <c r="M5496" s="33"/>
      <c r="N5496" s="33"/>
      <c r="O5496" s="33"/>
      <c r="P5496" s="33"/>
      <c r="Q5496" s="33"/>
      <c r="R5496" s="33"/>
      <c r="S5496" s="33"/>
      <c r="T5496" s="33"/>
    </row>
    <row r="5497" spans="1:20">
      <c r="A5497" s="33" t="s">
        <v>21048</v>
      </c>
      <c r="B5497" s="34" t="s">
        <v>21049</v>
      </c>
      <c r="C5497" s="35">
        <v>46129.613032407397</v>
      </c>
      <c r="D5497" s="34" t="s">
        <v>21050</v>
      </c>
      <c r="E5497" s="34" t="s">
        <v>20189</v>
      </c>
      <c r="F5497" s="35">
        <v>46093.958344907398</v>
      </c>
      <c r="G5497" s="36">
        <v>52.93</v>
      </c>
      <c r="H5497" s="36">
        <v>47.6</v>
      </c>
      <c r="I5497" s="36">
        <v>62.4</v>
      </c>
      <c r="J5497" s="36">
        <v>50.89</v>
      </c>
      <c r="K5497" s="36">
        <v>54.39</v>
      </c>
      <c r="L5497" s="33"/>
      <c r="M5497" s="33"/>
      <c r="N5497" s="33"/>
      <c r="O5497" s="33"/>
      <c r="P5497" s="33"/>
      <c r="Q5497" s="33"/>
      <c r="R5497" s="33"/>
      <c r="S5497" s="33"/>
      <c r="T5497" s="33"/>
    </row>
    <row r="5498" spans="1:20">
      <c r="A5498" s="33" t="s">
        <v>21051</v>
      </c>
      <c r="B5498" s="34" t="s">
        <v>21052</v>
      </c>
      <c r="C5498" s="35">
        <v>46129.613101851799</v>
      </c>
      <c r="D5498" s="34" t="s">
        <v>21053</v>
      </c>
      <c r="E5498" s="34" t="s">
        <v>20189</v>
      </c>
      <c r="F5498" s="35">
        <v>46094.000011574099</v>
      </c>
      <c r="G5498" s="36">
        <v>57.21</v>
      </c>
      <c r="H5498" s="36">
        <v>47.8</v>
      </c>
      <c r="I5498" s="36">
        <v>71.3</v>
      </c>
      <c r="J5498" s="36">
        <v>53.8</v>
      </c>
      <c r="K5498" s="36">
        <v>57.26</v>
      </c>
      <c r="L5498" s="33"/>
      <c r="M5498" s="33"/>
      <c r="N5498" s="33"/>
      <c r="O5498" s="33"/>
      <c r="P5498" s="33"/>
      <c r="Q5498" s="33"/>
      <c r="R5498" s="33"/>
      <c r="S5498" s="33"/>
      <c r="T5498" s="33"/>
    </row>
    <row r="5499" spans="1:20">
      <c r="A5499" s="33" t="s">
        <v>21054</v>
      </c>
      <c r="B5499" s="34" t="s">
        <v>21055</v>
      </c>
      <c r="C5499" s="35">
        <v>46129.613043981502</v>
      </c>
      <c r="D5499" s="34" t="s">
        <v>21056</v>
      </c>
      <c r="E5499" s="34" t="s">
        <v>20189</v>
      </c>
      <c r="F5499" s="35">
        <v>46094.041678240697</v>
      </c>
      <c r="G5499" s="36">
        <v>57.75</v>
      </c>
      <c r="H5499" s="36">
        <v>48.9</v>
      </c>
      <c r="I5499" s="36">
        <v>73</v>
      </c>
      <c r="J5499" s="36">
        <v>54.68</v>
      </c>
      <c r="K5499" s="36">
        <v>58.8</v>
      </c>
      <c r="L5499" s="33"/>
      <c r="M5499" s="33"/>
      <c r="N5499" s="33"/>
      <c r="O5499" s="33"/>
      <c r="P5499" s="33"/>
      <c r="Q5499" s="33"/>
      <c r="R5499" s="33"/>
      <c r="S5499" s="33"/>
      <c r="T5499" s="33"/>
    </row>
    <row r="5500" spans="1:20">
      <c r="A5500" s="33" t="s">
        <v>21057</v>
      </c>
      <c r="B5500" s="34" t="s">
        <v>21058</v>
      </c>
      <c r="C5500" s="35">
        <v>46129.612754629597</v>
      </c>
      <c r="D5500" s="34" t="s">
        <v>21059</v>
      </c>
      <c r="E5500" s="34" t="s">
        <v>20189</v>
      </c>
      <c r="F5500" s="35">
        <v>46094.083344907398</v>
      </c>
      <c r="G5500" s="36">
        <v>51.94</v>
      </c>
      <c r="H5500" s="36">
        <v>47.1</v>
      </c>
      <c r="I5500" s="36">
        <v>61.2</v>
      </c>
      <c r="J5500" s="36">
        <v>50.08</v>
      </c>
      <c r="K5500" s="36">
        <v>53.42</v>
      </c>
      <c r="L5500" s="33"/>
      <c r="M5500" s="33"/>
      <c r="N5500" s="33"/>
      <c r="O5500" s="33"/>
      <c r="P5500" s="33"/>
      <c r="Q5500" s="33"/>
      <c r="R5500" s="33"/>
      <c r="S5500" s="33"/>
      <c r="T5500" s="33"/>
    </row>
    <row r="5501" spans="1:20">
      <c r="A5501" s="33" t="s">
        <v>21060</v>
      </c>
      <c r="B5501" s="34" t="s">
        <v>21061</v>
      </c>
      <c r="C5501" s="35">
        <v>46129.613136574102</v>
      </c>
      <c r="D5501" s="34" t="s">
        <v>21062</v>
      </c>
      <c r="E5501" s="34" t="s">
        <v>20189</v>
      </c>
      <c r="F5501" s="35">
        <v>46094.125011574099</v>
      </c>
      <c r="G5501" s="36">
        <v>52.45</v>
      </c>
      <c r="H5501" s="36">
        <v>47.2</v>
      </c>
      <c r="I5501" s="36">
        <v>60.8</v>
      </c>
      <c r="J5501" s="36">
        <v>50.65</v>
      </c>
      <c r="K5501" s="36">
        <v>53.85</v>
      </c>
      <c r="L5501" s="33"/>
      <c r="M5501" s="33"/>
      <c r="N5501" s="33"/>
      <c r="O5501" s="33"/>
      <c r="P5501" s="33"/>
      <c r="Q5501" s="33"/>
      <c r="R5501" s="33"/>
      <c r="S5501" s="33"/>
      <c r="T5501" s="33"/>
    </row>
    <row r="5502" spans="1:20">
      <c r="A5502" s="33" t="s">
        <v>21063</v>
      </c>
      <c r="B5502" s="34" t="s">
        <v>21064</v>
      </c>
      <c r="C5502" s="35">
        <v>46129.612974536998</v>
      </c>
      <c r="D5502" s="34" t="s">
        <v>21065</v>
      </c>
      <c r="E5502" s="34" t="s">
        <v>20189</v>
      </c>
      <c r="F5502" s="35">
        <v>46094.166678240697</v>
      </c>
      <c r="G5502" s="36">
        <v>52.34</v>
      </c>
      <c r="H5502" s="36">
        <v>48</v>
      </c>
      <c r="I5502" s="36">
        <v>59.6</v>
      </c>
      <c r="J5502" s="36">
        <v>50.72</v>
      </c>
      <c r="K5502" s="36">
        <v>53.63</v>
      </c>
      <c r="L5502" s="33"/>
      <c r="M5502" s="33"/>
      <c r="N5502" s="33"/>
      <c r="O5502" s="33"/>
      <c r="P5502" s="33"/>
      <c r="Q5502" s="33"/>
      <c r="R5502" s="33"/>
      <c r="S5502" s="33"/>
      <c r="T5502" s="33"/>
    </row>
    <row r="5503" spans="1:20">
      <c r="A5503" s="33" t="s">
        <v>21066</v>
      </c>
      <c r="B5503" s="34" t="s">
        <v>21067</v>
      </c>
      <c r="C5503" s="35">
        <v>46129.612939814797</v>
      </c>
      <c r="D5503" s="34" t="s">
        <v>21068</v>
      </c>
      <c r="E5503" s="34" t="s">
        <v>20189</v>
      </c>
      <c r="F5503" s="35">
        <v>46094.208344907398</v>
      </c>
      <c r="G5503" s="36">
        <v>55.02</v>
      </c>
      <c r="H5503" s="36">
        <v>49</v>
      </c>
      <c r="I5503" s="36">
        <v>67.400000000000006</v>
      </c>
      <c r="J5503" s="36">
        <v>53.3</v>
      </c>
      <c r="K5503" s="36">
        <v>56.22</v>
      </c>
      <c r="L5503" s="33"/>
      <c r="M5503" s="33"/>
      <c r="N5503" s="33"/>
      <c r="O5503" s="33"/>
      <c r="P5503" s="33"/>
      <c r="Q5503" s="33"/>
      <c r="R5503" s="33"/>
      <c r="S5503" s="33"/>
      <c r="T5503" s="33"/>
    </row>
    <row r="5504" spans="1:20">
      <c r="A5504" s="33" t="s">
        <v>21069</v>
      </c>
      <c r="B5504" s="34" t="s">
        <v>21070</v>
      </c>
      <c r="C5504" s="35">
        <v>46129.612835648099</v>
      </c>
      <c r="D5504" s="34" t="s">
        <v>21071</v>
      </c>
      <c r="E5504" s="34" t="s">
        <v>20189</v>
      </c>
      <c r="F5504" s="35">
        <v>46094.250011574099</v>
      </c>
      <c r="G5504" s="36">
        <v>57.02</v>
      </c>
      <c r="H5504" s="36">
        <v>51.8</v>
      </c>
      <c r="I5504" s="36">
        <v>73.3</v>
      </c>
      <c r="J5504" s="36">
        <v>54.79</v>
      </c>
      <c r="K5504" s="36">
        <v>58.27</v>
      </c>
      <c r="L5504" s="33"/>
      <c r="M5504" s="33"/>
      <c r="N5504" s="33"/>
      <c r="O5504" s="33"/>
      <c r="P5504" s="33"/>
      <c r="Q5504" s="33"/>
      <c r="R5504" s="33"/>
      <c r="S5504" s="33"/>
      <c r="T5504" s="33"/>
    </row>
    <row r="5505" spans="1:20">
      <c r="A5505" s="33" t="s">
        <v>21072</v>
      </c>
      <c r="B5505" s="34" t="s">
        <v>21073</v>
      </c>
      <c r="C5505" s="35">
        <v>46129.612743055601</v>
      </c>
      <c r="D5505" s="34" t="s">
        <v>21074</v>
      </c>
      <c r="E5505" s="34" t="s">
        <v>20189</v>
      </c>
      <c r="F5505" s="35">
        <v>46094.291678240697</v>
      </c>
      <c r="G5505" s="36">
        <v>58.94</v>
      </c>
      <c r="H5505" s="36">
        <v>51.9</v>
      </c>
      <c r="I5505" s="36">
        <v>72.5</v>
      </c>
      <c r="J5505" s="36">
        <v>56.1</v>
      </c>
      <c r="K5505" s="36">
        <v>59.22</v>
      </c>
      <c r="L5505" s="33"/>
      <c r="M5505" s="33"/>
      <c r="N5505" s="33"/>
      <c r="O5505" s="33"/>
      <c r="P5505" s="33"/>
      <c r="Q5505" s="33"/>
      <c r="R5505" s="33"/>
      <c r="S5505" s="33"/>
      <c r="T5505" s="33"/>
    </row>
    <row r="5506" spans="1:20">
      <c r="A5506" s="33" t="s">
        <v>21075</v>
      </c>
      <c r="B5506" s="34" t="s">
        <v>21076</v>
      </c>
      <c r="C5506" s="35">
        <v>46129.612997685203</v>
      </c>
      <c r="D5506" s="34" t="s">
        <v>21077</v>
      </c>
      <c r="E5506" s="34" t="s">
        <v>20189</v>
      </c>
      <c r="F5506" s="35">
        <v>46094.333344907398</v>
      </c>
      <c r="G5506" s="36">
        <v>63.33</v>
      </c>
      <c r="H5506" s="36">
        <v>54.1</v>
      </c>
      <c r="I5506" s="36">
        <v>79.2</v>
      </c>
      <c r="J5506" s="36">
        <v>58.61</v>
      </c>
      <c r="K5506" s="36">
        <v>64.17</v>
      </c>
      <c r="L5506" s="33"/>
      <c r="M5506" s="33"/>
      <c r="N5506" s="33"/>
      <c r="O5506" s="33"/>
      <c r="P5506" s="33"/>
      <c r="Q5506" s="33"/>
      <c r="R5506" s="33"/>
      <c r="S5506" s="33"/>
      <c r="T5506" s="33"/>
    </row>
    <row r="5507" spans="1:20">
      <c r="A5507" s="33" t="s">
        <v>21078</v>
      </c>
      <c r="B5507" s="34" t="s">
        <v>21079</v>
      </c>
      <c r="C5507" s="35">
        <v>46129.613125000003</v>
      </c>
      <c r="D5507" s="34" t="s">
        <v>21080</v>
      </c>
      <c r="E5507" s="34" t="s">
        <v>20189</v>
      </c>
      <c r="F5507" s="35">
        <v>46094.375011574099</v>
      </c>
      <c r="G5507" s="36">
        <v>59.72</v>
      </c>
      <c r="H5507" s="36">
        <v>53.7</v>
      </c>
      <c r="I5507" s="36">
        <v>77</v>
      </c>
      <c r="J5507" s="36">
        <v>57.05</v>
      </c>
      <c r="K5507" s="36">
        <v>61.34</v>
      </c>
      <c r="L5507" s="33"/>
      <c r="M5507" s="33"/>
      <c r="N5507" s="33"/>
      <c r="O5507" s="33"/>
      <c r="P5507" s="33"/>
      <c r="Q5507" s="33"/>
      <c r="R5507" s="33"/>
      <c r="S5507" s="33"/>
      <c r="T5507" s="33"/>
    </row>
    <row r="5508" spans="1:20">
      <c r="A5508" s="33" t="s">
        <v>21081</v>
      </c>
      <c r="B5508" s="34" t="s">
        <v>21082</v>
      </c>
      <c r="C5508" s="35">
        <v>46129.612835648099</v>
      </c>
      <c r="D5508" s="34" t="s">
        <v>21083</v>
      </c>
      <c r="E5508" s="34" t="s">
        <v>20189</v>
      </c>
      <c r="F5508" s="35">
        <v>46094.416678240697</v>
      </c>
      <c r="G5508" s="36">
        <v>60.34</v>
      </c>
      <c r="H5508" s="36">
        <v>51.9</v>
      </c>
      <c r="I5508" s="36">
        <v>79.400000000000006</v>
      </c>
      <c r="J5508" s="36">
        <v>56.16</v>
      </c>
      <c r="K5508" s="36">
        <v>61.2</v>
      </c>
      <c r="L5508" s="33"/>
      <c r="M5508" s="33"/>
      <c r="N5508" s="33"/>
      <c r="O5508" s="33"/>
      <c r="P5508" s="33"/>
      <c r="Q5508" s="33"/>
      <c r="R5508" s="33"/>
      <c r="S5508" s="33"/>
      <c r="T5508" s="33"/>
    </row>
    <row r="5509" spans="1:20">
      <c r="A5509" s="33" t="s">
        <v>21084</v>
      </c>
      <c r="B5509" s="34" t="s">
        <v>21085</v>
      </c>
      <c r="C5509" s="35">
        <v>46129.613101851799</v>
      </c>
      <c r="D5509" s="34" t="s">
        <v>21086</v>
      </c>
      <c r="E5509" s="34" t="s">
        <v>20189</v>
      </c>
      <c r="F5509" s="35">
        <v>46094.458344907398</v>
      </c>
      <c r="G5509" s="36">
        <v>63.06</v>
      </c>
      <c r="H5509" s="36">
        <v>53.6</v>
      </c>
      <c r="I5509" s="36">
        <v>81.5</v>
      </c>
      <c r="J5509" s="36">
        <v>57.39</v>
      </c>
      <c r="K5509" s="36">
        <v>63.58</v>
      </c>
      <c r="L5509" s="33"/>
      <c r="M5509" s="33"/>
      <c r="N5509" s="33"/>
      <c r="O5509" s="33"/>
      <c r="P5509" s="33"/>
      <c r="Q5509" s="33"/>
      <c r="R5509" s="33"/>
      <c r="S5509" s="33"/>
      <c r="T5509" s="33"/>
    </row>
    <row r="5510" spans="1:20">
      <c r="A5510" s="33" t="s">
        <v>21087</v>
      </c>
      <c r="B5510" s="34" t="s">
        <v>21088</v>
      </c>
      <c r="C5510" s="35">
        <v>46129.612719907404</v>
      </c>
      <c r="D5510" s="34" t="s">
        <v>21089</v>
      </c>
      <c r="E5510" s="34" t="s">
        <v>20189</v>
      </c>
      <c r="F5510" s="35">
        <v>46094.500011574099</v>
      </c>
      <c r="G5510" s="36">
        <v>60.47</v>
      </c>
      <c r="H5510" s="36">
        <v>53.9</v>
      </c>
      <c r="I5510" s="36">
        <v>80.8</v>
      </c>
      <c r="J5510" s="36">
        <v>57.04</v>
      </c>
      <c r="K5510" s="36">
        <v>61.92</v>
      </c>
      <c r="L5510" s="33"/>
      <c r="M5510" s="33"/>
      <c r="N5510" s="33"/>
      <c r="O5510" s="33"/>
      <c r="P5510" s="33"/>
      <c r="Q5510" s="33"/>
      <c r="R5510" s="33"/>
      <c r="S5510" s="33"/>
      <c r="T5510" s="33"/>
    </row>
    <row r="5511" spans="1:20">
      <c r="A5511" s="33" t="s">
        <v>21090</v>
      </c>
      <c r="B5511" s="34" t="s">
        <v>21091</v>
      </c>
      <c r="C5511" s="35">
        <v>46129.612754629597</v>
      </c>
      <c r="D5511" s="34" t="s">
        <v>21092</v>
      </c>
      <c r="E5511" s="34" t="s">
        <v>20189</v>
      </c>
      <c r="F5511" s="35">
        <v>46094.541678240697</v>
      </c>
      <c r="G5511" s="36">
        <v>60.8</v>
      </c>
      <c r="H5511" s="36">
        <v>51.5</v>
      </c>
      <c r="I5511" s="36">
        <v>81.8</v>
      </c>
      <c r="J5511" s="36">
        <v>55.68</v>
      </c>
      <c r="K5511" s="36">
        <v>60.97</v>
      </c>
      <c r="L5511" s="33"/>
      <c r="M5511" s="33"/>
      <c r="N5511" s="33"/>
      <c r="O5511" s="33"/>
      <c r="P5511" s="33"/>
      <c r="Q5511" s="33"/>
      <c r="R5511" s="33"/>
      <c r="S5511" s="33"/>
      <c r="T5511" s="33"/>
    </row>
    <row r="5512" spans="1:20">
      <c r="A5512" s="33" t="s">
        <v>21093</v>
      </c>
      <c r="B5512" s="34" t="s">
        <v>21094</v>
      </c>
      <c r="C5512" s="35">
        <v>46129.612847222197</v>
      </c>
      <c r="D5512" s="34" t="s">
        <v>21095</v>
      </c>
      <c r="E5512" s="34" t="s">
        <v>20189</v>
      </c>
      <c r="F5512" s="35">
        <v>46094.583344907398</v>
      </c>
      <c r="G5512" s="36">
        <v>61.42</v>
      </c>
      <c r="H5512" s="36">
        <v>53.2</v>
      </c>
      <c r="I5512" s="36">
        <v>82.4</v>
      </c>
      <c r="J5512" s="36">
        <v>57.28</v>
      </c>
      <c r="K5512" s="36">
        <v>61.85</v>
      </c>
      <c r="L5512" s="33"/>
      <c r="M5512" s="33"/>
      <c r="N5512" s="33"/>
      <c r="O5512" s="33"/>
      <c r="P5512" s="33"/>
      <c r="Q5512" s="33"/>
      <c r="R5512" s="33"/>
      <c r="S5512" s="33"/>
      <c r="T5512" s="33"/>
    </row>
    <row r="5513" spans="1:20">
      <c r="A5513" s="33" t="s">
        <v>21096</v>
      </c>
      <c r="B5513" s="34" t="s">
        <v>21097</v>
      </c>
      <c r="C5513" s="35">
        <v>46129.613090277802</v>
      </c>
      <c r="D5513" s="34" t="s">
        <v>21098</v>
      </c>
      <c r="E5513" s="34" t="s">
        <v>20189</v>
      </c>
      <c r="F5513" s="35">
        <v>46094.625011574099</v>
      </c>
      <c r="G5513" s="36">
        <v>58.27</v>
      </c>
      <c r="H5513" s="36">
        <v>52</v>
      </c>
      <c r="I5513" s="36">
        <v>71.7</v>
      </c>
      <c r="J5513" s="36">
        <v>55.39</v>
      </c>
      <c r="K5513" s="36">
        <v>60.22</v>
      </c>
      <c r="L5513" s="33"/>
      <c r="M5513" s="33"/>
      <c r="N5513" s="33"/>
      <c r="O5513" s="33"/>
      <c r="P5513" s="33"/>
      <c r="Q5513" s="33"/>
      <c r="R5513" s="33"/>
      <c r="S5513" s="33"/>
      <c r="T5513" s="33"/>
    </row>
    <row r="5514" spans="1:20">
      <c r="A5514" s="33" t="s">
        <v>21099</v>
      </c>
      <c r="B5514" s="34" t="s">
        <v>21100</v>
      </c>
      <c r="C5514" s="35">
        <v>46129.612986111097</v>
      </c>
      <c r="D5514" s="34" t="s">
        <v>21101</v>
      </c>
      <c r="E5514" s="34" t="s">
        <v>20189</v>
      </c>
      <c r="F5514" s="35">
        <v>46094.666678240697</v>
      </c>
      <c r="G5514" s="36">
        <v>59.16</v>
      </c>
      <c r="H5514" s="36">
        <v>46.8</v>
      </c>
      <c r="I5514" s="36">
        <v>81</v>
      </c>
      <c r="J5514" s="36">
        <v>52.85</v>
      </c>
      <c r="K5514" s="36">
        <v>57.48</v>
      </c>
      <c r="L5514" s="33"/>
      <c r="M5514" s="33"/>
      <c r="N5514" s="33"/>
      <c r="O5514" s="33"/>
      <c r="P5514" s="33"/>
      <c r="Q5514" s="33"/>
      <c r="R5514" s="33"/>
      <c r="S5514" s="33"/>
      <c r="T5514" s="33"/>
    </row>
    <row r="5515" spans="1:20">
      <c r="A5515" s="33" t="s">
        <v>21102</v>
      </c>
      <c r="B5515" s="34" t="s">
        <v>21103</v>
      </c>
      <c r="C5515" s="35">
        <v>46129.612939814797</v>
      </c>
      <c r="D5515" s="34" t="s">
        <v>21104</v>
      </c>
      <c r="E5515" s="34" t="s">
        <v>20189</v>
      </c>
      <c r="F5515" s="35">
        <v>46094.708344907398</v>
      </c>
      <c r="G5515" s="36">
        <v>52.5</v>
      </c>
      <c r="H5515" s="36">
        <v>46.4</v>
      </c>
      <c r="I5515" s="36">
        <v>70.599999999999994</v>
      </c>
      <c r="J5515" s="36">
        <v>50.35</v>
      </c>
      <c r="K5515" s="36">
        <v>53.77</v>
      </c>
      <c r="L5515" s="33"/>
      <c r="M5515" s="33"/>
      <c r="N5515" s="33"/>
      <c r="O5515" s="33"/>
      <c r="P5515" s="33"/>
      <c r="Q5515" s="33"/>
      <c r="R5515" s="33"/>
      <c r="S5515" s="33"/>
      <c r="T5515" s="33"/>
    </row>
    <row r="5516" spans="1:20">
      <c r="A5516" s="33" t="s">
        <v>21105</v>
      </c>
      <c r="B5516" s="34" t="s">
        <v>21106</v>
      </c>
      <c r="C5516" s="35">
        <v>46129.612696759301</v>
      </c>
      <c r="D5516" s="34" t="s">
        <v>21107</v>
      </c>
      <c r="E5516" s="34" t="s">
        <v>20189</v>
      </c>
      <c r="F5516" s="35">
        <v>46094.750011574099</v>
      </c>
      <c r="G5516" s="36">
        <v>52.64</v>
      </c>
      <c r="H5516" s="36">
        <v>47.7</v>
      </c>
      <c r="I5516" s="36">
        <v>61.3</v>
      </c>
      <c r="J5516" s="36">
        <v>50.83</v>
      </c>
      <c r="K5516" s="36">
        <v>53.98</v>
      </c>
      <c r="L5516" s="33"/>
      <c r="M5516" s="33"/>
      <c r="N5516" s="33"/>
      <c r="O5516" s="33"/>
      <c r="P5516" s="33"/>
      <c r="Q5516" s="33"/>
      <c r="R5516" s="33"/>
      <c r="S5516" s="33"/>
      <c r="T5516" s="33"/>
    </row>
    <row r="5517" spans="1:20">
      <c r="A5517" s="33" t="s">
        <v>21108</v>
      </c>
      <c r="B5517" s="34" t="s">
        <v>21109</v>
      </c>
      <c r="C5517" s="35">
        <v>46129.612986111097</v>
      </c>
      <c r="D5517" s="34" t="s">
        <v>21110</v>
      </c>
      <c r="E5517" s="34" t="s">
        <v>20189</v>
      </c>
      <c r="F5517" s="35">
        <v>46094.791678240697</v>
      </c>
      <c r="G5517" s="36">
        <v>54.37</v>
      </c>
      <c r="H5517" s="36">
        <v>49.1</v>
      </c>
      <c r="I5517" s="36">
        <v>64.7</v>
      </c>
      <c r="J5517" s="36">
        <v>52.93</v>
      </c>
      <c r="K5517" s="36">
        <v>55.45</v>
      </c>
      <c r="L5517" s="33"/>
      <c r="M5517" s="33"/>
      <c r="N5517" s="33"/>
      <c r="O5517" s="33"/>
      <c r="P5517" s="33"/>
      <c r="Q5517" s="33"/>
      <c r="R5517" s="33"/>
      <c r="S5517" s="33"/>
      <c r="T5517" s="33"/>
    </row>
    <row r="5518" spans="1:20">
      <c r="A5518" s="33" t="s">
        <v>21111</v>
      </c>
      <c r="B5518" s="34" t="s">
        <v>21112</v>
      </c>
      <c r="C5518" s="35">
        <v>46129.613020833298</v>
      </c>
      <c r="D5518" s="34" t="s">
        <v>21113</v>
      </c>
      <c r="E5518" s="34" t="s">
        <v>20189</v>
      </c>
      <c r="F5518" s="35">
        <v>46094.833344907398</v>
      </c>
      <c r="G5518" s="36">
        <v>56.44</v>
      </c>
      <c r="H5518" s="36">
        <v>52.1</v>
      </c>
      <c r="I5518" s="36">
        <v>64</v>
      </c>
      <c r="J5518" s="36">
        <v>55.08</v>
      </c>
      <c r="K5518" s="36">
        <v>57.48</v>
      </c>
      <c r="L5518" s="33"/>
      <c r="M5518" s="33"/>
      <c r="N5518" s="33"/>
      <c r="O5518" s="33"/>
      <c r="P5518" s="33"/>
      <c r="Q5518" s="33"/>
      <c r="R5518" s="33"/>
      <c r="S5518" s="33"/>
      <c r="T5518" s="33"/>
    </row>
    <row r="5519" spans="1:20">
      <c r="A5519" s="33" t="s">
        <v>21114</v>
      </c>
      <c r="B5519" s="34" t="s">
        <v>21115</v>
      </c>
      <c r="C5519" s="35">
        <v>46129.612905092603</v>
      </c>
      <c r="D5519" s="34" t="s">
        <v>21116</v>
      </c>
      <c r="E5519" s="34" t="s">
        <v>20189</v>
      </c>
      <c r="F5519" s="35">
        <v>46094.875011574099</v>
      </c>
      <c r="G5519" s="36">
        <v>54.84</v>
      </c>
      <c r="H5519" s="36">
        <v>50.8</v>
      </c>
      <c r="I5519" s="36">
        <v>71.8</v>
      </c>
      <c r="J5519" s="36">
        <v>53.33</v>
      </c>
      <c r="K5519" s="36">
        <v>56.01</v>
      </c>
      <c r="L5519" s="33"/>
      <c r="M5519" s="33"/>
      <c r="N5519" s="33"/>
      <c r="O5519" s="33"/>
      <c r="P5519" s="33"/>
      <c r="Q5519" s="33"/>
      <c r="R5519" s="33"/>
      <c r="S5519" s="33"/>
      <c r="T5519" s="33"/>
    </row>
    <row r="5520" spans="1:20">
      <c r="A5520" s="33" t="s">
        <v>21117</v>
      </c>
      <c r="B5520" s="34" t="s">
        <v>21118</v>
      </c>
      <c r="C5520" s="35">
        <v>46129.612939814797</v>
      </c>
      <c r="D5520" s="34" t="s">
        <v>21119</v>
      </c>
      <c r="E5520" s="34" t="s">
        <v>20189</v>
      </c>
      <c r="F5520" s="35">
        <v>46094.916678240697</v>
      </c>
      <c r="G5520" s="36">
        <v>56.8</v>
      </c>
      <c r="H5520" s="36">
        <v>49.7</v>
      </c>
      <c r="I5520" s="36">
        <v>70.900000000000006</v>
      </c>
      <c r="J5520" s="36">
        <v>53.73</v>
      </c>
      <c r="K5520" s="36">
        <v>56.83</v>
      </c>
      <c r="L5520" s="33"/>
      <c r="M5520" s="33"/>
      <c r="N5520" s="33"/>
      <c r="O5520" s="33"/>
      <c r="P5520" s="33"/>
      <c r="Q5520" s="33"/>
      <c r="R5520" s="33"/>
      <c r="S5520" s="33"/>
      <c r="T5520" s="33"/>
    </row>
    <row r="5521" spans="1:20">
      <c r="A5521" s="33" t="s">
        <v>21120</v>
      </c>
      <c r="B5521" s="34" t="s">
        <v>21121</v>
      </c>
      <c r="C5521" s="35">
        <v>46129.612708333298</v>
      </c>
      <c r="D5521" s="34" t="s">
        <v>21122</v>
      </c>
      <c r="E5521" s="34" t="s">
        <v>20189</v>
      </c>
      <c r="F5521" s="35">
        <v>46094.958344907398</v>
      </c>
      <c r="G5521" s="36">
        <v>52.77</v>
      </c>
      <c r="H5521" s="36">
        <v>47</v>
      </c>
      <c r="I5521" s="36">
        <v>64.5</v>
      </c>
      <c r="J5521" s="36">
        <v>51.03</v>
      </c>
      <c r="K5521" s="36">
        <v>53.73</v>
      </c>
      <c r="L5521" s="33"/>
      <c r="M5521" s="33"/>
      <c r="N5521" s="33"/>
      <c r="O5521" s="33"/>
      <c r="P5521" s="33"/>
      <c r="Q5521" s="33"/>
      <c r="R5521" s="33"/>
      <c r="S5521" s="33"/>
      <c r="T5521" s="33"/>
    </row>
    <row r="5522" spans="1:20">
      <c r="A5522" s="33" t="s">
        <v>21123</v>
      </c>
      <c r="B5522" s="34" t="s">
        <v>21124</v>
      </c>
      <c r="C5522" s="35">
        <v>46129.612974536998</v>
      </c>
      <c r="D5522" s="34" t="s">
        <v>21125</v>
      </c>
      <c r="E5522" s="34" t="s">
        <v>20189</v>
      </c>
      <c r="F5522" s="35">
        <v>46095.000011574099</v>
      </c>
      <c r="G5522" s="36">
        <v>51.78</v>
      </c>
      <c r="H5522" s="36">
        <v>47.8</v>
      </c>
      <c r="I5522" s="36">
        <v>59.2</v>
      </c>
      <c r="J5522" s="36">
        <v>50.32</v>
      </c>
      <c r="K5522" s="36">
        <v>52.93</v>
      </c>
      <c r="L5522" s="33"/>
      <c r="M5522" s="33"/>
      <c r="N5522" s="33"/>
      <c r="O5522" s="33"/>
      <c r="P5522" s="33"/>
      <c r="Q5522" s="33"/>
      <c r="R5522" s="33"/>
      <c r="S5522" s="33"/>
      <c r="T5522" s="33"/>
    </row>
    <row r="5523" spans="1:20">
      <c r="A5523" s="33" t="s">
        <v>21126</v>
      </c>
      <c r="B5523" s="34" t="s">
        <v>21127</v>
      </c>
      <c r="C5523" s="35">
        <v>46129.613148148099</v>
      </c>
      <c r="D5523" s="34" t="s">
        <v>21128</v>
      </c>
      <c r="E5523" s="34" t="s">
        <v>20189</v>
      </c>
      <c r="F5523" s="35">
        <v>46095.041678240697</v>
      </c>
      <c r="G5523" s="36">
        <v>50.7</v>
      </c>
      <c r="H5523" s="36">
        <v>46.1</v>
      </c>
      <c r="I5523" s="36">
        <v>60.3</v>
      </c>
      <c r="J5523" s="36">
        <v>49.12</v>
      </c>
      <c r="K5523" s="36">
        <v>51.98</v>
      </c>
      <c r="L5523" s="33"/>
      <c r="M5523" s="33"/>
      <c r="N5523" s="33"/>
      <c r="O5523" s="33"/>
      <c r="P5523" s="33"/>
      <c r="Q5523" s="33"/>
      <c r="R5523" s="33"/>
      <c r="S5523" s="33"/>
      <c r="T5523" s="33"/>
    </row>
    <row r="5524" spans="1:20">
      <c r="A5524" s="33" t="s">
        <v>21129</v>
      </c>
      <c r="B5524" s="34" t="s">
        <v>21130</v>
      </c>
      <c r="C5524" s="35">
        <v>46129.612789351799</v>
      </c>
      <c r="D5524" s="34" t="s">
        <v>21131</v>
      </c>
      <c r="E5524" s="34" t="s">
        <v>20189</v>
      </c>
      <c r="F5524" s="35">
        <v>46095.083344907398</v>
      </c>
      <c r="G5524" s="36">
        <v>51.37</v>
      </c>
      <c r="H5524" s="36">
        <v>47.2</v>
      </c>
      <c r="I5524" s="36">
        <v>59.3</v>
      </c>
      <c r="J5524" s="36">
        <v>49.94</v>
      </c>
      <c r="K5524" s="36">
        <v>52.51</v>
      </c>
      <c r="L5524" s="33"/>
      <c r="M5524" s="33"/>
      <c r="N5524" s="33"/>
      <c r="O5524" s="33"/>
      <c r="P5524" s="33"/>
      <c r="Q5524" s="33"/>
      <c r="R5524" s="33"/>
      <c r="S5524" s="33"/>
      <c r="T5524" s="33"/>
    </row>
    <row r="5525" spans="1:20">
      <c r="A5525" s="33" t="s">
        <v>21132</v>
      </c>
      <c r="B5525" s="34" t="s">
        <v>21133</v>
      </c>
      <c r="C5525" s="35">
        <v>46129.613078703696</v>
      </c>
      <c r="D5525" s="34" t="s">
        <v>21134</v>
      </c>
      <c r="E5525" s="34" t="s">
        <v>20189</v>
      </c>
      <c r="F5525" s="35">
        <v>46095.125011574099</v>
      </c>
      <c r="G5525" s="36">
        <v>52.48</v>
      </c>
      <c r="H5525" s="36">
        <v>47.2</v>
      </c>
      <c r="I5525" s="36">
        <v>57.7</v>
      </c>
      <c r="J5525" s="36">
        <v>51.04</v>
      </c>
      <c r="K5525" s="36">
        <v>53.48</v>
      </c>
      <c r="L5525" s="33"/>
      <c r="M5525" s="33"/>
      <c r="N5525" s="33"/>
      <c r="O5525" s="33"/>
      <c r="P5525" s="33"/>
      <c r="Q5525" s="33"/>
      <c r="R5525" s="33"/>
      <c r="S5525" s="33"/>
      <c r="T5525" s="33"/>
    </row>
    <row r="5526" spans="1:20">
      <c r="A5526" s="33" t="s">
        <v>21135</v>
      </c>
      <c r="B5526" s="34" t="s">
        <v>21136</v>
      </c>
      <c r="C5526" s="35">
        <v>46129.613020833298</v>
      </c>
      <c r="D5526" s="34" t="s">
        <v>21137</v>
      </c>
      <c r="E5526" s="34" t="s">
        <v>20189</v>
      </c>
      <c r="F5526" s="35">
        <v>46095.166678240697</v>
      </c>
      <c r="G5526" s="36">
        <v>54.65</v>
      </c>
      <c r="H5526" s="36">
        <v>48.8</v>
      </c>
      <c r="I5526" s="36">
        <v>61.4</v>
      </c>
      <c r="J5526" s="36">
        <v>53.11</v>
      </c>
      <c r="K5526" s="36">
        <v>55.43</v>
      </c>
      <c r="L5526" s="33"/>
      <c r="M5526" s="33"/>
      <c r="N5526" s="33"/>
      <c r="O5526" s="33"/>
      <c r="P5526" s="33"/>
      <c r="Q5526" s="33"/>
      <c r="R5526" s="33"/>
      <c r="S5526" s="33"/>
      <c r="T5526" s="33"/>
    </row>
    <row r="5527" spans="1:20">
      <c r="A5527" s="33" t="s">
        <v>21138</v>
      </c>
      <c r="B5527" s="34" t="s">
        <v>21139</v>
      </c>
      <c r="C5527" s="35">
        <v>46129.612893518497</v>
      </c>
      <c r="D5527" s="34" t="s">
        <v>21140</v>
      </c>
      <c r="E5527" s="34" t="s">
        <v>20189</v>
      </c>
      <c r="F5527" s="35">
        <v>46095.208344907398</v>
      </c>
      <c r="G5527" s="36">
        <v>57.14</v>
      </c>
      <c r="H5527" s="36">
        <v>53.4</v>
      </c>
      <c r="I5527" s="36">
        <v>62.3</v>
      </c>
      <c r="J5527" s="36">
        <v>56</v>
      </c>
      <c r="K5527" s="36">
        <v>58.05</v>
      </c>
      <c r="L5527" s="33"/>
      <c r="M5527" s="33"/>
      <c r="N5527" s="33"/>
      <c r="O5527" s="33"/>
      <c r="P5527" s="33"/>
      <c r="Q5527" s="33"/>
      <c r="R5527" s="33"/>
      <c r="S5527" s="33"/>
      <c r="T5527" s="33"/>
    </row>
    <row r="5528" spans="1:20">
      <c r="A5528" s="33" t="s">
        <v>21141</v>
      </c>
      <c r="B5528" s="34" t="s">
        <v>21142</v>
      </c>
      <c r="C5528" s="35">
        <v>46129.612928240698</v>
      </c>
      <c r="D5528" s="34" t="s">
        <v>21143</v>
      </c>
      <c r="E5528" s="34" t="s">
        <v>20189</v>
      </c>
      <c r="F5528" s="35">
        <v>46095.250011574099</v>
      </c>
      <c r="G5528" s="36">
        <v>59.89</v>
      </c>
      <c r="H5528" s="36">
        <v>55</v>
      </c>
      <c r="I5528" s="36">
        <v>67.7</v>
      </c>
      <c r="J5528" s="36">
        <v>58.44</v>
      </c>
      <c r="K5528" s="36">
        <v>60.96</v>
      </c>
      <c r="L5528" s="33"/>
      <c r="M5528" s="33"/>
      <c r="N5528" s="33"/>
      <c r="O5528" s="33"/>
      <c r="P5528" s="33"/>
      <c r="Q5528" s="33"/>
      <c r="R5528" s="33"/>
      <c r="S5528" s="33"/>
      <c r="T5528" s="33"/>
    </row>
    <row r="5529" spans="1:20">
      <c r="A5529" s="33" t="s">
        <v>21144</v>
      </c>
      <c r="B5529" s="34" t="s">
        <v>21145</v>
      </c>
      <c r="C5529" s="35">
        <v>46129.612719907404</v>
      </c>
      <c r="D5529" s="34" t="s">
        <v>21146</v>
      </c>
      <c r="E5529" s="34" t="s">
        <v>20189</v>
      </c>
      <c r="F5529" s="35">
        <v>46095.291678240697</v>
      </c>
      <c r="G5529" s="36">
        <v>59.91</v>
      </c>
      <c r="H5529" s="36">
        <v>55.2</v>
      </c>
      <c r="I5529" s="36">
        <v>76.7</v>
      </c>
      <c r="J5529" s="36">
        <v>58.36</v>
      </c>
      <c r="K5529" s="36">
        <v>60.93</v>
      </c>
      <c r="L5529" s="33"/>
      <c r="M5529" s="33"/>
      <c r="N5529" s="33"/>
      <c r="O5529" s="33"/>
      <c r="P5529" s="33"/>
      <c r="Q5529" s="33"/>
      <c r="R5529" s="33"/>
      <c r="S5529" s="33"/>
      <c r="T5529" s="33"/>
    </row>
    <row r="5530" spans="1:20">
      <c r="A5530" s="33" t="s">
        <v>21147</v>
      </c>
      <c r="B5530" s="34" t="s">
        <v>21148</v>
      </c>
      <c r="C5530" s="35">
        <v>46129.612939814797</v>
      </c>
      <c r="D5530" s="34" t="s">
        <v>21149</v>
      </c>
      <c r="E5530" s="34" t="s">
        <v>20189</v>
      </c>
      <c r="F5530" s="35">
        <v>46095.333344907398</v>
      </c>
      <c r="G5530" s="36">
        <v>60.79</v>
      </c>
      <c r="H5530" s="36">
        <v>53.2</v>
      </c>
      <c r="I5530" s="36">
        <v>79.099999999999994</v>
      </c>
      <c r="J5530" s="36">
        <v>56.32</v>
      </c>
      <c r="K5530" s="36">
        <v>59.8</v>
      </c>
      <c r="L5530" s="33"/>
      <c r="M5530" s="33"/>
      <c r="N5530" s="33"/>
      <c r="O5530" s="33"/>
      <c r="P5530" s="33"/>
      <c r="Q5530" s="33"/>
      <c r="R5530" s="33"/>
      <c r="S5530" s="33"/>
      <c r="T5530" s="33"/>
    </row>
    <row r="5531" spans="1:20">
      <c r="A5531" s="33" t="s">
        <v>21150</v>
      </c>
      <c r="B5531" s="34" t="s">
        <v>21151</v>
      </c>
      <c r="C5531" s="35">
        <v>46129.612928240698</v>
      </c>
      <c r="D5531" s="34" t="s">
        <v>21152</v>
      </c>
      <c r="E5531" s="34" t="s">
        <v>20189</v>
      </c>
      <c r="F5531" s="35">
        <v>46095.375011574099</v>
      </c>
      <c r="G5531" s="36">
        <v>58.47</v>
      </c>
      <c r="H5531" s="36">
        <v>53.1</v>
      </c>
      <c r="I5531" s="36">
        <v>75.8</v>
      </c>
      <c r="J5531" s="36">
        <v>56.35</v>
      </c>
      <c r="K5531" s="36">
        <v>59.61</v>
      </c>
      <c r="L5531" s="33"/>
      <c r="M5531" s="33"/>
      <c r="N5531" s="33"/>
      <c r="O5531" s="33"/>
      <c r="P5531" s="33"/>
      <c r="Q5531" s="33"/>
      <c r="R5531" s="33"/>
      <c r="S5531" s="33"/>
      <c r="T5531" s="33"/>
    </row>
    <row r="5532" spans="1:20">
      <c r="A5532" s="33" t="s">
        <v>21153</v>
      </c>
      <c r="B5532" s="34" t="s">
        <v>21154</v>
      </c>
      <c r="C5532" s="35">
        <v>46129.612696759301</v>
      </c>
      <c r="D5532" s="34" t="s">
        <v>21155</v>
      </c>
      <c r="E5532" s="34" t="s">
        <v>20189</v>
      </c>
      <c r="F5532" s="35">
        <v>46095.416678240697</v>
      </c>
      <c r="G5532" s="36">
        <v>59.35</v>
      </c>
      <c r="H5532" s="36">
        <v>52.7</v>
      </c>
      <c r="I5532" s="36">
        <v>78</v>
      </c>
      <c r="J5532" s="36">
        <v>56.47</v>
      </c>
      <c r="K5532" s="36">
        <v>59.94</v>
      </c>
      <c r="L5532" s="33"/>
      <c r="M5532" s="33"/>
      <c r="N5532" s="33"/>
      <c r="O5532" s="33"/>
      <c r="P5532" s="33"/>
      <c r="Q5532" s="33"/>
      <c r="R5532" s="33"/>
      <c r="S5532" s="33"/>
      <c r="T5532" s="33"/>
    </row>
    <row r="5533" spans="1:20">
      <c r="A5533" s="33" t="s">
        <v>21156</v>
      </c>
      <c r="B5533" s="34" t="s">
        <v>21157</v>
      </c>
      <c r="C5533" s="35">
        <v>46129.613090277802</v>
      </c>
      <c r="D5533" s="34" t="s">
        <v>21158</v>
      </c>
      <c r="E5533" s="34" t="s">
        <v>20189</v>
      </c>
      <c r="F5533" s="35">
        <v>46095.458344907398</v>
      </c>
      <c r="G5533" s="36">
        <v>57.99</v>
      </c>
      <c r="H5533" s="36">
        <v>52.4</v>
      </c>
      <c r="I5533" s="36">
        <v>82.9</v>
      </c>
      <c r="J5533" s="36">
        <v>55.65</v>
      </c>
      <c r="K5533" s="36">
        <v>58.34</v>
      </c>
      <c r="L5533" s="33"/>
      <c r="M5533" s="33"/>
      <c r="N5533" s="33"/>
      <c r="O5533" s="33"/>
      <c r="P5533" s="33"/>
      <c r="Q5533" s="33"/>
      <c r="R5533" s="33"/>
      <c r="S5533" s="33"/>
      <c r="T5533" s="33"/>
    </row>
    <row r="5534" spans="1:20">
      <c r="A5534" s="33" t="s">
        <v>21159</v>
      </c>
      <c r="B5534" s="34" t="s">
        <v>21160</v>
      </c>
      <c r="C5534" s="35">
        <v>46129.613009259301</v>
      </c>
      <c r="D5534" s="34" t="s">
        <v>21161</v>
      </c>
      <c r="E5534" s="34" t="s">
        <v>20189</v>
      </c>
      <c r="F5534" s="35">
        <v>46095.500011574099</v>
      </c>
      <c r="G5534" s="36">
        <v>57.03</v>
      </c>
      <c r="H5534" s="36">
        <v>51.6</v>
      </c>
      <c r="I5534" s="36">
        <v>76.099999999999994</v>
      </c>
      <c r="J5534" s="36">
        <v>55.03</v>
      </c>
      <c r="K5534" s="36">
        <v>57.67</v>
      </c>
      <c r="L5534" s="33"/>
      <c r="M5534" s="33"/>
      <c r="N5534" s="33"/>
      <c r="O5534" s="33"/>
      <c r="P5534" s="33"/>
      <c r="Q5534" s="33"/>
      <c r="R5534" s="33"/>
      <c r="S5534" s="33"/>
      <c r="T5534" s="33"/>
    </row>
    <row r="5535" spans="1:20">
      <c r="A5535" s="33" t="s">
        <v>21162</v>
      </c>
      <c r="B5535" s="34" t="s">
        <v>21163</v>
      </c>
      <c r="C5535" s="35">
        <v>46129.612986111097</v>
      </c>
      <c r="D5535" s="34" t="s">
        <v>21164</v>
      </c>
      <c r="E5535" s="34" t="s">
        <v>20189</v>
      </c>
      <c r="F5535" s="35">
        <v>46095.541678240697</v>
      </c>
      <c r="G5535" s="36">
        <v>58.26</v>
      </c>
      <c r="H5535" s="36">
        <v>51.8</v>
      </c>
      <c r="I5535" s="36">
        <v>78</v>
      </c>
      <c r="J5535" s="36">
        <v>54.94</v>
      </c>
      <c r="K5535" s="36">
        <v>58.19</v>
      </c>
      <c r="L5535" s="33"/>
      <c r="M5535" s="33"/>
      <c r="N5535" s="33"/>
      <c r="O5535" s="33"/>
      <c r="P5535" s="33"/>
      <c r="Q5535" s="33"/>
      <c r="R5535" s="33"/>
      <c r="S5535" s="33"/>
      <c r="T5535" s="33"/>
    </row>
    <row r="5536" spans="1:20">
      <c r="A5536" s="33" t="s">
        <v>21165</v>
      </c>
      <c r="B5536" s="34" t="s">
        <v>21166</v>
      </c>
      <c r="C5536" s="35">
        <v>46129.612881944398</v>
      </c>
      <c r="D5536" s="34" t="s">
        <v>21167</v>
      </c>
      <c r="E5536" s="34" t="s">
        <v>20189</v>
      </c>
      <c r="F5536" s="35">
        <v>46095.583344907398</v>
      </c>
      <c r="G5536" s="36">
        <v>54.89</v>
      </c>
      <c r="H5536" s="36">
        <v>48.7</v>
      </c>
      <c r="I5536" s="36">
        <v>75.2</v>
      </c>
      <c r="J5536" s="36">
        <v>52.98</v>
      </c>
      <c r="K5536" s="36">
        <v>55.69</v>
      </c>
      <c r="L5536" s="33"/>
      <c r="M5536" s="33"/>
      <c r="N5536" s="33"/>
      <c r="O5536" s="33"/>
      <c r="P5536" s="33"/>
      <c r="Q5536" s="33"/>
      <c r="R5536" s="33"/>
      <c r="S5536" s="33"/>
      <c r="T5536" s="33"/>
    </row>
    <row r="5537" spans="1:20">
      <c r="A5537" s="33" t="s">
        <v>21168</v>
      </c>
      <c r="B5537" s="34" t="s">
        <v>21169</v>
      </c>
      <c r="C5537" s="35">
        <v>46129.612893518497</v>
      </c>
      <c r="D5537" s="34" t="s">
        <v>21170</v>
      </c>
      <c r="E5537" s="34" t="s">
        <v>20189</v>
      </c>
      <c r="F5537" s="35">
        <v>46095.625011574099</v>
      </c>
      <c r="G5537" s="36">
        <v>53.91</v>
      </c>
      <c r="H5537" s="36">
        <v>47.3</v>
      </c>
      <c r="I5537" s="36">
        <v>68.5</v>
      </c>
      <c r="J5537" s="36">
        <v>51.96</v>
      </c>
      <c r="K5537" s="36">
        <v>54.79</v>
      </c>
      <c r="L5537" s="33"/>
      <c r="M5537" s="33"/>
      <c r="N5537" s="33"/>
      <c r="O5537" s="33"/>
      <c r="P5537" s="33"/>
      <c r="Q5537" s="33"/>
      <c r="R5537" s="33"/>
      <c r="S5537" s="33"/>
      <c r="T5537" s="33"/>
    </row>
    <row r="5538" spans="1:20">
      <c r="A5538" s="33" t="s">
        <v>21171</v>
      </c>
      <c r="B5538" s="34" t="s">
        <v>21172</v>
      </c>
      <c r="C5538" s="35">
        <v>46129.613113425898</v>
      </c>
      <c r="D5538" s="34" t="s">
        <v>21173</v>
      </c>
      <c r="E5538" s="34" t="s">
        <v>20189</v>
      </c>
      <c r="F5538" s="35">
        <v>46095.666678240697</v>
      </c>
      <c r="G5538" s="36">
        <v>53.92</v>
      </c>
      <c r="H5538" s="36">
        <v>48.4</v>
      </c>
      <c r="I5538" s="36">
        <v>70.099999999999994</v>
      </c>
      <c r="J5538" s="36">
        <v>52.29</v>
      </c>
      <c r="K5538" s="36">
        <v>54.85</v>
      </c>
      <c r="L5538" s="33"/>
      <c r="M5538" s="33"/>
      <c r="N5538" s="33"/>
      <c r="O5538" s="33"/>
      <c r="P5538" s="33"/>
      <c r="Q5538" s="33"/>
      <c r="R5538" s="33"/>
      <c r="S5538" s="33"/>
      <c r="T5538" s="33"/>
    </row>
    <row r="5539" spans="1:20">
      <c r="A5539" s="33" t="s">
        <v>21174</v>
      </c>
      <c r="B5539" s="34" t="s">
        <v>21175</v>
      </c>
      <c r="C5539" s="35">
        <v>46129.612719907404</v>
      </c>
      <c r="D5539" s="34" t="s">
        <v>21176</v>
      </c>
      <c r="E5539" s="34" t="s">
        <v>20189</v>
      </c>
      <c r="F5539" s="35">
        <v>46095.708344907398</v>
      </c>
      <c r="G5539" s="36">
        <v>56.46</v>
      </c>
      <c r="H5539" s="36">
        <v>49.8</v>
      </c>
      <c r="I5539" s="36">
        <v>67.900000000000006</v>
      </c>
      <c r="J5539" s="36">
        <v>55.17</v>
      </c>
      <c r="K5539" s="36">
        <v>57.2</v>
      </c>
      <c r="L5539" s="33"/>
      <c r="M5539" s="33"/>
      <c r="N5539" s="33"/>
      <c r="O5539" s="33"/>
      <c r="P5539" s="33"/>
      <c r="Q5539" s="33"/>
      <c r="R5539" s="33"/>
      <c r="S5539" s="33"/>
      <c r="T5539" s="33"/>
    </row>
    <row r="5540" spans="1:20">
      <c r="A5540" s="33" t="s">
        <v>21177</v>
      </c>
      <c r="B5540" s="34" t="s">
        <v>21178</v>
      </c>
      <c r="C5540" s="35">
        <v>46129.612858796303</v>
      </c>
      <c r="D5540" s="34" t="s">
        <v>21179</v>
      </c>
      <c r="E5540" s="34" t="s">
        <v>20189</v>
      </c>
      <c r="F5540" s="35">
        <v>46095.750011574099</v>
      </c>
      <c r="G5540" s="36">
        <v>55.23</v>
      </c>
      <c r="H5540" s="36">
        <v>51.8</v>
      </c>
      <c r="I5540" s="36">
        <v>68</v>
      </c>
      <c r="J5540" s="36">
        <v>54.15</v>
      </c>
      <c r="K5540" s="36">
        <v>56.09</v>
      </c>
      <c r="L5540" s="33"/>
      <c r="M5540" s="33"/>
      <c r="N5540" s="33"/>
      <c r="O5540" s="33"/>
      <c r="P5540" s="33"/>
      <c r="Q5540" s="33"/>
      <c r="R5540" s="33"/>
      <c r="S5540" s="33"/>
      <c r="T5540" s="33"/>
    </row>
    <row r="5541" spans="1:20">
      <c r="A5541" s="33" t="s">
        <v>21180</v>
      </c>
      <c r="B5541" s="34" t="s">
        <v>21181</v>
      </c>
      <c r="C5541" s="35">
        <v>46129.612824074102</v>
      </c>
      <c r="D5541" s="34" t="s">
        <v>21182</v>
      </c>
      <c r="E5541" s="34" t="s">
        <v>20189</v>
      </c>
      <c r="F5541" s="35">
        <v>46095.791678240697</v>
      </c>
      <c r="G5541" s="36">
        <v>55.17</v>
      </c>
      <c r="H5541" s="36">
        <v>51.7</v>
      </c>
      <c r="I5541" s="36">
        <v>69.7</v>
      </c>
      <c r="J5541" s="36">
        <v>54.05</v>
      </c>
      <c r="K5541" s="36">
        <v>56.05</v>
      </c>
      <c r="L5541" s="33"/>
      <c r="M5541" s="33"/>
      <c r="N5541" s="33"/>
      <c r="O5541" s="33"/>
      <c r="P5541" s="33"/>
      <c r="Q5541" s="33"/>
      <c r="R5541" s="33"/>
      <c r="S5541" s="33"/>
      <c r="T5541" s="33"/>
    </row>
    <row r="5542" spans="1:20">
      <c r="A5542" s="33" t="s">
        <v>21183</v>
      </c>
      <c r="B5542" s="34" t="s">
        <v>21184</v>
      </c>
      <c r="C5542" s="35">
        <v>46129.612905092603</v>
      </c>
      <c r="D5542" s="34" t="s">
        <v>21185</v>
      </c>
      <c r="E5542" s="34" t="s">
        <v>20189</v>
      </c>
      <c r="F5542" s="35">
        <v>46095.833344907398</v>
      </c>
      <c r="G5542" s="36">
        <v>54.31</v>
      </c>
      <c r="H5542" s="36">
        <v>50.3</v>
      </c>
      <c r="I5542" s="36">
        <v>63.1</v>
      </c>
      <c r="J5542" s="36">
        <v>53.31</v>
      </c>
      <c r="K5542" s="36">
        <v>55.06</v>
      </c>
      <c r="L5542" s="33"/>
      <c r="M5542" s="33"/>
      <c r="N5542" s="33"/>
      <c r="O5542" s="33"/>
      <c r="P5542" s="33"/>
      <c r="Q5542" s="33"/>
      <c r="R5542" s="33"/>
      <c r="S5542" s="33"/>
      <c r="T5542" s="33"/>
    </row>
    <row r="5543" spans="1:20">
      <c r="A5543" s="33" t="s">
        <v>21186</v>
      </c>
      <c r="B5543" s="34" t="s">
        <v>21187</v>
      </c>
      <c r="C5543" s="35">
        <v>46129.613055555601</v>
      </c>
      <c r="D5543" s="34" t="s">
        <v>21188</v>
      </c>
      <c r="E5543" s="34" t="s">
        <v>20189</v>
      </c>
      <c r="F5543" s="35">
        <v>46095.875011574099</v>
      </c>
      <c r="G5543" s="36">
        <v>53.31</v>
      </c>
      <c r="H5543" s="36">
        <v>48.6</v>
      </c>
      <c r="I5543" s="36">
        <v>63</v>
      </c>
      <c r="J5543" s="36">
        <v>52.01</v>
      </c>
      <c r="K5543" s="36">
        <v>54.16</v>
      </c>
      <c r="L5543" s="33"/>
      <c r="M5543" s="33"/>
      <c r="N5543" s="33"/>
      <c r="O5543" s="33"/>
      <c r="P5543" s="33"/>
      <c r="Q5543" s="33"/>
      <c r="R5543" s="33"/>
      <c r="S5543" s="33"/>
      <c r="T5543" s="33"/>
    </row>
    <row r="5544" spans="1:20">
      <c r="A5544" s="33" t="s">
        <v>21189</v>
      </c>
      <c r="B5544" s="34" t="s">
        <v>21190</v>
      </c>
      <c r="C5544" s="35">
        <v>46129.613032407397</v>
      </c>
      <c r="D5544" s="34" t="s">
        <v>21191</v>
      </c>
      <c r="E5544" s="34" t="s">
        <v>20189</v>
      </c>
      <c r="F5544" s="35">
        <v>46095.916678240697</v>
      </c>
      <c r="G5544" s="36">
        <v>55.01</v>
      </c>
      <c r="H5544" s="36">
        <v>48.5</v>
      </c>
      <c r="I5544" s="36">
        <v>68.599999999999994</v>
      </c>
      <c r="J5544" s="36">
        <v>53.52</v>
      </c>
      <c r="K5544" s="36">
        <v>55.94</v>
      </c>
      <c r="L5544" s="33"/>
      <c r="M5544" s="33"/>
      <c r="N5544" s="33"/>
      <c r="O5544" s="33"/>
      <c r="P5544" s="33"/>
      <c r="Q5544" s="33"/>
      <c r="R5544" s="33"/>
      <c r="S5544" s="33"/>
      <c r="T5544" s="33"/>
    </row>
    <row r="5545" spans="1:20">
      <c r="A5545" s="33" t="s">
        <v>21192</v>
      </c>
      <c r="B5545" s="34" t="s">
        <v>21193</v>
      </c>
      <c r="C5545" s="35">
        <v>46129.612754629597</v>
      </c>
      <c r="D5545" s="34" t="s">
        <v>21194</v>
      </c>
      <c r="E5545" s="34" t="s">
        <v>20189</v>
      </c>
      <c r="F5545" s="35">
        <v>46095.958344907398</v>
      </c>
      <c r="G5545" s="36">
        <v>54.45</v>
      </c>
      <c r="H5545" s="36">
        <v>47.5</v>
      </c>
      <c r="I5545" s="36">
        <v>69.099999999999994</v>
      </c>
      <c r="J5545" s="36">
        <v>52.66</v>
      </c>
      <c r="K5545" s="36">
        <v>55.22</v>
      </c>
      <c r="L5545" s="33"/>
      <c r="M5545" s="33"/>
      <c r="N5545" s="33"/>
      <c r="O5545" s="33"/>
      <c r="P5545" s="33"/>
      <c r="Q5545" s="33"/>
      <c r="R5545" s="33"/>
      <c r="S5545" s="33"/>
      <c r="T5545" s="33"/>
    </row>
    <row r="5546" spans="1:20">
      <c r="A5546" s="33" t="s">
        <v>21195</v>
      </c>
      <c r="B5546" s="34" t="s">
        <v>21196</v>
      </c>
      <c r="C5546" s="35">
        <v>46129.612881944398</v>
      </c>
      <c r="D5546" s="34" t="s">
        <v>21197</v>
      </c>
      <c r="E5546" s="34" t="s">
        <v>20189</v>
      </c>
      <c r="F5546" s="35">
        <v>46096.000011574099</v>
      </c>
      <c r="G5546" s="36">
        <v>52.12</v>
      </c>
      <c r="H5546" s="36">
        <v>44.8</v>
      </c>
      <c r="I5546" s="36">
        <v>79.900000000000006</v>
      </c>
      <c r="J5546" s="36">
        <v>49.03</v>
      </c>
      <c r="K5546" s="36">
        <v>52.28</v>
      </c>
      <c r="L5546" s="33"/>
      <c r="M5546" s="33"/>
      <c r="N5546" s="33"/>
      <c r="O5546" s="33"/>
      <c r="P5546" s="33"/>
      <c r="Q5546" s="33"/>
      <c r="R5546" s="33"/>
      <c r="S5546" s="33"/>
      <c r="T5546" s="33"/>
    </row>
    <row r="5547" spans="1:20">
      <c r="A5547" s="33" t="s">
        <v>21198</v>
      </c>
      <c r="B5547" s="34" t="s">
        <v>21199</v>
      </c>
      <c r="C5547" s="35">
        <v>46129.612858796303</v>
      </c>
      <c r="D5547" s="34" t="s">
        <v>21200</v>
      </c>
      <c r="E5547" s="34" t="s">
        <v>20189</v>
      </c>
      <c r="F5547" s="35">
        <v>46096.041678240697</v>
      </c>
      <c r="G5547" s="36">
        <v>48.58</v>
      </c>
      <c r="H5547" s="36">
        <v>42.5</v>
      </c>
      <c r="I5547" s="36">
        <v>68.400000000000006</v>
      </c>
      <c r="J5547" s="36">
        <v>46.23</v>
      </c>
      <c r="K5547" s="36">
        <v>49.62</v>
      </c>
      <c r="L5547" s="33"/>
      <c r="M5547" s="33"/>
      <c r="N5547" s="33"/>
      <c r="O5547" s="33"/>
      <c r="P5547" s="33"/>
      <c r="Q5547" s="33"/>
      <c r="R5547" s="33"/>
      <c r="S5547" s="33"/>
      <c r="T5547" s="33"/>
    </row>
    <row r="5548" spans="1:20">
      <c r="A5548" s="33" t="s">
        <v>21201</v>
      </c>
      <c r="B5548" s="34" t="s">
        <v>21202</v>
      </c>
      <c r="C5548" s="35">
        <v>46129.612824074102</v>
      </c>
      <c r="D5548" s="34" t="s">
        <v>21203</v>
      </c>
      <c r="E5548" s="34" t="s">
        <v>20189</v>
      </c>
      <c r="F5548" s="35">
        <v>46096.083344907398</v>
      </c>
      <c r="G5548" s="36">
        <v>45.6</v>
      </c>
      <c r="H5548" s="36">
        <v>41.6</v>
      </c>
      <c r="I5548" s="36">
        <v>56.5</v>
      </c>
      <c r="J5548" s="36">
        <v>44.22</v>
      </c>
      <c r="K5548" s="36">
        <v>47.1</v>
      </c>
      <c r="L5548" s="33"/>
      <c r="M5548" s="33"/>
      <c r="N5548" s="33"/>
      <c r="O5548" s="33"/>
      <c r="P5548" s="33"/>
      <c r="Q5548" s="33"/>
      <c r="R5548" s="33"/>
      <c r="S5548" s="33"/>
      <c r="T5548" s="33"/>
    </row>
    <row r="5549" spans="1:20">
      <c r="A5549" s="33" t="s">
        <v>21204</v>
      </c>
      <c r="B5549" s="34" t="s">
        <v>21205</v>
      </c>
      <c r="C5549" s="35">
        <v>46129.613171296303</v>
      </c>
      <c r="D5549" s="34" t="s">
        <v>21206</v>
      </c>
      <c r="E5549" s="34" t="s">
        <v>20189</v>
      </c>
      <c r="F5549" s="35">
        <v>46096.125011574099</v>
      </c>
      <c r="G5549" s="36">
        <v>47.02</v>
      </c>
      <c r="H5549" s="36">
        <v>42.5</v>
      </c>
      <c r="I5549" s="36">
        <v>62.5</v>
      </c>
      <c r="J5549" s="36">
        <v>45.46</v>
      </c>
      <c r="K5549" s="36">
        <v>48.04</v>
      </c>
      <c r="L5549" s="33"/>
      <c r="M5549" s="33"/>
      <c r="N5549" s="33"/>
      <c r="O5549" s="33"/>
      <c r="P5549" s="33"/>
      <c r="Q5549" s="33"/>
      <c r="R5549" s="33"/>
      <c r="S5549" s="33"/>
      <c r="T5549" s="33"/>
    </row>
    <row r="5550" spans="1:20">
      <c r="A5550" s="33" t="s">
        <v>21207</v>
      </c>
      <c r="B5550" s="34" t="s">
        <v>21208</v>
      </c>
      <c r="C5550" s="35">
        <v>46129.612951388903</v>
      </c>
      <c r="D5550" s="34" t="s">
        <v>21209</v>
      </c>
      <c r="E5550" s="34" t="s">
        <v>20189</v>
      </c>
      <c r="F5550" s="35">
        <v>46096.166678240697</v>
      </c>
      <c r="G5550" s="36">
        <v>47.17</v>
      </c>
      <c r="H5550" s="36">
        <v>41.5</v>
      </c>
      <c r="I5550" s="36">
        <v>67</v>
      </c>
      <c r="J5550" s="36">
        <v>45.3</v>
      </c>
      <c r="K5550" s="36">
        <v>48.15</v>
      </c>
      <c r="L5550" s="33"/>
      <c r="M5550" s="33"/>
      <c r="N5550" s="33"/>
      <c r="O5550" s="33"/>
      <c r="P5550" s="33"/>
      <c r="Q5550" s="33"/>
      <c r="R5550" s="33"/>
      <c r="S5550" s="33"/>
      <c r="T5550" s="33"/>
    </row>
    <row r="5551" spans="1:20">
      <c r="A5551" s="33" t="s">
        <v>21210</v>
      </c>
      <c r="B5551" s="34" t="s">
        <v>21211</v>
      </c>
      <c r="C5551" s="35">
        <v>46129.612766203703</v>
      </c>
      <c r="D5551" s="34" t="s">
        <v>21212</v>
      </c>
      <c r="E5551" s="34" t="s">
        <v>20189</v>
      </c>
      <c r="F5551" s="35">
        <v>46096.208344907398</v>
      </c>
      <c r="G5551" s="36">
        <v>47.23</v>
      </c>
      <c r="H5551" s="36">
        <v>41.8</v>
      </c>
      <c r="I5551" s="36">
        <v>72.2</v>
      </c>
      <c r="J5551" s="36">
        <v>44.55</v>
      </c>
      <c r="K5551" s="36">
        <v>47.7</v>
      </c>
      <c r="L5551" s="33"/>
      <c r="M5551" s="33"/>
      <c r="N5551" s="33"/>
      <c r="O5551" s="33"/>
      <c r="P5551" s="33"/>
      <c r="Q5551" s="33"/>
      <c r="R5551" s="33"/>
      <c r="S5551" s="33"/>
      <c r="T5551" s="33"/>
    </row>
    <row r="5552" spans="1:20">
      <c r="A5552" s="33" t="s">
        <v>21213</v>
      </c>
      <c r="B5552" s="34" t="s">
        <v>21214</v>
      </c>
      <c r="C5552" s="35">
        <v>46129.613171296303</v>
      </c>
      <c r="D5552" s="34" t="s">
        <v>21215</v>
      </c>
      <c r="E5552" s="34" t="s">
        <v>20189</v>
      </c>
      <c r="F5552" s="35">
        <v>46096.250011574099</v>
      </c>
      <c r="G5552" s="36">
        <v>47.26</v>
      </c>
      <c r="H5552" s="36">
        <v>43.4</v>
      </c>
      <c r="I5552" s="36">
        <v>62</v>
      </c>
      <c r="J5552" s="36">
        <v>45.24</v>
      </c>
      <c r="K5552" s="36">
        <v>48.7</v>
      </c>
      <c r="L5552" s="33"/>
      <c r="M5552" s="33"/>
      <c r="N5552" s="33"/>
      <c r="O5552" s="33"/>
      <c r="P5552" s="33"/>
      <c r="Q5552" s="33"/>
      <c r="R5552" s="33"/>
      <c r="S5552" s="33"/>
      <c r="T5552" s="33"/>
    </row>
    <row r="5553" spans="1:20">
      <c r="A5553" s="33" t="s">
        <v>21216</v>
      </c>
      <c r="B5553" s="34" t="s">
        <v>21217</v>
      </c>
      <c r="C5553" s="35">
        <v>46129.612858796303</v>
      </c>
      <c r="D5553" s="34" t="s">
        <v>21218</v>
      </c>
      <c r="E5553" s="34" t="s">
        <v>20189</v>
      </c>
      <c r="F5553" s="35">
        <v>46096.291678240697</v>
      </c>
      <c r="G5553" s="36">
        <v>48.45</v>
      </c>
      <c r="H5553" s="36">
        <v>43.2</v>
      </c>
      <c r="I5553" s="36">
        <v>66.400000000000006</v>
      </c>
      <c r="J5553" s="36">
        <v>46.33</v>
      </c>
      <c r="K5553" s="36">
        <v>49.8</v>
      </c>
      <c r="L5553" s="33"/>
      <c r="M5553" s="33"/>
      <c r="N5553" s="33"/>
      <c r="O5553" s="33"/>
      <c r="P5553" s="33"/>
      <c r="Q5553" s="33"/>
      <c r="R5553" s="33"/>
      <c r="S5553" s="33"/>
      <c r="T5553" s="33"/>
    </row>
    <row r="5554" spans="1:20">
      <c r="A5554" s="33" t="s">
        <v>21219</v>
      </c>
      <c r="B5554" s="34" t="s">
        <v>21220</v>
      </c>
      <c r="C5554" s="35">
        <v>46129.613136574102</v>
      </c>
      <c r="D5554" s="34" t="s">
        <v>21221</v>
      </c>
      <c r="E5554" s="34" t="s">
        <v>20189</v>
      </c>
      <c r="F5554" s="35">
        <v>46096.333344907398</v>
      </c>
      <c r="G5554" s="36">
        <v>54.69</v>
      </c>
      <c r="H5554" s="36">
        <v>45.7</v>
      </c>
      <c r="I5554" s="36">
        <v>75.8</v>
      </c>
      <c r="J5554" s="36">
        <v>49.1</v>
      </c>
      <c r="K5554" s="36">
        <v>52.8</v>
      </c>
      <c r="L5554" s="33"/>
      <c r="M5554" s="33"/>
      <c r="N5554" s="33"/>
      <c r="O5554" s="33"/>
      <c r="P5554" s="33"/>
      <c r="Q5554" s="33"/>
      <c r="R5554" s="33"/>
      <c r="S5554" s="33"/>
      <c r="T5554" s="33"/>
    </row>
    <row r="5555" spans="1:20">
      <c r="A5555" s="33" t="s">
        <v>21222</v>
      </c>
      <c r="B5555" s="34" t="s">
        <v>21223</v>
      </c>
      <c r="C5555" s="35">
        <v>46129.613055555601</v>
      </c>
      <c r="D5555" s="34" t="s">
        <v>21224</v>
      </c>
      <c r="E5555" s="34" t="s">
        <v>20189</v>
      </c>
      <c r="F5555" s="35">
        <v>46096.375011574099</v>
      </c>
      <c r="G5555" s="36">
        <v>52.03</v>
      </c>
      <c r="H5555" s="36">
        <v>46.5</v>
      </c>
      <c r="I5555" s="36">
        <v>65.7</v>
      </c>
      <c r="J5555" s="36">
        <v>50.05</v>
      </c>
      <c r="K5555" s="36">
        <v>53.47</v>
      </c>
      <c r="L5555" s="33"/>
      <c r="M5555" s="33"/>
      <c r="N5555" s="33"/>
      <c r="O5555" s="33"/>
      <c r="P5555" s="33"/>
      <c r="Q5555" s="33"/>
      <c r="R5555" s="33"/>
      <c r="S5555" s="33"/>
      <c r="T5555" s="33"/>
    </row>
    <row r="5556" spans="1:20">
      <c r="A5556" s="33" t="s">
        <v>21225</v>
      </c>
      <c r="B5556" s="34" t="s">
        <v>21226</v>
      </c>
      <c r="C5556" s="35">
        <v>46129.612835648099</v>
      </c>
      <c r="D5556" s="34" t="s">
        <v>21227</v>
      </c>
      <c r="E5556" s="34" t="s">
        <v>20189</v>
      </c>
      <c r="F5556" s="35">
        <v>46096.416678240697</v>
      </c>
      <c r="G5556" s="36">
        <v>53.68</v>
      </c>
      <c r="H5556" s="36">
        <v>47.9</v>
      </c>
      <c r="I5556" s="36">
        <v>75.8</v>
      </c>
      <c r="J5556" s="36">
        <v>50.97</v>
      </c>
      <c r="K5556" s="36">
        <v>55.21</v>
      </c>
      <c r="L5556" s="33"/>
      <c r="M5556" s="33"/>
      <c r="N5556" s="33"/>
      <c r="O5556" s="33"/>
      <c r="P5556" s="33"/>
      <c r="Q5556" s="33"/>
      <c r="R5556" s="33"/>
      <c r="S5556" s="33"/>
      <c r="T5556" s="33"/>
    </row>
    <row r="5557" spans="1:20">
      <c r="A5557" s="33" t="s">
        <v>21228</v>
      </c>
      <c r="B5557" s="34" t="s">
        <v>21229</v>
      </c>
      <c r="C5557" s="35">
        <v>46129.613055555601</v>
      </c>
      <c r="D5557" s="34" t="s">
        <v>21230</v>
      </c>
      <c r="E5557" s="34" t="s">
        <v>20189</v>
      </c>
      <c r="F5557" s="35">
        <v>46096.458344907398</v>
      </c>
      <c r="G5557" s="36">
        <v>53.33</v>
      </c>
      <c r="H5557" s="36">
        <v>48.2</v>
      </c>
      <c r="I5557" s="36">
        <v>63</v>
      </c>
      <c r="J5557" s="36">
        <v>51.27</v>
      </c>
      <c r="K5557" s="36">
        <v>54.78</v>
      </c>
      <c r="L5557" s="33"/>
      <c r="M5557" s="33"/>
      <c r="N5557" s="33"/>
      <c r="O5557" s="33"/>
      <c r="P5557" s="33"/>
      <c r="Q5557" s="33"/>
      <c r="R5557" s="33"/>
      <c r="S5557" s="33"/>
      <c r="T5557" s="33"/>
    </row>
    <row r="5558" spans="1:20">
      <c r="A5558" s="33" t="s">
        <v>21231</v>
      </c>
      <c r="B5558" s="34" t="s">
        <v>21232</v>
      </c>
      <c r="C5558" s="35">
        <v>46129.612997685203</v>
      </c>
      <c r="D5558" s="34" t="s">
        <v>21233</v>
      </c>
      <c r="E5558" s="34" t="s">
        <v>20189</v>
      </c>
      <c r="F5558" s="35">
        <v>46096.500011574099</v>
      </c>
      <c r="G5558" s="36">
        <v>53.22</v>
      </c>
      <c r="H5558" s="36">
        <v>47.6</v>
      </c>
      <c r="I5558" s="36">
        <v>65.7</v>
      </c>
      <c r="J5558" s="36">
        <v>50.97</v>
      </c>
      <c r="K5558" s="36">
        <v>54.83</v>
      </c>
      <c r="L5558" s="33"/>
      <c r="M5558" s="33"/>
      <c r="N5558" s="33"/>
      <c r="O5558" s="33"/>
      <c r="P5558" s="33"/>
      <c r="Q5558" s="33"/>
      <c r="R5558" s="33"/>
      <c r="S5558" s="33"/>
      <c r="T5558" s="33"/>
    </row>
    <row r="5559" spans="1:20">
      <c r="A5559" s="33" t="s">
        <v>21234</v>
      </c>
      <c r="B5559" s="34" t="s">
        <v>21235</v>
      </c>
      <c r="C5559" s="35">
        <v>46129.613171296303</v>
      </c>
      <c r="D5559" s="34" t="s">
        <v>21236</v>
      </c>
      <c r="E5559" s="34" t="s">
        <v>20189</v>
      </c>
      <c r="F5559" s="35">
        <v>46096.541678240697</v>
      </c>
      <c r="G5559" s="36">
        <v>54.41</v>
      </c>
      <c r="H5559" s="36">
        <v>48.9</v>
      </c>
      <c r="I5559" s="36">
        <v>69.8</v>
      </c>
      <c r="J5559" s="36">
        <v>52.56</v>
      </c>
      <c r="K5559" s="36">
        <v>55.65</v>
      </c>
      <c r="L5559" s="33"/>
      <c r="M5559" s="33"/>
      <c r="N5559" s="33"/>
      <c r="O5559" s="33"/>
      <c r="P5559" s="33"/>
      <c r="Q5559" s="33"/>
      <c r="R5559" s="33"/>
      <c r="S5559" s="33"/>
      <c r="T5559" s="33"/>
    </row>
    <row r="5560" spans="1:20">
      <c r="A5560" s="33" t="s">
        <v>21237</v>
      </c>
      <c r="B5560" s="34" t="s">
        <v>21238</v>
      </c>
      <c r="C5560" s="35">
        <v>46129.613043981502</v>
      </c>
      <c r="D5560" s="34" t="s">
        <v>21239</v>
      </c>
      <c r="E5560" s="34" t="s">
        <v>20189</v>
      </c>
      <c r="F5560" s="35">
        <v>46096.583344907398</v>
      </c>
      <c r="G5560" s="36">
        <v>54.85</v>
      </c>
      <c r="H5560" s="36">
        <v>50.1</v>
      </c>
      <c r="I5560" s="36">
        <v>73.7</v>
      </c>
      <c r="J5560" s="36">
        <v>52.64</v>
      </c>
      <c r="K5560" s="36">
        <v>56.27</v>
      </c>
      <c r="L5560" s="33"/>
      <c r="M5560" s="33"/>
      <c r="N5560" s="33"/>
      <c r="O5560" s="33"/>
      <c r="P5560" s="33"/>
      <c r="Q5560" s="33"/>
      <c r="R5560" s="33"/>
      <c r="S5560" s="33"/>
      <c r="T5560" s="33"/>
    </row>
    <row r="5561" spans="1:20">
      <c r="A5561" s="33" t="s">
        <v>21240</v>
      </c>
      <c r="B5561" s="34" t="s">
        <v>21241</v>
      </c>
      <c r="C5561" s="35">
        <v>46129.612870370402</v>
      </c>
      <c r="D5561" s="34" t="s">
        <v>21242</v>
      </c>
      <c r="E5561" s="34" t="s">
        <v>20189</v>
      </c>
      <c r="F5561" s="35">
        <v>46096.625011574099</v>
      </c>
      <c r="G5561" s="36">
        <v>57.95</v>
      </c>
      <c r="H5561" s="36">
        <v>50.7</v>
      </c>
      <c r="I5561" s="36">
        <v>71.5</v>
      </c>
      <c r="J5561" s="36">
        <v>56.2</v>
      </c>
      <c r="K5561" s="36">
        <v>58.69</v>
      </c>
      <c r="L5561" s="33"/>
      <c r="M5561" s="33"/>
      <c r="N5561" s="33"/>
      <c r="O5561" s="33"/>
      <c r="P5561" s="33"/>
      <c r="Q5561" s="33"/>
      <c r="R5561" s="33"/>
      <c r="S5561" s="33"/>
      <c r="T5561" s="33"/>
    </row>
    <row r="5562" spans="1:20">
      <c r="A5562" s="33" t="s">
        <v>21243</v>
      </c>
      <c r="B5562" s="34" t="s">
        <v>21244</v>
      </c>
      <c r="C5562" s="35">
        <v>46129.612916666701</v>
      </c>
      <c r="D5562" s="34" t="s">
        <v>21245</v>
      </c>
      <c r="E5562" s="34" t="s">
        <v>20189</v>
      </c>
      <c r="F5562" s="35">
        <v>46096.666678240697</v>
      </c>
      <c r="G5562" s="36">
        <v>59.26</v>
      </c>
      <c r="H5562" s="36">
        <v>54.8</v>
      </c>
      <c r="I5562" s="36">
        <v>70.8</v>
      </c>
      <c r="J5562" s="36">
        <v>58.02</v>
      </c>
      <c r="K5562" s="36">
        <v>60.2</v>
      </c>
      <c r="L5562" s="33"/>
      <c r="M5562" s="33"/>
      <c r="N5562" s="33"/>
      <c r="O5562" s="33"/>
      <c r="P5562" s="33"/>
      <c r="Q5562" s="33"/>
      <c r="R5562" s="33"/>
      <c r="S5562" s="33"/>
      <c r="T5562" s="33"/>
    </row>
    <row r="5563" spans="1:20">
      <c r="A5563" s="33" t="s">
        <v>21246</v>
      </c>
      <c r="B5563" s="34" t="s">
        <v>21247</v>
      </c>
      <c r="C5563" s="35">
        <v>46129.613055555601</v>
      </c>
      <c r="D5563" s="34" t="s">
        <v>21248</v>
      </c>
      <c r="E5563" s="34" t="s">
        <v>20189</v>
      </c>
      <c r="F5563" s="35">
        <v>46096.708344907398</v>
      </c>
      <c r="G5563" s="36">
        <v>58.65</v>
      </c>
      <c r="H5563" s="36">
        <v>54.7</v>
      </c>
      <c r="I5563" s="36">
        <v>68.900000000000006</v>
      </c>
      <c r="J5563" s="36">
        <v>57.38</v>
      </c>
      <c r="K5563" s="36">
        <v>59.6</v>
      </c>
      <c r="L5563" s="33"/>
      <c r="M5563" s="33"/>
      <c r="N5563" s="33"/>
      <c r="O5563" s="33"/>
      <c r="P5563" s="33"/>
      <c r="Q5563" s="33"/>
      <c r="R5563" s="33"/>
      <c r="S5563" s="33"/>
      <c r="T5563" s="33"/>
    </row>
    <row r="5564" spans="1:20">
      <c r="A5564" s="33" t="s">
        <v>21249</v>
      </c>
      <c r="B5564" s="34" t="s">
        <v>21250</v>
      </c>
      <c r="C5564" s="35">
        <v>46129.612974536998</v>
      </c>
      <c r="D5564" s="34" t="s">
        <v>21251</v>
      </c>
      <c r="E5564" s="34" t="s">
        <v>20189</v>
      </c>
      <c r="F5564" s="35">
        <v>46096.750011574099</v>
      </c>
      <c r="G5564" s="36">
        <v>58.72</v>
      </c>
      <c r="H5564" s="36">
        <v>54.6</v>
      </c>
      <c r="I5564" s="36">
        <v>73.7</v>
      </c>
      <c r="J5564" s="36">
        <v>57.37</v>
      </c>
      <c r="K5564" s="36">
        <v>59.72</v>
      </c>
      <c r="L5564" s="33"/>
      <c r="M5564" s="33"/>
      <c r="N5564" s="33"/>
      <c r="O5564" s="33"/>
      <c r="P5564" s="33"/>
      <c r="Q5564" s="33"/>
      <c r="R5564" s="33"/>
      <c r="S5564" s="33"/>
      <c r="T5564" s="33"/>
    </row>
    <row r="5565" spans="1:20">
      <c r="A5565" s="33" t="s">
        <v>21252</v>
      </c>
      <c r="B5565" s="34" t="s">
        <v>21253</v>
      </c>
      <c r="C5565" s="35">
        <v>46129.612766203703</v>
      </c>
      <c r="D5565" s="34" t="s">
        <v>21254</v>
      </c>
      <c r="E5565" s="34" t="s">
        <v>20189</v>
      </c>
      <c r="F5565" s="35">
        <v>46096.791678240697</v>
      </c>
      <c r="G5565" s="36">
        <v>57.51</v>
      </c>
      <c r="H5565" s="36">
        <v>52</v>
      </c>
      <c r="I5565" s="36">
        <v>77</v>
      </c>
      <c r="J5565" s="36">
        <v>55.62</v>
      </c>
      <c r="K5565" s="36">
        <v>58.53</v>
      </c>
      <c r="L5565" s="33"/>
      <c r="M5565" s="33"/>
      <c r="N5565" s="33"/>
      <c r="O5565" s="33"/>
      <c r="P5565" s="33"/>
      <c r="Q5565" s="33"/>
      <c r="R5565" s="33"/>
      <c r="S5565" s="33"/>
      <c r="T5565" s="33"/>
    </row>
    <row r="5566" spans="1:20">
      <c r="A5566" s="33" t="s">
        <v>21255</v>
      </c>
      <c r="B5566" s="34" t="s">
        <v>21256</v>
      </c>
      <c r="C5566" s="35">
        <v>46129.612997685203</v>
      </c>
      <c r="D5566" s="34" t="s">
        <v>21257</v>
      </c>
      <c r="E5566" s="34" t="s">
        <v>20189</v>
      </c>
      <c r="F5566" s="35">
        <v>46096.833344907398</v>
      </c>
      <c r="G5566" s="36">
        <v>56.72</v>
      </c>
      <c r="H5566" s="36">
        <v>51.9</v>
      </c>
      <c r="I5566" s="36">
        <v>69.3</v>
      </c>
      <c r="J5566" s="36">
        <v>55.08</v>
      </c>
      <c r="K5566" s="36">
        <v>57.85</v>
      </c>
      <c r="L5566" s="33"/>
      <c r="M5566" s="33"/>
      <c r="N5566" s="33"/>
      <c r="O5566" s="33"/>
      <c r="P5566" s="33"/>
      <c r="Q5566" s="33"/>
      <c r="R5566" s="33"/>
      <c r="S5566" s="33"/>
      <c r="T5566" s="33"/>
    </row>
    <row r="5567" spans="1:20">
      <c r="A5567" s="33" t="s">
        <v>21258</v>
      </c>
      <c r="B5567" s="34" t="s">
        <v>21259</v>
      </c>
      <c r="C5567" s="35">
        <v>46129.613171296303</v>
      </c>
      <c r="D5567" s="34" t="s">
        <v>21260</v>
      </c>
      <c r="E5567" s="34" t="s">
        <v>20189</v>
      </c>
      <c r="F5567" s="35">
        <v>46096.875011574099</v>
      </c>
      <c r="G5567" s="36">
        <v>56.72</v>
      </c>
      <c r="H5567" s="36">
        <v>51.3</v>
      </c>
      <c r="I5567" s="36">
        <v>63.2</v>
      </c>
      <c r="J5567" s="36">
        <v>55.23</v>
      </c>
      <c r="K5567" s="36">
        <v>57.6</v>
      </c>
      <c r="L5567" s="33"/>
      <c r="M5567" s="33"/>
      <c r="N5567" s="33"/>
      <c r="O5567" s="33"/>
      <c r="P5567" s="33"/>
      <c r="Q5567" s="33"/>
      <c r="R5567" s="33"/>
      <c r="S5567" s="33"/>
      <c r="T5567" s="33"/>
    </row>
    <row r="5568" spans="1:20">
      <c r="A5568" s="33" t="s">
        <v>21261</v>
      </c>
      <c r="B5568" s="34" t="s">
        <v>21262</v>
      </c>
      <c r="C5568" s="35">
        <v>46129.612777777802</v>
      </c>
      <c r="D5568" s="34" t="s">
        <v>21263</v>
      </c>
      <c r="E5568" s="34" t="s">
        <v>20189</v>
      </c>
      <c r="F5568" s="35">
        <v>46096.916678240697</v>
      </c>
      <c r="G5568" s="36">
        <v>56.09</v>
      </c>
      <c r="H5568" s="36">
        <v>50.3</v>
      </c>
      <c r="I5568" s="36">
        <v>66.2</v>
      </c>
      <c r="J5568" s="36">
        <v>54.65</v>
      </c>
      <c r="K5568" s="36">
        <v>57.09</v>
      </c>
      <c r="L5568" s="33"/>
      <c r="M5568" s="33"/>
      <c r="N5568" s="33"/>
      <c r="O5568" s="33"/>
      <c r="P5568" s="33"/>
      <c r="Q5568" s="33"/>
      <c r="R5568" s="33"/>
      <c r="S5568" s="33"/>
      <c r="T5568" s="33"/>
    </row>
    <row r="5569" spans="1:20">
      <c r="A5569" s="33" t="s">
        <v>21264</v>
      </c>
      <c r="B5569" s="34" t="s">
        <v>21265</v>
      </c>
      <c r="C5569" s="35">
        <v>46129.613182870402</v>
      </c>
      <c r="D5569" s="34" t="s">
        <v>21266</v>
      </c>
      <c r="E5569" s="34" t="s">
        <v>20189</v>
      </c>
      <c r="F5569" s="35">
        <v>46096.958344907398</v>
      </c>
      <c r="G5569" s="36">
        <v>55.4</v>
      </c>
      <c r="H5569" s="36">
        <v>49.6</v>
      </c>
      <c r="I5569" s="36">
        <v>76.400000000000006</v>
      </c>
      <c r="J5569" s="36">
        <v>53.36</v>
      </c>
      <c r="K5569" s="36">
        <v>56.36</v>
      </c>
      <c r="L5569" s="33"/>
      <c r="M5569" s="33"/>
      <c r="N5569" s="33"/>
      <c r="O5569" s="33"/>
      <c r="P5569" s="33"/>
      <c r="Q5569" s="33"/>
      <c r="R5569" s="33"/>
      <c r="S5569" s="33"/>
      <c r="T5569" s="33"/>
    </row>
    <row r="5570" spans="1:20">
      <c r="A5570" s="33" t="s">
        <v>21267</v>
      </c>
      <c r="B5570" s="34" t="s">
        <v>21268</v>
      </c>
      <c r="C5570" s="35">
        <v>46129.612708333298</v>
      </c>
      <c r="D5570" s="34" t="s">
        <v>21269</v>
      </c>
      <c r="E5570" s="34" t="s">
        <v>20189</v>
      </c>
      <c r="F5570" s="35">
        <v>46097.000011574099</v>
      </c>
      <c r="G5570" s="36">
        <v>52.87</v>
      </c>
      <c r="H5570" s="36">
        <v>47.7</v>
      </c>
      <c r="I5570" s="36">
        <v>73</v>
      </c>
      <c r="J5570" s="36">
        <v>50.55</v>
      </c>
      <c r="K5570" s="36">
        <v>53.86</v>
      </c>
      <c r="L5570" s="33"/>
      <c r="M5570" s="33"/>
      <c r="N5570" s="33"/>
      <c r="O5570" s="33"/>
      <c r="P5570" s="33"/>
      <c r="Q5570" s="33"/>
      <c r="R5570" s="33"/>
      <c r="S5570" s="33"/>
      <c r="T5570" s="33"/>
    </row>
    <row r="5571" spans="1:20">
      <c r="A5571" s="33" t="s">
        <v>21270</v>
      </c>
      <c r="B5571" s="34" t="s">
        <v>21271</v>
      </c>
      <c r="C5571" s="35">
        <v>46129.612858796303</v>
      </c>
      <c r="D5571" s="34" t="s">
        <v>21272</v>
      </c>
      <c r="E5571" s="34" t="s">
        <v>20189</v>
      </c>
      <c r="F5571" s="35">
        <v>46097.041678240697</v>
      </c>
      <c r="G5571" s="36">
        <v>50.74</v>
      </c>
      <c r="H5571" s="36">
        <v>45.3</v>
      </c>
      <c r="I5571" s="36">
        <v>61.7</v>
      </c>
      <c r="J5571" s="36">
        <v>48.67</v>
      </c>
      <c r="K5571" s="36">
        <v>52.27</v>
      </c>
      <c r="L5571" s="33"/>
      <c r="M5571" s="33"/>
      <c r="N5571" s="33"/>
      <c r="O5571" s="33"/>
      <c r="P5571" s="33"/>
      <c r="Q5571" s="33"/>
      <c r="R5571" s="33"/>
      <c r="S5571" s="33"/>
      <c r="T5571" s="33"/>
    </row>
    <row r="5572" spans="1:20">
      <c r="A5572" s="33" t="s">
        <v>21273</v>
      </c>
      <c r="B5572" s="34" t="s">
        <v>21274</v>
      </c>
      <c r="C5572" s="35">
        <v>46129.612754629597</v>
      </c>
      <c r="D5572" s="34" t="s">
        <v>21275</v>
      </c>
      <c r="E5572" s="34" t="s">
        <v>20189</v>
      </c>
      <c r="F5572" s="35">
        <v>46097.083344907398</v>
      </c>
      <c r="G5572" s="36">
        <v>50.46</v>
      </c>
      <c r="H5572" s="36">
        <v>44.8</v>
      </c>
      <c r="I5572" s="36">
        <v>60.9</v>
      </c>
      <c r="J5572" s="36">
        <v>48.37</v>
      </c>
      <c r="K5572" s="36">
        <v>51.88</v>
      </c>
      <c r="L5572" s="33"/>
      <c r="M5572" s="33"/>
      <c r="N5572" s="33"/>
      <c r="O5572" s="33"/>
      <c r="P5572" s="33"/>
      <c r="Q5572" s="33"/>
      <c r="R5572" s="33"/>
      <c r="S5572" s="33"/>
      <c r="T5572" s="33"/>
    </row>
    <row r="5573" spans="1:20">
      <c r="A5573" s="33" t="s">
        <v>21276</v>
      </c>
      <c r="B5573" s="34" t="s">
        <v>21277</v>
      </c>
      <c r="C5573" s="35">
        <v>46129.613020833298</v>
      </c>
      <c r="D5573" s="34" t="s">
        <v>21278</v>
      </c>
      <c r="E5573" s="34" t="s">
        <v>20189</v>
      </c>
      <c r="F5573" s="35">
        <v>46097.125011574099</v>
      </c>
      <c r="G5573" s="36">
        <v>51.83</v>
      </c>
      <c r="H5573" s="36">
        <v>46.3</v>
      </c>
      <c r="I5573" s="36">
        <v>73.099999999999994</v>
      </c>
      <c r="J5573" s="36">
        <v>49.31</v>
      </c>
      <c r="K5573" s="36">
        <v>52.74</v>
      </c>
      <c r="L5573" s="33"/>
      <c r="M5573" s="33"/>
      <c r="N5573" s="33"/>
      <c r="O5573" s="33"/>
      <c r="P5573" s="33"/>
      <c r="Q5573" s="33"/>
      <c r="R5573" s="33"/>
      <c r="S5573" s="33"/>
      <c r="T5573" s="33"/>
    </row>
    <row r="5574" spans="1:20">
      <c r="A5574" s="33" t="s">
        <v>21279</v>
      </c>
      <c r="B5574" s="34" t="s">
        <v>21280</v>
      </c>
      <c r="C5574" s="35">
        <v>46129.612835648099</v>
      </c>
      <c r="D5574" s="34" t="s">
        <v>21281</v>
      </c>
      <c r="E5574" s="34" t="s">
        <v>20189</v>
      </c>
      <c r="F5574" s="35">
        <v>46097.166678240697</v>
      </c>
      <c r="G5574" s="36">
        <v>52.79</v>
      </c>
      <c r="H5574" s="36">
        <v>47.5</v>
      </c>
      <c r="I5574" s="36">
        <v>59.6</v>
      </c>
      <c r="J5574" s="36">
        <v>51.14</v>
      </c>
      <c r="K5574" s="36">
        <v>54.1</v>
      </c>
      <c r="L5574" s="33"/>
      <c r="M5574" s="33"/>
      <c r="N5574" s="33"/>
      <c r="O5574" s="33"/>
      <c r="P5574" s="33"/>
      <c r="Q5574" s="33"/>
      <c r="R5574" s="33"/>
      <c r="S5574" s="33"/>
      <c r="T5574" s="33"/>
    </row>
    <row r="5575" spans="1:20">
      <c r="A5575" s="33" t="s">
        <v>21282</v>
      </c>
      <c r="B5575" s="34" t="s">
        <v>21283</v>
      </c>
      <c r="C5575" s="35">
        <v>46129.613032407397</v>
      </c>
      <c r="D5575" s="34" t="s">
        <v>21284</v>
      </c>
      <c r="E5575" s="34" t="s">
        <v>20189</v>
      </c>
      <c r="F5575" s="35">
        <v>46097.208344907398</v>
      </c>
      <c r="G5575" s="36">
        <v>54.15</v>
      </c>
      <c r="H5575" s="36">
        <v>49.6</v>
      </c>
      <c r="I5575" s="36">
        <v>76.099999999999994</v>
      </c>
      <c r="J5575" s="36">
        <v>52.49</v>
      </c>
      <c r="K5575" s="36">
        <v>55.02</v>
      </c>
      <c r="L5575" s="33"/>
      <c r="M5575" s="33"/>
      <c r="N5575" s="33"/>
      <c r="O5575" s="33"/>
      <c r="P5575" s="33"/>
      <c r="Q5575" s="33"/>
      <c r="R5575" s="33"/>
      <c r="S5575" s="33"/>
      <c r="T5575" s="33"/>
    </row>
    <row r="5576" spans="1:20">
      <c r="A5576" s="33" t="s">
        <v>21285</v>
      </c>
      <c r="B5576" s="34" t="s">
        <v>21286</v>
      </c>
      <c r="C5576" s="35">
        <v>46129.613090277802</v>
      </c>
      <c r="D5576" s="34" t="s">
        <v>21287</v>
      </c>
      <c r="E5576" s="34" t="s">
        <v>20189</v>
      </c>
      <c r="F5576" s="35">
        <v>46097.250011574099</v>
      </c>
      <c r="G5576" s="36">
        <v>55.88</v>
      </c>
      <c r="H5576" s="36">
        <v>51.4</v>
      </c>
      <c r="I5576" s="36">
        <v>73.2</v>
      </c>
      <c r="J5576" s="36">
        <v>53.66</v>
      </c>
      <c r="K5576" s="36">
        <v>56.9</v>
      </c>
      <c r="L5576" s="33"/>
      <c r="M5576" s="33"/>
      <c r="N5576" s="33"/>
      <c r="O5576" s="33"/>
      <c r="P5576" s="33"/>
      <c r="Q5576" s="33"/>
      <c r="R5576" s="33"/>
      <c r="S5576" s="33"/>
      <c r="T5576" s="33"/>
    </row>
    <row r="5577" spans="1:20">
      <c r="A5577" s="33" t="s">
        <v>21288</v>
      </c>
      <c r="B5577" s="34" t="s">
        <v>21289</v>
      </c>
      <c r="C5577" s="35">
        <v>46129.612766203703</v>
      </c>
      <c r="D5577" s="34" t="s">
        <v>21290</v>
      </c>
      <c r="E5577" s="34" t="s">
        <v>20189</v>
      </c>
      <c r="F5577" s="35">
        <v>46097.291678240697</v>
      </c>
      <c r="G5577" s="36">
        <v>59.78</v>
      </c>
      <c r="H5577" s="36">
        <v>51.6</v>
      </c>
      <c r="I5577" s="36">
        <v>76.3</v>
      </c>
      <c r="J5577" s="36">
        <v>56.91</v>
      </c>
      <c r="K5577" s="36">
        <v>60.53</v>
      </c>
      <c r="L5577" s="33"/>
      <c r="M5577" s="33"/>
      <c r="N5577" s="33"/>
      <c r="O5577" s="33"/>
      <c r="P5577" s="33"/>
      <c r="Q5577" s="33"/>
      <c r="R5577" s="33"/>
      <c r="S5577" s="33"/>
      <c r="T5577" s="33"/>
    </row>
    <row r="5578" spans="1:20">
      <c r="A5578" s="33" t="s">
        <v>21291</v>
      </c>
      <c r="B5578" s="34" t="s">
        <v>21292</v>
      </c>
      <c r="C5578" s="35">
        <v>46129.612835648099</v>
      </c>
      <c r="D5578" s="34" t="s">
        <v>21293</v>
      </c>
      <c r="E5578" s="34" t="s">
        <v>20189</v>
      </c>
      <c r="F5578" s="35">
        <v>46097.333344907398</v>
      </c>
      <c r="G5578" s="36">
        <v>66.64</v>
      </c>
      <c r="H5578" s="36">
        <v>53.6</v>
      </c>
      <c r="I5578" s="36">
        <v>83.3</v>
      </c>
      <c r="J5578" s="36">
        <v>63.41</v>
      </c>
      <c r="K5578" s="36">
        <v>67.3</v>
      </c>
      <c r="L5578" s="33"/>
      <c r="M5578" s="33"/>
      <c r="N5578" s="33"/>
      <c r="O5578" s="33"/>
      <c r="P5578" s="33"/>
      <c r="Q5578" s="33"/>
      <c r="R5578" s="33"/>
      <c r="S5578" s="33"/>
      <c r="T5578" s="33"/>
    </row>
    <row r="5579" spans="1:20">
      <c r="A5579" s="33" t="s">
        <v>21294</v>
      </c>
      <c r="B5579" s="34" t="s">
        <v>21295</v>
      </c>
      <c r="C5579" s="35">
        <v>46129.613067129598</v>
      </c>
      <c r="D5579" s="34" t="s">
        <v>21296</v>
      </c>
      <c r="E5579" s="34" t="s">
        <v>20189</v>
      </c>
      <c r="F5579" s="35">
        <v>46097.375011574099</v>
      </c>
      <c r="G5579" s="36">
        <v>61.81</v>
      </c>
      <c r="H5579" s="36">
        <v>51.9</v>
      </c>
      <c r="I5579" s="36">
        <v>81.400000000000006</v>
      </c>
      <c r="J5579" s="36">
        <v>55.86</v>
      </c>
      <c r="K5579" s="36">
        <v>62.78</v>
      </c>
      <c r="L5579" s="33"/>
      <c r="M5579" s="33"/>
      <c r="N5579" s="33"/>
      <c r="O5579" s="33"/>
      <c r="P5579" s="33"/>
      <c r="Q5579" s="33"/>
      <c r="R5579" s="33"/>
      <c r="S5579" s="33"/>
      <c r="T5579" s="33"/>
    </row>
    <row r="5580" spans="1:20">
      <c r="A5580" s="33" t="s">
        <v>21297</v>
      </c>
      <c r="B5580" s="34" t="s">
        <v>21298</v>
      </c>
      <c r="C5580" s="35">
        <v>46129.612962963001</v>
      </c>
      <c r="D5580" s="34" t="s">
        <v>21299</v>
      </c>
      <c r="E5580" s="34" t="s">
        <v>20189</v>
      </c>
      <c r="F5580" s="35">
        <v>46097.416678240697</v>
      </c>
      <c r="G5580" s="36">
        <v>60.85</v>
      </c>
      <c r="H5580" s="36">
        <v>50.2</v>
      </c>
      <c r="I5580" s="36">
        <v>77.7</v>
      </c>
      <c r="J5580" s="36">
        <v>54.81</v>
      </c>
      <c r="K5580" s="36">
        <v>61.21</v>
      </c>
      <c r="L5580" s="33"/>
      <c r="M5580" s="33"/>
      <c r="N5580" s="33"/>
      <c r="O5580" s="33"/>
      <c r="P5580" s="33"/>
      <c r="Q5580" s="33"/>
      <c r="R5580" s="33"/>
      <c r="S5580" s="33"/>
      <c r="T5580" s="33"/>
    </row>
    <row r="5581" spans="1:20">
      <c r="A5581" s="33" t="s">
        <v>21300</v>
      </c>
      <c r="B5581" s="34" t="s">
        <v>21301</v>
      </c>
      <c r="C5581" s="35">
        <v>46129.613101851799</v>
      </c>
      <c r="D5581" s="34" t="s">
        <v>21302</v>
      </c>
      <c r="E5581" s="34" t="s">
        <v>20189</v>
      </c>
      <c r="F5581" s="35">
        <v>46097.458344907398</v>
      </c>
      <c r="G5581" s="36">
        <v>60.65</v>
      </c>
      <c r="H5581" s="36">
        <v>51.8</v>
      </c>
      <c r="I5581" s="36">
        <v>84.1</v>
      </c>
      <c r="J5581" s="36">
        <v>55.76</v>
      </c>
      <c r="K5581" s="36">
        <v>62.03</v>
      </c>
      <c r="L5581" s="33"/>
      <c r="M5581" s="33"/>
      <c r="N5581" s="33"/>
      <c r="O5581" s="33"/>
      <c r="P5581" s="33"/>
      <c r="Q5581" s="33"/>
      <c r="R5581" s="33"/>
      <c r="S5581" s="33"/>
      <c r="T5581" s="33"/>
    </row>
    <row r="5582" spans="1:20">
      <c r="A5582" s="33" t="s">
        <v>21303</v>
      </c>
      <c r="B5582" s="34" t="s">
        <v>21304</v>
      </c>
      <c r="C5582" s="35">
        <v>46129.612881944398</v>
      </c>
      <c r="D5582" s="34" t="s">
        <v>21305</v>
      </c>
      <c r="E5582" s="34" t="s">
        <v>20189</v>
      </c>
      <c r="F5582" s="35">
        <v>46097.500011574099</v>
      </c>
      <c r="G5582" s="36">
        <v>61.44</v>
      </c>
      <c r="H5582" s="36">
        <v>53.4</v>
      </c>
      <c r="I5582" s="36">
        <v>80.2</v>
      </c>
      <c r="J5582" s="36">
        <v>57.38</v>
      </c>
      <c r="K5582" s="36">
        <v>62.67</v>
      </c>
      <c r="L5582" s="33"/>
      <c r="M5582" s="33"/>
      <c r="N5582" s="33"/>
      <c r="O5582" s="33"/>
      <c r="P5582" s="33"/>
      <c r="Q5582" s="33"/>
      <c r="R5582" s="33"/>
      <c r="S5582" s="33"/>
      <c r="T5582" s="33"/>
    </row>
    <row r="5583" spans="1:20">
      <c r="A5583" s="33" t="s">
        <v>21306</v>
      </c>
      <c r="B5583" s="34" t="s">
        <v>21307</v>
      </c>
      <c r="C5583" s="35">
        <v>46129.612974536998</v>
      </c>
      <c r="D5583" s="34" t="s">
        <v>21308</v>
      </c>
      <c r="E5583" s="34" t="s">
        <v>20189</v>
      </c>
      <c r="F5583" s="35">
        <v>46097.541678240697</v>
      </c>
      <c r="G5583" s="36">
        <v>60.89</v>
      </c>
      <c r="H5583" s="36">
        <v>50.6</v>
      </c>
      <c r="I5583" s="36">
        <v>83.3</v>
      </c>
      <c r="J5583" s="36">
        <v>55.65</v>
      </c>
      <c r="K5583" s="36">
        <v>60.86</v>
      </c>
      <c r="L5583" s="33"/>
      <c r="M5583" s="33"/>
      <c r="N5583" s="33"/>
      <c r="O5583" s="33"/>
      <c r="P5583" s="33"/>
      <c r="Q5583" s="33"/>
      <c r="R5583" s="33"/>
      <c r="S5583" s="33"/>
      <c r="T5583" s="33"/>
    </row>
    <row r="5584" spans="1:20">
      <c r="A5584" s="33" t="s">
        <v>21309</v>
      </c>
      <c r="B5584" s="34" t="s">
        <v>21310</v>
      </c>
      <c r="C5584" s="35">
        <v>46129.612870370402</v>
      </c>
      <c r="D5584" s="34" t="s">
        <v>21311</v>
      </c>
      <c r="E5584" s="34" t="s">
        <v>20189</v>
      </c>
      <c r="F5584" s="35">
        <v>46097.583344907398</v>
      </c>
      <c r="G5584" s="36">
        <v>60.57</v>
      </c>
      <c r="H5584" s="36">
        <v>55</v>
      </c>
      <c r="I5584" s="36">
        <v>78.2</v>
      </c>
      <c r="J5584" s="36">
        <v>57.41</v>
      </c>
      <c r="K5584" s="36">
        <v>62.03</v>
      </c>
      <c r="L5584" s="33"/>
      <c r="M5584" s="33"/>
      <c r="N5584" s="33"/>
      <c r="O5584" s="33"/>
      <c r="P5584" s="33"/>
      <c r="Q5584" s="33"/>
      <c r="R5584" s="33"/>
      <c r="S5584" s="33"/>
      <c r="T5584" s="33"/>
    </row>
    <row r="5585" spans="1:20">
      <c r="A5585" s="33" t="s">
        <v>21312</v>
      </c>
      <c r="B5585" s="34" t="s">
        <v>21313</v>
      </c>
      <c r="C5585" s="35">
        <v>46129.613148148099</v>
      </c>
      <c r="D5585" s="34" t="s">
        <v>21314</v>
      </c>
      <c r="E5585" s="34" t="s">
        <v>20189</v>
      </c>
      <c r="F5585" s="35">
        <v>46097.625011574099</v>
      </c>
      <c r="G5585" s="36">
        <v>59.34</v>
      </c>
      <c r="H5585" s="36">
        <v>50.9</v>
      </c>
      <c r="I5585" s="36">
        <v>79.3</v>
      </c>
      <c r="J5585" s="36">
        <v>55.8</v>
      </c>
      <c r="K5585" s="36">
        <v>60.13</v>
      </c>
      <c r="L5585" s="33"/>
      <c r="M5585" s="33"/>
      <c r="N5585" s="33"/>
      <c r="O5585" s="33"/>
      <c r="P5585" s="33"/>
      <c r="Q5585" s="33"/>
      <c r="R5585" s="33"/>
      <c r="S5585" s="33"/>
      <c r="T5585" s="33"/>
    </row>
    <row r="5586" spans="1:20">
      <c r="A5586" s="33" t="s">
        <v>21315</v>
      </c>
      <c r="B5586" s="34" t="s">
        <v>21316</v>
      </c>
      <c r="C5586" s="35">
        <v>46129.613055555601</v>
      </c>
      <c r="D5586" s="34" t="s">
        <v>21317</v>
      </c>
      <c r="E5586" s="34" t="s">
        <v>20189</v>
      </c>
      <c r="F5586" s="35">
        <v>46097.666678240697</v>
      </c>
      <c r="G5586" s="36">
        <v>59.3</v>
      </c>
      <c r="H5586" s="36">
        <v>51.5</v>
      </c>
      <c r="I5586" s="36">
        <v>78.7</v>
      </c>
      <c r="J5586" s="36">
        <v>54.73</v>
      </c>
      <c r="K5586" s="36">
        <v>59.78</v>
      </c>
      <c r="L5586" s="33"/>
      <c r="M5586" s="33"/>
      <c r="N5586" s="33"/>
      <c r="O5586" s="33"/>
      <c r="P5586" s="33"/>
      <c r="Q5586" s="33"/>
      <c r="R5586" s="33"/>
      <c r="S5586" s="33"/>
      <c r="T5586" s="33"/>
    </row>
    <row r="5587" spans="1:20">
      <c r="A5587" s="33" t="s">
        <v>21318</v>
      </c>
      <c r="B5587" s="34" t="s">
        <v>21319</v>
      </c>
      <c r="C5587" s="35">
        <v>46129.612696759301</v>
      </c>
      <c r="D5587" s="34" t="s">
        <v>21320</v>
      </c>
      <c r="E5587" s="34" t="s">
        <v>20189</v>
      </c>
      <c r="F5587" s="35">
        <v>46097.708344907398</v>
      </c>
      <c r="G5587" s="36">
        <v>58.61</v>
      </c>
      <c r="H5587" s="36">
        <v>49.8</v>
      </c>
      <c r="I5587" s="36">
        <v>76.900000000000006</v>
      </c>
      <c r="J5587" s="36">
        <v>53.89</v>
      </c>
      <c r="K5587" s="36">
        <v>58.5</v>
      </c>
      <c r="L5587" s="33"/>
      <c r="M5587" s="33"/>
      <c r="N5587" s="33"/>
      <c r="O5587" s="33"/>
      <c r="P5587" s="33"/>
      <c r="Q5587" s="33"/>
      <c r="R5587" s="33"/>
      <c r="S5587" s="33"/>
      <c r="T5587" s="33"/>
    </row>
    <row r="5588" spans="1:20">
      <c r="A5588" s="33" t="s">
        <v>21321</v>
      </c>
      <c r="B5588" s="34" t="s">
        <v>21322</v>
      </c>
      <c r="C5588" s="35">
        <v>46129.612893518497</v>
      </c>
      <c r="D5588" s="34" t="s">
        <v>21323</v>
      </c>
      <c r="E5588" s="34" t="s">
        <v>20189</v>
      </c>
      <c r="F5588" s="35">
        <v>46097.750011574099</v>
      </c>
      <c r="G5588" s="36">
        <v>53.29</v>
      </c>
      <c r="H5588" s="36">
        <v>48.3</v>
      </c>
      <c r="I5588" s="36">
        <v>66.900000000000006</v>
      </c>
      <c r="J5588" s="36">
        <v>51.38</v>
      </c>
      <c r="K5588" s="36">
        <v>54.52</v>
      </c>
      <c r="L5588" s="33"/>
      <c r="M5588" s="33"/>
      <c r="N5588" s="33"/>
      <c r="O5588" s="33"/>
      <c r="P5588" s="33"/>
      <c r="Q5588" s="33"/>
      <c r="R5588" s="33"/>
      <c r="S5588" s="33"/>
      <c r="T5588" s="33"/>
    </row>
    <row r="5589" spans="1:20">
      <c r="A5589" s="33" t="s">
        <v>21324</v>
      </c>
      <c r="B5589" s="34" t="s">
        <v>21325</v>
      </c>
      <c r="C5589" s="35">
        <v>46129.612928240698</v>
      </c>
      <c r="D5589" s="34" t="s">
        <v>21326</v>
      </c>
      <c r="E5589" s="34" t="s">
        <v>20189</v>
      </c>
      <c r="F5589" s="35">
        <v>46097.791678240697</v>
      </c>
      <c r="G5589" s="36">
        <v>53.53</v>
      </c>
      <c r="H5589" s="36">
        <v>48.4</v>
      </c>
      <c r="I5589" s="36">
        <v>74.7</v>
      </c>
      <c r="J5589" s="36">
        <v>51.07</v>
      </c>
      <c r="K5589" s="36">
        <v>54.49</v>
      </c>
      <c r="L5589" s="33"/>
      <c r="M5589" s="33"/>
      <c r="N5589" s="33"/>
      <c r="O5589" s="33"/>
      <c r="P5589" s="33"/>
      <c r="Q5589" s="33"/>
      <c r="R5589" s="33"/>
      <c r="S5589" s="33"/>
      <c r="T5589" s="33"/>
    </row>
    <row r="5590" spans="1:20">
      <c r="A5590" s="33" t="s">
        <v>21327</v>
      </c>
      <c r="B5590" s="34" t="s">
        <v>21328</v>
      </c>
      <c r="C5590" s="35">
        <v>46129.612939814797</v>
      </c>
      <c r="D5590" s="34" t="s">
        <v>21329</v>
      </c>
      <c r="E5590" s="34" t="s">
        <v>20189</v>
      </c>
      <c r="F5590" s="35">
        <v>46097.833344907398</v>
      </c>
      <c r="G5590" s="36">
        <v>52.76</v>
      </c>
      <c r="H5590" s="36">
        <v>47.7</v>
      </c>
      <c r="I5590" s="36">
        <v>70.099999999999994</v>
      </c>
      <c r="J5590" s="36">
        <v>50.81</v>
      </c>
      <c r="K5590" s="36">
        <v>53.83</v>
      </c>
      <c r="L5590" s="33"/>
      <c r="M5590" s="33"/>
      <c r="N5590" s="33"/>
      <c r="O5590" s="33"/>
      <c r="P5590" s="33"/>
      <c r="Q5590" s="33"/>
      <c r="R5590" s="33"/>
      <c r="S5590" s="33"/>
      <c r="T5590" s="33"/>
    </row>
    <row r="5591" spans="1:20">
      <c r="A5591" s="33" t="s">
        <v>21330</v>
      </c>
      <c r="B5591" s="34" t="s">
        <v>21331</v>
      </c>
      <c r="C5591" s="35">
        <v>46129.612789351799</v>
      </c>
      <c r="D5591" s="34" t="s">
        <v>21332</v>
      </c>
      <c r="E5591" s="34" t="s">
        <v>20189</v>
      </c>
      <c r="F5591" s="35">
        <v>46097.875011574099</v>
      </c>
      <c r="G5591" s="36">
        <v>51.83</v>
      </c>
      <c r="H5591" s="36">
        <v>47.9</v>
      </c>
      <c r="I5591" s="36">
        <v>72.099999999999994</v>
      </c>
      <c r="J5591" s="36">
        <v>50.27</v>
      </c>
      <c r="K5591" s="36">
        <v>52.94</v>
      </c>
      <c r="L5591" s="33"/>
      <c r="M5591" s="33"/>
      <c r="N5591" s="33"/>
      <c r="O5591" s="33"/>
      <c r="P5591" s="33"/>
      <c r="Q5591" s="33"/>
      <c r="R5591" s="33"/>
      <c r="S5591" s="33"/>
      <c r="T5591" s="33"/>
    </row>
    <row r="5592" spans="1:20">
      <c r="A5592" s="33" t="s">
        <v>21333</v>
      </c>
      <c r="B5592" s="34" t="s">
        <v>21334</v>
      </c>
      <c r="C5592" s="35">
        <v>46129.612685185202</v>
      </c>
      <c r="D5592" s="34" t="s">
        <v>21335</v>
      </c>
      <c r="E5592" s="34" t="s">
        <v>20189</v>
      </c>
      <c r="F5592" s="35">
        <v>46097.916678240697</v>
      </c>
      <c r="G5592" s="36">
        <v>51.89</v>
      </c>
      <c r="H5592" s="36">
        <v>47</v>
      </c>
      <c r="I5592" s="36">
        <v>65.8</v>
      </c>
      <c r="J5592" s="36">
        <v>50.15</v>
      </c>
      <c r="K5592" s="36">
        <v>53.16</v>
      </c>
      <c r="L5592" s="33"/>
      <c r="M5592" s="33"/>
      <c r="N5592" s="33"/>
      <c r="O5592" s="33"/>
      <c r="P5592" s="33"/>
      <c r="Q5592" s="33"/>
      <c r="R5592" s="33"/>
      <c r="S5592" s="33"/>
      <c r="T5592" s="33"/>
    </row>
    <row r="5593" spans="1:20">
      <c r="A5593" s="33" t="s">
        <v>21336</v>
      </c>
      <c r="B5593" s="34" t="s">
        <v>21337</v>
      </c>
      <c r="C5593" s="35">
        <v>46129.612766203703</v>
      </c>
      <c r="D5593" s="34" t="s">
        <v>21338</v>
      </c>
      <c r="E5593" s="34" t="s">
        <v>20189</v>
      </c>
      <c r="F5593" s="35">
        <v>46097.958344907398</v>
      </c>
      <c r="G5593" s="36">
        <v>50.04</v>
      </c>
      <c r="H5593" s="36">
        <v>44</v>
      </c>
      <c r="I5593" s="36">
        <v>69.400000000000006</v>
      </c>
      <c r="J5593" s="36">
        <v>47.31</v>
      </c>
      <c r="K5593" s="36">
        <v>51.16</v>
      </c>
      <c r="L5593" s="33"/>
      <c r="M5593" s="33"/>
      <c r="N5593" s="33"/>
      <c r="O5593" s="33"/>
      <c r="P5593" s="33"/>
      <c r="Q5593" s="33"/>
      <c r="R5593" s="33"/>
      <c r="S5593" s="33"/>
      <c r="T5593" s="33"/>
    </row>
    <row r="5594" spans="1:20">
      <c r="A5594" s="33" t="s">
        <v>21339</v>
      </c>
      <c r="B5594" s="34" t="s">
        <v>21340</v>
      </c>
      <c r="C5594" s="35">
        <v>46129.612777777802</v>
      </c>
      <c r="D5594" s="34" t="s">
        <v>21341</v>
      </c>
      <c r="E5594" s="34" t="s">
        <v>20189</v>
      </c>
      <c r="F5594" s="35">
        <v>46098.000011574099</v>
      </c>
      <c r="G5594" s="36">
        <v>51.52</v>
      </c>
      <c r="H5594" s="36">
        <v>44.1</v>
      </c>
      <c r="I5594" s="36">
        <v>75.7</v>
      </c>
      <c r="J5594" s="36">
        <v>47.19</v>
      </c>
      <c r="K5594" s="36">
        <v>51.92</v>
      </c>
      <c r="L5594" s="33"/>
      <c r="M5594" s="33"/>
      <c r="N5594" s="33"/>
      <c r="O5594" s="33"/>
      <c r="P5594" s="33"/>
      <c r="Q5594" s="33"/>
      <c r="R5594" s="33"/>
      <c r="S5594" s="33"/>
      <c r="T5594" s="33"/>
    </row>
    <row r="5595" spans="1:20">
      <c r="A5595" s="33" t="s">
        <v>21342</v>
      </c>
      <c r="B5595" s="34" t="s">
        <v>21343</v>
      </c>
      <c r="C5595" s="35">
        <v>46129.612905092603</v>
      </c>
      <c r="D5595" s="34" t="s">
        <v>21344</v>
      </c>
      <c r="E5595" s="34" t="s">
        <v>20189</v>
      </c>
      <c r="F5595" s="35">
        <v>46098.041678240697</v>
      </c>
      <c r="G5595" s="36">
        <v>48.73</v>
      </c>
      <c r="H5595" s="36">
        <v>40</v>
      </c>
      <c r="I5595" s="36">
        <v>70.7</v>
      </c>
      <c r="J5595" s="36">
        <v>44.58</v>
      </c>
      <c r="K5595" s="36">
        <v>49.2</v>
      </c>
      <c r="L5595" s="33"/>
      <c r="M5595" s="33"/>
      <c r="N5595" s="33"/>
      <c r="O5595" s="33"/>
      <c r="P5595" s="33"/>
      <c r="Q5595" s="33"/>
      <c r="R5595" s="33"/>
      <c r="S5595" s="33"/>
      <c r="T5595" s="33"/>
    </row>
    <row r="5596" spans="1:20">
      <c r="A5596" s="33" t="s">
        <v>21345</v>
      </c>
      <c r="B5596" s="34" t="s">
        <v>21346</v>
      </c>
      <c r="C5596" s="35">
        <v>46129.613078703696</v>
      </c>
      <c r="D5596" s="34" t="s">
        <v>21347</v>
      </c>
      <c r="E5596" s="34" t="s">
        <v>20189</v>
      </c>
      <c r="F5596" s="35">
        <v>46098.083344907398</v>
      </c>
      <c r="G5596" s="36">
        <v>45.51</v>
      </c>
      <c r="H5596" s="36">
        <v>39.299999999999997</v>
      </c>
      <c r="I5596" s="36">
        <v>66.099999999999994</v>
      </c>
      <c r="J5596" s="36">
        <v>42.85</v>
      </c>
      <c r="K5596" s="36">
        <v>46.77</v>
      </c>
      <c r="L5596" s="33"/>
      <c r="M5596" s="33"/>
      <c r="N5596" s="33"/>
      <c r="O5596" s="33"/>
      <c r="P5596" s="33"/>
      <c r="Q5596" s="33"/>
      <c r="R5596" s="33"/>
      <c r="S5596" s="33"/>
      <c r="T5596" s="33"/>
    </row>
    <row r="5597" spans="1:20">
      <c r="A5597" s="33" t="s">
        <v>21348</v>
      </c>
      <c r="B5597" s="34" t="s">
        <v>21349</v>
      </c>
      <c r="C5597" s="35">
        <v>46129.612766203703</v>
      </c>
      <c r="D5597" s="34" t="s">
        <v>21350</v>
      </c>
      <c r="E5597" s="34" t="s">
        <v>20189</v>
      </c>
      <c r="F5597" s="35">
        <v>46098.125011574099</v>
      </c>
      <c r="G5597" s="36">
        <v>48.94</v>
      </c>
      <c r="H5597" s="36">
        <v>41.6</v>
      </c>
      <c r="I5597" s="36">
        <v>73.5</v>
      </c>
      <c r="J5597" s="36">
        <v>45.39</v>
      </c>
      <c r="K5597" s="36">
        <v>49.42</v>
      </c>
      <c r="L5597" s="33"/>
      <c r="M5597" s="33"/>
      <c r="N5597" s="33"/>
      <c r="O5597" s="33"/>
      <c r="P5597" s="33"/>
      <c r="Q5597" s="33"/>
      <c r="R5597" s="33"/>
      <c r="S5597" s="33"/>
      <c r="T5597" s="33"/>
    </row>
    <row r="5598" spans="1:20">
      <c r="A5598" s="33" t="s">
        <v>21351</v>
      </c>
      <c r="B5598" s="34" t="s">
        <v>21352</v>
      </c>
      <c r="C5598" s="35">
        <v>46129.613055555601</v>
      </c>
      <c r="D5598" s="34" t="s">
        <v>21353</v>
      </c>
      <c r="E5598" s="34" t="s">
        <v>20189</v>
      </c>
      <c r="F5598" s="35">
        <v>46098.166678240697</v>
      </c>
      <c r="G5598" s="36">
        <v>49.44</v>
      </c>
      <c r="H5598" s="36">
        <v>41.8</v>
      </c>
      <c r="I5598" s="36">
        <v>61.5</v>
      </c>
      <c r="J5598" s="36">
        <v>46.92</v>
      </c>
      <c r="K5598" s="36">
        <v>51.03</v>
      </c>
      <c r="L5598" s="33"/>
      <c r="M5598" s="33"/>
      <c r="N5598" s="33"/>
      <c r="O5598" s="33"/>
      <c r="P5598" s="33"/>
      <c r="Q5598" s="33"/>
      <c r="R5598" s="33"/>
      <c r="S5598" s="33"/>
      <c r="T5598" s="33"/>
    </row>
    <row r="5599" spans="1:20">
      <c r="A5599" s="33" t="s">
        <v>21354</v>
      </c>
      <c r="B5599" s="34" t="s">
        <v>21355</v>
      </c>
      <c r="C5599" s="35">
        <v>46129.612905092603</v>
      </c>
      <c r="D5599" s="34" t="s">
        <v>21356</v>
      </c>
      <c r="E5599" s="34" t="s">
        <v>20189</v>
      </c>
      <c r="F5599" s="35">
        <v>46098.208344907398</v>
      </c>
      <c r="G5599" s="36">
        <v>52.51</v>
      </c>
      <c r="H5599" s="36">
        <v>47.1</v>
      </c>
      <c r="I5599" s="36">
        <v>73.400000000000006</v>
      </c>
      <c r="J5599" s="36">
        <v>50.01</v>
      </c>
      <c r="K5599" s="36">
        <v>53.38</v>
      </c>
      <c r="L5599" s="33"/>
      <c r="M5599" s="33"/>
      <c r="N5599" s="33"/>
      <c r="O5599" s="33"/>
      <c r="P5599" s="33"/>
      <c r="Q5599" s="33"/>
      <c r="R5599" s="33"/>
      <c r="S5599" s="33"/>
      <c r="T5599" s="33"/>
    </row>
    <row r="5600" spans="1:20">
      <c r="A5600" s="33" t="s">
        <v>21357</v>
      </c>
      <c r="B5600" s="34" t="s">
        <v>21358</v>
      </c>
      <c r="C5600" s="35">
        <v>46129.612777777802</v>
      </c>
      <c r="D5600" s="34" t="s">
        <v>21359</v>
      </c>
      <c r="E5600" s="34" t="s">
        <v>20189</v>
      </c>
      <c r="F5600" s="35">
        <v>46098.250011574099</v>
      </c>
      <c r="G5600" s="36">
        <v>55.81</v>
      </c>
      <c r="H5600" s="36">
        <v>48.9</v>
      </c>
      <c r="I5600" s="36">
        <v>75.900000000000006</v>
      </c>
      <c r="J5600" s="36">
        <v>51.73</v>
      </c>
      <c r="K5600" s="36">
        <v>56.26</v>
      </c>
      <c r="L5600" s="33"/>
      <c r="M5600" s="33"/>
      <c r="N5600" s="33"/>
      <c r="O5600" s="33"/>
      <c r="P5600" s="33"/>
      <c r="Q5600" s="33"/>
      <c r="R5600" s="33"/>
      <c r="S5600" s="33"/>
      <c r="T5600" s="33"/>
    </row>
    <row r="5601" spans="1:20">
      <c r="A5601" s="33" t="s">
        <v>21360</v>
      </c>
      <c r="B5601" s="34" t="s">
        <v>21361</v>
      </c>
      <c r="C5601" s="35">
        <v>46129.612986111097</v>
      </c>
      <c r="D5601" s="34" t="s">
        <v>21362</v>
      </c>
      <c r="E5601" s="34" t="s">
        <v>20189</v>
      </c>
      <c r="F5601" s="35">
        <v>46098.291678240697</v>
      </c>
      <c r="G5601" s="36">
        <v>55.76</v>
      </c>
      <c r="H5601" s="36">
        <v>48.6</v>
      </c>
      <c r="I5601" s="36">
        <v>80.5</v>
      </c>
      <c r="J5601" s="36">
        <v>51.36</v>
      </c>
      <c r="K5601" s="36">
        <v>55.27</v>
      </c>
      <c r="L5601" s="33"/>
      <c r="M5601" s="33"/>
      <c r="N5601" s="33"/>
      <c r="O5601" s="33"/>
      <c r="P5601" s="33"/>
      <c r="Q5601" s="33"/>
      <c r="R5601" s="33"/>
      <c r="S5601" s="33"/>
      <c r="T5601" s="33"/>
    </row>
    <row r="5602" spans="1:20">
      <c r="A5602" s="33" t="s">
        <v>21363</v>
      </c>
      <c r="B5602" s="34" t="s">
        <v>21364</v>
      </c>
      <c r="C5602" s="35">
        <v>46129.612800925897</v>
      </c>
      <c r="D5602" s="34" t="s">
        <v>21365</v>
      </c>
      <c r="E5602" s="34" t="s">
        <v>20189</v>
      </c>
      <c r="F5602" s="35">
        <v>46098.333344907398</v>
      </c>
      <c r="G5602" s="36">
        <v>64.38</v>
      </c>
      <c r="H5602" s="36">
        <v>50.2</v>
      </c>
      <c r="I5602" s="36">
        <v>81.2</v>
      </c>
      <c r="J5602" s="36">
        <v>58.26</v>
      </c>
      <c r="K5602" s="36">
        <v>64.75</v>
      </c>
      <c r="L5602" s="33"/>
      <c r="M5602" s="33"/>
      <c r="N5602" s="33"/>
      <c r="O5602" s="33"/>
      <c r="P5602" s="33"/>
      <c r="Q5602" s="33"/>
      <c r="R5602" s="33"/>
      <c r="S5602" s="33"/>
      <c r="T5602" s="33"/>
    </row>
    <row r="5603" spans="1:20">
      <c r="A5603" s="33" t="s">
        <v>21366</v>
      </c>
      <c r="B5603" s="34" t="s">
        <v>21367</v>
      </c>
      <c r="C5603" s="35">
        <v>46129.612939814797</v>
      </c>
      <c r="D5603" s="34" t="s">
        <v>21368</v>
      </c>
      <c r="E5603" s="34" t="s">
        <v>20189</v>
      </c>
      <c r="F5603" s="35">
        <v>46098.375011574099</v>
      </c>
      <c r="G5603" s="36">
        <v>64.45</v>
      </c>
      <c r="H5603" s="36">
        <v>51.4</v>
      </c>
      <c r="I5603" s="36">
        <v>91.9</v>
      </c>
      <c r="J5603" s="36">
        <v>56.96</v>
      </c>
      <c r="K5603" s="36">
        <v>65.14</v>
      </c>
      <c r="L5603" s="33"/>
      <c r="M5603" s="33"/>
      <c r="N5603" s="33"/>
      <c r="O5603" s="33"/>
      <c r="P5603" s="33"/>
      <c r="Q5603" s="33"/>
      <c r="R5603" s="33"/>
      <c r="S5603" s="33"/>
      <c r="T5603" s="33"/>
    </row>
    <row r="5604" spans="1:20">
      <c r="A5604" s="33" t="s">
        <v>21369</v>
      </c>
      <c r="B5604" s="34" t="s">
        <v>21370</v>
      </c>
      <c r="C5604" s="35">
        <v>46129.613055555601</v>
      </c>
      <c r="D5604" s="34" t="s">
        <v>21371</v>
      </c>
      <c r="E5604" s="34" t="s">
        <v>20189</v>
      </c>
      <c r="F5604" s="35">
        <v>46098.416678240697</v>
      </c>
      <c r="G5604" s="36">
        <v>61.52</v>
      </c>
      <c r="H5604" s="36">
        <v>46.6</v>
      </c>
      <c r="I5604" s="36">
        <v>80.2</v>
      </c>
      <c r="J5604" s="36">
        <v>52.89</v>
      </c>
      <c r="K5604" s="36">
        <v>60.41</v>
      </c>
      <c r="L5604" s="33"/>
      <c r="M5604" s="33"/>
      <c r="N5604" s="33"/>
      <c r="O5604" s="33"/>
      <c r="P5604" s="33"/>
      <c r="Q5604" s="33"/>
      <c r="R5604" s="33"/>
      <c r="S5604" s="33"/>
      <c r="T5604" s="33"/>
    </row>
    <row r="5605" spans="1:20">
      <c r="A5605" s="33" t="s">
        <v>21372</v>
      </c>
      <c r="B5605" s="34" t="s">
        <v>21373</v>
      </c>
      <c r="C5605" s="35">
        <v>46129.613159722197</v>
      </c>
      <c r="D5605" s="34" t="s">
        <v>21374</v>
      </c>
      <c r="E5605" s="34" t="s">
        <v>20189</v>
      </c>
      <c r="F5605" s="35">
        <v>46098.458344907398</v>
      </c>
      <c r="G5605" s="36">
        <v>62.97</v>
      </c>
      <c r="H5605" s="36">
        <v>48.7</v>
      </c>
      <c r="I5605" s="36">
        <v>94.5</v>
      </c>
      <c r="J5605" s="36">
        <v>55.47</v>
      </c>
      <c r="K5605" s="36">
        <v>61.92</v>
      </c>
      <c r="L5605" s="33"/>
      <c r="M5605" s="33"/>
      <c r="N5605" s="33"/>
      <c r="O5605" s="33"/>
      <c r="P5605" s="33"/>
      <c r="Q5605" s="33"/>
      <c r="R5605" s="33"/>
      <c r="S5605" s="33"/>
      <c r="T5605" s="33"/>
    </row>
    <row r="5606" spans="1:20">
      <c r="A5606" s="33" t="s">
        <v>21375</v>
      </c>
      <c r="B5606" s="34" t="s">
        <v>21376</v>
      </c>
      <c r="C5606" s="35">
        <v>46129.613009259301</v>
      </c>
      <c r="D5606" s="34" t="s">
        <v>21377</v>
      </c>
      <c r="E5606" s="34" t="s">
        <v>20189</v>
      </c>
      <c r="F5606" s="35">
        <v>46098.500011574099</v>
      </c>
      <c r="G5606" s="36">
        <v>58.34</v>
      </c>
      <c r="H5606" s="36">
        <v>47.9</v>
      </c>
      <c r="I5606" s="36">
        <v>85</v>
      </c>
      <c r="J5606" s="36">
        <v>53.34</v>
      </c>
      <c r="K5606" s="36">
        <v>59.07</v>
      </c>
      <c r="L5606" s="33"/>
      <c r="M5606" s="33"/>
      <c r="N5606" s="33"/>
      <c r="O5606" s="33"/>
      <c r="P5606" s="33"/>
      <c r="Q5606" s="33"/>
      <c r="R5606" s="33"/>
      <c r="S5606" s="33"/>
      <c r="T5606" s="33"/>
    </row>
    <row r="5607" spans="1:20">
      <c r="A5607" s="33" t="s">
        <v>21378</v>
      </c>
      <c r="B5607" s="34" t="s">
        <v>21379</v>
      </c>
      <c r="C5607" s="35">
        <v>46129.612708333298</v>
      </c>
      <c r="D5607" s="34" t="s">
        <v>21380</v>
      </c>
      <c r="E5607" s="34" t="s">
        <v>20189</v>
      </c>
      <c r="F5607" s="35">
        <v>46098.541678240697</v>
      </c>
      <c r="G5607" s="36">
        <v>59.02</v>
      </c>
      <c r="H5607" s="36">
        <v>46.9</v>
      </c>
      <c r="I5607" s="36">
        <v>85</v>
      </c>
      <c r="J5607" s="36">
        <v>51.19</v>
      </c>
      <c r="K5607" s="36">
        <v>57.6</v>
      </c>
      <c r="L5607" s="33"/>
      <c r="M5607" s="33"/>
      <c r="N5607" s="33"/>
      <c r="O5607" s="33"/>
      <c r="P5607" s="33"/>
      <c r="Q5607" s="33"/>
      <c r="R5607" s="33"/>
      <c r="S5607" s="33"/>
      <c r="T5607" s="33"/>
    </row>
    <row r="5608" spans="1:20">
      <c r="A5608" s="33" t="s">
        <v>21381</v>
      </c>
      <c r="B5608" s="34" t="s">
        <v>21382</v>
      </c>
      <c r="C5608" s="35">
        <v>46129.612847222197</v>
      </c>
      <c r="D5608" s="34" t="s">
        <v>21383</v>
      </c>
      <c r="E5608" s="34" t="s">
        <v>20189</v>
      </c>
      <c r="F5608" s="35">
        <v>46098.583344907398</v>
      </c>
      <c r="G5608" s="36">
        <v>64.45</v>
      </c>
      <c r="H5608" s="36">
        <v>48.2</v>
      </c>
      <c r="I5608" s="36">
        <v>87</v>
      </c>
      <c r="J5608" s="36">
        <v>56.62</v>
      </c>
      <c r="K5608" s="36">
        <v>63.82</v>
      </c>
      <c r="L5608" s="33"/>
      <c r="M5608" s="33"/>
      <c r="N5608" s="33"/>
      <c r="O5608" s="33"/>
      <c r="P5608" s="33"/>
      <c r="Q5608" s="33"/>
      <c r="R5608" s="33"/>
      <c r="S5608" s="33"/>
      <c r="T5608" s="33"/>
    </row>
    <row r="5609" spans="1:20">
      <c r="A5609" s="33" t="s">
        <v>21384</v>
      </c>
      <c r="B5609" s="34" t="s">
        <v>21385</v>
      </c>
      <c r="C5609" s="35">
        <v>46129.612685185202</v>
      </c>
      <c r="D5609" s="34" t="s">
        <v>21386</v>
      </c>
      <c r="E5609" s="34" t="s">
        <v>20189</v>
      </c>
      <c r="F5609" s="35">
        <v>46098.625011574099</v>
      </c>
      <c r="G5609" s="36">
        <v>57.35</v>
      </c>
      <c r="H5609" s="36">
        <v>48.8</v>
      </c>
      <c r="I5609" s="36">
        <v>77.900000000000006</v>
      </c>
      <c r="J5609" s="36">
        <v>52.68</v>
      </c>
      <c r="K5609" s="36">
        <v>58.44</v>
      </c>
      <c r="L5609" s="33"/>
      <c r="M5609" s="33"/>
      <c r="N5609" s="33"/>
      <c r="O5609" s="33"/>
      <c r="P5609" s="33"/>
      <c r="Q5609" s="33"/>
      <c r="R5609" s="33"/>
      <c r="S5609" s="33"/>
      <c r="T5609" s="33"/>
    </row>
    <row r="5610" spans="1:20">
      <c r="A5610" s="33" t="s">
        <v>21387</v>
      </c>
      <c r="B5610" s="34" t="s">
        <v>21388</v>
      </c>
      <c r="C5610" s="35">
        <v>46129.612905092603</v>
      </c>
      <c r="D5610" s="34" t="s">
        <v>21389</v>
      </c>
      <c r="E5610" s="34" t="s">
        <v>20189</v>
      </c>
      <c r="F5610" s="35">
        <v>46098.666678240697</v>
      </c>
      <c r="G5610" s="36">
        <v>56.95</v>
      </c>
      <c r="H5610" s="36">
        <v>48.5</v>
      </c>
      <c r="I5610" s="36">
        <v>79.3</v>
      </c>
      <c r="J5610" s="36">
        <v>52.88</v>
      </c>
      <c r="K5610" s="36">
        <v>57.6</v>
      </c>
      <c r="L5610" s="33"/>
      <c r="M5610" s="33"/>
      <c r="N5610" s="33"/>
      <c r="O5610" s="33"/>
      <c r="P5610" s="33"/>
      <c r="Q5610" s="33"/>
      <c r="R5610" s="33"/>
      <c r="S5610" s="33"/>
      <c r="T5610" s="33"/>
    </row>
    <row r="5611" spans="1:20">
      <c r="A5611" s="33" t="s">
        <v>21390</v>
      </c>
      <c r="B5611" s="34" t="s">
        <v>21391</v>
      </c>
      <c r="C5611" s="35">
        <v>46129.613067129598</v>
      </c>
      <c r="D5611" s="34" t="s">
        <v>21392</v>
      </c>
      <c r="E5611" s="34" t="s">
        <v>20189</v>
      </c>
      <c r="F5611" s="35">
        <v>46098.708344907398</v>
      </c>
      <c r="G5611" s="36">
        <v>61.52</v>
      </c>
      <c r="H5611" s="36">
        <v>45.9</v>
      </c>
      <c r="I5611" s="36">
        <v>90.9</v>
      </c>
      <c r="J5611" s="36">
        <v>51.22</v>
      </c>
      <c r="K5611" s="36">
        <v>56.96</v>
      </c>
      <c r="L5611" s="33"/>
      <c r="M5611" s="33"/>
      <c r="N5611" s="33"/>
      <c r="O5611" s="33"/>
      <c r="P5611" s="33"/>
      <c r="Q5611" s="33"/>
      <c r="R5611" s="33"/>
      <c r="S5611" s="33"/>
      <c r="T5611" s="33"/>
    </row>
    <row r="5612" spans="1:20">
      <c r="A5612" s="33" t="s">
        <v>21393</v>
      </c>
      <c r="B5612" s="34" t="s">
        <v>21394</v>
      </c>
      <c r="C5612" s="35">
        <v>46129.612858796303</v>
      </c>
      <c r="D5612" s="34" t="s">
        <v>21395</v>
      </c>
      <c r="E5612" s="34" t="s">
        <v>20189</v>
      </c>
      <c r="F5612" s="35">
        <v>46098.750011574099</v>
      </c>
      <c r="G5612" s="36">
        <v>51.21</v>
      </c>
      <c r="H5612" s="36">
        <v>45.1</v>
      </c>
      <c r="I5612" s="36">
        <v>70.3</v>
      </c>
      <c r="J5612" s="36">
        <v>48.37</v>
      </c>
      <c r="K5612" s="36">
        <v>52.56</v>
      </c>
      <c r="L5612" s="33"/>
      <c r="M5612" s="33"/>
      <c r="N5612" s="33"/>
      <c r="O5612" s="33"/>
      <c r="P5612" s="33"/>
      <c r="Q5612" s="33"/>
      <c r="R5612" s="33"/>
      <c r="S5612" s="33"/>
      <c r="T5612" s="33"/>
    </row>
    <row r="5613" spans="1:20">
      <c r="A5613" s="33" t="s">
        <v>21396</v>
      </c>
      <c r="B5613" s="34" t="s">
        <v>21397</v>
      </c>
      <c r="C5613" s="35">
        <v>46129.612939814797</v>
      </c>
      <c r="D5613" s="34" t="s">
        <v>21398</v>
      </c>
      <c r="E5613" s="34" t="s">
        <v>20189</v>
      </c>
      <c r="F5613" s="35">
        <v>46098.791678240697</v>
      </c>
      <c r="G5613" s="36">
        <v>51.14</v>
      </c>
      <c r="H5613" s="36">
        <v>44.9</v>
      </c>
      <c r="I5613" s="36">
        <v>71.099999999999994</v>
      </c>
      <c r="J5613" s="36">
        <v>48.39</v>
      </c>
      <c r="K5613" s="36">
        <v>52.64</v>
      </c>
      <c r="L5613" s="33"/>
      <c r="M5613" s="33"/>
      <c r="N5613" s="33"/>
      <c r="O5613" s="33"/>
      <c r="P5613" s="33"/>
      <c r="Q5613" s="33"/>
      <c r="R5613" s="33"/>
      <c r="S5613" s="33"/>
      <c r="T5613" s="33"/>
    </row>
    <row r="5614" spans="1:20">
      <c r="A5614" s="33" t="s">
        <v>21399</v>
      </c>
      <c r="B5614" s="34" t="s">
        <v>21400</v>
      </c>
      <c r="C5614" s="35">
        <v>46129.612893518497</v>
      </c>
      <c r="D5614" s="34" t="s">
        <v>21401</v>
      </c>
      <c r="E5614" s="34" t="s">
        <v>20189</v>
      </c>
      <c r="F5614" s="35">
        <v>46098.833344907398</v>
      </c>
      <c r="G5614" s="36">
        <v>50.69</v>
      </c>
      <c r="H5614" s="36">
        <v>45.3</v>
      </c>
      <c r="I5614" s="36">
        <v>71.2</v>
      </c>
      <c r="J5614" s="36">
        <v>48.71</v>
      </c>
      <c r="K5614" s="36">
        <v>51.78</v>
      </c>
      <c r="L5614" s="33"/>
      <c r="M5614" s="33"/>
      <c r="N5614" s="33"/>
      <c r="O5614" s="33"/>
      <c r="P5614" s="33"/>
      <c r="Q5614" s="33"/>
      <c r="R5614" s="33"/>
      <c r="S5614" s="33"/>
      <c r="T5614" s="33"/>
    </row>
    <row r="5615" spans="1:20">
      <c r="A5615" s="33" t="s">
        <v>21402</v>
      </c>
      <c r="B5615" s="34" t="s">
        <v>21403</v>
      </c>
      <c r="C5615" s="35">
        <v>46129.612835648099</v>
      </c>
      <c r="D5615" s="34" t="s">
        <v>21404</v>
      </c>
      <c r="E5615" s="34" t="s">
        <v>20189</v>
      </c>
      <c r="F5615" s="35">
        <v>46098.875011574099</v>
      </c>
      <c r="G5615" s="36">
        <v>49.05</v>
      </c>
      <c r="H5615" s="36">
        <v>44.1</v>
      </c>
      <c r="I5615" s="36">
        <v>59.9</v>
      </c>
      <c r="J5615" s="36">
        <v>46.99</v>
      </c>
      <c r="K5615" s="36">
        <v>50.36</v>
      </c>
      <c r="L5615" s="33"/>
      <c r="M5615" s="33"/>
      <c r="N5615" s="33"/>
      <c r="O5615" s="33"/>
      <c r="P5615" s="33"/>
      <c r="Q5615" s="33"/>
      <c r="R5615" s="33"/>
      <c r="S5615" s="33"/>
      <c r="T5615" s="33"/>
    </row>
    <row r="5616" spans="1:20">
      <c r="A5616" s="33" t="s">
        <v>21405</v>
      </c>
      <c r="B5616" s="34" t="s">
        <v>21406</v>
      </c>
      <c r="C5616" s="35">
        <v>46129.613032407397</v>
      </c>
      <c r="D5616" s="34" t="s">
        <v>21407</v>
      </c>
      <c r="E5616" s="34" t="s">
        <v>20189</v>
      </c>
      <c r="F5616" s="35">
        <v>46098.916678240697</v>
      </c>
      <c r="G5616" s="36">
        <v>48.85</v>
      </c>
      <c r="H5616" s="36">
        <v>44.1</v>
      </c>
      <c r="I5616" s="36">
        <v>64.2</v>
      </c>
      <c r="J5616" s="36">
        <v>46.58</v>
      </c>
      <c r="K5616" s="36">
        <v>50.31</v>
      </c>
      <c r="L5616" s="33"/>
      <c r="M5616" s="33"/>
      <c r="N5616" s="33"/>
      <c r="O5616" s="33"/>
      <c r="P5616" s="33"/>
      <c r="Q5616" s="33"/>
      <c r="R5616" s="33"/>
      <c r="S5616" s="33"/>
      <c r="T5616" s="33"/>
    </row>
    <row r="5617" spans="1:20">
      <c r="A5617" s="33" t="s">
        <v>21408</v>
      </c>
      <c r="B5617" s="34" t="s">
        <v>21409</v>
      </c>
      <c r="C5617" s="35">
        <v>46129.612881944398</v>
      </c>
      <c r="D5617" s="34" t="s">
        <v>21410</v>
      </c>
      <c r="E5617" s="34" t="s">
        <v>20189</v>
      </c>
      <c r="F5617" s="35">
        <v>46098.958344907398</v>
      </c>
      <c r="G5617" s="36">
        <v>51.46</v>
      </c>
      <c r="H5617" s="36">
        <v>43.7</v>
      </c>
      <c r="I5617" s="36">
        <v>79.5</v>
      </c>
      <c r="J5617" s="36">
        <v>46.56</v>
      </c>
      <c r="K5617" s="36">
        <v>50.39</v>
      </c>
      <c r="L5617" s="33"/>
      <c r="M5617" s="33"/>
      <c r="N5617" s="33"/>
      <c r="O5617" s="33"/>
      <c r="P5617" s="33"/>
      <c r="Q5617" s="33"/>
      <c r="R5617" s="33"/>
      <c r="S5617" s="33"/>
      <c r="T5617" s="33"/>
    </row>
    <row r="5618" spans="1:20">
      <c r="A5618" s="33" t="s">
        <v>21411</v>
      </c>
      <c r="B5618" s="34" t="s">
        <v>21412</v>
      </c>
      <c r="C5618" s="35">
        <v>46129.612939814797</v>
      </c>
      <c r="D5618" s="34" t="s">
        <v>21413</v>
      </c>
      <c r="E5618" s="34" t="s">
        <v>20189</v>
      </c>
      <c r="F5618" s="35">
        <v>46099.000011574099</v>
      </c>
      <c r="G5618" s="36">
        <v>48.08</v>
      </c>
      <c r="H5618" s="36">
        <v>43.5</v>
      </c>
      <c r="I5618" s="36">
        <v>64.599999999999994</v>
      </c>
      <c r="J5618" s="36">
        <v>46.05</v>
      </c>
      <c r="K5618" s="36">
        <v>49.23</v>
      </c>
      <c r="L5618" s="33"/>
      <c r="M5618" s="33"/>
      <c r="N5618" s="33"/>
      <c r="O5618" s="33"/>
      <c r="P5618" s="33"/>
      <c r="Q5618" s="33"/>
      <c r="R5618" s="33"/>
      <c r="S5618" s="33"/>
      <c r="T5618" s="33"/>
    </row>
    <row r="5619" spans="1:20">
      <c r="A5619" s="33" t="s">
        <v>21414</v>
      </c>
      <c r="B5619" s="34" t="s">
        <v>21415</v>
      </c>
      <c r="C5619" s="35">
        <v>46129.612962963001</v>
      </c>
      <c r="D5619" s="34" t="s">
        <v>21416</v>
      </c>
      <c r="E5619" s="34" t="s">
        <v>20189</v>
      </c>
      <c r="F5619" s="35">
        <v>46099.041678240697</v>
      </c>
      <c r="G5619" s="36">
        <v>48.29</v>
      </c>
      <c r="H5619" s="36">
        <v>42.5</v>
      </c>
      <c r="I5619" s="36">
        <v>70.2</v>
      </c>
      <c r="J5619" s="36">
        <v>46.29</v>
      </c>
      <c r="K5619" s="36">
        <v>48.97</v>
      </c>
      <c r="L5619" s="33"/>
      <c r="M5619" s="33"/>
      <c r="N5619" s="33"/>
      <c r="O5619" s="33"/>
      <c r="P5619" s="33"/>
      <c r="Q5619" s="33"/>
      <c r="R5619" s="33"/>
      <c r="S5619" s="33"/>
      <c r="T5619" s="33"/>
    </row>
    <row r="5620" spans="1:20">
      <c r="A5620" s="33" t="s">
        <v>21417</v>
      </c>
      <c r="B5620" s="34" t="s">
        <v>21418</v>
      </c>
      <c r="C5620" s="35">
        <v>46129.613159722197</v>
      </c>
      <c r="D5620" s="34" t="s">
        <v>21419</v>
      </c>
      <c r="E5620" s="34" t="s">
        <v>20189</v>
      </c>
      <c r="F5620" s="35">
        <v>46099.083344907398</v>
      </c>
      <c r="G5620" s="36">
        <v>46.24</v>
      </c>
      <c r="H5620" s="36">
        <v>42.2</v>
      </c>
      <c r="I5620" s="36">
        <v>56.2</v>
      </c>
      <c r="J5620" s="36">
        <v>44.66</v>
      </c>
      <c r="K5620" s="36">
        <v>47.31</v>
      </c>
      <c r="L5620" s="33"/>
      <c r="M5620" s="33"/>
      <c r="N5620" s="33"/>
      <c r="O5620" s="33"/>
      <c r="P5620" s="33"/>
      <c r="Q5620" s="33"/>
      <c r="R5620" s="33"/>
      <c r="S5620" s="33"/>
      <c r="T5620" s="33"/>
    </row>
    <row r="5621" spans="1:20">
      <c r="A5621" s="33" t="s">
        <v>21420</v>
      </c>
      <c r="B5621" s="34" t="s">
        <v>21421</v>
      </c>
      <c r="C5621" s="35">
        <v>46129.612986111097</v>
      </c>
      <c r="D5621" s="34" t="s">
        <v>21422</v>
      </c>
      <c r="E5621" s="34" t="s">
        <v>20189</v>
      </c>
      <c r="F5621" s="35">
        <v>46099.125011574099</v>
      </c>
      <c r="G5621" s="36">
        <v>49.11</v>
      </c>
      <c r="H5621" s="36">
        <v>41.5</v>
      </c>
      <c r="I5621" s="36">
        <v>61.2</v>
      </c>
      <c r="J5621" s="36">
        <v>45.5</v>
      </c>
      <c r="K5621" s="36">
        <v>49.1</v>
      </c>
      <c r="L5621" s="33"/>
      <c r="M5621" s="33"/>
      <c r="N5621" s="33"/>
      <c r="O5621" s="33"/>
      <c r="P5621" s="33"/>
      <c r="Q5621" s="33"/>
      <c r="R5621" s="33"/>
      <c r="S5621" s="33"/>
      <c r="T5621" s="33"/>
    </row>
    <row r="5622" spans="1:20">
      <c r="A5622" s="33" t="s">
        <v>21423</v>
      </c>
      <c r="B5622" s="34" t="s">
        <v>21424</v>
      </c>
      <c r="C5622" s="35">
        <v>46129.612766203703</v>
      </c>
      <c r="D5622" s="34" t="s">
        <v>21425</v>
      </c>
      <c r="E5622" s="34" t="s">
        <v>20189</v>
      </c>
      <c r="F5622" s="35">
        <v>46099.166678240697</v>
      </c>
      <c r="G5622" s="36">
        <v>49.65</v>
      </c>
      <c r="H5622" s="36">
        <v>43.3</v>
      </c>
      <c r="I5622" s="36">
        <v>58</v>
      </c>
      <c r="J5622" s="36">
        <v>47.6</v>
      </c>
      <c r="K5622" s="36">
        <v>49.95</v>
      </c>
      <c r="L5622" s="33"/>
      <c r="M5622" s="33"/>
      <c r="N5622" s="33"/>
      <c r="O5622" s="33"/>
      <c r="P5622" s="33"/>
      <c r="Q5622" s="33"/>
      <c r="R5622" s="33"/>
      <c r="S5622" s="33"/>
      <c r="T5622" s="33"/>
    </row>
    <row r="5623" spans="1:20">
      <c r="A5623" s="33" t="s">
        <v>21426</v>
      </c>
      <c r="B5623" s="34" t="s">
        <v>21427</v>
      </c>
      <c r="C5623" s="35">
        <v>46129.613125000003</v>
      </c>
      <c r="D5623" s="34" t="s">
        <v>21428</v>
      </c>
      <c r="E5623" s="34" t="s">
        <v>20189</v>
      </c>
      <c r="F5623" s="35">
        <v>46099.208344907398</v>
      </c>
      <c r="G5623" s="36">
        <v>54.89</v>
      </c>
      <c r="H5623" s="36">
        <v>48.7</v>
      </c>
      <c r="I5623" s="36">
        <v>64</v>
      </c>
      <c r="J5623" s="36">
        <v>53.81</v>
      </c>
      <c r="K5623" s="36">
        <v>55.61</v>
      </c>
      <c r="L5623" s="33"/>
      <c r="M5623" s="33"/>
      <c r="N5623" s="33"/>
      <c r="O5623" s="33"/>
      <c r="P5623" s="33"/>
      <c r="Q5623" s="33"/>
      <c r="R5623" s="33"/>
      <c r="S5623" s="33"/>
      <c r="T5623" s="33"/>
    </row>
    <row r="5624" spans="1:20">
      <c r="A5624" s="33" t="s">
        <v>21429</v>
      </c>
      <c r="B5624" s="34" t="s">
        <v>21430</v>
      </c>
      <c r="C5624" s="35">
        <v>46129.612962963001</v>
      </c>
      <c r="D5624" s="34" t="s">
        <v>21431</v>
      </c>
      <c r="E5624" s="34" t="s">
        <v>20189</v>
      </c>
      <c r="F5624" s="35">
        <v>46099.250011574099</v>
      </c>
      <c r="G5624" s="36">
        <v>58.46</v>
      </c>
      <c r="H5624" s="36">
        <v>55.1</v>
      </c>
      <c r="I5624" s="36">
        <v>68.3</v>
      </c>
      <c r="J5624" s="36">
        <v>57.68</v>
      </c>
      <c r="K5624" s="36">
        <v>59.08</v>
      </c>
      <c r="L5624" s="33"/>
      <c r="M5624" s="33"/>
      <c r="N5624" s="33"/>
      <c r="O5624" s="33"/>
      <c r="P5624" s="33"/>
      <c r="Q5624" s="33"/>
      <c r="R5624" s="33"/>
      <c r="S5624" s="33"/>
      <c r="T5624" s="33"/>
    </row>
    <row r="5625" spans="1:20">
      <c r="A5625" s="33" t="s">
        <v>21432</v>
      </c>
      <c r="B5625" s="34" t="s">
        <v>21433</v>
      </c>
      <c r="C5625" s="35">
        <v>46129.612986111097</v>
      </c>
      <c r="D5625" s="34" t="s">
        <v>21434</v>
      </c>
      <c r="E5625" s="34" t="s">
        <v>20189</v>
      </c>
      <c r="F5625" s="35">
        <v>46099.291678240697</v>
      </c>
      <c r="G5625" s="36">
        <v>59.33</v>
      </c>
      <c r="H5625" s="36">
        <v>54.4</v>
      </c>
      <c r="I5625" s="36">
        <v>79.2</v>
      </c>
      <c r="J5625" s="36">
        <v>57.75</v>
      </c>
      <c r="K5625" s="36">
        <v>59.39</v>
      </c>
      <c r="L5625" s="33"/>
      <c r="M5625" s="33"/>
      <c r="N5625" s="33"/>
      <c r="O5625" s="33"/>
      <c r="P5625" s="33"/>
      <c r="Q5625" s="33"/>
      <c r="R5625" s="33"/>
      <c r="S5625" s="33"/>
      <c r="T5625" s="33"/>
    </row>
    <row r="5626" spans="1:20">
      <c r="A5626" s="33" t="s">
        <v>21435</v>
      </c>
      <c r="B5626" s="34" t="s">
        <v>21436</v>
      </c>
      <c r="C5626" s="35">
        <v>46129.612986111097</v>
      </c>
      <c r="D5626" s="34" t="s">
        <v>21437</v>
      </c>
      <c r="E5626" s="34" t="s">
        <v>20189</v>
      </c>
      <c r="F5626" s="35">
        <v>46099.333344907398</v>
      </c>
      <c r="G5626" s="36">
        <v>63.72</v>
      </c>
      <c r="H5626" s="36">
        <v>51</v>
      </c>
      <c r="I5626" s="36">
        <v>87.7</v>
      </c>
      <c r="J5626" s="36">
        <v>56.3</v>
      </c>
      <c r="K5626" s="36">
        <v>63.18</v>
      </c>
      <c r="L5626" s="33"/>
      <c r="M5626" s="33"/>
      <c r="N5626" s="33"/>
      <c r="O5626" s="33"/>
      <c r="P5626" s="33"/>
      <c r="Q5626" s="33"/>
      <c r="R5626" s="33"/>
      <c r="S5626" s="33"/>
      <c r="T5626" s="33"/>
    </row>
    <row r="5627" spans="1:20">
      <c r="A5627" s="33" t="s">
        <v>21438</v>
      </c>
      <c r="B5627" s="34" t="s">
        <v>21439</v>
      </c>
      <c r="C5627" s="35">
        <v>46129.613043981502</v>
      </c>
      <c r="D5627" s="34" t="s">
        <v>21440</v>
      </c>
      <c r="E5627" s="34" t="s">
        <v>20189</v>
      </c>
      <c r="F5627" s="35">
        <v>46099.375011574099</v>
      </c>
      <c r="G5627" s="36">
        <v>60.38</v>
      </c>
      <c r="H5627" s="36">
        <v>48.2</v>
      </c>
      <c r="I5627" s="36">
        <v>78.3</v>
      </c>
      <c r="J5627" s="36">
        <v>53.36</v>
      </c>
      <c r="K5627" s="36">
        <v>61.07</v>
      </c>
      <c r="L5627" s="33"/>
      <c r="M5627" s="33"/>
      <c r="N5627" s="33"/>
      <c r="O5627" s="33"/>
      <c r="P5627" s="33"/>
      <c r="Q5627" s="33"/>
      <c r="R5627" s="33"/>
      <c r="S5627" s="33"/>
      <c r="T5627" s="33"/>
    </row>
    <row r="5628" spans="1:20">
      <c r="A5628" s="33" t="s">
        <v>21441</v>
      </c>
      <c r="B5628" s="34" t="s">
        <v>21442</v>
      </c>
      <c r="C5628" s="35">
        <v>46129.612743055601</v>
      </c>
      <c r="D5628" s="34" t="s">
        <v>21443</v>
      </c>
      <c r="E5628" s="34" t="s">
        <v>20189</v>
      </c>
      <c r="F5628" s="35">
        <v>46099.416678240697</v>
      </c>
      <c r="G5628" s="36">
        <v>58.5</v>
      </c>
      <c r="H5628" s="36">
        <v>45.1</v>
      </c>
      <c r="I5628" s="36">
        <v>85.5</v>
      </c>
      <c r="J5628" s="36">
        <v>49.45</v>
      </c>
      <c r="K5628" s="36">
        <v>56.94</v>
      </c>
      <c r="L5628" s="33"/>
      <c r="M5628" s="33"/>
      <c r="N5628" s="33"/>
      <c r="O5628" s="33"/>
      <c r="P5628" s="33"/>
      <c r="Q5628" s="33"/>
      <c r="R5628" s="33"/>
      <c r="S5628" s="33"/>
      <c r="T5628" s="33"/>
    </row>
    <row r="5629" spans="1:20">
      <c r="A5629" s="33" t="s">
        <v>21444</v>
      </c>
      <c r="B5629" s="34" t="s">
        <v>21445</v>
      </c>
      <c r="C5629" s="35">
        <v>46129.613136574102</v>
      </c>
      <c r="D5629" s="34" t="s">
        <v>21446</v>
      </c>
      <c r="E5629" s="34" t="s">
        <v>20189</v>
      </c>
      <c r="F5629" s="35">
        <v>46099.458344907398</v>
      </c>
      <c r="G5629" s="36">
        <v>56.88</v>
      </c>
      <c r="H5629" s="36">
        <v>45.4</v>
      </c>
      <c r="I5629" s="36">
        <v>76.3</v>
      </c>
      <c r="J5629" s="36">
        <v>49.76</v>
      </c>
      <c r="K5629" s="36">
        <v>57.45</v>
      </c>
      <c r="L5629" s="33"/>
      <c r="M5629" s="33"/>
      <c r="N5629" s="33"/>
      <c r="O5629" s="33"/>
      <c r="P5629" s="33"/>
      <c r="Q5629" s="33"/>
      <c r="R5629" s="33"/>
      <c r="S5629" s="33"/>
      <c r="T5629" s="33"/>
    </row>
    <row r="5630" spans="1:20">
      <c r="A5630" s="33" t="s">
        <v>21447</v>
      </c>
      <c r="B5630" s="34" t="s">
        <v>21448</v>
      </c>
      <c r="C5630" s="35">
        <v>46129.613020833298</v>
      </c>
      <c r="D5630" s="34" t="s">
        <v>21449</v>
      </c>
      <c r="E5630" s="34" t="s">
        <v>20189</v>
      </c>
      <c r="F5630" s="35">
        <v>46099.500011574099</v>
      </c>
      <c r="G5630" s="36">
        <v>56</v>
      </c>
      <c r="H5630" s="36">
        <v>45.8</v>
      </c>
      <c r="I5630" s="36">
        <v>75</v>
      </c>
      <c r="J5630" s="36">
        <v>49.8</v>
      </c>
      <c r="K5630" s="36">
        <v>56.93</v>
      </c>
      <c r="L5630" s="33"/>
      <c r="M5630" s="33"/>
      <c r="N5630" s="33"/>
      <c r="O5630" s="33"/>
      <c r="P5630" s="33"/>
      <c r="Q5630" s="33"/>
      <c r="R5630" s="33"/>
      <c r="S5630" s="33"/>
      <c r="T5630" s="33"/>
    </row>
    <row r="5631" spans="1:20">
      <c r="A5631" s="33" t="s">
        <v>21450</v>
      </c>
      <c r="B5631" s="34" t="s">
        <v>21451</v>
      </c>
      <c r="C5631" s="35">
        <v>46129.612789351799</v>
      </c>
      <c r="D5631" s="34" t="s">
        <v>21452</v>
      </c>
      <c r="E5631" s="34" t="s">
        <v>20189</v>
      </c>
      <c r="F5631" s="35">
        <v>46099.541678240697</v>
      </c>
      <c r="G5631" s="36">
        <v>61.1</v>
      </c>
      <c r="H5631" s="36">
        <v>46.2</v>
      </c>
      <c r="I5631" s="36">
        <v>89.7</v>
      </c>
      <c r="J5631" s="36">
        <v>52.68</v>
      </c>
      <c r="K5631" s="36">
        <v>59.48</v>
      </c>
      <c r="L5631" s="33"/>
      <c r="M5631" s="33"/>
      <c r="N5631" s="33"/>
      <c r="O5631" s="33"/>
      <c r="P5631" s="33"/>
      <c r="Q5631" s="33"/>
      <c r="R5631" s="33"/>
      <c r="S5631" s="33"/>
      <c r="T5631" s="33"/>
    </row>
    <row r="5632" spans="1:20">
      <c r="A5632" s="33" t="s">
        <v>21453</v>
      </c>
      <c r="B5632" s="34" t="s">
        <v>21454</v>
      </c>
      <c r="C5632" s="35">
        <v>46129.612997685203</v>
      </c>
      <c r="D5632" s="34" t="s">
        <v>21455</v>
      </c>
      <c r="E5632" s="34" t="s">
        <v>20189</v>
      </c>
      <c r="F5632" s="35">
        <v>46099.583344907398</v>
      </c>
      <c r="G5632" s="36">
        <v>60.42</v>
      </c>
      <c r="H5632" s="36">
        <v>46.8</v>
      </c>
      <c r="I5632" s="36">
        <v>78.3</v>
      </c>
      <c r="J5632" s="36">
        <v>52.99</v>
      </c>
      <c r="K5632" s="36">
        <v>59.79</v>
      </c>
      <c r="L5632" s="33"/>
      <c r="M5632" s="33"/>
      <c r="N5632" s="33"/>
      <c r="O5632" s="33"/>
      <c r="P5632" s="33"/>
      <c r="Q5632" s="33"/>
      <c r="R5632" s="33"/>
      <c r="S5632" s="33"/>
      <c r="T5632" s="33"/>
    </row>
    <row r="5633" spans="1:20">
      <c r="A5633" s="33" t="s">
        <v>21456</v>
      </c>
      <c r="B5633" s="34" t="s">
        <v>21457</v>
      </c>
      <c r="C5633" s="35">
        <v>46129.612743055601</v>
      </c>
      <c r="D5633" s="34" t="s">
        <v>21458</v>
      </c>
      <c r="E5633" s="34" t="s">
        <v>20189</v>
      </c>
      <c r="F5633" s="35">
        <v>46099.625011574099</v>
      </c>
      <c r="G5633" s="36">
        <v>60.68</v>
      </c>
      <c r="H5633" s="36">
        <v>44.3</v>
      </c>
      <c r="I5633" s="36">
        <v>84.6</v>
      </c>
      <c r="J5633" s="36">
        <v>50.07</v>
      </c>
      <c r="K5633" s="36">
        <v>56.92</v>
      </c>
      <c r="L5633" s="33"/>
      <c r="M5633" s="33"/>
      <c r="N5633" s="33"/>
      <c r="O5633" s="33"/>
      <c r="P5633" s="33"/>
      <c r="Q5633" s="33"/>
      <c r="R5633" s="33"/>
      <c r="S5633" s="33"/>
      <c r="T5633" s="33"/>
    </row>
    <row r="5634" spans="1:20">
      <c r="A5634" s="33" t="s">
        <v>21459</v>
      </c>
      <c r="B5634" s="34" t="s">
        <v>21460</v>
      </c>
      <c r="C5634" s="35">
        <v>46129.612893518497</v>
      </c>
      <c r="D5634" s="34" t="s">
        <v>21461</v>
      </c>
      <c r="E5634" s="34" t="s">
        <v>20189</v>
      </c>
      <c r="F5634" s="35">
        <v>46099.666678240697</v>
      </c>
      <c r="G5634" s="36">
        <v>58.59</v>
      </c>
      <c r="H5634" s="36">
        <v>44.2</v>
      </c>
      <c r="I5634" s="36">
        <v>81</v>
      </c>
      <c r="J5634" s="36">
        <v>49.55</v>
      </c>
      <c r="K5634" s="36">
        <v>55.86</v>
      </c>
      <c r="L5634" s="33"/>
      <c r="M5634" s="33"/>
      <c r="N5634" s="33"/>
      <c r="O5634" s="33"/>
      <c r="P5634" s="33"/>
      <c r="Q5634" s="33"/>
      <c r="R5634" s="33"/>
      <c r="S5634" s="33"/>
      <c r="T5634" s="33"/>
    </row>
    <row r="5635" spans="1:20">
      <c r="A5635" s="33" t="s">
        <v>21462</v>
      </c>
      <c r="B5635" s="34" t="s">
        <v>21463</v>
      </c>
      <c r="C5635" s="35">
        <v>46129.612812500003</v>
      </c>
      <c r="D5635" s="34" t="s">
        <v>21464</v>
      </c>
      <c r="E5635" s="34" t="s">
        <v>20189</v>
      </c>
      <c r="F5635" s="35">
        <v>46099.708344907398</v>
      </c>
      <c r="G5635" s="36">
        <v>56.55</v>
      </c>
      <c r="H5635" s="36">
        <v>45.6</v>
      </c>
      <c r="I5635" s="36">
        <v>74.400000000000006</v>
      </c>
      <c r="J5635" s="36">
        <v>51.69</v>
      </c>
      <c r="K5635" s="36">
        <v>55.38</v>
      </c>
      <c r="L5635" s="33"/>
      <c r="M5635" s="33"/>
      <c r="N5635" s="33"/>
      <c r="O5635" s="33"/>
      <c r="P5635" s="33"/>
      <c r="Q5635" s="33"/>
      <c r="R5635" s="33"/>
      <c r="S5635" s="33"/>
      <c r="T5635" s="33"/>
    </row>
    <row r="5636" spans="1:20">
      <c r="A5636" s="33" t="s">
        <v>21465</v>
      </c>
      <c r="B5636" s="34" t="s">
        <v>21466</v>
      </c>
      <c r="C5636" s="35">
        <v>46129.612824074102</v>
      </c>
      <c r="D5636" s="34" t="s">
        <v>21467</v>
      </c>
      <c r="E5636" s="34" t="s">
        <v>20189</v>
      </c>
      <c r="F5636" s="35">
        <v>46099.750011574099</v>
      </c>
      <c r="G5636" s="36">
        <v>55.05</v>
      </c>
      <c r="H5636" s="36">
        <v>51.8</v>
      </c>
      <c r="I5636" s="36">
        <v>63.4</v>
      </c>
      <c r="J5636" s="36">
        <v>54.14</v>
      </c>
      <c r="K5636" s="36">
        <v>55.82</v>
      </c>
      <c r="L5636" s="33"/>
      <c r="M5636" s="33"/>
      <c r="N5636" s="33"/>
      <c r="O5636" s="33"/>
      <c r="P5636" s="33"/>
      <c r="Q5636" s="33"/>
      <c r="R5636" s="33"/>
      <c r="S5636" s="33"/>
      <c r="T5636" s="33"/>
    </row>
    <row r="5637" spans="1:20">
      <c r="A5637" s="33" t="s">
        <v>21468</v>
      </c>
      <c r="B5637" s="34" t="s">
        <v>21469</v>
      </c>
      <c r="C5637" s="35">
        <v>46129.612777777802</v>
      </c>
      <c r="D5637" s="34" t="s">
        <v>21470</v>
      </c>
      <c r="E5637" s="34" t="s">
        <v>20189</v>
      </c>
      <c r="F5637" s="35">
        <v>46099.791678240697</v>
      </c>
      <c r="G5637" s="36">
        <v>54.98</v>
      </c>
      <c r="H5637" s="36">
        <v>51.7</v>
      </c>
      <c r="I5637" s="36">
        <v>63.8</v>
      </c>
      <c r="J5637" s="36">
        <v>54.01</v>
      </c>
      <c r="K5637" s="36">
        <v>55.78</v>
      </c>
      <c r="L5637" s="33"/>
      <c r="M5637" s="33"/>
      <c r="N5637" s="33"/>
      <c r="O5637" s="33"/>
      <c r="P5637" s="33"/>
      <c r="Q5637" s="33"/>
      <c r="R5637" s="33"/>
      <c r="S5637" s="33"/>
      <c r="T5637" s="33"/>
    </row>
    <row r="5638" spans="1:20">
      <c r="A5638" s="33" t="s">
        <v>21471</v>
      </c>
      <c r="B5638" s="34" t="s">
        <v>21472</v>
      </c>
      <c r="C5638" s="35">
        <v>46129.612731481502</v>
      </c>
      <c r="D5638" s="34" t="s">
        <v>21473</v>
      </c>
      <c r="E5638" s="34" t="s">
        <v>20189</v>
      </c>
      <c r="F5638" s="35">
        <v>46099.833344907398</v>
      </c>
      <c r="G5638" s="36">
        <v>53.39</v>
      </c>
      <c r="H5638" s="36">
        <v>47.6</v>
      </c>
      <c r="I5638" s="36">
        <v>69.2</v>
      </c>
      <c r="J5638" s="36">
        <v>52.01</v>
      </c>
      <c r="K5638" s="36">
        <v>54.35</v>
      </c>
      <c r="L5638" s="33"/>
      <c r="M5638" s="33"/>
      <c r="N5638" s="33"/>
      <c r="O5638" s="33"/>
      <c r="P5638" s="33"/>
      <c r="Q5638" s="33"/>
      <c r="R5638" s="33"/>
      <c r="S5638" s="33"/>
      <c r="T5638" s="33"/>
    </row>
    <row r="5639" spans="1:20">
      <c r="A5639" s="33" t="s">
        <v>21474</v>
      </c>
      <c r="B5639" s="34" t="s">
        <v>21475</v>
      </c>
      <c r="C5639" s="35">
        <v>46129.612905092603</v>
      </c>
      <c r="D5639" s="34" t="s">
        <v>21476</v>
      </c>
      <c r="E5639" s="34" t="s">
        <v>20189</v>
      </c>
      <c r="F5639" s="35">
        <v>46099.875011574099</v>
      </c>
      <c r="G5639" s="36">
        <v>51.96</v>
      </c>
      <c r="H5639" s="36">
        <v>45.9</v>
      </c>
      <c r="I5639" s="36">
        <v>67.8</v>
      </c>
      <c r="J5639" s="36">
        <v>50.26</v>
      </c>
      <c r="K5639" s="36">
        <v>53.09</v>
      </c>
      <c r="L5639" s="33"/>
      <c r="M5639" s="33"/>
      <c r="N5639" s="33"/>
      <c r="O5639" s="33"/>
      <c r="P5639" s="33"/>
      <c r="Q5639" s="33"/>
      <c r="R5639" s="33"/>
      <c r="S5639" s="33"/>
      <c r="T5639" s="33"/>
    </row>
    <row r="5640" spans="1:20">
      <c r="A5640" s="33" t="s">
        <v>21477</v>
      </c>
      <c r="B5640" s="34" t="s">
        <v>21478</v>
      </c>
      <c r="C5640" s="35">
        <v>46129.612800925897</v>
      </c>
      <c r="D5640" s="34" t="s">
        <v>21479</v>
      </c>
      <c r="E5640" s="34" t="s">
        <v>20189</v>
      </c>
      <c r="F5640" s="35">
        <v>46099.916678240697</v>
      </c>
      <c r="G5640" s="36">
        <v>49.85</v>
      </c>
      <c r="H5640" s="36">
        <v>45.1</v>
      </c>
      <c r="I5640" s="36">
        <v>63.2</v>
      </c>
      <c r="J5640" s="36">
        <v>48.18</v>
      </c>
      <c r="K5640" s="36">
        <v>51.02</v>
      </c>
      <c r="L5640" s="33"/>
      <c r="M5640" s="33"/>
      <c r="N5640" s="33"/>
      <c r="O5640" s="33"/>
      <c r="P5640" s="33"/>
      <c r="Q5640" s="33"/>
      <c r="R5640" s="33"/>
      <c r="S5640" s="33"/>
      <c r="T5640" s="33"/>
    </row>
    <row r="5641" spans="1:20">
      <c r="A5641" s="33" t="s">
        <v>21480</v>
      </c>
      <c r="B5641" s="34" t="s">
        <v>21481</v>
      </c>
      <c r="C5641" s="35">
        <v>46129.612916666701</v>
      </c>
      <c r="D5641" s="34" t="s">
        <v>21482</v>
      </c>
      <c r="E5641" s="34" t="s">
        <v>20189</v>
      </c>
      <c r="F5641" s="35">
        <v>46099.958344907398</v>
      </c>
      <c r="G5641" s="36">
        <v>48.64</v>
      </c>
      <c r="H5641" s="36">
        <v>44.2</v>
      </c>
      <c r="I5641" s="36">
        <v>60.3</v>
      </c>
      <c r="J5641" s="36">
        <v>46.98</v>
      </c>
      <c r="K5641" s="36">
        <v>49.8</v>
      </c>
      <c r="L5641" s="33"/>
      <c r="M5641" s="33"/>
      <c r="N5641" s="33"/>
      <c r="O5641" s="33"/>
      <c r="P5641" s="33"/>
      <c r="Q5641" s="33"/>
      <c r="R5641" s="33"/>
      <c r="S5641" s="33"/>
      <c r="T5641" s="33"/>
    </row>
    <row r="5642" spans="1:20">
      <c r="A5642" s="33" t="s">
        <v>21483</v>
      </c>
      <c r="B5642" s="34" t="s">
        <v>21484</v>
      </c>
      <c r="C5642" s="35">
        <v>46129.612986111097</v>
      </c>
      <c r="D5642" s="34" t="s">
        <v>21485</v>
      </c>
      <c r="E5642" s="34" t="s">
        <v>20189</v>
      </c>
      <c r="F5642" s="35">
        <v>46100.000011574099</v>
      </c>
      <c r="G5642" s="36">
        <v>50.97</v>
      </c>
      <c r="H5642" s="36">
        <v>42.8</v>
      </c>
      <c r="I5642" s="36">
        <v>66.8</v>
      </c>
      <c r="J5642" s="36">
        <v>49.03</v>
      </c>
      <c r="K5642" s="36">
        <v>51.54</v>
      </c>
      <c r="L5642" s="33"/>
      <c r="M5642" s="33"/>
      <c r="N5642" s="33"/>
      <c r="O5642" s="33"/>
      <c r="P5642" s="33"/>
      <c r="Q5642" s="33"/>
      <c r="R5642" s="33"/>
      <c r="S5642" s="33"/>
      <c r="T5642" s="33"/>
    </row>
    <row r="5643" spans="1:20">
      <c r="A5643" s="33" t="s">
        <v>21486</v>
      </c>
      <c r="B5643" s="34" t="s">
        <v>21487</v>
      </c>
      <c r="C5643" s="35">
        <v>46129.612928240698</v>
      </c>
      <c r="D5643" s="34" t="s">
        <v>21488</v>
      </c>
      <c r="E5643" s="34" t="s">
        <v>20189</v>
      </c>
      <c r="F5643" s="35">
        <v>46100.041678240697</v>
      </c>
      <c r="G5643" s="36">
        <v>52.88</v>
      </c>
      <c r="H5643" s="36">
        <v>46.8</v>
      </c>
      <c r="I5643" s="36">
        <v>61</v>
      </c>
      <c r="J5643" s="36">
        <v>51.21</v>
      </c>
      <c r="K5643" s="36">
        <v>53.92</v>
      </c>
      <c r="L5643" s="33"/>
      <c r="M5643" s="33"/>
      <c r="N5643" s="33"/>
      <c r="O5643" s="33"/>
      <c r="P5643" s="33"/>
      <c r="Q5643" s="33"/>
      <c r="R5643" s="33"/>
      <c r="S5643" s="33"/>
      <c r="T5643" s="33"/>
    </row>
    <row r="5644" spans="1:20">
      <c r="A5644" s="33" t="s">
        <v>21489</v>
      </c>
      <c r="B5644" s="34" t="s">
        <v>21490</v>
      </c>
      <c r="C5644" s="35">
        <v>46129.612696759301</v>
      </c>
      <c r="D5644" s="34" t="s">
        <v>21491</v>
      </c>
      <c r="E5644" s="34" t="s">
        <v>20189</v>
      </c>
      <c r="F5644" s="35">
        <v>46100.083344907398</v>
      </c>
      <c r="G5644" s="36">
        <v>54.01</v>
      </c>
      <c r="H5644" s="36">
        <v>46.9</v>
      </c>
      <c r="I5644" s="36">
        <v>67.400000000000006</v>
      </c>
      <c r="J5644" s="36">
        <v>52.17</v>
      </c>
      <c r="K5644" s="36">
        <v>55.02</v>
      </c>
      <c r="L5644" s="33"/>
      <c r="M5644" s="33"/>
      <c r="N5644" s="33"/>
      <c r="O5644" s="33"/>
      <c r="P5644" s="33"/>
      <c r="Q5644" s="33"/>
      <c r="R5644" s="33"/>
      <c r="S5644" s="33"/>
      <c r="T5644" s="33"/>
    </row>
    <row r="5645" spans="1:20">
      <c r="A5645" s="33" t="s">
        <v>21492</v>
      </c>
      <c r="B5645" s="34" t="s">
        <v>21493</v>
      </c>
      <c r="C5645" s="35">
        <v>46129.613136574102</v>
      </c>
      <c r="D5645" s="34" t="s">
        <v>21494</v>
      </c>
      <c r="E5645" s="34" t="s">
        <v>20189</v>
      </c>
      <c r="F5645" s="35">
        <v>46100.125011574099</v>
      </c>
      <c r="G5645" s="36">
        <v>54.77</v>
      </c>
      <c r="H5645" s="36">
        <v>46.9</v>
      </c>
      <c r="I5645" s="36">
        <v>62.8</v>
      </c>
      <c r="J5645" s="36">
        <v>53.1</v>
      </c>
      <c r="K5645" s="36">
        <v>55.69</v>
      </c>
      <c r="L5645" s="33"/>
      <c r="M5645" s="33"/>
      <c r="N5645" s="33"/>
      <c r="O5645" s="33"/>
      <c r="P5645" s="33"/>
      <c r="Q5645" s="33"/>
      <c r="R5645" s="33"/>
      <c r="S5645" s="33"/>
      <c r="T5645" s="33"/>
    </row>
    <row r="5646" spans="1:20">
      <c r="A5646" s="33" t="s">
        <v>21495</v>
      </c>
      <c r="B5646" s="34" t="s">
        <v>21496</v>
      </c>
      <c r="C5646" s="35">
        <v>46129.612835648099</v>
      </c>
      <c r="D5646" s="34" t="s">
        <v>21497</v>
      </c>
      <c r="E5646" s="34" t="s">
        <v>20189</v>
      </c>
      <c r="F5646" s="35">
        <v>46100.166678240697</v>
      </c>
      <c r="G5646" s="36">
        <v>56.72</v>
      </c>
      <c r="H5646" s="36">
        <v>49.4</v>
      </c>
      <c r="I5646" s="36">
        <v>64</v>
      </c>
      <c r="J5646" s="36">
        <v>55.07</v>
      </c>
      <c r="K5646" s="36">
        <v>57.24</v>
      </c>
      <c r="L5646" s="33"/>
      <c r="M5646" s="33"/>
      <c r="N5646" s="33"/>
      <c r="O5646" s="33"/>
      <c r="P5646" s="33"/>
      <c r="Q5646" s="33"/>
      <c r="R5646" s="33"/>
      <c r="S5646" s="33"/>
      <c r="T5646" s="33"/>
    </row>
    <row r="5647" spans="1:20">
      <c r="A5647" s="33" t="s">
        <v>21498</v>
      </c>
      <c r="B5647" s="34" t="s">
        <v>21499</v>
      </c>
      <c r="C5647" s="35">
        <v>46129.612974536998</v>
      </c>
      <c r="D5647" s="34" t="s">
        <v>21500</v>
      </c>
      <c r="E5647" s="34" t="s">
        <v>20189</v>
      </c>
      <c r="F5647" s="35">
        <v>46100.208344907398</v>
      </c>
      <c r="G5647" s="36">
        <v>59.77</v>
      </c>
      <c r="H5647" s="36">
        <v>54.4</v>
      </c>
      <c r="I5647" s="36">
        <v>64.599999999999994</v>
      </c>
      <c r="J5647" s="36">
        <v>58.91</v>
      </c>
      <c r="K5647" s="36">
        <v>60.35</v>
      </c>
      <c r="L5647" s="33"/>
      <c r="M5647" s="33"/>
      <c r="N5647" s="33"/>
      <c r="O5647" s="33"/>
      <c r="P5647" s="33"/>
      <c r="Q5647" s="33"/>
      <c r="R5647" s="33"/>
      <c r="S5647" s="33"/>
      <c r="T5647" s="33"/>
    </row>
    <row r="5648" spans="1:20">
      <c r="A5648" s="33" t="s">
        <v>21501</v>
      </c>
      <c r="B5648" s="34" t="s">
        <v>21502</v>
      </c>
      <c r="C5648" s="35">
        <v>46129.612905092603</v>
      </c>
      <c r="D5648" s="34" t="s">
        <v>21503</v>
      </c>
      <c r="E5648" s="34" t="s">
        <v>20189</v>
      </c>
      <c r="F5648" s="35">
        <v>46100.250011574099</v>
      </c>
      <c r="G5648" s="36">
        <v>60.38</v>
      </c>
      <c r="H5648" s="36">
        <v>55.7</v>
      </c>
      <c r="I5648" s="36">
        <v>83.2</v>
      </c>
      <c r="J5648" s="36">
        <v>59.36</v>
      </c>
      <c r="K5648" s="36">
        <v>60.94</v>
      </c>
      <c r="L5648" s="33"/>
      <c r="M5648" s="33"/>
      <c r="N5648" s="33"/>
      <c r="O5648" s="33"/>
      <c r="P5648" s="33"/>
      <c r="Q5648" s="33"/>
      <c r="R5648" s="33"/>
      <c r="S5648" s="33"/>
      <c r="T5648" s="33"/>
    </row>
    <row r="5649" spans="1:20">
      <c r="A5649" s="33" t="s">
        <v>21504</v>
      </c>
      <c r="B5649" s="34" t="s">
        <v>21505</v>
      </c>
      <c r="C5649" s="35">
        <v>46129.613043981502</v>
      </c>
      <c r="D5649" s="34" t="s">
        <v>21506</v>
      </c>
      <c r="E5649" s="34" t="s">
        <v>20189</v>
      </c>
      <c r="F5649" s="35">
        <v>46100.291678240697</v>
      </c>
      <c r="G5649" s="36">
        <v>60.41</v>
      </c>
      <c r="H5649" s="36">
        <v>52.7</v>
      </c>
      <c r="I5649" s="36">
        <v>87.3</v>
      </c>
      <c r="J5649" s="36">
        <v>56.8</v>
      </c>
      <c r="K5649" s="36">
        <v>59.61</v>
      </c>
      <c r="L5649" s="33"/>
      <c r="M5649" s="33"/>
      <c r="N5649" s="33"/>
      <c r="O5649" s="33"/>
      <c r="P5649" s="33"/>
      <c r="Q5649" s="33"/>
      <c r="R5649" s="33"/>
      <c r="S5649" s="33"/>
      <c r="T5649" s="33"/>
    </row>
    <row r="5650" spans="1:20">
      <c r="A5650" s="33" t="s">
        <v>21507</v>
      </c>
      <c r="B5650" s="34" t="s">
        <v>21508</v>
      </c>
      <c r="C5650" s="35">
        <v>46129.612951388903</v>
      </c>
      <c r="D5650" s="34" t="s">
        <v>21509</v>
      </c>
      <c r="E5650" s="34" t="s">
        <v>20189</v>
      </c>
      <c r="F5650" s="35">
        <v>46100.333344907398</v>
      </c>
      <c r="G5650" s="36">
        <v>61.99</v>
      </c>
      <c r="H5650" s="36">
        <v>52.9</v>
      </c>
      <c r="I5650" s="36">
        <v>77.099999999999994</v>
      </c>
      <c r="J5650" s="36">
        <v>57.01</v>
      </c>
      <c r="K5650" s="36">
        <v>62.2</v>
      </c>
      <c r="L5650" s="33"/>
      <c r="M5650" s="33"/>
      <c r="N5650" s="33"/>
      <c r="O5650" s="33"/>
      <c r="P5650" s="33"/>
      <c r="Q5650" s="33"/>
      <c r="R5650" s="33"/>
      <c r="S5650" s="33"/>
      <c r="T5650" s="33"/>
    </row>
    <row r="5651" spans="1:20">
      <c r="A5651" s="33" t="s">
        <v>21510</v>
      </c>
      <c r="B5651" s="34" t="s">
        <v>21511</v>
      </c>
      <c r="C5651" s="35">
        <v>46129.612812500003</v>
      </c>
      <c r="D5651" s="34" t="s">
        <v>21512</v>
      </c>
      <c r="E5651" s="34" t="s">
        <v>20189</v>
      </c>
      <c r="F5651" s="35">
        <v>46100.375011574099</v>
      </c>
      <c r="G5651" s="36">
        <v>59.8</v>
      </c>
      <c r="H5651" s="36">
        <v>51.8</v>
      </c>
      <c r="I5651" s="36">
        <v>80.3</v>
      </c>
      <c r="J5651" s="36">
        <v>54.91</v>
      </c>
      <c r="K5651" s="36">
        <v>61.08</v>
      </c>
      <c r="L5651" s="33"/>
      <c r="M5651" s="33"/>
      <c r="N5651" s="33"/>
      <c r="O5651" s="33"/>
      <c r="P5651" s="33"/>
      <c r="Q5651" s="33"/>
      <c r="R5651" s="33"/>
      <c r="S5651" s="33"/>
      <c r="T5651" s="33"/>
    </row>
    <row r="5652" spans="1:20">
      <c r="A5652" s="33" t="s">
        <v>21513</v>
      </c>
      <c r="B5652" s="34" t="s">
        <v>21514</v>
      </c>
      <c r="C5652" s="35">
        <v>46129.612777777802</v>
      </c>
      <c r="D5652" s="34" t="s">
        <v>21515</v>
      </c>
      <c r="E5652" s="34" t="s">
        <v>20189</v>
      </c>
      <c r="F5652" s="35">
        <v>46100.416678240697</v>
      </c>
      <c r="G5652" s="36">
        <v>62.5</v>
      </c>
      <c r="H5652" s="36">
        <v>50.4</v>
      </c>
      <c r="I5652" s="36">
        <v>86.8</v>
      </c>
      <c r="J5652" s="36">
        <v>54.76</v>
      </c>
      <c r="K5652" s="36">
        <v>61.31</v>
      </c>
      <c r="L5652" s="33"/>
      <c r="M5652" s="33"/>
      <c r="N5652" s="33"/>
      <c r="O5652" s="33"/>
      <c r="P5652" s="33"/>
      <c r="Q5652" s="33"/>
      <c r="R5652" s="33"/>
      <c r="S5652" s="33"/>
      <c r="T5652" s="33"/>
    </row>
    <row r="5653" spans="1:20">
      <c r="A5653" s="33" t="s">
        <v>21516</v>
      </c>
      <c r="B5653" s="34" t="s">
        <v>21517</v>
      </c>
      <c r="C5653" s="35">
        <v>46129.613090277802</v>
      </c>
      <c r="D5653" s="34" t="s">
        <v>21518</v>
      </c>
      <c r="E5653" s="34" t="s">
        <v>20189</v>
      </c>
      <c r="F5653" s="35">
        <v>46100.458344907398</v>
      </c>
      <c r="G5653" s="36">
        <v>60.21</v>
      </c>
      <c r="H5653" s="36">
        <v>49.5</v>
      </c>
      <c r="I5653" s="36">
        <v>79.5</v>
      </c>
      <c r="J5653" s="36">
        <v>54.25</v>
      </c>
      <c r="K5653" s="36">
        <v>60.02</v>
      </c>
      <c r="L5653" s="33"/>
      <c r="M5653" s="33"/>
      <c r="N5653" s="33"/>
      <c r="O5653" s="33"/>
      <c r="P5653" s="33"/>
      <c r="Q5653" s="33"/>
      <c r="R5653" s="33"/>
      <c r="S5653" s="33"/>
      <c r="T5653" s="33"/>
    </row>
    <row r="5654" spans="1:20">
      <c r="A5654" s="33" t="s">
        <v>21519</v>
      </c>
      <c r="B5654" s="34" t="s">
        <v>21520</v>
      </c>
      <c r="C5654" s="35">
        <v>46129.613113425898</v>
      </c>
      <c r="D5654" s="34" t="s">
        <v>21521</v>
      </c>
      <c r="E5654" s="34" t="s">
        <v>20189</v>
      </c>
      <c r="F5654" s="35">
        <v>46100.500011574099</v>
      </c>
      <c r="G5654" s="36">
        <v>59.01</v>
      </c>
      <c r="H5654" s="36">
        <v>48.7</v>
      </c>
      <c r="I5654" s="36">
        <v>83.3</v>
      </c>
      <c r="J5654" s="36">
        <v>53.59</v>
      </c>
      <c r="K5654" s="36">
        <v>59.53</v>
      </c>
      <c r="L5654" s="33"/>
      <c r="M5654" s="33"/>
      <c r="N5654" s="33"/>
      <c r="O5654" s="33"/>
      <c r="P5654" s="33"/>
      <c r="Q5654" s="33"/>
      <c r="R5654" s="33"/>
      <c r="S5654" s="33"/>
      <c r="T5654" s="33"/>
    </row>
    <row r="5655" spans="1:20">
      <c r="A5655" s="33" t="s">
        <v>21522</v>
      </c>
      <c r="B5655" s="34" t="s">
        <v>21523</v>
      </c>
      <c r="C5655" s="35">
        <v>46129.613032407397</v>
      </c>
      <c r="D5655" s="34" t="s">
        <v>21524</v>
      </c>
      <c r="E5655" s="34" t="s">
        <v>20189</v>
      </c>
      <c r="F5655" s="35">
        <v>46100.541678240697</v>
      </c>
      <c r="G5655" s="36">
        <v>58.15</v>
      </c>
      <c r="H5655" s="36">
        <v>48.6</v>
      </c>
      <c r="I5655" s="36">
        <v>80</v>
      </c>
      <c r="J5655" s="36">
        <v>52.56</v>
      </c>
      <c r="K5655" s="36">
        <v>57.68</v>
      </c>
      <c r="L5655" s="33"/>
      <c r="M5655" s="33"/>
      <c r="N5655" s="33"/>
      <c r="O5655" s="33"/>
      <c r="P5655" s="33"/>
      <c r="Q5655" s="33"/>
      <c r="R5655" s="33"/>
      <c r="S5655" s="33"/>
      <c r="T5655" s="33"/>
    </row>
    <row r="5656" spans="1:20">
      <c r="A5656" s="33" t="s">
        <v>21525</v>
      </c>
      <c r="B5656" s="34" t="s">
        <v>21526</v>
      </c>
      <c r="C5656" s="35">
        <v>46129.613043981502</v>
      </c>
      <c r="D5656" s="34" t="s">
        <v>21527</v>
      </c>
      <c r="E5656" s="34" t="s">
        <v>20189</v>
      </c>
      <c r="F5656" s="35">
        <v>46100.583344907398</v>
      </c>
      <c r="G5656" s="36">
        <v>58.05</v>
      </c>
      <c r="H5656" s="36">
        <v>45.8</v>
      </c>
      <c r="I5656" s="36">
        <v>75.2</v>
      </c>
      <c r="J5656" s="36">
        <v>52.13</v>
      </c>
      <c r="K5656" s="36">
        <v>58.38</v>
      </c>
      <c r="L5656" s="33"/>
      <c r="M5656" s="33"/>
      <c r="N5656" s="33"/>
      <c r="O5656" s="33"/>
      <c r="P5656" s="33"/>
      <c r="Q5656" s="33"/>
      <c r="R5656" s="33"/>
      <c r="S5656" s="33"/>
      <c r="T5656" s="33"/>
    </row>
    <row r="5657" spans="1:20">
      <c r="A5657" s="33" t="s">
        <v>21528</v>
      </c>
      <c r="B5657" s="34" t="s">
        <v>21529</v>
      </c>
      <c r="C5657" s="35">
        <v>46129.612916666701</v>
      </c>
      <c r="D5657" s="34" t="s">
        <v>21530</v>
      </c>
      <c r="E5657" s="34" t="s">
        <v>20189</v>
      </c>
      <c r="F5657" s="35">
        <v>46100.625011574099</v>
      </c>
      <c r="G5657" s="36">
        <v>56.45</v>
      </c>
      <c r="H5657" s="36">
        <v>45.1</v>
      </c>
      <c r="I5657" s="36">
        <v>76.599999999999994</v>
      </c>
      <c r="J5657" s="36">
        <v>50.89</v>
      </c>
      <c r="K5657" s="36">
        <v>57.53</v>
      </c>
      <c r="L5657" s="33"/>
      <c r="M5657" s="33"/>
      <c r="N5657" s="33"/>
      <c r="O5657" s="33"/>
      <c r="P5657" s="33"/>
      <c r="Q5657" s="33"/>
      <c r="R5657" s="33"/>
      <c r="S5657" s="33"/>
      <c r="T5657" s="33"/>
    </row>
    <row r="5658" spans="1:20">
      <c r="A5658" s="33" t="s">
        <v>21531</v>
      </c>
      <c r="B5658" s="34" t="s">
        <v>21532</v>
      </c>
      <c r="C5658" s="35">
        <v>46129.613113425898</v>
      </c>
      <c r="D5658" s="34" t="s">
        <v>21533</v>
      </c>
      <c r="E5658" s="34" t="s">
        <v>20189</v>
      </c>
      <c r="F5658" s="35">
        <v>46100.666678240697</v>
      </c>
      <c r="G5658" s="36">
        <v>62.39</v>
      </c>
      <c r="H5658" s="36">
        <v>45.9</v>
      </c>
      <c r="I5658" s="36">
        <v>85.1</v>
      </c>
      <c r="J5658" s="36">
        <v>54.06</v>
      </c>
      <c r="K5658" s="36">
        <v>59.66</v>
      </c>
      <c r="L5658" s="33"/>
      <c r="M5658" s="33"/>
      <c r="N5658" s="33"/>
      <c r="O5658" s="33"/>
      <c r="P5658" s="33"/>
      <c r="Q5658" s="33"/>
      <c r="R5658" s="33"/>
      <c r="S5658" s="33"/>
      <c r="T5658" s="33"/>
    </row>
    <row r="5659" spans="1:20">
      <c r="A5659" s="33" t="s">
        <v>21534</v>
      </c>
      <c r="B5659" s="34" t="s">
        <v>21535</v>
      </c>
      <c r="C5659" s="35">
        <v>46129.613009259301</v>
      </c>
      <c r="D5659" s="34" t="s">
        <v>21536</v>
      </c>
      <c r="E5659" s="34" t="s">
        <v>20189</v>
      </c>
      <c r="F5659" s="35">
        <v>46100.708344907398</v>
      </c>
      <c r="G5659" s="36">
        <v>58.97</v>
      </c>
      <c r="H5659" s="36">
        <v>48.9</v>
      </c>
      <c r="I5659" s="36">
        <v>81.5</v>
      </c>
      <c r="J5659" s="36">
        <v>52.45</v>
      </c>
      <c r="K5659" s="36">
        <v>57.14</v>
      </c>
      <c r="L5659" s="33"/>
      <c r="M5659" s="33"/>
      <c r="N5659" s="33"/>
      <c r="O5659" s="33"/>
      <c r="P5659" s="33"/>
      <c r="Q5659" s="33"/>
      <c r="R5659" s="33"/>
      <c r="S5659" s="33"/>
      <c r="T5659" s="33"/>
    </row>
    <row r="5660" spans="1:20">
      <c r="A5660" s="33" t="s">
        <v>21537</v>
      </c>
      <c r="B5660" s="34" t="s">
        <v>21538</v>
      </c>
      <c r="C5660" s="35">
        <v>46129.612777777802</v>
      </c>
      <c r="D5660" s="34" t="s">
        <v>21539</v>
      </c>
      <c r="E5660" s="34" t="s">
        <v>20189</v>
      </c>
      <c r="F5660" s="35">
        <v>46100.750011574099</v>
      </c>
      <c r="G5660" s="36">
        <v>54.56</v>
      </c>
      <c r="H5660" s="36">
        <v>49.6</v>
      </c>
      <c r="I5660" s="36">
        <v>65.7</v>
      </c>
      <c r="J5660" s="36">
        <v>53.22</v>
      </c>
      <c r="K5660" s="36">
        <v>55.39</v>
      </c>
      <c r="L5660" s="33"/>
      <c r="M5660" s="33"/>
      <c r="N5660" s="33"/>
      <c r="O5660" s="33"/>
      <c r="P5660" s="33"/>
      <c r="Q5660" s="33"/>
      <c r="R5660" s="33"/>
      <c r="S5660" s="33"/>
      <c r="T5660" s="33"/>
    </row>
    <row r="5661" spans="1:20">
      <c r="A5661" s="33" t="s">
        <v>21540</v>
      </c>
      <c r="B5661" s="34" t="s">
        <v>21541</v>
      </c>
      <c r="C5661" s="35">
        <v>46129.613067129598</v>
      </c>
      <c r="D5661" s="34" t="s">
        <v>21542</v>
      </c>
      <c r="E5661" s="34" t="s">
        <v>20189</v>
      </c>
      <c r="F5661" s="35">
        <v>46100.791678240697</v>
      </c>
      <c r="G5661" s="36">
        <v>54.75</v>
      </c>
      <c r="H5661" s="36">
        <v>50.6</v>
      </c>
      <c r="I5661" s="36">
        <v>62.7</v>
      </c>
      <c r="J5661" s="36">
        <v>53.69</v>
      </c>
      <c r="K5661" s="36">
        <v>55.47</v>
      </c>
      <c r="L5661" s="33"/>
      <c r="M5661" s="33"/>
      <c r="N5661" s="33"/>
      <c r="O5661" s="33"/>
      <c r="P5661" s="33"/>
      <c r="Q5661" s="33"/>
      <c r="R5661" s="33"/>
      <c r="S5661" s="33"/>
      <c r="T5661" s="33"/>
    </row>
    <row r="5662" spans="1:20">
      <c r="A5662" s="33" t="s">
        <v>21543</v>
      </c>
      <c r="B5662" s="34" t="s">
        <v>21544</v>
      </c>
      <c r="C5662" s="35">
        <v>46129.612939814797</v>
      </c>
      <c r="D5662" s="34" t="s">
        <v>21545</v>
      </c>
      <c r="E5662" s="34" t="s">
        <v>20189</v>
      </c>
      <c r="F5662" s="35">
        <v>46100.833344907398</v>
      </c>
      <c r="G5662" s="36">
        <v>56.57</v>
      </c>
      <c r="H5662" s="36">
        <v>53.4</v>
      </c>
      <c r="I5662" s="36">
        <v>67.599999999999994</v>
      </c>
      <c r="J5662" s="36">
        <v>55.71</v>
      </c>
      <c r="K5662" s="36">
        <v>57.31</v>
      </c>
      <c r="L5662" s="33"/>
      <c r="M5662" s="33"/>
      <c r="N5662" s="33"/>
      <c r="O5662" s="33"/>
      <c r="P5662" s="33"/>
      <c r="Q5662" s="33"/>
      <c r="R5662" s="33"/>
      <c r="S5662" s="33"/>
      <c r="T5662" s="33"/>
    </row>
    <row r="5663" spans="1:20">
      <c r="A5663" s="33" t="s">
        <v>21546</v>
      </c>
      <c r="B5663" s="34" t="s">
        <v>21547</v>
      </c>
      <c r="C5663" s="35">
        <v>46129.612743055601</v>
      </c>
      <c r="D5663" s="34" t="s">
        <v>21548</v>
      </c>
      <c r="E5663" s="34" t="s">
        <v>20189</v>
      </c>
      <c r="F5663" s="35">
        <v>46100.875011574099</v>
      </c>
      <c r="G5663" s="36">
        <v>56.88</v>
      </c>
      <c r="H5663" s="36">
        <v>53.6</v>
      </c>
      <c r="I5663" s="36">
        <v>68.5</v>
      </c>
      <c r="J5663" s="36">
        <v>55.89</v>
      </c>
      <c r="K5663" s="36">
        <v>57.64</v>
      </c>
      <c r="L5663" s="33"/>
      <c r="M5663" s="33"/>
      <c r="N5663" s="33"/>
      <c r="O5663" s="33"/>
      <c r="P5663" s="33"/>
      <c r="Q5663" s="33"/>
      <c r="R5663" s="33"/>
      <c r="S5663" s="33"/>
      <c r="T5663" s="33"/>
    </row>
    <row r="5664" spans="1:20">
      <c r="A5664" s="33" t="s">
        <v>21549</v>
      </c>
      <c r="B5664" s="34" t="s">
        <v>21550</v>
      </c>
      <c r="C5664" s="35">
        <v>46129.612951388903</v>
      </c>
      <c r="D5664" s="34" t="s">
        <v>21551</v>
      </c>
      <c r="E5664" s="34" t="s">
        <v>20189</v>
      </c>
      <c r="F5664" s="35">
        <v>46100.916678240697</v>
      </c>
      <c r="G5664" s="36">
        <v>55.96</v>
      </c>
      <c r="H5664" s="36">
        <v>52.8</v>
      </c>
      <c r="I5664" s="36">
        <v>65.2</v>
      </c>
      <c r="J5664" s="36">
        <v>55.02</v>
      </c>
      <c r="K5664" s="36">
        <v>56.74</v>
      </c>
      <c r="L5664" s="33"/>
      <c r="M5664" s="33"/>
      <c r="N5664" s="33"/>
      <c r="O5664" s="33"/>
      <c r="P5664" s="33"/>
      <c r="Q5664" s="33"/>
      <c r="R5664" s="33"/>
      <c r="S5664" s="33"/>
      <c r="T5664" s="33"/>
    </row>
    <row r="5665" spans="1:20">
      <c r="A5665" s="33" t="s">
        <v>21552</v>
      </c>
      <c r="B5665" s="34" t="s">
        <v>21553</v>
      </c>
      <c r="C5665" s="35">
        <v>46129.613159722197</v>
      </c>
      <c r="D5665" s="34" t="s">
        <v>21554</v>
      </c>
      <c r="E5665" s="34" t="s">
        <v>20189</v>
      </c>
      <c r="F5665" s="35">
        <v>46100.958344907398</v>
      </c>
      <c r="G5665" s="36">
        <v>54.29</v>
      </c>
      <c r="H5665" s="36">
        <v>49.7</v>
      </c>
      <c r="I5665" s="36">
        <v>74.400000000000006</v>
      </c>
      <c r="J5665" s="36">
        <v>52.82</v>
      </c>
      <c r="K5665" s="36">
        <v>54.96</v>
      </c>
      <c r="L5665" s="33"/>
      <c r="M5665" s="33"/>
      <c r="N5665" s="33"/>
      <c r="O5665" s="33"/>
      <c r="P5665" s="33"/>
      <c r="Q5665" s="33"/>
      <c r="R5665" s="33"/>
      <c r="S5665" s="33"/>
      <c r="T5665" s="33"/>
    </row>
    <row r="5666" spans="1:20">
      <c r="A5666" s="33" t="s">
        <v>21555</v>
      </c>
      <c r="B5666" s="34" t="s">
        <v>21556</v>
      </c>
      <c r="C5666" s="35">
        <v>46129.613148148099</v>
      </c>
      <c r="D5666" s="34" t="s">
        <v>21557</v>
      </c>
      <c r="E5666" s="34" t="s">
        <v>20189</v>
      </c>
      <c r="F5666" s="35">
        <v>46101.000011574099</v>
      </c>
      <c r="G5666" s="36">
        <v>54.06</v>
      </c>
      <c r="H5666" s="36">
        <v>48.6</v>
      </c>
      <c r="I5666" s="36">
        <v>65.099999999999994</v>
      </c>
      <c r="J5666" s="36">
        <v>52.31</v>
      </c>
      <c r="K5666" s="36">
        <v>55.14</v>
      </c>
      <c r="L5666" s="33"/>
      <c r="M5666" s="33"/>
      <c r="N5666" s="33"/>
      <c r="O5666" s="33"/>
      <c r="P5666" s="33"/>
      <c r="Q5666" s="33"/>
      <c r="R5666" s="33"/>
      <c r="S5666" s="33"/>
      <c r="T5666" s="33"/>
    </row>
    <row r="5667" spans="1:20">
      <c r="A5667" s="33" t="s">
        <v>21558</v>
      </c>
      <c r="B5667" s="34" t="s">
        <v>21559</v>
      </c>
      <c r="C5667" s="35">
        <v>46129.613078703696</v>
      </c>
      <c r="D5667" s="34" t="s">
        <v>21560</v>
      </c>
      <c r="E5667" s="34" t="s">
        <v>20189</v>
      </c>
      <c r="F5667" s="35">
        <v>46101.041678240697</v>
      </c>
      <c r="G5667" s="36">
        <v>52.61</v>
      </c>
      <c r="H5667" s="36">
        <v>46.5</v>
      </c>
      <c r="I5667" s="36">
        <v>64.400000000000006</v>
      </c>
      <c r="J5667" s="36">
        <v>51.03</v>
      </c>
      <c r="K5667" s="36">
        <v>53.42</v>
      </c>
      <c r="L5667" s="33"/>
      <c r="M5667" s="33"/>
      <c r="N5667" s="33"/>
      <c r="O5667" s="33"/>
      <c r="P5667" s="33"/>
      <c r="Q5667" s="33"/>
      <c r="R5667" s="33"/>
      <c r="S5667" s="33"/>
      <c r="T5667" s="33"/>
    </row>
    <row r="5668" spans="1:20">
      <c r="A5668" s="33" t="s">
        <v>21561</v>
      </c>
      <c r="B5668" s="34" t="s">
        <v>21562</v>
      </c>
      <c r="C5668" s="35">
        <v>46129.613125000003</v>
      </c>
      <c r="D5668" s="34" t="s">
        <v>21563</v>
      </c>
      <c r="E5668" s="34" t="s">
        <v>20189</v>
      </c>
      <c r="F5668" s="35">
        <v>46101.083344907398</v>
      </c>
      <c r="G5668" s="36">
        <v>51.19</v>
      </c>
      <c r="H5668" s="36">
        <v>43.3</v>
      </c>
      <c r="I5668" s="36">
        <v>61.1</v>
      </c>
      <c r="J5668" s="36">
        <v>49.38</v>
      </c>
      <c r="K5668" s="36">
        <v>52.22</v>
      </c>
      <c r="L5668" s="33"/>
      <c r="M5668" s="33"/>
      <c r="N5668" s="33"/>
      <c r="O5668" s="33"/>
      <c r="P5668" s="33"/>
      <c r="Q5668" s="33"/>
      <c r="R5668" s="33"/>
      <c r="S5668" s="33"/>
      <c r="T5668" s="33"/>
    </row>
    <row r="5669" spans="1:20">
      <c r="A5669" s="33" t="s">
        <v>21564</v>
      </c>
      <c r="B5669" s="34" t="s">
        <v>21565</v>
      </c>
      <c r="C5669" s="35">
        <v>46129.612905092603</v>
      </c>
      <c r="D5669" s="34" t="s">
        <v>21566</v>
      </c>
      <c r="E5669" s="34" t="s">
        <v>20189</v>
      </c>
      <c r="F5669" s="35">
        <v>46101.125011574099</v>
      </c>
      <c r="G5669" s="36">
        <v>49.86</v>
      </c>
      <c r="H5669" s="36">
        <v>42.8</v>
      </c>
      <c r="I5669" s="36">
        <v>60.4</v>
      </c>
      <c r="J5669" s="36">
        <v>48.07</v>
      </c>
      <c r="K5669" s="36">
        <v>51.11</v>
      </c>
      <c r="L5669" s="33"/>
      <c r="M5669" s="33"/>
      <c r="N5669" s="33"/>
      <c r="O5669" s="33"/>
      <c r="P5669" s="33"/>
      <c r="Q5669" s="33"/>
      <c r="R5669" s="33"/>
      <c r="S5669" s="33"/>
      <c r="T5669" s="33"/>
    </row>
    <row r="5670" spans="1:20">
      <c r="A5670" s="33" t="s">
        <v>21567</v>
      </c>
      <c r="B5670" s="34" t="s">
        <v>21568</v>
      </c>
      <c r="C5670" s="35">
        <v>46129.612719907404</v>
      </c>
      <c r="D5670" s="34" t="s">
        <v>21569</v>
      </c>
      <c r="E5670" s="34" t="s">
        <v>20189</v>
      </c>
      <c r="F5670" s="35">
        <v>46101.166678240697</v>
      </c>
      <c r="G5670" s="36">
        <v>50.28</v>
      </c>
      <c r="H5670" s="36">
        <v>41.2</v>
      </c>
      <c r="I5670" s="36">
        <v>61.9</v>
      </c>
      <c r="J5670" s="36">
        <v>48.48</v>
      </c>
      <c r="K5670" s="36">
        <v>51.18</v>
      </c>
      <c r="L5670" s="33"/>
      <c r="M5670" s="33"/>
      <c r="N5670" s="33"/>
      <c r="O5670" s="33"/>
      <c r="P5670" s="33"/>
      <c r="Q5670" s="33"/>
      <c r="R5670" s="33"/>
      <c r="S5670" s="33"/>
      <c r="T5670" s="33"/>
    </row>
    <row r="5671" spans="1:20">
      <c r="A5671" s="33" t="s">
        <v>21570</v>
      </c>
      <c r="B5671" s="34" t="s">
        <v>21571</v>
      </c>
      <c r="C5671" s="35">
        <v>46129.613125000003</v>
      </c>
      <c r="D5671" s="34" t="s">
        <v>21572</v>
      </c>
      <c r="E5671" s="34" t="s">
        <v>20189</v>
      </c>
      <c r="F5671" s="35">
        <v>46101.208344907398</v>
      </c>
      <c r="G5671" s="36">
        <v>52.34</v>
      </c>
      <c r="H5671" s="36">
        <v>47.9</v>
      </c>
      <c r="I5671" s="36">
        <v>60.8</v>
      </c>
      <c r="J5671" s="36">
        <v>51.18</v>
      </c>
      <c r="K5671" s="36">
        <v>53.18</v>
      </c>
      <c r="L5671" s="33"/>
      <c r="M5671" s="33"/>
      <c r="N5671" s="33"/>
      <c r="O5671" s="33"/>
      <c r="P5671" s="33"/>
      <c r="Q5671" s="33"/>
      <c r="R5671" s="33"/>
      <c r="S5671" s="33"/>
      <c r="T5671" s="33"/>
    </row>
    <row r="5672" spans="1:20">
      <c r="A5672" s="33" t="s">
        <v>21573</v>
      </c>
      <c r="B5672" s="34" t="s">
        <v>21574</v>
      </c>
      <c r="C5672" s="35">
        <v>46129.612951388903</v>
      </c>
      <c r="D5672" s="34" t="s">
        <v>21575</v>
      </c>
      <c r="E5672" s="34" t="s">
        <v>20189</v>
      </c>
      <c r="F5672" s="35">
        <v>46101.250011574099</v>
      </c>
      <c r="G5672" s="36">
        <v>54.77</v>
      </c>
      <c r="H5672" s="36">
        <v>49.8</v>
      </c>
      <c r="I5672" s="36">
        <v>67.5</v>
      </c>
      <c r="J5672" s="36">
        <v>53.13</v>
      </c>
      <c r="K5672" s="36">
        <v>55.85</v>
      </c>
      <c r="L5672" s="33"/>
      <c r="M5672" s="33"/>
      <c r="N5672" s="33"/>
      <c r="O5672" s="33"/>
      <c r="P5672" s="33"/>
      <c r="Q5672" s="33"/>
      <c r="R5672" s="33"/>
      <c r="S5672" s="33"/>
      <c r="T5672" s="33"/>
    </row>
    <row r="5673" spans="1:20">
      <c r="A5673" s="33" t="s">
        <v>21576</v>
      </c>
      <c r="B5673" s="34" t="s">
        <v>21577</v>
      </c>
      <c r="C5673" s="35">
        <v>46129.613055555601</v>
      </c>
      <c r="D5673" s="34" t="s">
        <v>21578</v>
      </c>
      <c r="E5673" s="34" t="s">
        <v>20189</v>
      </c>
      <c r="F5673" s="35">
        <v>46101.291678240697</v>
      </c>
      <c r="G5673" s="36">
        <v>58.64</v>
      </c>
      <c r="H5673" s="36">
        <v>51.9</v>
      </c>
      <c r="I5673" s="36">
        <v>82</v>
      </c>
      <c r="J5673" s="36">
        <v>55.77</v>
      </c>
      <c r="K5673" s="36">
        <v>58.42</v>
      </c>
      <c r="L5673" s="33"/>
      <c r="M5673" s="33"/>
      <c r="N5673" s="33"/>
      <c r="O5673" s="33"/>
      <c r="P5673" s="33"/>
      <c r="Q5673" s="33"/>
      <c r="R5673" s="33"/>
      <c r="S5673" s="33"/>
      <c r="T5673" s="33"/>
    </row>
    <row r="5674" spans="1:20">
      <c r="A5674" s="33" t="s">
        <v>21579</v>
      </c>
      <c r="B5674" s="34" t="s">
        <v>21580</v>
      </c>
      <c r="C5674" s="35">
        <v>46129.612847222197</v>
      </c>
      <c r="D5674" s="34" t="s">
        <v>21581</v>
      </c>
      <c r="E5674" s="34" t="s">
        <v>20189</v>
      </c>
      <c r="F5674" s="35">
        <v>46101.333344907398</v>
      </c>
      <c r="G5674" s="36">
        <v>64.33</v>
      </c>
      <c r="H5674" s="36">
        <v>50.2</v>
      </c>
      <c r="I5674" s="36">
        <v>90.9</v>
      </c>
      <c r="J5674" s="36">
        <v>55.37</v>
      </c>
      <c r="K5674" s="36">
        <v>61.43</v>
      </c>
      <c r="L5674" s="33"/>
      <c r="M5674" s="33"/>
      <c r="N5674" s="33"/>
      <c r="O5674" s="33"/>
      <c r="P5674" s="33"/>
      <c r="Q5674" s="33"/>
      <c r="R5674" s="33"/>
      <c r="S5674" s="33"/>
      <c r="T5674" s="33"/>
    </row>
    <row r="5675" spans="1:20">
      <c r="A5675" s="33" t="s">
        <v>21582</v>
      </c>
      <c r="B5675" s="34" t="s">
        <v>21583</v>
      </c>
      <c r="C5675" s="35">
        <v>46129.612824074102</v>
      </c>
      <c r="D5675" s="34" t="s">
        <v>21584</v>
      </c>
      <c r="E5675" s="34" t="s">
        <v>20189</v>
      </c>
      <c r="F5675" s="35">
        <v>46101.375011574099</v>
      </c>
      <c r="G5675" s="36">
        <v>59.31</v>
      </c>
      <c r="H5675" s="36">
        <v>49.4</v>
      </c>
      <c r="I5675" s="36">
        <v>81.2</v>
      </c>
      <c r="J5675" s="36">
        <v>53.35</v>
      </c>
      <c r="K5675" s="36">
        <v>58.88</v>
      </c>
      <c r="L5675" s="33"/>
      <c r="M5675" s="33"/>
      <c r="N5675" s="33"/>
      <c r="O5675" s="33"/>
      <c r="P5675" s="33"/>
      <c r="Q5675" s="33"/>
      <c r="R5675" s="33"/>
      <c r="S5675" s="33"/>
      <c r="T5675" s="33"/>
    </row>
    <row r="5676" spans="1:20">
      <c r="A5676" s="33" t="s">
        <v>21585</v>
      </c>
      <c r="B5676" s="34" t="s">
        <v>21586</v>
      </c>
      <c r="C5676" s="35">
        <v>46129.612812500003</v>
      </c>
      <c r="D5676" s="34" t="s">
        <v>21587</v>
      </c>
      <c r="E5676" s="34" t="s">
        <v>20189</v>
      </c>
      <c r="F5676" s="35">
        <v>46101.416678240697</v>
      </c>
      <c r="G5676" s="36">
        <v>56.53</v>
      </c>
      <c r="H5676" s="36">
        <v>47.6</v>
      </c>
      <c r="I5676" s="36">
        <v>74.599999999999994</v>
      </c>
      <c r="J5676" s="36">
        <v>51.67</v>
      </c>
      <c r="K5676" s="36">
        <v>56.61</v>
      </c>
      <c r="L5676" s="33"/>
      <c r="M5676" s="33"/>
      <c r="N5676" s="33"/>
      <c r="O5676" s="33"/>
      <c r="P5676" s="33"/>
      <c r="Q5676" s="33"/>
      <c r="R5676" s="33"/>
      <c r="S5676" s="33"/>
      <c r="T5676" s="33"/>
    </row>
    <row r="5677" spans="1:20">
      <c r="A5677" s="33" t="s">
        <v>21588</v>
      </c>
      <c r="B5677" s="34" t="s">
        <v>21589</v>
      </c>
      <c r="C5677" s="35">
        <v>46129.612905092603</v>
      </c>
      <c r="D5677" s="34" t="s">
        <v>21590</v>
      </c>
      <c r="E5677" s="34" t="s">
        <v>20189</v>
      </c>
      <c r="F5677" s="35">
        <v>46101.458344907398</v>
      </c>
      <c r="G5677" s="36">
        <v>59.94</v>
      </c>
      <c r="H5677" s="36">
        <v>50.3</v>
      </c>
      <c r="I5677" s="36">
        <v>87.3</v>
      </c>
      <c r="J5677" s="36">
        <v>53.64</v>
      </c>
      <c r="K5677" s="36">
        <v>60.28</v>
      </c>
      <c r="L5677" s="33"/>
      <c r="M5677" s="33"/>
      <c r="N5677" s="33"/>
      <c r="O5677" s="33"/>
      <c r="P5677" s="33"/>
      <c r="Q5677" s="33"/>
      <c r="R5677" s="33"/>
      <c r="S5677" s="33"/>
      <c r="T5677" s="33"/>
    </row>
    <row r="5678" spans="1:20">
      <c r="A5678" s="33" t="s">
        <v>21591</v>
      </c>
      <c r="B5678" s="34" t="s">
        <v>21592</v>
      </c>
      <c r="C5678" s="35">
        <v>46129.612974536998</v>
      </c>
      <c r="D5678" s="34" t="s">
        <v>21593</v>
      </c>
      <c r="E5678" s="34" t="s">
        <v>20189</v>
      </c>
      <c r="F5678" s="35">
        <v>46101.500011574099</v>
      </c>
      <c r="G5678" s="36">
        <v>59.01</v>
      </c>
      <c r="H5678" s="36">
        <v>48.8</v>
      </c>
      <c r="I5678" s="36">
        <v>83.2</v>
      </c>
      <c r="J5678" s="36">
        <v>53.63</v>
      </c>
      <c r="K5678" s="36">
        <v>59.67</v>
      </c>
      <c r="L5678" s="33"/>
      <c r="M5678" s="33"/>
      <c r="N5678" s="33"/>
      <c r="O5678" s="33"/>
      <c r="P5678" s="33"/>
      <c r="Q5678" s="33"/>
      <c r="R5678" s="33"/>
      <c r="S5678" s="33"/>
      <c r="T5678" s="33"/>
    </row>
    <row r="5679" spans="1:20">
      <c r="A5679" s="33" t="s">
        <v>21594</v>
      </c>
      <c r="B5679" s="34" t="s">
        <v>21595</v>
      </c>
      <c r="C5679" s="35">
        <v>46129.612893518497</v>
      </c>
      <c r="D5679" s="34" t="s">
        <v>21596</v>
      </c>
      <c r="E5679" s="34" t="s">
        <v>20189</v>
      </c>
      <c r="F5679" s="35">
        <v>46101.541678240697</v>
      </c>
      <c r="G5679" s="36">
        <v>66.7</v>
      </c>
      <c r="H5679" s="36">
        <v>46.7</v>
      </c>
      <c r="I5679" s="36">
        <v>93.1</v>
      </c>
      <c r="J5679" s="36">
        <v>51.99</v>
      </c>
      <c r="K5679" s="36">
        <v>58.69</v>
      </c>
      <c r="L5679" s="33"/>
      <c r="M5679" s="33"/>
      <c r="N5679" s="33"/>
      <c r="O5679" s="33"/>
      <c r="P5679" s="33"/>
      <c r="Q5679" s="33"/>
      <c r="R5679" s="33"/>
      <c r="S5679" s="33"/>
      <c r="T5679" s="33"/>
    </row>
    <row r="5680" spans="1:20">
      <c r="A5680" s="33" t="s">
        <v>21597</v>
      </c>
      <c r="B5680" s="34" t="s">
        <v>21598</v>
      </c>
      <c r="C5680" s="35">
        <v>46129.613078703696</v>
      </c>
      <c r="D5680" s="34" t="s">
        <v>21599</v>
      </c>
      <c r="E5680" s="34" t="s">
        <v>20189</v>
      </c>
      <c r="F5680" s="35">
        <v>46101.583344907398</v>
      </c>
      <c r="G5680" s="36">
        <v>70.16</v>
      </c>
      <c r="H5680" s="36">
        <v>47</v>
      </c>
      <c r="I5680" s="36">
        <v>94.5</v>
      </c>
      <c r="J5680" s="36">
        <v>54.15</v>
      </c>
      <c r="K5680" s="36">
        <v>62.22</v>
      </c>
      <c r="L5680" s="33"/>
      <c r="M5680" s="33"/>
      <c r="N5680" s="33"/>
      <c r="O5680" s="33"/>
      <c r="P5680" s="33"/>
      <c r="Q5680" s="33"/>
      <c r="R5680" s="33"/>
      <c r="S5680" s="33"/>
      <c r="T5680" s="33"/>
    </row>
    <row r="5681" spans="1:20">
      <c r="A5681" s="33" t="s">
        <v>21600</v>
      </c>
      <c r="B5681" s="34" t="s">
        <v>21601</v>
      </c>
      <c r="C5681" s="35">
        <v>46129.613159722197</v>
      </c>
      <c r="D5681" s="34" t="s">
        <v>21602</v>
      </c>
      <c r="E5681" s="34" t="s">
        <v>20189</v>
      </c>
      <c r="F5681" s="35">
        <v>46101.625011574099</v>
      </c>
      <c r="G5681" s="36">
        <v>59.46</v>
      </c>
      <c r="H5681" s="36">
        <v>47.4</v>
      </c>
      <c r="I5681" s="36">
        <v>89.7</v>
      </c>
      <c r="J5681" s="36">
        <v>52.78</v>
      </c>
      <c r="K5681" s="36">
        <v>58.43</v>
      </c>
      <c r="L5681" s="33"/>
      <c r="M5681" s="33"/>
      <c r="N5681" s="33"/>
      <c r="O5681" s="33"/>
      <c r="P5681" s="33"/>
      <c r="Q5681" s="33"/>
      <c r="R5681" s="33"/>
      <c r="S5681" s="33"/>
      <c r="T5681" s="33"/>
    </row>
    <row r="5682" spans="1:20">
      <c r="A5682" s="33" t="s">
        <v>21603</v>
      </c>
      <c r="B5682" s="34" t="s">
        <v>21604</v>
      </c>
      <c r="C5682" s="35">
        <v>46129.612951388903</v>
      </c>
      <c r="D5682" s="34" t="s">
        <v>21605</v>
      </c>
      <c r="E5682" s="34" t="s">
        <v>20189</v>
      </c>
      <c r="F5682" s="35">
        <v>46101.666678240697</v>
      </c>
      <c r="G5682" s="36">
        <v>67.58</v>
      </c>
      <c r="H5682" s="36">
        <v>47.4</v>
      </c>
      <c r="I5682" s="36">
        <v>93.8</v>
      </c>
      <c r="J5682" s="36">
        <v>53.29</v>
      </c>
      <c r="K5682" s="36">
        <v>58.86</v>
      </c>
      <c r="L5682" s="33"/>
      <c r="M5682" s="33"/>
      <c r="N5682" s="33"/>
      <c r="O5682" s="33"/>
      <c r="P5682" s="33"/>
      <c r="Q5682" s="33"/>
      <c r="R5682" s="33"/>
      <c r="S5682" s="33"/>
      <c r="T5682" s="33"/>
    </row>
    <row r="5683" spans="1:20">
      <c r="A5683" s="33" t="s">
        <v>21606</v>
      </c>
      <c r="B5683" s="34" t="s">
        <v>21607</v>
      </c>
      <c r="C5683" s="35">
        <v>46129.612708333298</v>
      </c>
      <c r="D5683" s="34" t="s">
        <v>21608</v>
      </c>
      <c r="E5683" s="34" t="s">
        <v>20189</v>
      </c>
      <c r="F5683" s="35">
        <v>46101.708344907398</v>
      </c>
      <c r="G5683" s="36">
        <v>51.66</v>
      </c>
      <c r="H5683" s="36">
        <v>46.2</v>
      </c>
      <c r="I5683" s="36">
        <v>73.099999999999994</v>
      </c>
      <c r="J5683" s="36">
        <v>49.97</v>
      </c>
      <c r="K5683" s="36">
        <v>52.46</v>
      </c>
      <c r="L5683" s="33"/>
      <c r="M5683" s="33"/>
      <c r="N5683" s="33"/>
      <c r="O5683" s="33"/>
      <c r="P5683" s="33"/>
      <c r="Q5683" s="33"/>
      <c r="R5683" s="33"/>
      <c r="S5683" s="33"/>
      <c r="T5683" s="33"/>
    </row>
    <row r="5684" spans="1:20">
      <c r="A5684" s="33" t="s">
        <v>21609</v>
      </c>
      <c r="B5684" s="34" t="s">
        <v>21610</v>
      </c>
      <c r="C5684" s="35">
        <v>46129.612789351799</v>
      </c>
      <c r="D5684" s="34" t="s">
        <v>21611</v>
      </c>
      <c r="E5684" s="34" t="s">
        <v>20189</v>
      </c>
      <c r="F5684" s="35">
        <v>46101.750011574099</v>
      </c>
      <c r="G5684" s="36">
        <v>51.9</v>
      </c>
      <c r="H5684" s="36">
        <v>48</v>
      </c>
      <c r="I5684" s="36">
        <v>77.2</v>
      </c>
      <c r="J5684" s="36">
        <v>50.4</v>
      </c>
      <c r="K5684" s="36">
        <v>52.5</v>
      </c>
      <c r="L5684" s="33"/>
      <c r="M5684" s="33"/>
      <c r="N5684" s="33"/>
      <c r="O5684" s="33"/>
      <c r="P5684" s="33"/>
      <c r="Q5684" s="33"/>
      <c r="R5684" s="33"/>
      <c r="S5684" s="33"/>
      <c r="T5684" s="33"/>
    </row>
    <row r="5685" spans="1:20">
      <c r="A5685" s="33" t="s">
        <v>21612</v>
      </c>
      <c r="B5685" s="34" t="s">
        <v>21613</v>
      </c>
      <c r="C5685" s="35">
        <v>46129.613125000003</v>
      </c>
      <c r="D5685" s="34" t="s">
        <v>21614</v>
      </c>
      <c r="E5685" s="34" t="s">
        <v>20189</v>
      </c>
      <c r="F5685" s="35">
        <v>46101.791678240697</v>
      </c>
      <c r="G5685" s="36">
        <v>50.25</v>
      </c>
      <c r="H5685" s="36">
        <v>46.4</v>
      </c>
      <c r="I5685" s="36">
        <v>65</v>
      </c>
      <c r="J5685" s="36">
        <v>48.85</v>
      </c>
      <c r="K5685" s="36">
        <v>51.15</v>
      </c>
      <c r="L5685" s="33"/>
      <c r="M5685" s="33"/>
      <c r="N5685" s="33"/>
      <c r="O5685" s="33"/>
      <c r="P5685" s="33"/>
      <c r="Q5685" s="33"/>
      <c r="R5685" s="33"/>
      <c r="S5685" s="33"/>
      <c r="T5685" s="33"/>
    </row>
    <row r="5686" spans="1:20">
      <c r="A5686" s="33" t="s">
        <v>21615</v>
      </c>
      <c r="B5686" s="34" t="s">
        <v>21616</v>
      </c>
      <c r="C5686" s="35">
        <v>46129.612824074102</v>
      </c>
      <c r="D5686" s="34" t="s">
        <v>21617</v>
      </c>
      <c r="E5686" s="34" t="s">
        <v>20189</v>
      </c>
      <c r="F5686" s="35">
        <v>46101.833344907398</v>
      </c>
      <c r="G5686" s="36">
        <v>53.55</v>
      </c>
      <c r="H5686" s="36">
        <v>45.4</v>
      </c>
      <c r="I5686" s="36">
        <v>83.2</v>
      </c>
      <c r="J5686" s="36">
        <v>48.94</v>
      </c>
      <c r="K5686" s="36">
        <v>52.19</v>
      </c>
      <c r="L5686" s="33"/>
      <c r="M5686" s="33"/>
      <c r="N5686" s="33"/>
      <c r="O5686" s="33"/>
      <c r="P5686" s="33"/>
      <c r="Q5686" s="33"/>
      <c r="R5686" s="33"/>
      <c r="S5686" s="33"/>
      <c r="T5686" s="33"/>
    </row>
    <row r="5687" spans="1:20">
      <c r="A5687" s="33" t="s">
        <v>21618</v>
      </c>
      <c r="B5687" s="34" t="s">
        <v>21619</v>
      </c>
      <c r="C5687" s="35">
        <v>46129.612974536998</v>
      </c>
      <c r="D5687" s="34" t="s">
        <v>21620</v>
      </c>
      <c r="E5687" s="34" t="s">
        <v>20189</v>
      </c>
      <c r="F5687" s="35">
        <v>46101.875011574099</v>
      </c>
      <c r="G5687" s="36">
        <v>53.47</v>
      </c>
      <c r="H5687" s="36">
        <v>47.7</v>
      </c>
      <c r="I5687" s="36">
        <v>70.7</v>
      </c>
      <c r="J5687" s="36">
        <v>51.79</v>
      </c>
      <c r="K5687" s="36">
        <v>54.31</v>
      </c>
      <c r="L5687" s="33"/>
      <c r="M5687" s="33"/>
      <c r="N5687" s="33"/>
      <c r="O5687" s="33"/>
      <c r="P5687" s="33"/>
      <c r="Q5687" s="33"/>
      <c r="R5687" s="33"/>
      <c r="S5687" s="33"/>
      <c r="T5687" s="33"/>
    </row>
    <row r="5688" spans="1:20">
      <c r="A5688" s="33" t="s">
        <v>21621</v>
      </c>
      <c r="B5688" s="34" t="s">
        <v>21622</v>
      </c>
      <c r="C5688" s="35">
        <v>46129.612789351799</v>
      </c>
      <c r="D5688" s="34" t="s">
        <v>21623</v>
      </c>
      <c r="E5688" s="34" t="s">
        <v>20189</v>
      </c>
      <c r="F5688" s="35">
        <v>46101.916678240697</v>
      </c>
      <c r="G5688" s="36">
        <v>51.38</v>
      </c>
      <c r="H5688" s="36">
        <v>43.7</v>
      </c>
      <c r="I5688" s="36">
        <v>74.3</v>
      </c>
      <c r="J5688" s="36">
        <v>47.51</v>
      </c>
      <c r="K5688" s="36">
        <v>51.42</v>
      </c>
      <c r="L5688" s="33"/>
      <c r="M5688" s="33"/>
      <c r="N5688" s="33"/>
      <c r="O5688" s="33"/>
      <c r="P5688" s="33"/>
      <c r="Q5688" s="33"/>
      <c r="R5688" s="33"/>
      <c r="S5688" s="33"/>
      <c r="T5688" s="33"/>
    </row>
    <row r="5689" spans="1:20">
      <c r="A5689" s="33" t="s">
        <v>21624</v>
      </c>
      <c r="B5689" s="34" t="s">
        <v>21625</v>
      </c>
      <c r="C5689" s="35">
        <v>46129.613101851799</v>
      </c>
      <c r="D5689" s="34" t="s">
        <v>21626</v>
      </c>
      <c r="E5689" s="34" t="s">
        <v>20189</v>
      </c>
      <c r="F5689" s="35">
        <v>46101.958344907398</v>
      </c>
      <c r="G5689" s="36">
        <v>51.91</v>
      </c>
      <c r="H5689" s="36">
        <v>45.2</v>
      </c>
      <c r="I5689" s="36">
        <v>75.7</v>
      </c>
      <c r="J5689" s="36">
        <v>50.23</v>
      </c>
      <c r="K5689" s="36">
        <v>52.69</v>
      </c>
      <c r="L5689" s="33"/>
      <c r="M5689" s="33"/>
      <c r="N5689" s="33"/>
      <c r="O5689" s="33"/>
      <c r="P5689" s="33"/>
      <c r="Q5689" s="33"/>
      <c r="R5689" s="33"/>
      <c r="S5689" s="33"/>
      <c r="T5689" s="33"/>
    </row>
    <row r="5690" spans="1:20">
      <c r="A5690" s="33" t="s">
        <v>21627</v>
      </c>
      <c r="B5690" s="34" t="s">
        <v>21628</v>
      </c>
      <c r="C5690" s="35">
        <v>46129.613009259301</v>
      </c>
      <c r="D5690" s="34" t="s">
        <v>21629</v>
      </c>
      <c r="E5690" s="34" t="s">
        <v>20189</v>
      </c>
      <c r="F5690" s="35">
        <v>46102.000011574099</v>
      </c>
      <c r="G5690" s="36">
        <v>52.81</v>
      </c>
      <c r="H5690" s="36">
        <v>46.2</v>
      </c>
      <c r="I5690" s="36">
        <v>71.900000000000006</v>
      </c>
      <c r="J5690" s="36">
        <v>51.02</v>
      </c>
      <c r="K5690" s="36">
        <v>53.79</v>
      </c>
      <c r="L5690" s="33"/>
      <c r="M5690" s="33"/>
      <c r="N5690" s="33"/>
      <c r="O5690" s="33"/>
      <c r="P5690" s="33"/>
      <c r="Q5690" s="33"/>
      <c r="R5690" s="33"/>
      <c r="S5690" s="33"/>
      <c r="T5690" s="33"/>
    </row>
    <row r="5691" spans="1:20">
      <c r="A5691" s="33" t="s">
        <v>21630</v>
      </c>
      <c r="B5691" s="34" t="s">
        <v>21631</v>
      </c>
      <c r="C5691" s="35">
        <v>46129.612986111097</v>
      </c>
      <c r="D5691" s="34" t="s">
        <v>21632</v>
      </c>
      <c r="E5691" s="34" t="s">
        <v>20189</v>
      </c>
      <c r="F5691" s="35">
        <v>46102.041678240697</v>
      </c>
      <c r="G5691" s="36">
        <v>50.85</v>
      </c>
      <c r="H5691" s="36">
        <v>44.5</v>
      </c>
      <c r="I5691" s="36">
        <v>68.7</v>
      </c>
      <c r="J5691" s="36">
        <v>48.67</v>
      </c>
      <c r="K5691" s="36">
        <v>51.91</v>
      </c>
      <c r="L5691" s="33"/>
      <c r="M5691" s="33"/>
      <c r="N5691" s="33"/>
      <c r="O5691" s="33"/>
      <c r="P5691" s="33"/>
      <c r="Q5691" s="33"/>
      <c r="R5691" s="33"/>
      <c r="S5691" s="33"/>
      <c r="T5691" s="33"/>
    </row>
    <row r="5692" spans="1:20">
      <c r="A5692" s="33" t="s">
        <v>21633</v>
      </c>
      <c r="B5692" s="34" t="s">
        <v>21634</v>
      </c>
      <c r="C5692" s="35">
        <v>46129.612858796303</v>
      </c>
      <c r="D5692" s="34" t="s">
        <v>21635</v>
      </c>
      <c r="E5692" s="34" t="s">
        <v>20189</v>
      </c>
      <c r="F5692" s="35">
        <v>46102.083344907398</v>
      </c>
      <c r="G5692" s="36">
        <v>50.77</v>
      </c>
      <c r="H5692" s="36">
        <v>40.6</v>
      </c>
      <c r="I5692" s="36">
        <v>60.9</v>
      </c>
      <c r="J5692" s="36">
        <v>47.61</v>
      </c>
      <c r="K5692" s="36">
        <v>50.94</v>
      </c>
      <c r="L5692" s="33"/>
      <c r="M5692" s="33"/>
      <c r="N5692" s="33"/>
      <c r="O5692" s="33"/>
      <c r="P5692" s="33"/>
      <c r="Q5692" s="33"/>
      <c r="R5692" s="33"/>
      <c r="S5692" s="33"/>
      <c r="T5692" s="33"/>
    </row>
    <row r="5693" spans="1:20">
      <c r="A5693" s="33" t="s">
        <v>21636</v>
      </c>
      <c r="B5693" s="34" t="s">
        <v>21637</v>
      </c>
      <c r="C5693" s="35">
        <v>46129.612962963001</v>
      </c>
      <c r="D5693" s="34" t="s">
        <v>21638</v>
      </c>
      <c r="E5693" s="34" t="s">
        <v>20189</v>
      </c>
      <c r="F5693" s="35">
        <v>46102.125011574099</v>
      </c>
      <c r="G5693" s="36">
        <v>45.65</v>
      </c>
      <c r="H5693" s="36">
        <v>35.4</v>
      </c>
      <c r="I5693" s="36">
        <v>80.900000000000006</v>
      </c>
      <c r="J5693" s="36">
        <v>40.659999999999997</v>
      </c>
      <c r="K5693" s="36">
        <v>44.1</v>
      </c>
      <c r="L5693" s="33"/>
      <c r="M5693" s="33"/>
      <c r="N5693" s="33"/>
      <c r="O5693" s="33"/>
      <c r="P5693" s="33"/>
      <c r="Q5693" s="33"/>
      <c r="R5693" s="33"/>
      <c r="S5693" s="33"/>
      <c r="T5693" s="33"/>
    </row>
    <row r="5694" spans="1:20">
      <c r="A5694" s="33" t="s">
        <v>21639</v>
      </c>
      <c r="B5694" s="34" t="s">
        <v>21640</v>
      </c>
      <c r="C5694" s="35">
        <v>46129.612951388903</v>
      </c>
      <c r="D5694" s="34" t="s">
        <v>21641</v>
      </c>
      <c r="E5694" s="34" t="s">
        <v>20189</v>
      </c>
      <c r="F5694" s="35">
        <v>46102.166678240697</v>
      </c>
      <c r="G5694" s="36">
        <v>43.09</v>
      </c>
      <c r="H5694" s="36">
        <v>36.4</v>
      </c>
      <c r="I5694" s="36">
        <v>52.8</v>
      </c>
      <c r="J5694" s="36">
        <v>40.950000000000003</v>
      </c>
      <c r="K5694" s="36">
        <v>44.05</v>
      </c>
      <c r="L5694" s="33"/>
      <c r="M5694" s="33"/>
      <c r="N5694" s="33"/>
      <c r="O5694" s="33"/>
      <c r="P5694" s="33"/>
      <c r="Q5694" s="33"/>
      <c r="R5694" s="33"/>
      <c r="S5694" s="33"/>
      <c r="T5694" s="33"/>
    </row>
    <row r="5695" spans="1:20">
      <c r="A5695" s="33" t="s">
        <v>21642</v>
      </c>
      <c r="B5695" s="34" t="s">
        <v>21643</v>
      </c>
      <c r="C5695" s="35">
        <v>46129.613136574102</v>
      </c>
      <c r="D5695" s="34" t="s">
        <v>21644</v>
      </c>
      <c r="E5695" s="34" t="s">
        <v>20189</v>
      </c>
      <c r="F5695" s="35">
        <v>46102.208344907398</v>
      </c>
      <c r="G5695" s="36">
        <v>45.86</v>
      </c>
      <c r="H5695" s="36">
        <v>41.1</v>
      </c>
      <c r="I5695" s="36">
        <v>61.7</v>
      </c>
      <c r="J5695" s="36">
        <v>44.36</v>
      </c>
      <c r="K5695" s="36">
        <v>46.97</v>
      </c>
      <c r="L5695" s="33"/>
      <c r="M5695" s="33"/>
      <c r="N5695" s="33"/>
      <c r="O5695" s="33"/>
      <c r="P5695" s="33"/>
      <c r="Q5695" s="33"/>
      <c r="R5695" s="33"/>
      <c r="S5695" s="33"/>
      <c r="T5695" s="33"/>
    </row>
    <row r="5696" spans="1:20">
      <c r="A5696" s="33" t="s">
        <v>21645</v>
      </c>
      <c r="B5696" s="34" t="s">
        <v>21646</v>
      </c>
      <c r="C5696" s="35">
        <v>46129.612743055601</v>
      </c>
      <c r="D5696" s="34" t="s">
        <v>21647</v>
      </c>
      <c r="E5696" s="34" t="s">
        <v>20189</v>
      </c>
      <c r="F5696" s="35">
        <v>46102.250011574099</v>
      </c>
      <c r="G5696" s="36">
        <v>48.81</v>
      </c>
      <c r="H5696" s="36">
        <v>41.9</v>
      </c>
      <c r="I5696" s="36">
        <v>68.5</v>
      </c>
      <c r="J5696" s="36">
        <v>45.32</v>
      </c>
      <c r="K5696" s="36">
        <v>49.82</v>
      </c>
      <c r="L5696" s="33"/>
      <c r="M5696" s="33"/>
      <c r="N5696" s="33"/>
      <c r="O5696" s="33"/>
      <c r="P5696" s="33"/>
      <c r="Q5696" s="33"/>
      <c r="R5696" s="33"/>
      <c r="S5696" s="33"/>
      <c r="T5696" s="33"/>
    </row>
    <row r="5697" spans="1:20">
      <c r="A5697" s="33" t="s">
        <v>21648</v>
      </c>
      <c r="B5697" s="34" t="s">
        <v>21649</v>
      </c>
      <c r="C5697" s="35">
        <v>46129.612789351799</v>
      </c>
      <c r="D5697" s="34" t="s">
        <v>21650</v>
      </c>
      <c r="E5697" s="34" t="s">
        <v>20189</v>
      </c>
      <c r="F5697" s="35">
        <v>46102.291678240697</v>
      </c>
      <c r="G5697" s="36">
        <v>55.99</v>
      </c>
      <c r="H5697" s="36">
        <v>46</v>
      </c>
      <c r="I5697" s="36">
        <v>78.599999999999994</v>
      </c>
      <c r="J5697" s="36">
        <v>50.23</v>
      </c>
      <c r="K5697" s="36">
        <v>54</v>
      </c>
      <c r="L5697" s="33"/>
      <c r="M5697" s="33"/>
      <c r="N5697" s="33"/>
      <c r="O5697" s="33"/>
      <c r="P5697" s="33"/>
      <c r="Q5697" s="33"/>
      <c r="R5697" s="33"/>
      <c r="S5697" s="33"/>
      <c r="T5697" s="33"/>
    </row>
    <row r="5698" spans="1:20">
      <c r="A5698" s="33" t="s">
        <v>21651</v>
      </c>
      <c r="B5698" s="34" t="s">
        <v>21652</v>
      </c>
      <c r="C5698" s="35">
        <v>46129.612881944398</v>
      </c>
      <c r="D5698" s="34" t="s">
        <v>21653</v>
      </c>
      <c r="E5698" s="34" t="s">
        <v>20189</v>
      </c>
      <c r="F5698" s="35">
        <v>46102.333344907398</v>
      </c>
      <c r="G5698" s="36">
        <v>61.33</v>
      </c>
      <c r="H5698" s="36">
        <v>50.8</v>
      </c>
      <c r="I5698" s="36">
        <v>84.5</v>
      </c>
      <c r="J5698" s="36">
        <v>54.7</v>
      </c>
      <c r="K5698" s="36">
        <v>59.45</v>
      </c>
      <c r="L5698" s="33"/>
      <c r="M5698" s="33"/>
      <c r="N5698" s="33"/>
      <c r="O5698" s="33"/>
      <c r="P5698" s="33"/>
      <c r="Q5698" s="33"/>
      <c r="R5698" s="33"/>
      <c r="S5698" s="33"/>
      <c r="T5698" s="33"/>
    </row>
    <row r="5699" spans="1:20">
      <c r="A5699" s="33" t="s">
        <v>21654</v>
      </c>
      <c r="B5699" s="34" t="s">
        <v>21655</v>
      </c>
      <c r="C5699" s="35">
        <v>46129.612743055601</v>
      </c>
      <c r="D5699" s="34" t="s">
        <v>21656</v>
      </c>
      <c r="E5699" s="34" t="s">
        <v>20189</v>
      </c>
      <c r="F5699" s="35">
        <v>46102.375011574099</v>
      </c>
      <c r="G5699" s="36">
        <v>56.83</v>
      </c>
      <c r="H5699" s="36">
        <v>46.7</v>
      </c>
      <c r="I5699" s="36">
        <v>81</v>
      </c>
      <c r="J5699" s="36">
        <v>52.07</v>
      </c>
      <c r="K5699" s="36">
        <v>57.07</v>
      </c>
      <c r="L5699" s="33"/>
      <c r="M5699" s="33"/>
      <c r="N5699" s="33"/>
      <c r="O5699" s="33"/>
      <c r="P5699" s="33"/>
      <c r="Q5699" s="33"/>
      <c r="R5699" s="33"/>
      <c r="S5699" s="33"/>
      <c r="T5699" s="33"/>
    </row>
    <row r="5700" spans="1:20">
      <c r="A5700" s="33" t="s">
        <v>21657</v>
      </c>
      <c r="B5700" s="34" t="s">
        <v>21658</v>
      </c>
      <c r="C5700" s="35">
        <v>46129.612766203703</v>
      </c>
      <c r="D5700" s="34" t="s">
        <v>21659</v>
      </c>
      <c r="E5700" s="34" t="s">
        <v>20189</v>
      </c>
      <c r="F5700" s="35">
        <v>46102.416678240697</v>
      </c>
      <c r="G5700" s="36">
        <v>56.77</v>
      </c>
      <c r="H5700" s="36">
        <v>43.1</v>
      </c>
      <c r="I5700" s="36">
        <v>84.2</v>
      </c>
      <c r="J5700" s="36">
        <v>49.13</v>
      </c>
      <c r="K5700" s="36">
        <v>54.61</v>
      </c>
      <c r="L5700" s="33"/>
      <c r="M5700" s="33"/>
      <c r="N5700" s="33"/>
      <c r="O5700" s="33"/>
      <c r="P5700" s="33"/>
      <c r="Q5700" s="33"/>
      <c r="R5700" s="33"/>
      <c r="S5700" s="33"/>
      <c r="T5700" s="33"/>
    </row>
    <row r="5701" spans="1:20">
      <c r="A5701" s="33" t="s">
        <v>21660</v>
      </c>
      <c r="B5701" s="34" t="s">
        <v>21661</v>
      </c>
      <c r="C5701" s="35">
        <v>46129.612824074102</v>
      </c>
      <c r="D5701" s="34" t="s">
        <v>21662</v>
      </c>
      <c r="E5701" s="34" t="s">
        <v>20189</v>
      </c>
      <c r="F5701" s="35">
        <v>46102.458344907398</v>
      </c>
      <c r="G5701" s="36">
        <v>54.04</v>
      </c>
      <c r="H5701" s="36">
        <v>42.9</v>
      </c>
      <c r="I5701" s="36">
        <v>80.2</v>
      </c>
      <c r="J5701" s="36">
        <v>47.27</v>
      </c>
      <c r="K5701" s="36">
        <v>52.71</v>
      </c>
      <c r="L5701" s="33"/>
      <c r="M5701" s="33"/>
      <c r="N5701" s="33"/>
      <c r="O5701" s="33"/>
      <c r="P5701" s="33"/>
      <c r="Q5701" s="33"/>
      <c r="R5701" s="33"/>
      <c r="S5701" s="33"/>
      <c r="T5701" s="33"/>
    </row>
    <row r="5702" spans="1:20">
      <c r="A5702" s="33" t="s">
        <v>21663</v>
      </c>
      <c r="B5702" s="34" t="s">
        <v>21664</v>
      </c>
      <c r="C5702" s="35">
        <v>46129.613090277802</v>
      </c>
      <c r="D5702" s="34" t="s">
        <v>21665</v>
      </c>
      <c r="E5702" s="34" t="s">
        <v>20189</v>
      </c>
      <c r="F5702" s="35">
        <v>46102.500011574099</v>
      </c>
      <c r="G5702" s="36">
        <v>53.82</v>
      </c>
      <c r="H5702" s="36">
        <v>44.1</v>
      </c>
      <c r="I5702" s="36">
        <v>77.099999999999994</v>
      </c>
      <c r="J5702" s="36">
        <v>48.3</v>
      </c>
      <c r="K5702" s="36">
        <v>52.63</v>
      </c>
      <c r="L5702" s="33"/>
      <c r="M5702" s="33"/>
      <c r="N5702" s="33"/>
      <c r="O5702" s="33"/>
      <c r="P5702" s="33"/>
      <c r="Q5702" s="33"/>
      <c r="R5702" s="33"/>
      <c r="S5702" s="33"/>
      <c r="T5702" s="33"/>
    </row>
    <row r="5703" spans="1:20">
      <c r="A5703" s="33" t="s">
        <v>21666</v>
      </c>
      <c r="B5703" s="34" t="s">
        <v>21667</v>
      </c>
      <c r="C5703" s="35">
        <v>46129.612962963001</v>
      </c>
      <c r="D5703" s="34" t="s">
        <v>21668</v>
      </c>
      <c r="E5703" s="34" t="s">
        <v>20189</v>
      </c>
      <c r="F5703" s="35">
        <v>46102.541678240697</v>
      </c>
      <c r="G5703" s="36">
        <v>53.54</v>
      </c>
      <c r="H5703" s="36">
        <v>44.7</v>
      </c>
      <c r="I5703" s="36">
        <v>74.900000000000006</v>
      </c>
      <c r="J5703" s="36">
        <v>49.82</v>
      </c>
      <c r="K5703" s="36">
        <v>52.62</v>
      </c>
      <c r="L5703" s="33"/>
      <c r="M5703" s="33"/>
      <c r="N5703" s="33"/>
      <c r="O5703" s="33"/>
      <c r="P5703" s="33"/>
      <c r="Q5703" s="33"/>
      <c r="R5703" s="33"/>
      <c r="S5703" s="33"/>
      <c r="T5703" s="33"/>
    </row>
    <row r="5704" spans="1:20">
      <c r="A5704" s="33" t="s">
        <v>21669</v>
      </c>
      <c r="B5704" s="34" t="s">
        <v>21670</v>
      </c>
      <c r="C5704" s="35">
        <v>46129.612789351799</v>
      </c>
      <c r="D5704" s="34" t="s">
        <v>21671</v>
      </c>
      <c r="E5704" s="34" t="s">
        <v>20189</v>
      </c>
      <c r="F5704" s="35">
        <v>46102.583344907398</v>
      </c>
      <c r="G5704" s="36">
        <v>55.35</v>
      </c>
      <c r="H5704" s="36">
        <v>47.2</v>
      </c>
      <c r="I5704" s="36">
        <v>72</v>
      </c>
      <c r="J5704" s="36">
        <v>52.6</v>
      </c>
      <c r="K5704" s="36">
        <v>55.47</v>
      </c>
      <c r="L5704" s="33"/>
      <c r="M5704" s="33"/>
      <c r="N5704" s="33"/>
      <c r="O5704" s="33"/>
      <c r="P5704" s="33"/>
      <c r="Q5704" s="33"/>
      <c r="R5704" s="33"/>
      <c r="S5704" s="33"/>
      <c r="T5704" s="33"/>
    </row>
    <row r="5705" spans="1:20">
      <c r="A5705" s="33" t="s">
        <v>21672</v>
      </c>
      <c r="B5705" s="34" t="s">
        <v>21673</v>
      </c>
      <c r="C5705" s="35">
        <v>46129.613101851799</v>
      </c>
      <c r="D5705" s="34" t="s">
        <v>21674</v>
      </c>
      <c r="E5705" s="34" t="s">
        <v>20189</v>
      </c>
      <c r="F5705" s="35">
        <v>46102.625011574099</v>
      </c>
      <c r="G5705" s="36">
        <v>52.3</v>
      </c>
      <c r="H5705" s="36">
        <v>46.7</v>
      </c>
      <c r="I5705" s="36">
        <v>65.900000000000006</v>
      </c>
      <c r="J5705" s="36">
        <v>50.82</v>
      </c>
      <c r="K5705" s="36">
        <v>53.03</v>
      </c>
      <c r="L5705" s="33"/>
      <c r="M5705" s="33"/>
      <c r="N5705" s="33"/>
      <c r="O5705" s="33"/>
      <c r="P5705" s="33"/>
      <c r="Q5705" s="33"/>
      <c r="R5705" s="33"/>
      <c r="S5705" s="33"/>
      <c r="T5705" s="33"/>
    </row>
    <row r="5706" spans="1:20">
      <c r="A5706" s="33" t="s">
        <v>21675</v>
      </c>
      <c r="B5706" s="34" t="s">
        <v>21676</v>
      </c>
      <c r="C5706" s="35">
        <v>46129.612789351799</v>
      </c>
      <c r="D5706" s="34" t="s">
        <v>21677</v>
      </c>
      <c r="E5706" s="34" t="s">
        <v>20189</v>
      </c>
      <c r="F5706" s="35">
        <v>46102.666678240697</v>
      </c>
      <c r="G5706" s="36">
        <v>51.36</v>
      </c>
      <c r="H5706" s="36">
        <v>46.2</v>
      </c>
      <c r="I5706" s="36">
        <v>63.2</v>
      </c>
      <c r="J5706" s="36">
        <v>49.89</v>
      </c>
      <c r="K5706" s="36">
        <v>52</v>
      </c>
      <c r="L5706" s="33"/>
      <c r="M5706" s="33"/>
      <c r="N5706" s="33"/>
      <c r="O5706" s="33"/>
      <c r="P5706" s="33"/>
      <c r="Q5706" s="33"/>
      <c r="R5706" s="33"/>
      <c r="S5706" s="33"/>
      <c r="T5706" s="33"/>
    </row>
    <row r="5707" spans="1:20">
      <c r="A5707" s="33" t="s">
        <v>21678</v>
      </c>
      <c r="B5707" s="34" t="s">
        <v>21679</v>
      </c>
      <c r="C5707" s="35">
        <v>46129.612766203703</v>
      </c>
      <c r="D5707" s="34" t="s">
        <v>21680</v>
      </c>
      <c r="E5707" s="34" t="s">
        <v>20189</v>
      </c>
      <c r="F5707" s="35">
        <v>46102.708344907398</v>
      </c>
      <c r="G5707" s="36">
        <v>53.99</v>
      </c>
      <c r="H5707" s="36">
        <v>48</v>
      </c>
      <c r="I5707" s="36">
        <v>91</v>
      </c>
      <c r="J5707" s="36">
        <v>51.4</v>
      </c>
      <c r="K5707" s="36">
        <v>53.33</v>
      </c>
      <c r="L5707" s="33"/>
      <c r="M5707" s="33"/>
      <c r="N5707" s="33"/>
      <c r="O5707" s="33"/>
      <c r="P5707" s="33"/>
      <c r="Q5707" s="33"/>
      <c r="R5707" s="33"/>
      <c r="S5707" s="33"/>
      <c r="T5707" s="33"/>
    </row>
    <row r="5708" spans="1:20">
      <c r="A5708" s="33" t="s">
        <v>21681</v>
      </c>
      <c r="B5708" s="34" t="s">
        <v>21682</v>
      </c>
      <c r="C5708" s="35">
        <v>46129.612870370402</v>
      </c>
      <c r="D5708" s="34" t="s">
        <v>21683</v>
      </c>
      <c r="E5708" s="34" t="s">
        <v>20189</v>
      </c>
      <c r="F5708" s="35">
        <v>46102.750011574099</v>
      </c>
      <c r="G5708" s="36">
        <v>53.85</v>
      </c>
      <c r="H5708" s="36">
        <v>50.2</v>
      </c>
      <c r="I5708" s="36">
        <v>66.400000000000006</v>
      </c>
      <c r="J5708" s="36">
        <v>52.96</v>
      </c>
      <c r="K5708" s="36">
        <v>54.44</v>
      </c>
      <c r="L5708" s="33"/>
      <c r="M5708" s="33"/>
      <c r="N5708" s="33"/>
      <c r="O5708" s="33"/>
      <c r="P5708" s="33"/>
      <c r="Q5708" s="33"/>
      <c r="R5708" s="33"/>
      <c r="S5708" s="33"/>
      <c r="T5708" s="33"/>
    </row>
    <row r="5709" spans="1:20">
      <c r="A5709" s="33" t="s">
        <v>21684</v>
      </c>
      <c r="B5709" s="34" t="s">
        <v>21685</v>
      </c>
      <c r="C5709" s="35">
        <v>46129.613020833298</v>
      </c>
      <c r="D5709" s="34" t="s">
        <v>21686</v>
      </c>
      <c r="E5709" s="34" t="s">
        <v>20189</v>
      </c>
      <c r="F5709" s="35">
        <v>46102.791678240697</v>
      </c>
      <c r="G5709" s="36">
        <v>55.24</v>
      </c>
      <c r="H5709" s="36">
        <v>51.3</v>
      </c>
      <c r="I5709" s="36">
        <v>69.5</v>
      </c>
      <c r="J5709" s="36">
        <v>54.35</v>
      </c>
      <c r="K5709" s="36">
        <v>55.89</v>
      </c>
      <c r="L5709" s="33"/>
      <c r="M5709" s="33"/>
      <c r="N5709" s="33"/>
      <c r="O5709" s="33"/>
      <c r="P5709" s="33"/>
      <c r="Q5709" s="33"/>
      <c r="R5709" s="33"/>
      <c r="S5709" s="33"/>
      <c r="T5709" s="33"/>
    </row>
    <row r="5710" spans="1:20">
      <c r="A5710" s="33" t="s">
        <v>21687</v>
      </c>
      <c r="B5710" s="34" t="s">
        <v>21688</v>
      </c>
      <c r="C5710" s="35">
        <v>46129.612962963001</v>
      </c>
      <c r="D5710" s="34" t="s">
        <v>21689</v>
      </c>
      <c r="E5710" s="34" t="s">
        <v>20189</v>
      </c>
      <c r="F5710" s="35">
        <v>46102.833344907398</v>
      </c>
      <c r="G5710" s="36">
        <v>54.31</v>
      </c>
      <c r="H5710" s="36">
        <v>48.8</v>
      </c>
      <c r="I5710" s="36">
        <v>79.2</v>
      </c>
      <c r="J5710" s="36">
        <v>52.81</v>
      </c>
      <c r="K5710" s="36">
        <v>54.9</v>
      </c>
      <c r="L5710" s="33"/>
      <c r="M5710" s="33"/>
      <c r="N5710" s="33"/>
      <c r="O5710" s="33"/>
      <c r="P5710" s="33"/>
      <c r="Q5710" s="33"/>
      <c r="R5710" s="33"/>
      <c r="S5710" s="33"/>
      <c r="T5710" s="33"/>
    </row>
    <row r="5711" spans="1:20">
      <c r="A5711" s="33" t="s">
        <v>21690</v>
      </c>
      <c r="B5711" s="34" t="s">
        <v>21691</v>
      </c>
      <c r="C5711" s="35">
        <v>46129.612905092603</v>
      </c>
      <c r="D5711" s="34" t="s">
        <v>21692</v>
      </c>
      <c r="E5711" s="34" t="s">
        <v>20189</v>
      </c>
      <c r="F5711" s="35">
        <v>46102.875011574099</v>
      </c>
      <c r="G5711" s="36">
        <v>50.02</v>
      </c>
      <c r="H5711" s="36">
        <v>42.9</v>
      </c>
      <c r="I5711" s="36">
        <v>69.599999999999994</v>
      </c>
      <c r="J5711" s="36">
        <v>47.66</v>
      </c>
      <c r="K5711" s="36">
        <v>51.04</v>
      </c>
      <c r="L5711" s="33"/>
      <c r="M5711" s="33"/>
      <c r="N5711" s="33"/>
      <c r="O5711" s="33"/>
      <c r="P5711" s="33"/>
      <c r="Q5711" s="33"/>
      <c r="R5711" s="33"/>
      <c r="S5711" s="33"/>
      <c r="T5711" s="33"/>
    </row>
    <row r="5712" spans="1:20">
      <c r="A5712" s="33" t="s">
        <v>21693</v>
      </c>
      <c r="B5712" s="34" t="s">
        <v>21694</v>
      </c>
      <c r="C5712" s="35">
        <v>46129.612800925897</v>
      </c>
      <c r="D5712" s="34" t="s">
        <v>21695</v>
      </c>
      <c r="E5712" s="34" t="s">
        <v>20189</v>
      </c>
      <c r="F5712" s="35">
        <v>46102.916678240697</v>
      </c>
      <c r="G5712" s="36">
        <v>49.44</v>
      </c>
      <c r="H5712" s="36">
        <v>42.1</v>
      </c>
      <c r="I5712" s="36">
        <v>70.400000000000006</v>
      </c>
      <c r="J5712" s="36">
        <v>46.7</v>
      </c>
      <c r="K5712" s="36">
        <v>50.34</v>
      </c>
      <c r="L5712" s="33"/>
      <c r="M5712" s="33"/>
      <c r="N5712" s="33"/>
      <c r="O5712" s="33"/>
      <c r="P5712" s="33"/>
      <c r="Q5712" s="33"/>
      <c r="R5712" s="33"/>
      <c r="S5712" s="33"/>
      <c r="T5712" s="33"/>
    </row>
    <row r="5713" spans="1:20">
      <c r="A5713" s="33" t="s">
        <v>21696</v>
      </c>
      <c r="B5713" s="34" t="s">
        <v>21697</v>
      </c>
      <c r="C5713" s="35">
        <v>46129.613032407397</v>
      </c>
      <c r="D5713" s="34" t="s">
        <v>21698</v>
      </c>
      <c r="E5713" s="34" t="s">
        <v>20189</v>
      </c>
      <c r="F5713" s="35">
        <v>46102.958344907398</v>
      </c>
      <c r="G5713" s="36">
        <v>52.14</v>
      </c>
      <c r="H5713" s="36">
        <v>44.8</v>
      </c>
      <c r="I5713" s="36">
        <v>77.2</v>
      </c>
      <c r="J5713" s="36">
        <v>50.05</v>
      </c>
      <c r="K5713" s="36">
        <v>52.74</v>
      </c>
      <c r="L5713" s="33"/>
      <c r="M5713" s="33"/>
      <c r="N5713" s="33"/>
      <c r="O5713" s="33"/>
      <c r="P5713" s="33"/>
      <c r="Q5713" s="33"/>
      <c r="R5713" s="33"/>
      <c r="S5713" s="33"/>
      <c r="T5713" s="33"/>
    </row>
    <row r="5714" spans="1:20">
      <c r="A5714" s="33" t="s">
        <v>21699</v>
      </c>
      <c r="B5714" s="34" t="s">
        <v>21700</v>
      </c>
      <c r="C5714" s="35">
        <v>46129.612939814797</v>
      </c>
      <c r="D5714" s="34" t="s">
        <v>21701</v>
      </c>
      <c r="E5714" s="34" t="s">
        <v>20189</v>
      </c>
      <c r="F5714" s="35">
        <v>46103.000011574099</v>
      </c>
      <c r="G5714" s="36">
        <v>51.75</v>
      </c>
      <c r="H5714" s="36">
        <v>45.9</v>
      </c>
      <c r="I5714" s="36">
        <v>67.599999999999994</v>
      </c>
      <c r="J5714" s="36">
        <v>50.09</v>
      </c>
      <c r="K5714" s="36">
        <v>52.55</v>
      </c>
      <c r="L5714" s="33"/>
      <c r="M5714" s="33"/>
      <c r="N5714" s="33"/>
      <c r="O5714" s="33"/>
      <c r="P5714" s="33"/>
      <c r="Q5714" s="33"/>
      <c r="R5714" s="33"/>
      <c r="S5714" s="33"/>
      <c r="T5714" s="33"/>
    </row>
    <row r="5715" spans="1:20">
      <c r="A5715" s="33" t="s">
        <v>21702</v>
      </c>
      <c r="B5715" s="34" t="s">
        <v>21703</v>
      </c>
      <c r="C5715" s="35">
        <v>46129.613055555601</v>
      </c>
      <c r="D5715" s="34" t="s">
        <v>21704</v>
      </c>
      <c r="E5715" s="34" t="s">
        <v>20189</v>
      </c>
      <c r="F5715" s="35">
        <v>46103.041678240697</v>
      </c>
      <c r="G5715" s="36">
        <v>53.6</v>
      </c>
      <c r="H5715" s="36">
        <v>48.9</v>
      </c>
      <c r="I5715" s="36">
        <v>67.599999999999994</v>
      </c>
      <c r="J5715" s="36">
        <v>51.92</v>
      </c>
      <c r="K5715" s="36">
        <v>54.72</v>
      </c>
      <c r="L5715" s="33"/>
      <c r="M5715" s="33"/>
      <c r="N5715" s="33"/>
      <c r="O5715" s="33"/>
      <c r="P5715" s="33"/>
      <c r="Q5715" s="33"/>
      <c r="R5715" s="33"/>
      <c r="S5715" s="33"/>
      <c r="T5715" s="33"/>
    </row>
    <row r="5716" spans="1:20">
      <c r="A5716" s="33" t="s">
        <v>21705</v>
      </c>
      <c r="B5716" s="34" t="s">
        <v>21706</v>
      </c>
      <c r="C5716" s="35">
        <v>46129.612777777802</v>
      </c>
      <c r="D5716" s="34" t="s">
        <v>21707</v>
      </c>
      <c r="E5716" s="34" t="s">
        <v>20189</v>
      </c>
      <c r="F5716" s="35">
        <v>46103.083344907398</v>
      </c>
      <c r="G5716" s="36">
        <v>48.86</v>
      </c>
      <c r="H5716" s="36">
        <v>43.1</v>
      </c>
      <c r="I5716" s="36">
        <v>63.1</v>
      </c>
      <c r="J5716" s="36">
        <v>47.23</v>
      </c>
      <c r="K5716" s="36">
        <v>49.85</v>
      </c>
      <c r="L5716" s="33"/>
      <c r="M5716" s="33"/>
      <c r="N5716" s="33"/>
      <c r="O5716" s="33"/>
      <c r="P5716" s="33"/>
      <c r="Q5716" s="33"/>
      <c r="R5716" s="33"/>
      <c r="S5716" s="33"/>
      <c r="T5716" s="33"/>
    </row>
    <row r="5717" spans="1:20">
      <c r="A5717" s="33" t="s">
        <v>21708</v>
      </c>
      <c r="B5717" s="34" t="s">
        <v>21709</v>
      </c>
      <c r="C5717" s="35">
        <v>46129.612974536998</v>
      </c>
      <c r="D5717" s="34" t="s">
        <v>21710</v>
      </c>
      <c r="E5717" s="34" t="s">
        <v>20189</v>
      </c>
      <c r="F5717" s="35">
        <v>46103.125011574099</v>
      </c>
      <c r="G5717" s="36">
        <v>47.19</v>
      </c>
      <c r="H5717" s="36">
        <v>43</v>
      </c>
      <c r="I5717" s="36">
        <v>59.3</v>
      </c>
      <c r="J5717" s="36">
        <v>45.37</v>
      </c>
      <c r="K5717" s="36">
        <v>48.49</v>
      </c>
      <c r="L5717" s="33"/>
      <c r="M5717" s="33"/>
      <c r="N5717" s="33"/>
      <c r="O5717" s="33"/>
      <c r="P5717" s="33"/>
      <c r="Q5717" s="33"/>
      <c r="R5717" s="33"/>
      <c r="S5717" s="33"/>
      <c r="T5717" s="33"/>
    </row>
    <row r="5718" spans="1:20">
      <c r="A5718" s="33" t="s">
        <v>21711</v>
      </c>
      <c r="B5718" s="34" t="s">
        <v>21712</v>
      </c>
      <c r="C5718" s="35">
        <v>46129.612893518497</v>
      </c>
      <c r="D5718" s="34" t="s">
        <v>21713</v>
      </c>
      <c r="E5718" s="34" t="s">
        <v>20189</v>
      </c>
      <c r="F5718" s="35">
        <v>46103.166678240697</v>
      </c>
      <c r="G5718" s="36">
        <v>47.36</v>
      </c>
      <c r="H5718" s="36">
        <v>42.3</v>
      </c>
      <c r="I5718" s="36">
        <v>54.4</v>
      </c>
      <c r="J5718" s="36">
        <v>45.99</v>
      </c>
      <c r="K5718" s="36">
        <v>48.26</v>
      </c>
      <c r="L5718" s="33"/>
      <c r="M5718" s="33"/>
      <c r="N5718" s="33"/>
      <c r="O5718" s="33"/>
      <c r="P5718" s="33"/>
      <c r="Q5718" s="33"/>
      <c r="R5718" s="33"/>
      <c r="S5718" s="33"/>
      <c r="T5718" s="33"/>
    </row>
    <row r="5719" spans="1:20">
      <c r="A5719" s="33" t="s">
        <v>21714</v>
      </c>
      <c r="B5719" s="34" t="s">
        <v>21715</v>
      </c>
      <c r="C5719" s="35">
        <v>46129.613078703696</v>
      </c>
      <c r="D5719" s="34" t="s">
        <v>21716</v>
      </c>
      <c r="E5719" s="34" t="s">
        <v>20189</v>
      </c>
      <c r="F5719" s="35">
        <v>46103.208344907398</v>
      </c>
      <c r="G5719" s="36">
        <v>50.51</v>
      </c>
      <c r="H5719" s="36">
        <v>42.8</v>
      </c>
      <c r="I5719" s="36">
        <v>67.599999999999994</v>
      </c>
      <c r="J5719" s="36">
        <v>48.57</v>
      </c>
      <c r="K5719" s="36">
        <v>51.25</v>
      </c>
      <c r="L5719" s="33"/>
      <c r="M5719" s="33"/>
      <c r="N5719" s="33"/>
      <c r="O5719" s="33"/>
      <c r="P5719" s="33"/>
      <c r="Q5719" s="33"/>
      <c r="R5719" s="33"/>
      <c r="S5719" s="33"/>
      <c r="T5719" s="33"/>
    </row>
    <row r="5720" spans="1:20">
      <c r="A5720" s="33" t="s">
        <v>21717</v>
      </c>
      <c r="B5720" s="34" t="s">
        <v>21718</v>
      </c>
      <c r="C5720" s="35">
        <v>46129.612731481502</v>
      </c>
      <c r="D5720" s="34" t="s">
        <v>21719</v>
      </c>
      <c r="E5720" s="34" t="s">
        <v>20189</v>
      </c>
      <c r="F5720" s="35">
        <v>46103.250011574099</v>
      </c>
      <c r="G5720" s="36">
        <v>52.39</v>
      </c>
      <c r="H5720" s="36">
        <v>47.9</v>
      </c>
      <c r="I5720" s="36">
        <v>67</v>
      </c>
      <c r="J5720" s="36">
        <v>51.15</v>
      </c>
      <c r="K5720" s="36">
        <v>53.03</v>
      </c>
      <c r="L5720" s="33"/>
      <c r="M5720" s="33"/>
      <c r="N5720" s="33"/>
      <c r="O5720" s="33"/>
      <c r="P5720" s="33"/>
      <c r="Q5720" s="33"/>
      <c r="R5720" s="33"/>
      <c r="S5720" s="33"/>
      <c r="T5720" s="33"/>
    </row>
    <row r="5721" spans="1:20">
      <c r="A5721" s="33" t="s">
        <v>21720</v>
      </c>
      <c r="B5721" s="34" t="s">
        <v>21721</v>
      </c>
      <c r="C5721" s="35">
        <v>46129.613020833298</v>
      </c>
      <c r="D5721" s="34" t="s">
        <v>21722</v>
      </c>
      <c r="E5721" s="34" t="s">
        <v>20189</v>
      </c>
      <c r="F5721" s="35">
        <v>46103.291678240697</v>
      </c>
      <c r="G5721" s="36">
        <v>54.04</v>
      </c>
      <c r="H5721" s="36">
        <v>48.4</v>
      </c>
      <c r="I5721" s="36">
        <v>69</v>
      </c>
      <c r="J5721" s="36">
        <v>52.82</v>
      </c>
      <c r="K5721" s="36">
        <v>54.45</v>
      </c>
      <c r="L5721" s="33"/>
      <c r="M5721" s="33"/>
      <c r="N5721" s="33"/>
      <c r="O5721" s="33"/>
      <c r="P5721" s="33"/>
      <c r="Q5721" s="33"/>
      <c r="R5721" s="33"/>
      <c r="S5721" s="33"/>
      <c r="T5721" s="33"/>
    </row>
    <row r="5722" spans="1:20">
      <c r="A5722" s="33" t="s">
        <v>21723</v>
      </c>
      <c r="B5722" s="34" t="s">
        <v>21724</v>
      </c>
      <c r="C5722" s="35">
        <v>46129.612997685203</v>
      </c>
      <c r="D5722" s="34" t="s">
        <v>21725</v>
      </c>
      <c r="E5722" s="34" t="s">
        <v>20189</v>
      </c>
      <c r="F5722" s="35">
        <v>46103.333344907398</v>
      </c>
      <c r="G5722" s="36">
        <v>49.71</v>
      </c>
      <c r="H5722" s="36">
        <v>45.9</v>
      </c>
      <c r="I5722" s="36">
        <v>60.5</v>
      </c>
      <c r="J5722" s="36">
        <v>48.73</v>
      </c>
      <c r="K5722" s="36">
        <v>50.44</v>
      </c>
      <c r="L5722" s="33"/>
      <c r="M5722" s="33"/>
      <c r="N5722" s="33"/>
      <c r="O5722" s="33"/>
      <c r="P5722" s="33"/>
      <c r="Q5722" s="33"/>
      <c r="R5722" s="33"/>
      <c r="S5722" s="33"/>
      <c r="T5722" s="33"/>
    </row>
    <row r="5723" spans="1:20">
      <c r="A5723" s="33" t="s">
        <v>21726</v>
      </c>
      <c r="B5723" s="34" t="s">
        <v>21727</v>
      </c>
      <c r="C5723" s="35">
        <v>46129.613043981502</v>
      </c>
      <c r="D5723" s="34" t="s">
        <v>21728</v>
      </c>
      <c r="E5723" s="34" t="s">
        <v>20189</v>
      </c>
      <c r="F5723" s="35">
        <v>46103.375011574099</v>
      </c>
      <c r="G5723" s="36">
        <v>47.67</v>
      </c>
      <c r="H5723" s="36">
        <v>42.4</v>
      </c>
      <c r="I5723" s="36">
        <v>60.9</v>
      </c>
      <c r="J5723" s="36">
        <v>46.11</v>
      </c>
      <c r="K5723" s="36">
        <v>48.54</v>
      </c>
      <c r="L5723" s="33"/>
      <c r="M5723" s="33"/>
      <c r="N5723" s="33"/>
      <c r="O5723" s="33"/>
      <c r="P5723" s="33"/>
      <c r="Q5723" s="33"/>
      <c r="R5723" s="33"/>
      <c r="S5723" s="33"/>
      <c r="T5723" s="33"/>
    </row>
    <row r="5724" spans="1:20">
      <c r="A5724" s="33" t="s">
        <v>21729</v>
      </c>
      <c r="B5724" s="34" t="s">
        <v>21730</v>
      </c>
      <c r="C5724" s="35">
        <v>46129.612986111097</v>
      </c>
      <c r="D5724" s="34" t="s">
        <v>21731</v>
      </c>
      <c r="E5724" s="34" t="s">
        <v>20189</v>
      </c>
      <c r="F5724" s="35">
        <v>46103.416678240697</v>
      </c>
      <c r="G5724" s="36">
        <v>47.23</v>
      </c>
      <c r="H5724" s="36">
        <v>42.1</v>
      </c>
      <c r="I5724" s="36">
        <v>64.3</v>
      </c>
      <c r="J5724" s="36">
        <v>45.72</v>
      </c>
      <c r="K5724" s="36">
        <v>48.16</v>
      </c>
      <c r="L5724" s="33"/>
      <c r="M5724" s="33"/>
      <c r="N5724" s="33"/>
      <c r="O5724" s="33"/>
      <c r="P5724" s="33"/>
      <c r="Q5724" s="33"/>
      <c r="R5724" s="33"/>
      <c r="S5724" s="33"/>
      <c r="T5724" s="33"/>
    </row>
    <row r="5725" spans="1:20">
      <c r="A5725" s="33" t="s">
        <v>21732</v>
      </c>
      <c r="B5725" s="34" t="s">
        <v>21733</v>
      </c>
      <c r="C5725" s="35">
        <v>46129.613032407397</v>
      </c>
      <c r="D5725" s="34" t="s">
        <v>21734</v>
      </c>
      <c r="E5725" s="34" t="s">
        <v>20189</v>
      </c>
      <c r="F5725" s="35">
        <v>46103.458344907398</v>
      </c>
      <c r="G5725" s="36">
        <v>48.65</v>
      </c>
      <c r="H5725" s="36">
        <v>42.3</v>
      </c>
      <c r="I5725" s="36">
        <v>70.8</v>
      </c>
      <c r="J5725" s="36">
        <v>46.54</v>
      </c>
      <c r="K5725" s="36">
        <v>49.39</v>
      </c>
      <c r="L5725" s="33"/>
      <c r="M5725" s="33"/>
      <c r="N5725" s="33"/>
      <c r="O5725" s="33"/>
      <c r="P5725" s="33"/>
      <c r="Q5725" s="33"/>
      <c r="R5725" s="33"/>
      <c r="S5725" s="33"/>
      <c r="T5725" s="33"/>
    </row>
    <row r="5726" spans="1:20">
      <c r="A5726" s="33" t="s">
        <v>21735</v>
      </c>
      <c r="B5726" s="34" t="s">
        <v>21736</v>
      </c>
      <c r="C5726" s="35">
        <v>46129.612696759301</v>
      </c>
      <c r="D5726" s="34" t="s">
        <v>21737</v>
      </c>
      <c r="E5726" s="34" t="s">
        <v>20189</v>
      </c>
      <c r="F5726" s="35">
        <v>46103.500011574099</v>
      </c>
      <c r="G5726" s="36">
        <v>49.8</v>
      </c>
      <c r="H5726" s="36">
        <v>42</v>
      </c>
      <c r="I5726" s="36">
        <v>66.400000000000006</v>
      </c>
      <c r="J5726" s="36">
        <v>47.11</v>
      </c>
      <c r="K5726" s="36">
        <v>50.56</v>
      </c>
      <c r="L5726" s="33"/>
      <c r="M5726" s="33"/>
      <c r="N5726" s="33"/>
      <c r="O5726" s="33"/>
      <c r="P5726" s="33"/>
      <c r="Q5726" s="33"/>
      <c r="R5726" s="33"/>
      <c r="S5726" s="33"/>
      <c r="T5726" s="33"/>
    </row>
    <row r="5727" spans="1:20">
      <c r="A5727" s="33" t="s">
        <v>21738</v>
      </c>
      <c r="B5727" s="34" t="s">
        <v>21739</v>
      </c>
      <c r="C5727" s="35">
        <v>46129.613067129598</v>
      </c>
      <c r="D5727" s="34" t="s">
        <v>21740</v>
      </c>
      <c r="E5727" s="34" t="s">
        <v>20189</v>
      </c>
      <c r="F5727" s="35">
        <v>46103.541678240697</v>
      </c>
      <c r="G5727" s="36">
        <v>55.63</v>
      </c>
      <c r="H5727" s="36">
        <v>51.8</v>
      </c>
      <c r="I5727" s="36">
        <v>65.900000000000006</v>
      </c>
      <c r="J5727" s="36">
        <v>54.49</v>
      </c>
      <c r="K5727" s="36">
        <v>56.57</v>
      </c>
      <c r="L5727" s="33"/>
      <c r="M5727" s="33"/>
      <c r="N5727" s="33"/>
      <c r="O5727" s="33"/>
      <c r="P5727" s="33"/>
      <c r="Q5727" s="33"/>
      <c r="R5727" s="33"/>
      <c r="S5727" s="33"/>
      <c r="T5727" s="33"/>
    </row>
    <row r="5728" spans="1:20">
      <c r="A5728" s="33" t="s">
        <v>21741</v>
      </c>
      <c r="B5728" s="34" t="s">
        <v>21742</v>
      </c>
      <c r="C5728" s="35">
        <v>46129.612708333298</v>
      </c>
      <c r="D5728" s="34" t="s">
        <v>21743</v>
      </c>
      <c r="E5728" s="34" t="s">
        <v>20189</v>
      </c>
      <c r="F5728" s="35">
        <v>46103.583344907398</v>
      </c>
      <c r="G5728" s="36">
        <v>55.58</v>
      </c>
      <c r="H5728" s="36">
        <v>46.4</v>
      </c>
      <c r="I5728" s="36">
        <v>69.5</v>
      </c>
      <c r="J5728" s="36">
        <v>53.41</v>
      </c>
      <c r="K5728" s="36">
        <v>56.6</v>
      </c>
      <c r="L5728" s="33"/>
      <c r="M5728" s="33"/>
      <c r="N5728" s="33"/>
      <c r="O5728" s="33"/>
      <c r="P5728" s="33"/>
      <c r="Q5728" s="33"/>
      <c r="R5728" s="33"/>
      <c r="S5728" s="33"/>
      <c r="T5728" s="33"/>
    </row>
    <row r="5729" spans="1:20">
      <c r="A5729" s="33" t="s">
        <v>21744</v>
      </c>
      <c r="B5729" s="34" t="s">
        <v>21745</v>
      </c>
      <c r="C5729" s="35">
        <v>46129.612766203703</v>
      </c>
      <c r="D5729" s="34" t="s">
        <v>21746</v>
      </c>
      <c r="E5729" s="34" t="s">
        <v>20189</v>
      </c>
      <c r="F5729" s="35">
        <v>46103.625011574099</v>
      </c>
      <c r="G5729" s="36">
        <v>52.61</v>
      </c>
      <c r="H5729" s="36">
        <v>44.7</v>
      </c>
      <c r="I5729" s="36">
        <v>66</v>
      </c>
      <c r="J5729" s="36">
        <v>49.71</v>
      </c>
      <c r="K5729" s="36">
        <v>53.19</v>
      </c>
      <c r="L5729" s="33"/>
      <c r="M5729" s="33"/>
      <c r="N5729" s="33"/>
      <c r="O5729" s="33"/>
      <c r="P5729" s="33"/>
      <c r="Q5729" s="33"/>
      <c r="R5729" s="33"/>
      <c r="S5729" s="33"/>
      <c r="T5729" s="33"/>
    </row>
    <row r="5730" spans="1:20">
      <c r="A5730" s="33" t="s">
        <v>21747</v>
      </c>
      <c r="B5730" s="34" t="s">
        <v>21748</v>
      </c>
      <c r="C5730" s="35">
        <v>46129.613148148099</v>
      </c>
      <c r="D5730" s="34" t="s">
        <v>21749</v>
      </c>
      <c r="E5730" s="34" t="s">
        <v>20189</v>
      </c>
      <c r="F5730" s="35">
        <v>46103.666678240697</v>
      </c>
      <c r="G5730" s="36">
        <v>55.29</v>
      </c>
      <c r="H5730" s="36">
        <v>51.1</v>
      </c>
      <c r="I5730" s="36">
        <v>68.7</v>
      </c>
      <c r="J5730" s="36">
        <v>53.97</v>
      </c>
      <c r="K5730" s="36">
        <v>56.25</v>
      </c>
      <c r="L5730" s="33"/>
      <c r="M5730" s="33"/>
      <c r="N5730" s="33"/>
      <c r="O5730" s="33"/>
      <c r="P5730" s="33"/>
      <c r="Q5730" s="33"/>
      <c r="R5730" s="33"/>
      <c r="S5730" s="33"/>
      <c r="T5730" s="33"/>
    </row>
    <row r="5731" spans="1:20">
      <c r="A5731" s="33" t="s">
        <v>21750</v>
      </c>
      <c r="B5731" s="34" t="s">
        <v>21751</v>
      </c>
      <c r="C5731" s="35">
        <v>46129.613148148099</v>
      </c>
      <c r="D5731" s="34" t="s">
        <v>21752</v>
      </c>
      <c r="E5731" s="34" t="s">
        <v>20189</v>
      </c>
      <c r="F5731" s="35">
        <v>46103.708344907398</v>
      </c>
      <c r="G5731" s="36">
        <v>56.03</v>
      </c>
      <c r="H5731" s="36">
        <v>50.8</v>
      </c>
      <c r="I5731" s="36">
        <v>67</v>
      </c>
      <c r="J5731" s="36">
        <v>54.74</v>
      </c>
      <c r="K5731" s="36">
        <v>56.9</v>
      </c>
      <c r="L5731" s="33"/>
      <c r="M5731" s="33"/>
      <c r="N5731" s="33"/>
      <c r="O5731" s="33"/>
      <c r="P5731" s="33"/>
      <c r="Q5731" s="33"/>
      <c r="R5731" s="33"/>
      <c r="S5731" s="33"/>
      <c r="T5731" s="33"/>
    </row>
    <row r="5732" spans="1:20">
      <c r="A5732" s="33" t="s">
        <v>21753</v>
      </c>
      <c r="B5732" s="34" t="s">
        <v>21754</v>
      </c>
      <c r="C5732" s="35">
        <v>46129.612766203703</v>
      </c>
      <c r="D5732" s="34" t="s">
        <v>21755</v>
      </c>
      <c r="E5732" s="34" t="s">
        <v>20189</v>
      </c>
      <c r="F5732" s="35">
        <v>46103.750011574099</v>
      </c>
      <c r="G5732" s="36">
        <v>56.85</v>
      </c>
      <c r="H5732" s="36">
        <v>52.4</v>
      </c>
      <c r="I5732" s="36">
        <v>64.900000000000006</v>
      </c>
      <c r="J5732" s="36">
        <v>55.68</v>
      </c>
      <c r="K5732" s="36">
        <v>57.74</v>
      </c>
      <c r="L5732" s="33"/>
      <c r="M5732" s="33"/>
      <c r="N5732" s="33"/>
      <c r="O5732" s="33"/>
      <c r="P5732" s="33"/>
      <c r="Q5732" s="33"/>
      <c r="R5732" s="33"/>
      <c r="S5732" s="33"/>
      <c r="T5732" s="33"/>
    </row>
    <row r="5733" spans="1:20">
      <c r="A5733" s="33" t="s">
        <v>21756</v>
      </c>
      <c r="B5733" s="34" t="s">
        <v>21757</v>
      </c>
      <c r="C5733" s="35">
        <v>46129.613055555601</v>
      </c>
      <c r="D5733" s="34" t="s">
        <v>21758</v>
      </c>
      <c r="E5733" s="34" t="s">
        <v>20189</v>
      </c>
      <c r="F5733" s="35">
        <v>46103.791678240697</v>
      </c>
      <c r="G5733" s="36">
        <v>57.16</v>
      </c>
      <c r="H5733" s="36">
        <v>53.4</v>
      </c>
      <c r="I5733" s="36">
        <v>66.8</v>
      </c>
      <c r="J5733" s="36">
        <v>56</v>
      </c>
      <c r="K5733" s="36">
        <v>58.11</v>
      </c>
      <c r="L5733" s="33"/>
      <c r="M5733" s="33"/>
      <c r="N5733" s="33"/>
      <c r="O5733" s="33"/>
      <c r="P5733" s="33"/>
      <c r="Q5733" s="33"/>
      <c r="R5733" s="33"/>
      <c r="S5733" s="33"/>
      <c r="T5733" s="33"/>
    </row>
    <row r="5734" spans="1:20">
      <c r="A5734" s="33" t="s">
        <v>21759</v>
      </c>
      <c r="B5734" s="34" t="s">
        <v>21760</v>
      </c>
      <c r="C5734" s="35">
        <v>46129.612928240698</v>
      </c>
      <c r="D5734" s="34" t="s">
        <v>21761</v>
      </c>
      <c r="E5734" s="34" t="s">
        <v>20189</v>
      </c>
      <c r="F5734" s="35">
        <v>46103.833344907398</v>
      </c>
      <c r="G5734" s="36">
        <v>55.86</v>
      </c>
      <c r="H5734" s="36">
        <v>51.2</v>
      </c>
      <c r="I5734" s="36">
        <v>65.599999999999994</v>
      </c>
      <c r="J5734" s="36">
        <v>54.69</v>
      </c>
      <c r="K5734" s="36">
        <v>56.72</v>
      </c>
      <c r="L5734" s="33"/>
      <c r="M5734" s="33"/>
      <c r="N5734" s="33"/>
      <c r="O5734" s="33"/>
      <c r="P5734" s="33"/>
      <c r="Q5734" s="33"/>
      <c r="R5734" s="33"/>
      <c r="S5734" s="33"/>
      <c r="T5734" s="33"/>
    </row>
    <row r="5735" spans="1:20">
      <c r="A5735" s="33" t="s">
        <v>21762</v>
      </c>
      <c r="B5735" s="34" t="s">
        <v>21763</v>
      </c>
      <c r="C5735" s="35">
        <v>46129.612858796303</v>
      </c>
      <c r="D5735" s="34" t="s">
        <v>21764</v>
      </c>
      <c r="E5735" s="34" t="s">
        <v>20189</v>
      </c>
      <c r="F5735" s="35">
        <v>46103.875011574099</v>
      </c>
      <c r="G5735" s="36">
        <v>54.64</v>
      </c>
      <c r="H5735" s="36">
        <v>50.3</v>
      </c>
      <c r="I5735" s="36">
        <v>67.2</v>
      </c>
      <c r="J5735" s="36">
        <v>53.34</v>
      </c>
      <c r="K5735" s="36">
        <v>55.51</v>
      </c>
      <c r="L5735" s="33"/>
      <c r="M5735" s="33"/>
      <c r="N5735" s="33"/>
      <c r="O5735" s="33"/>
      <c r="P5735" s="33"/>
      <c r="Q5735" s="33"/>
      <c r="R5735" s="33"/>
      <c r="S5735" s="33"/>
      <c r="T5735" s="33"/>
    </row>
    <row r="5736" spans="1:20">
      <c r="A5736" s="33" t="s">
        <v>21765</v>
      </c>
      <c r="B5736" s="34" t="s">
        <v>21766</v>
      </c>
      <c r="C5736" s="35">
        <v>46129.612951388903</v>
      </c>
      <c r="D5736" s="34" t="s">
        <v>21767</v>
      </c>
      <c r="E5736" s="34" t="s">
        <v>20189</v>
      </c>
      <c r="F5736" s="35">
        <v>46103.916678240697</v>
      </c>
      <c r="G5736" s="36">
        <v>52.27</v>
      </c>
      <c r="H5736" s="36">
        <v>48.8</v>
      </c>
      <c r="I5736" s="36">
        <v>62.5</v>
      </c>
      <c r="J5736" s="36">
        <v>50.99</v>
      </c>
      <c r="K5736" s="36">
        <v>53.22</v>
      </c>
      <c r="L5736" s="33"/>
      <c r="M5736" s="33"/>
      <c r="N5736" s="33"/>
      <c r="O5736" s="33"/>
      <c r="P5736" s="33"/>
      <c r="Q5736" s="33"/>
      <c r="R5736" s="33"/>
      <c r="S5736" s="33"/>
      <c r="T5736" s="33"/>
    </row>
    <row r="5737" spans="1:20">
      <c r="A5737" s="33" t="s">
        <v>21768</v>
      </c>
      <c r="B5737" s="34" t="s">
        <v>21769</v>
      </c>
      <c r="C5737" s="35">
        <v>46129.612766203703</v>
      </c>
      <c r="D5737" s="34" t="s">
        <v>21770</v>
      </c>
      <c r="E5737" s="34" t="s">
        <v>20189</v>
      </c>
      <c r="F5737" s="35">
        <v>46103.958344907398</v>
      </c>
      <c r="G5737" s="36">
        <v>53.53</v>
      </c>
      <c r="H5737" s="36">
        <v>48.9</v>
      </c>
      <c r="I5737" s="36">
        <v>64.2</v>
      </c>
      <c r="J5737" s="36">
        <v>52.07</v>
      </c>
      <c r="K5737" s="36">
        <v>54.68</v>
      </c>
      <c r="L5737" s="33"/>
      <c r="M5737" s="33"/>
      <c r="N5737" s="33"/>
      <c r="O5737" s="33"/>
      <c r="P5737" s="33"/>
      <c r="Q5737" s="33"/>
      <c r="R5737" s="33"/>
      <c r="S5737" s="33"/>
      <c r="T5737" s="33"/>
    </row>
    <row r="5738" spans="1:20">
      <c r="A5738" s="33" t="s">
        <v>21771</v>
      </c>
      <c r="B5738" s="34" t="s">
        <v>21772</v>
      </c>
      <c r="C5738" s="35">
        <v>46129.612986111097</v>
      </c>
      <c r="D5738" s="34" t="s">
        <v>21773</v>
      </c>
      <c r="E5738" s="34" t="s">
        <v>20189</v>
      </c>
      <c r="F5738" s="35">
        <v>46104.000011574099</v>
      </c>
      <c r="G5738" s="36">
        <v>51.21</v>
      </c>
      <c r="H5738" s="36">
        <v>44.3</v>
      </c>
      <c r="I5738" s="36">
        <v>62.2</v>
      </c>
      <c r="J5738" s="36">
        <v>49.52</v>
      </c>
      <c r="K5738" s="36">
        <v>52.21</v>
      </c>
      <c r="L5738" s="33"/>
      <c r="M5738" s="33"/>
      <c r="N5738" s="33"/>
      <c r="O5738" s="33"/>
      <c r="P5738" s="33"/>
      <c r="Q5738" s="33"/>
      <c r="R5738" s="33"/>
      <c r="S5738" s="33"/>
      <c r="T5738" s="33"/>
    </row>
    <row r="5739" spans="1:20">
      <c r="A5739" s="33" t="s">
        <v>21774</v>
      </c>
      <c r="B5739" s="34" t="s">
        <v>21775</v>
      </c>
      <c r="C5739" s="35">
        <v>46129.612824074102</v>
      </c>
      <c r="D5739" s="34" t="s">
        <v>21776</v>
      </c>
      <c r="E5739" s="34" t="s">
        <v>20189</v>
      </c>
      <c r="F5739" s="35">
        <v>46104.041678240697</v>
      </c>
      <c r="G5739" s="36">
        <v>50.36</v>
      </c>
      <c r="H5739" s="36">
        <v>44.5</v>
      </c>
      <c r="I5739" s="36">
        <v>59.8</v>
      </c>
      <c r="J5739" s="36">
        <v>48.42</v>
      </c>
      <c r="K5739" s="36">
        <v>51.66</v>
      </c>
      <c r="L5739" s="33"/>
      <c r="M5739" s="33"/>
      <c r="N5739" s="33"/>
      <c r="O5739" s="33"/>
      <c r="P5739" s="33"/>
      <c r="Q5739" s="33"/>
      <c r="R5739" s="33"/>
      <c r="S5739" s="33"/>
      <c r="T5739" s="33"/>
    </row>
    <row r="5740" spans="1:20">
      <c r="A5740" s="33" t="s">
        <v>21777</v>
      </c>
      <c r="B5740" s="34" t="s">
        <v>21778</v>
      </c>
      <c r="C5740" s="35">
        <v>46129.612824074102</v>
      </c>
      <c r="D5740" s="34" t="s">
        <v>21779</v>
      </c>
      <c r="E5740" s="34" t="s">
        <v>20189</v>
      </c>
      <c r="F5740" s="35">
        <v>46104.083344907398</v>
      </c>
      <c r="G5740" s="36">
        <v>50.78</v>
      </c>
      <c r="H5740" s="36">
        <v>44.1</v>
      </c>
      <c r="I5740" s="36">
        <v>66.3</v>
      </c>
      <c r="J5740" s="36">
        <v>48.44</v>
      </c>
      <c r="K5740" s="36">
        <v>52.25</v>
      </c>
      <c r="L5740" s="33"/>
      <c r="M5740" s="33"/>
      <c r="N5740" s="33"/>
      <c r="O5740" s="33"/>
      <c r="P5740" s="33"/>
      <c r="Q5740" s="33"/>
      <c r="R5740" s="33"/>
      <c r="S5740" s="33"/>
      <c r="T5740" s="33"/>
    </row>
    <row r="5741" spans="1:20">
      <c r="A5741" s="33" t="s">
        <v>21780</v>
      </c>
      <c r="B5741" s="34" t="s">
        <v>21781</v>
      </c>
      <c r="C5741" s="35">
        <v>46129.612939814797</v>
      </c>
      <c r="D5741" s="34" t="s">
        <v>21782</v>
      </c>
      <c r="E5741" s="34" t="s">
        <v>20189</v>
      </c>
      <c r="F5741" s="35">
        <v>46104.125011574099</v>
      </c>
      <c r="G5741" s="36">
        <v>49.97</v>
      </c>
      <c r="H5741" s="36">
        <v>41.7</v>
      </c>
      <c r="I5741" s="36">
        <v>57</v>
      </c>
      <c r="J5741" s="36">
        <v>48.22</v>
      </c>
      <c r="K5741" s="36">
        <v>51.16</v>
      </c>
      <c r="L5741" s="33"/>
      <c r="M5741" s="33"/>
      <c r="N5741" s="33"/>
      <c r="O5741" s="33"/>
      <c r="P5741" s="33"/>
      <c r="Q5741" s="33"/>
      <c r="R5741" s="33"/>
      <c r="S5741" s="33"/>
      <c r="T5741" s="33"/>
    </row>
    <row r="5742" spans="1:20">
      <c r="A5742" s="33" t="s">
        <v>21783</v>
      </c>
      <c r="B5742" s="34" t="s">
        <v>21784</v>
      </c>
      <c r="C5742" s="35">
        <v>46129.612881944398</v>
      </c>
      <c r="D5742" s="34" t="s">
        <v>21785</v>
      </c>
      <c r="E5742" s="34" t="s">
        <v>20189</v>
      </c>
      <c r="F5742" s="35">
        <v>46104.166678240697</v>
      </c>
      <c r="G5742" s="36">
        <v>52.53</v>
      </c>
      <c r="H5742" s="36">
        <v>47</v>
      </c>
      <c r="I5742" s="36">
        <v>58.2</v>
      </c>
      <c r="J5742" s="36">
        <v>51.13</v>
      </c>
      <c r="K5742" s="36">
        <v>53.59</v>
      </c>
      <c r="L5742" s="33"/>
      <c r="M5742" s="33"/>
      <c r="N5742" s="33"/>
      <c r="O5742" s="33"/>
      <c r="P5742" s="33"/>
      <c r="Q5742" s="33"/>
      <c r="R5742" s="33"/>
      <c r="S5742" s="33"/>
      <c r="T5742" s="33"/>
    </row>
    <row r="5743" spans="1:20">
      <c r="A5743" s="33" t="s">
        <v>21786</v>
      </c>
      <c r="B5743" s="34" t="s">
        <v>21787</v>
      </c>
      <c r="C5743" s="35">
        <v>46129.612696759301</v>
      </c>
      <c r="D5743" s="34" t="s">
        <v>21788</v>
      </c>
      <c r="E5743" s="34" t="s">
        <v>20189</v>
      </c>
      <c r="F5743" s="35">
        <v>46104.208344907398</v>
      </c>
      <c r="G5743" s="36">
        <v>53.5</v>
      </c>
      <c r="H5743" s="36">
        <v>49.8</v>
      </c>
      <c r="I5743" s="36">
        <v>63.4</v>
      </c>
      <c r="J5743" s="36">
        <v>52.47</v>
      </c>
      <c r="K5743" s="36">
        <v>54.3</v>
      </c>
      <c r="L5743" s="33"/>
      <c r="M5743" s="33"/>
      <c r="N5743" s="33"/>
      <c r="O5743" s="33"/>
      <c r="P5743" s="33"/>
      <c r="Q5743" s="33"/>
      <c r="R5743" s="33"/>
      <c r="S5743" s="33"/>
      <c r="T5743" s="33"/>
    </row>
    <row r="5744" spans="1:20">
      <c r="A5744" s="33" t="s">
        <v>21789</v>
      </c>
      <c r="B5744" s="34" t="s">
        <v>21790</v>
      </c>
      <c r="C5744" s="35">
        <v>46129.613043981502</v>
      </c>
      <c r="D5744" s="34" t="s">
        <v>21791</v>
      </c>
      <c r="E5744" s="34" t="s">
        <v>20189</v>
      </c>
      <c r="F5744" s="35">
        <v>46104.250011574099</v>
      </c>
      <c r="G5744" s="36">
        <v>55.55</v>
      </c>
      <c r="H5744" s="36">
        <v>51.9</v>
      </c>
      <c r="I5744" s="36">
        <v>69.400000000000006</v>
      </c>
      <c r="J5744" s="36">
        <v>54.33</v>
      </c>
      <c r="K5744" s="36">
        <v>56.53</v>
      </c>
      <c r="L5744" s="33"/>
      <c r="M5744" s="33"/>
      <c r="N5744" s="33"/>
      <c r="O5744" s="33"/>
      <c r="P5744" s="33"/>
      <c r="Q5744" s="33"/>
      <c r="R5744" s="33"/>
      <c r="S5744" s="33"/>
      <c r="T5744" s="33"/>
    </row>
    <row r="5745" spans="1:20">
      <c r="A5745" s="33" t="s">
        <v>21792</v>
      </c>
      <c r="B5745" s="34" t="s">
        <v>21793</v>
      </c>
      <c r="C5745" s="35">
        <v>46129.612847222197</v>
      </c>
      <c r="D5745" s="34" t="s">
        <v>21794</v>
      </c>
      <c r="E5745" s="34" t="s">
        <v>20189</v>
      </c>
      <c r="F5745" s="35">
        <v>46104.291678240697</v>
      </c>
      <c r="G5745" s="36">
        <v>61.94</v>
      </c>
      <c r="H5745" s="36">
        <v>51.8</v>
      </c>
      <c r="I5745" s="36">
        <v>91.2</v>
      </c>
      <c r="J5745" s="36">
        <v>55.16</v>
      </c>
      <c r="K5745" s="36">
        <v>59.22</v>
      </c>
      <c r="L5745" s="33"/>
      <c r="M5745" s="33"/>
      <c r="N5745" s="33"/>
      <c r="O5745" s="33"/>
      <c r="P5745" s="33"/>
      <c r="Q5745" s="33"/>
      <c r="R5745" s="33"/>
      <c r="S5745" s="33"/>
      <c r="T5745" s="33"/>
    </row>
    <row r="5746" spans="1:20">
      <c r="A5746" s="33" t="s">
        <v>21795</v>
      </c>
      <c r="B5746" s="34" t="s">
        <v>21796</v>
      </c>
      <c r="C5746" s="35">
        <v>46129.613078703696</v>
      </c>
      <c r="D5746" s="34" t="s">
        <v>21797</v>
      </c>
      <c r="E5746" s="34" t="s">
        <v>20189</v>
      </c>
      <c r="F5746" s="35">
        <v>46104.333344907398</v>
      </c>
      <c r="G5746" s="36">
        <v>63.72</v>
      </c>
      <c r="H5746" s="36">
        <v>52.4</v>
      </c>
      <c r="I5746" s="36">
        <v>85.5</v>
      </c>
      <c r="J5746" s="36">
        <v>57.31</v>
      </c>
      <c r="K5746" s="36">
        <v>63.33</v>
      </c>
      <c r="L5746" s="33"/>
      <c r="M5746" s="33"/>
      <c r="N5746" s="33"/>
      <c r="O5746" s="33"/>
      <c r="P5746" s="33"/>
      <c r="Q5746" s="33"/>
      <c r="R5746" s="33"/>
      <c r="S5746" s="33"/>
      <c r="T5746" s="33"/>
    </row>
    <row r="5747" spans="1:20">
      <c r="A5747" s="33" t="s">
        <v>21798</v>
      </c>
      <c r="B5747" s="34" t="s">
        <v>21799</v>
      </c>
      <c r="C5747" s="35">
        <v>46129.612916666701</v>
      </c>
      <c r="D5747" s="34" t="s">
        <v>21800</v>
      </c>
      <c r="E5747" s="34" t="s">
        <v>20189</v>
      </c>
      <c r="F5747" s="35">
        <v>46104.375011574099</v>
      </c>
      <c r="G5747" s="36">
        <v>65.040000000000006</v>
      </c>
      <c r="H5747" s="36">
        <v>48.8</v>
      </c>
      <c r="I5747" s="36">
        <v>85.9</v>
      </c>
      <c r="J5747" s="36">
        <v>55.07</v>
      </c>
      <c r="K5747" s="36">
        <v>63.77</v>
      </c>
      <c r="L5747" s="33"/>
      <c r="M5747" s="33"/>
      <c r="N5747" s="33"/>
      <c r="O5747" s="33"/>
      <c r="P5747" s="33"/>
      <c r="Q5747" s="33"/>
      <c r="R5747" s="33"/>
      <c r="S5747" s="33"/>
      <c r="T5747" s="33"/>
    </row>
    <row r="5748" spans="1:20">
      <c r="A5748" s="33" t="s">
        <v>21801</v>
      </c>
      <c r="B5748" s="34" t="s">
        <v>21802</v>
      </c>
      <c r="C5748" s="35">
        <v>46129.612708333298</v>
      </c>
      <c r="D5748" s="34" t="s">
        <v>21803</v>
      </c>
      <c r="E5748" s="34" t="s">
        <v>20189</v>
      </c>
      <c r="F5748" s="35">
        <v>46104.416678240697</v>
      </c>
      <c r="G5748" s="36">
        <v>71.83</v>
      </c>
      <c r="H5748" s="36">
        <v>45</v>
      </c>
      <c r="I5748" s="36">
        <v>100.9</v>
      </c>
      <c r="J5748" s="36">
        <v>51.25</v>
      </c>
      <c r="K5748" s="36">
        <v>59.22</v>
      </c>
      <c r="L5748" s="33"/>
      <c r="M5748" s="33"/>
      <c r="N5748" s="33"/>
      <c r="O5748" s="33"/>
      <c r="P5748" s="33"/>
      <c r="Q5748" s="33"/>
      <c r="R5748" s="33"/>
      <c r="S5748" s="33"/>
      <c r="T5748" s="33"/>
    </row>
    <row r="5749" spans="1:20">
      <c r="A5749" s="33" t="s">
        <v>21804</v>
      </c>
      <c r="B5749" s="34" t="s">
        <v>21805</v>
      </c>
      <c r="C5749" s="35">
        <v>46129.612824074102</v>
      </c>
      <c r="D5749" s="34" t="s">
        <v>21806</v>
      </c>
      <c r="E5749" s="34" t="s">
        <v>20189</v>
      </c>
      <c r="F5749" s="35">
        <v>46104.458344907398</v>
      </c>
      <c r="G5749" s="36">
        <v>68.62</v>
      </c>
      <c r="H5749" s="36">
        <v>46</v>
      </c>
      <c r="I5749" s="36">
        <v>96</v>
      </c>
      <c r="J5749" s="36">
        <v>52.85</v>
      </c>
      <c r="K5749" s="36">
        <v>61.77</v>
      </c>
      <c r="L5749" s="33"/>
      <c r="M5749" s="33"/>
      <c r="N5749" s="33"/>
      <c r="O5749" s="33"/>
      <c r="P5749" s="33"/>
      <c r="Q5749" s="33"/>
      <c r="R5749" s="33"/>
      <c r="S5749" s="33"/>
      <c r="T5749" s="33"/>
    </row>
    <row r="5750" spans="1:20">
      <c r="A5750" s="33" t="s">
        <v>21807</v>
      </c>
      <c r="B5750" s="34" t="s">
        <v>21808</v>
      </c>
      <c r="C5750" s="35">
        <v>46129.612939814797</v>
      </c>
      <c r="D5750" s="34" t="s">
        <v>21809</v>
      </c>
      <c r="E5750" s="34" t="s">
        <v>20189</v>
      </c>
      <c r="F5750" s="35">
        <v>46104.500011574099</v>
      </c>
      <c r="G5750" s="36">
        <v>63.48</v>
      </c>
      <c r="H5750" s="36">
        <v>48.6</v>
      </c>
      <c r="I5750" s="36">
        <v>92.9</v>
      </c>
      <c r="J5750" s="36">
        <v>53.76</v>
      </c>
      <c r="K5750" s="36">
        <v>61.36</v>
      </c>
      <c r="L5750" s="33"/>
      <c r="M5750" s="33"/>
      <c r="N5750" s="33"/>
      <c r="O5750" s="33"/>
      <c r="P5750" s="33"/>
      <c r="Q5750" s="33"/>
      <c r="R5750" s="33"/>
      <c r="S5750" s="33"/>
      <c r="T5750" s="33"/>
    </row>
    <row r="5751" spans="1:20">
      <c r="A5751" s="33" t="s">
        <v>21810</v>
      </c>
      <c r="B5751" s="34" t="s">
        <v>21811</v>
      </c>
      <c r="C5751" s="35">
        <v>46129.612743055601</v>
      </c>
      <c r="D5751" s="34" t="s">
        <v>21812</v>
      </c>
      <c r="E5751" s="34" t="s">
        <v>20189</v>
      </c>
      <c r="F5751" s="35">
        <v>46104.541678240697</v>
      </c>
      <c r="G5751" s="36">
        <v>62.86</v>
      </c>
      <c r="H5751" s="36">
        <v>47.9</v>
      </c>
      <c r="I5751" s="36">
        <v>88</v>
      </c>
      <c r="J5751" s="36">
        <v>54.16</v>
      </c>
      <c r="K5751" s="36">
        <v>60.9</v>
      </c>
      <c r="L5751" s="33"/>
      <c r="M5751" s="33"/>
      <c r="N5751" s="33"/>
      <c r="O5751" s="33"/>
      <c r="P5751" s="33"/>
      <c r="Q5751" s="33"/>
      <c r="R5751" s="33"/>
      <c r="S5751" s="33"/>
      <c r="T5751" s="33"/>
    </row>
    <row r="5752" spans="1:20">
      <c r="A5752" s="33" t="s">
        <v>21813</v>
      </c>
      <c r="B5752" s="34" t="s">
        <v>21814</v>
      </c>
      <c r="C5752" s="35">
        <v>46129.612847222197</v>
      </c>
      <c r="D5752" s="34" t="s">
        <v>21815</v>
      </c>
      <c r="E5752" s="34" t="s">
        <v>20189</v>
      </c>
      <c r="F5752" s="35">
        <v>46104.583344907398</v>
      </c>
      <c r="G5752" s="36">
        <v>60.77</v>
      </c>
      <c r="H5752" s="36">
        <v>51.1</v>
      </c>
      <c r="I5752" s="36">
        <v>80.599999999999994</v>
      </c>
      <c r="J5752" s="36">
        <v>56.29</v>
      </c>
      <c r="K5752" s="36">
        <v>61.61</v>
      </c>
      <c r="L5752" s="33"/>
      <c r="M5752" s="33"/>
      <c r="N5752" s="33"/>
      <c r="O5752" s="33"/>
      <c r="P5752" s="33"/>
      <c r="Q5752" s="33"/>
      <c r="R5752" s="33"/>
      <c r="S5752" s="33"/>
      <c r="T5752" s="33"/>
    </row>
    <row r="5753" spans="1:20">
      <c r="A5753" s="33" t="s">
        <v>21816</v>
      </c>
      <c r="B5753" s="34" t="s">
        <v>21817</v>
      </c>
      <c r="C5753" s="35">
        <v>46129.612997685203</v>
      </c>
      <c r="D5753" s="34" t="s">
        <v>21818</v>
      </c>
      <c r="E5753" s="34" t="s">
        <v>20189</v>
      </c>
      <c r="F5753" s="35">
        <v>46104.625011574099</v>
      </c>
      <c r="G5753" s="36">
        <v>58.92</v>
      </c>
      <c r="H5753" s="36">
        <v>49</v>
      </c>
      <c r="I5753" s="36">
        <v>81.400000000000006</v>
      </c>
      <c r="J5753" s="36">
        <v>53.7</v>
      </c>
      <c r="K5753" s="36">
        <v>59.58</v>
      </c>
      <c r="L5753" s="33"/>
      <c r="M5753" s="33"/>
      <c r="N5753" s="33"/>
      <c r="O5753" s="33"/>
      <c r="P5753" s="33"/>
      <c r="Q5753" s="33"/>
      <c r="R5753" s="33"/>
      <c r="S5753" s="33"/>
      <c r="T5753" s="33"/>
    </row>
    <row r="5754" spans="1:20">
      <c r="A5754" s="33" t="s">
        <v>21819</v>
      </c>
      <c r="B5754" s="34" t="s">
        <v>21820</v>
      </c>
      <c r="C5754" s="35">
        <v>46129.612789351799</v>
      </c>
      <c r="D5754" s="34" t="s">
        <v>21821</v>
      </c>
      <c r="E5754" s="34" t="s">
        <v>20189</v>
      </c>
      <c r="F5754" s="35">
        <v>46104.666678240697</v>
      </c>
      <c r="G5754" s="36">
        <v>58.77</v>
      </c>
      <c r="H5754" s="36">
        <v>49.2</v>
      </c>
      <c r="I5754" s="36">
        <v>77.099999999999994</v>
      </c>
      <c r="J5754" s="36">
        <v>53.85</v>
      </c>
      <c r="K5754" s="36">
        <v>58.75</v>
      </c>
      <c r="L5754" s="33"/>
      <c r="M5754" s="33"/>
      <c r="N5754" s="33"/>
      <c r="O5754" s="33"/>
      <c r="P5754" s="33"/>
      <c r="Q5754" s="33"/>
      <c r="R5754" s="33"/>
      <c r="S5754" s="33"/>
      <c r="T5754" s="33"/>
    </row>
    <row r="5755" spans="1:20">
      <c r="A5755" s="33" t="s">
        <v>21822</v>
      </c>
      <c r="B5755" s="34" t="s">
        <v>21823</v>
      </c>
      <c r="C5755" s="35">
        <v>46129.612847222197</v>
      </c>
      <c r="D5755" s="34" t="s">
        <v>21824</v>
      </c>
      <c r="E5755" s="34" t="s">
        <v>20189</v>
      </c>
      <c r="F5755" s="35">
        <v>46104.708344907398</v>
      </c>
      <c r="G5755" s="36">
        <v>58.28</v>
      </c>
      <c r="H5755" s="36">
        <v>43.8</v>
      </c>
      <c r="I5755" s="36">
        <v>82.5</v>
      </c>
      <c r="J5755" s="36">
        <v>49.83</v>
      </c>
      <c r="K5755" s="36">
        <v>55.22</v>
      </c>
      <c r="L5755" s="33"/>
      <c r="M5755" s="33"/>
      <c r="N5755" s="33"/>
      <c r="O5755" s="33"/>
      <c r="P5755" s="33"/>
      <c r="Q5755" s="33"/>
      <c r="R5755" s="33"/>
      <c r="S5755" s="33"/>
      <c r="T5755" s="33"/>
    </row>
    <row r="5756" spans="1:20">
      <c r="A5756" s="33" t="s">
        <v>21825</v>
      </c>
      <c r="B5756" s="34" t="s">
        <v>21826</v>
      </c>
      <c r="C5756" s="35">
        <v>46129.612719907404</v>
      </c>
      <c r="D5756" s="34" t="s">
        <v>21827</v>
      </c>
      <c r="E5756" s="34" t="s">
        <v>20189</v>
      </c>
      <c r="F5756" s="35">
        <v>46104.750011574099</v>
      </c>
      <c r="G5756" s="36">
        <v>50.57</v>
      </c>
      <c r="H5756" s="36">
        <v>44.4</v>
      </c>
      <c r="I5756" s="36">
        <v>69.599999999999994</v>
      </c>
      <c r="J5756" s="36">
        <v>47.86</v>
      </c>
      <c r="K5756" s="36">
        <v>51.66</v>
      </c>
      <c r="L5756" s="33"/>
      <c r="M5756" s="33"/>
      <c r="N5756" s="33"/>
      <c r="O5756" s="33"/>
      <c r="P5756" s="33"/>
      <c r="Q5756" s="33"/>
      <c r="R5756" s="33"/>
      <c r="S5756" s="33"/>
      <c r="T5756" s="33"/>
    </row>
    <row r="5757" spans="1:20">
      <c r="A5757" s="33" t="s">
        <v>21828</v>
      </c>
      <c r="B5757" s="34" t="s">
        <v>21829</v>
      </c>
      <c r="C5757" s="35">
        <v>46129.612905092603</v>
      </c>
      <c r="D5757" s="34" t="s">
        <v>21830</v>
      </c>
      <c r="E5757" s="34" t="s">
        <v>20189</v>
      </c>
      <c r="F5757" s="35">
        <v>46104.791678240697</v>
      </c>
      <c r="G5757" s="36">
        <v>50.91</v>
      </c>
      <c r="H5757" s="36">
        <v>45.7</v>
      </c>
      <c r="I5757" s="36">
        <v>73.8</v>
      </c>
      <c r="J5757" s="36">
        <v>48.65</v>
      </c>
      <c r="K5757" s="36">
        <v>51.8</v>
      </c>
      <c r="L5757" s="33"/>
      <c r="M5757" s="33"/>
      <c r="N5757" s="33"/>
      <c r="O5757" s="33"/>
      <c r="P5757" s="33"/>
      <c r="Q5757" s="33"/>
      <c r="R5757" s="33"/>
      <c r="S5757" s="33"/>
      <c r="T5757" s="33"/>
    </row>
    <row r="5758" spans="1:20">
      <c r="A5758" s="33" t="s">
        <v>21831</v>
      </c>
      <c r="B5758" s="34" t="s">
        <v>21832</v>
      </c>
      <c r="C5758" s="35">
        <v>46129.613159722197</v>
      </c>
      <c r="D5758" s="34" t="s">
        <v>21833</v>
      </c>
      <c r="E5758" s="34" t="s">
        <v>20189</v>
      </c>
      <c r="F5758" s="35">
        <v>46104.833344907398</v>
      </c>
      <c r="G5758" s="36">
        <v>50.79</v>
      </c>
      <c r="H5758" s="36">
        <v>45.2</v>
      </c>
      <c r="I5758" s="36">
        <v>71.2</v>
      </c>
      <c r="J5758" s="36">
        <v>48.5</v>
      </c>
      <c r="K5758" s="36">
        <v>51.74</v>
      </c>
      <c r="L5758" s="33"/>
      <c r="M5758" s="33"/>
      <c r="N5758" s="33"/>
      <c r="O5758" s="33"/>
      <c r="P5758" s="33"/>
      <c r="Q5758" s="33"/>
      <c r="R5758" s="33"/>
      <c r="S5758" s="33"/>
      <c r="T5758" s="33"/>
    </row>
    <row r="5759" spans="1:20">
      <c r="A5759" s="33" t="s">
        <v>21834</v>
      </c>
      <c r="B5759" s="34" t="s">
        <v>21835</v>
      </c>
      <c r="C5759" s="35">
        <v>46129.612881944398</v>
      </c>
      <c r="D5759" s="34" t="s">
        <v>21836</v>
      </c>
      <c r="E5759" s="34" t="s">
        <v>20189</v>
      </c>
      <c r="F5759" s="35">
        <v>46104.875011574099</v>
      </c>
      <c r="G5759" s="36">
        <v>49.75</v>
      </c>
      <c r="H5759" s="36">
        <v>44.3</v>
      </c>
      <c r="I5759" s="36">
        <v>65.5</v>
      </c>
      <c r="J5759" s="36">
        <v>47.59</v>
      </c>
      <c r="K5759" s="36">
        <v>51.18</v>
      </c>
      <c r="L5759" s="33"/>
      <c r="M5759" s="33"/>
      <c r="N5759" s="33"/>
      <c r="O5759" s="33"/>
      <c r="P5759" s="33"/>
      <c r="Q5759" s="33"/>
      <c r="R5759" s="33"/>
      <c r="S5759" s="33"/>
      <c r="T5759" s="33"/>
    </row>
    <row r="5760" spans="1:20">
      <c r="A5760" s="33" t="s">
        <v>21837</v>
      </c>
      <c r="B5760" s="34" t="s">
        <v>21838</v>
      </c>
      <c r="C5760" s="35">
        <v>46129.612847222197</v>
      </c>
      <c r="D5760" s="34" t="s">
        <v>21839</v>
      </c>
      <c r="E5760" s="34" t="s">
        <v>20189</v>
      </c>
      <c r="F5760" s="35">
        <v>46104.916678240697</v>
      </c>
      <c r="G5760" s="36">
        <v>49.88</v>
      </c>
      <c r="H5760" s="36">
        <v>45</v>
      </c>
      <c r="I5760" s="36">
        <v>67.099999999999994</v>
      </c>
      <c r="J5760" s="36">
        <v>48.11</v>
      </c>
      <c r="K5760" s="36">
        <v>51.07</v>
      </c>
      <c r="L5760" s="33"/>
      <c r="M5760" s="33"/>
      <c r="N5760" s="33"/>
      <c r="O5760" s="33"/>
      <c r="P5760" s="33"/>
      <c r="Q5760" s="33"/>
      <c r="R5760" s="33"/>
      <c r="S5760" s="33"/>
      <c r="T5760" s="33"/>
    </row>
    <row r="5761" spans="1:20">
      <c r="A5761" s="33" t="s">
        <v>21840</v>
      </c>
      <c r="B5761" s="34" t="s">
        <v>21841</v>
      </c>
      <c r="C5761" s="35">
        <v>46129.612789351799</v>
      </c>
      <c r="D5761" s="34" t="s">
        <v>21842</v>
      </c>
      <c r="E5761" s="34" t="s">
        <v>20189</v>
      </c>
      <c r="F5761" s="35">
        <v>46104.958344907398</v>
      </c>
      <c r="G5761" s="36">
        <v>50.67</v>
      </c>
      <c r="H5761" s="36">
        <v>44.1</v>
      </c>
      <c r="I5761" s="36">
        <v>67.099999999999994</v>
      </c>
      <c r="J5761" s="36">
        <v>48.35</v>
      </c>
      <c r="K5761" s="36">
        <v>51.9</v>
      </c>
      <c r="L5761" s="33"/>
      <c r="M5761" s="33"/>
      <c r="N5761" s="33"/>
      <c r="O5761" s="33"/>
      <c r="P5761" s="33"/>
      <c r="Q5761" s="33"/>
      <c r="R5761" s="33"/>
      <c r="S5761" s="33"/>
      <c r="T5761" s="33"/>
    </row>
    <row r="5762" spans="1:20">
      <c r="A5762" s="33" t="s">
        <v>21843</v>
      </c>
      <c r="B5762" s="34" t="s">
        <v>21844</v>
      </c>
      <c r="C5762" s="35">
        <v>46129.612928240698</v>
      </c>
      <c r="D5762" s="34" t="s">
        <v>21845</v>
      </c>
      <c r="E5762" s="34" t="s">
        <v>20189</v>
      </c>
      <c r="F5762" s="35">
        <v>46105.000011574099</v>
      </c>
      <c r="G5762" s="36">
        <v>50.04</v>
      </c>
      <c r="H5762" s="36">
        <v>43.8</v>
      </c>
      <c r="I5762" s="36">
        <v>70.3</v>
      </c>
      <c r="J5762" s="36">
        <v>47.78</v>
      </c>
      <c r="K5762" s="36">
        <v>51.59</v>
      </c>
      <c r="L5762" s="33"/>
      <c r="M5762" s="33"/>
      <c r="N5762" s="33"/>
      <c r="O5762" s="33"/>
      <c r="P5762" s="33"/>
      <c r="Q5762" s="33"/>
      <c r="R5762" s="33"/>
      <c r="S5762" s="33"/>
      <c r="T5762" s="33"/>
    </row>
    <row r="5763" spans="1:20">
      <c r="A5763" s="33" t="s">
        <v>21846</v>
      </c>
      <c r="B5763" s="34" t="s">
        <v>21847</v>
      </c>
      <c r="C5763" s="35">
        <v>46129.613020833298</v>
      </c>
      <c r="D5763" s="34" t="s">
        <v>21848</v>
      </c>
      <c r="E5763" s="34" t="s">
        <v>20189</v>
      </c>
      <c r="F5763" s="35">
        <v>46105.041678240697</v>
      </c>
      <c r="G5763" s="36">
        <v>48.07</v>
      </c>
      <c r="H5763" s="36">
        <v>43.4</v>
      </c>
      <c r="I5763" s="36">
        <v>60.3</v>
      </c>
      <c r="J5763" s="36">
        <v>46.1</v>
      </c>
      <c r="K5763" s="36">
        <v>49.42</v>
      </c>
      <c r="L5763" s="33"/>
      <c r="M5763" s="33"/>
      <c r="N5763" s="33"/>
      <c r="O5763" s="33"/>
      <c r="P5763" s="33"/>
      <c r="Q5763" s="33"/>
      <c r="R5763" s="33"/>
      <c r="S5763" s="33"/>
      <c r="T5763" s="33"/>
    </row>
    <row r="5764" spans="1:20">
      <c r="A5764" s="33" t="s">
        <v>21849</v>
      </c>
      <c r="B5764" s="34" t="s">
        <v>21850</v>
      </c>
      <c r="C5764" s="35">
        <v>46129.612916666701</v>
      </c>
      <c r="D5764" s="34" t="s">
        <v>21851</v>
      </c>
      <c r="E5764" s="34" t="s">
        <v>20189</v>
      </c>
      <c r="F5764" s="35">
        <v>46105.083344907398</v>
      </c>
      <c r="G5764" s="36">
        <v>46.9</v>
      </c>
      <c r="H5764" s="36">
        <v>41.6</v>
      </c>
      <c r="I5764" s="36">
        <v>64.5</v>
      </c>
      <c r="J5764" s="36">
        <v>44.8</v>
      </c>
      <c r="K5764" s="36">
        <v>48.12</v>
      </c>
      <c r="L5764" s="33"/>
      <c r="M5764" s="33"/>
      <c r="N5764" s="33"/>
      <c r="O5764" s="33"/>
      <c r="P5764" s="33"/>
      <c r="Q5764" s="33"/>
      <c r="R5764" s="33"/>
      <c r="S5764" s="33"/>
      <c r="T5764" s="33"/>
    </row>
    <row r="5765" spans="1:20">
      <c r="A5765" s="33" t="s">
        <v>21852</v>
      </c>
      <c r="B5765" s="34" t="s">
        <v>21853</v>
      </c>
      <c r="C5765" s="35">
        <v>46129.612986111097</v>
      </c>
      <c r="D5765" s="34" t="s">
        <v>21854</v>
      </c>
      <c r="E5765" s="34" t="s">
        <v>20189</v>
      </c>
      <c r="F5765" s="35">
        <v>46105.125011574099</v>
      </c>
      <c r="G5765" s="36">
        <v>45.97</v>
      </c>
      <c r="H5765" s="36">
        <v>41.1</v>
      </c>
      <c r="I5765" s="36">
        <v>60.9</v>
      </c>
      <c r="J5765" s="36">
        <v>44.18</v>
      </c>
      <c r="K5765" s="36">
        <v>47.09</v>
      </c>
      <c r="L5765" s="33"/>
      <c r="M5765" s="33"/>
      <c r="N5765" s="33"/>
      <c r="O5765" s="33"/>
      <c r="P5765" s="33"/>
      <c r="Q5765" s="33"/>
      <c r="R5765" s="33"/>
      <c r="S5765" s="33"/>
      <c r="T5765" s="33"/>
    </row>
    <row r="5766" spans="1:20">
      <c r="A5766" s="33" t="s">
        <v>21855</v>
      </c>
      <c r="B5766" s="34" t="s">
        <v>21856</v>
      </c>
      <c r="C5766" s="35">
        <v>46129.613020833298</v>
      </c>
      <c r="D5766" s="34" t="s">
        <v>21857</v>
      </c>
      <c r="E5766" s="34" t="s">
        <v>20189</v>
      </c>
      <c r="F5766" s="35">
        <v>46105.166678240697</v>
      </c>
      <c r="G5766" s="36">
        <v>47.07</v>
      </c>
      <c r="H5766" s="36">
        <v>42.3</v>
      </c>
      <c r="I5766" s="36">
        <v>64.900000000000006</v>
      </c>
      <c r="J5766" s="36">
        <v>45.03</v>
      </c>
      <c r="K5766" s="36">
        <v>48.25</v>
      </c>
      <c r="L5766" s="33"/>
      <c r="M5766" s="33"/>
      <c r="N5766" s="33"/>
      <c r="O5766" s="33"/>
      <c r="P5766" s="33"/>
      <c r="Q5766" s="33"/>
      <c r="R5766" s="33"/>
      <c r="S5766" s="33"/>
      <c r="T5766" s="33"/>
    </row>
    <row r="5767" spans="1:20">
      <c r="A5767" s="33" t="s">
        <v>21858</v>
      </c>
      <c r="B5767" s="34" t="s">
        <v>21859</v>
      </c>
      <c r="C5767" s="35">
        <v>46129.612824074102</v>
      </c>
      <c r="D5767" s="34" t="s">
        <v>21860</v>
      </c>
      <c r="E5767" s="34" t="s">
        <v>20189</v>
      </c>
      <c r="F5767" s="35">
        <v>46105.208344907398</v>
      </c>
      <c r="G5767" s="36">
        <v>52.06</v>
      </c>
      <c r="H5767" s="36">
        <v>44.8</v>
      </c>
      <c r="I5767" s="36">
        <v>74.8</v>
      </c>
      <c r="J5767" s="36">
        <v>49.24</v>
      </c>
      <c r="K5767" s="36">
        <v>52.55</v>
      </c>
      <c r="L5767" s="33"/>
      <c r="M5767" s="33"/>
      <c r="N5767" s="33"/>
      <c r="O5767" s="33"/>
      <c r="P5767" s="33"/>
      <c r="Q5767" s="33"/>
      <c r="R5767" s="33"/>
      <c r="S5767" s="33"/>
      <c r="T5767" s="33"/>
    </row>
    <row r="5768" spans="1:20">
      <c r="A5768" s="33" t="s">
        <v>21861</v>
      </c>
      <c r="B5768" s="34" t="s">
        <v>21862</v>
      </c>
      <c r="C5768" s="35">
        <v>46129.612962963001</v>
      </c>
      <c r="D5768" s="34" t="s">
        <v>21863</v>
      </c>
      <c r="E5768" s="34" t="s">
        <v>20189</v>
      </c>
      <c r="F5768" s="35">
        <v>46105.250011574099</v>
      </c>
      <c r="G5768" s="36">
        <v>53.5</v>
      </c>
      <c r="H5768" s="36">
        <v>48.5</v>
      </c>
      <c r="I5768" s="36">
        <v>67.900000000000006</v>
      </c>
      <c r="J5768" s="36">
        <v>51.54</v>
      </c>
      <c r="K5768" s="36">
        <v>54.78</v>
      </c>
      <c r="L5768" s="33"/>
      <c r="M5768" s="33"/>
      <c r="N5768" s="33"/>
      <c r="O5768" s="33"/>
      <c r="P5768" s="33"/>
      <c r="Q5768" s="33"/>
      <c r="R5768" s="33"/>
      <c r="S5768" s="33"/>
      <c r="T5768" s="33"/>
    </row>
    <row r="5769" spans="1:20">
      <c r="A5769" s="33" t="s">
        <v>21864</v>
      </c>
      <c r="B5769" s="34" t="s">
        <v>21865</v>
      </c>
      <c r="C5769" s="35">
        <v>46129.612870370402</v>
      </c>
      <c r="D5769" s="34" t="s">
        <v>21866</v>
      </c>
      <c r="E5769" s="34" t="s">
        <v>20189</v>
      </c>
      <c r="F5769" s="35">
        <v>46105.291678240697</v>
      </c>
      <c r="G5769" s="36">
        <v>56.34</v>
      </c>
      <c r="H5769" s="36">
        <v>49.7</v>
      </c>
      <c r="I5769" s="36">
        <v>81.400000000000006</v>
      </c>
      <c r="J5769" s="36">
        <v>52.89</v>
      </c>
      <c r="K5769" s="36">
        <v>56.41</v>
      </c>
      <c r="L5769" s="33"/>
      <c r="M5769" s="33"/>
      <c r="N5769" s="33"/>
      <c r="O5769" s="33"/>
      <c r="P5769" s="33"/>
      <c r="Q5769" s="33"/>
      <c r="R5769" s="33"/>
      <c r="S5769" s="33"/>
      <c r="T5769" s="33"/>
    </row>
    <row r="5770" spans="1:20">
      <c r="A5770" s="33" t="s">
        <v>21867</v>
      </c>
      <c r="B5770" s="34" t="s">
        <v>21868</v>
      </c>
      <c r="C5770" s="35">
        <v>46129.612905092603</v>
      </c>
      <c r="D5770" s="34" t="s">
        <v>21869</v>
      </c>
      <c r="E5770" s="34" t="s">
        <v>20189</v>
      </c>
      <c r="F5770" s="35">
        <v>46105.333344907398</v>
      </c>
      <c r="G5770" s="36">
        <v>63.57</v>
      </c>
      <c r="H5770" s="36">
        <v>53.2</v>
      </c>
      <c r="I5770" s="36">
        <v>81.2</v>
      </c>
      <c r="J5770" s="36">
        <v>57.42</v>
      </c>
      <c r="K5770" s="36">
        <v>62.97</v>
      </c>
      <c r="L5770" s="33"/>
      <c r="M5770" s="33"/>
      <c r="N5770" s="33"/>
      <c r="O5770" s="33"/>
      <c r="P5770" s="33"/>
      <c r="Q5770" s="33"/>
      <c r="R5770" s="33"/>
      <c r="S5770" s="33"/>
      <c r="T5770" s="33"/>
    </row>
    <row r="5771" spans="1:20">
      <c r="A5771" s="33" t="s">
        <v>21870</v>
      </c>
      <c r="B5771" s="34" t="s">
        <v>21871</v>
      </c>
      <c r="C5771" s="35">
        <v>46129.613009259301</v>
      </c>
      <c r="D5771" s="34" t="s">
        <v>21872</v>
      </c>
      <c r="E5771" s="34" t="s">
        <v>20189</v>
      </c>
      <c r="F5771" s="35">
        <v>46105.375011574099</v>
      </c>
      <c r="G5771" s="36">
        <v>58.28</v>
      </c>
      <c r="H5771" s="36">
        <v>52</v>
      </c>
      <c r="I5771" s="36">
        <v>72.8</v>
      </c>
      <c r="J5771" s="36">
        <v>55.84</v>
      </c>
      <c r="K5771" s="36">
        <v>59.85</v>
      </c>
      <c r="L5771" s="33"/>
      <c r="M5771" s="33"/>
      <c r="N5771" s="33"/>
      <c r="O5771" s="33"/>
      <c r="P5771" s="33"/>
      <c r="Q5771" s="33"/>
      <c r="R5771" s="33"/>
      <c r="S5771" s="33"/>
      <c r="T5771" s="33"/>
    </row>
    <row r="5772" spans="1:20">
      <c r="A5772" s="33" t="s">
        <v>21873</v>
      </c>
      <c r="B5772" s="34" t="s">
        <v>21874</v>
      </c>
      <c r="C5772" s="35">
        <v>46129.612708333298</v>
      </c>
      <c r="D5772" s="34" t="s">
        <v>21875</v>
      </c>
      <c r="E5772" s="34" t="s">
        <v>20189</v>
      </c>
      <c r="F5772" s="35">
        <v>46105.416678240697</v>
      </c>
      <c r="G5772" s="36">
        <v>65.790000000000006</v>
      </c>
      <c r="H5772" s="36">
        <v>50.2</v>
      </c>
      <c r="I5772" s="36">
        <v>98.2</v>
      </c>
      <c r="J5772" s="36">
        <v>54.48</v>
      </c>
      <c r="K5772" s="36">
        <v>60</v>
      </c>
      <c r="L5772" s="33"/>
      <c r="M5772" s="33"/>
      <c r="N5772" s="33"/>
      <c r="O5772" s="33"/>
      <c r="P5772" s="33"/>
      <c r="Q5772" s="33"/>
      <c r="R5772" s="33"/>
      <c r="S5772" s="33"/>
      <c r="T5772" s="33"/>
    </row>
    <row r="5773" spans="1:20">
      <c r="A5773" s="33" t="s">
        <v>21876</v>
      </c>
      <c r="B5773" s="34" t="s">
        <v>21877</v>
      </c>
      <c r="C5773" s="35">
        <v>46129.613136574102</v>
      </c>
      <c r="D5773" s="34" t="s">
        <v>21878</v>
      </c>
      <c r="E5773" s="34" t="s">
        <v>20189</v>
      </c>
      <c r="F5773" s="35">
        <v>46105.458344907398</v>
      </c>
      <c r="G5773" s="36">
        <v>62.7</v>
      </c>
      <c r="H5773" s="36">
        <v>52.5</v>
      </c>
      <c r="I5773" s="36">
        <v>83.5</v>
      </c>
      <c r="J5773" s="36">
        <v>57.99</v>
      </c>
      <c r="K5773" s="36">
        <v>63.09</v>
      </c>
      <c r="L5773" s="33"/>
      <c r="M5773" s="33"/>
      <c r="N5773" s="33"/>
      <c r="O5773" s="33"/>
      <c r="P5773" s="33"/>
      <c r="Q5773" s="33"/>
      <c r="R5773" s="33"/>
      <c r="S5773" s="33"/>
      <c r="T5773" s="33"/>
    </row>
    <row r="5774" spans="1:20">
      <c r="A5774" s="33" t="s">
        <v>21879</v>
      </c>
      <c r="B5774" s="34" t="s">
        <v>21880</v>
      </c>
      <c r="C5774" s="35">
        <v>46129.612928240698</v>
      </c>
      <c r="D5774" s="34" t="s">
        <v>21881</v>
      </c>
      <c r="E5774" s="34" t="s">
        <v>20189</v>
      </c>
      <c r="F5774" s="35">
        <v>46105.500011574099</v>
      </c>
      <c r="G5774" s="36">
        <v>62.9</v>
      </c>
      <c r="H5774" s="36">
        <v>54.8</v>
      </c>
      <c r="I5774" s="36">
        <v>82.8</v>
      </c>
      <c r="J5774" s="36">
        <v>58.36</v>
      </c>
      <c r="K5774" s="36">
        <v>62.51</v>
      </c>
      <c r="L5774" s="33"/>
      <c r="M5774" s="33"/>
      <c r="N5774" s="33"/>
      <c r="O5774" s="33"/>
      <c r="P5774" s="33"/>
      <c r="Q5774" s="33"/>
      <c r="R5774" s="33"/>
      <c r="S5774" s="33"/>
      <c r="T5774" s="33"/>
    </row>
    <row r="5775" spans="1:20">
      <c r="A5775" s="33" t="s">
        <v>21882</v>
      </c>
      <c r="B5775" s="34" t="s">
        <v>21883</v>
      </c>
      <c r="C5775" s="35">
        <v>46129.612708333298</v>
      </c>
      <c r="D5775" s="34" t="s">
        <v>21884</v>
      </c>
      <c r="E5775" s="34" t="s">
        <v>20189</v>
      </c>
      <c r="F5775" s="35">
        <v>46105.541678240697</v>
      </c>
      <c r="G5775" s="36">
        <v>60.39</v>
      </c>
      <c r="H5775" s="36">
        <v>50.9</v>
      </c>
      <c r="I5775" s="36">
        <v>82.4</v>
      </c>
      <c r="J5775" s="36">
        <v>55.64</v>
      </c>
      <c r="K5775" s="36">
        <v>60.71</v>
      </c>
      <c r="L5775" s="33"/>
      <c r="M5775" s="33"/>
      <c r="N5775" s="33"/>
      <c r="O5775" s="33"/>
      <c r="P5775" s="33"/>
      <c r="Q5775" s="33"/>
      <c r="R5775" s="33"/>
      <c r="S5775" s="33"/>
      <c r="T5775" s="33"/>
    </row>
    <row r="5776" spans="1:20">
      <c r="A5776" s="33" t="s">
        <v>21885</v>
      </c>
      <c r="B5776" s="34" t="s">
        <v>21886</v>
      </c>
      <c r="C5776" s="35">
        <v>46129.612847222197</v>
      </c>
      <c r="D5776" s="34" t="s">
        <v>21887</v>
      </c>
      <c r="E5776" s="34" t="s">
        <v>20189</v>
      </c>
      <c r="F5776" s="35">
        <v>46105.583344907398</v>
      </c>
      <c r="G5776" s="36">
        <v>61.72</v>
      </c>
      <c r="H5776" s="36">
        <v>50.3</v>
      </c>
      <c r="I5776" s="36">
        <v>87.9</v>
      </c>
      <c r="J5776" s="36">
        <v>55.7</v>
      </c>
      <c r="K5776" s="36">
        <v>61.38</v>
      </c>
      <c r="L5776" s="33"/>
      <c r="M5776" s="33"/>
      <c r="N5776" s="33"/>
      <c r="O5776" s="33"/>
      <c r="P5776" s="33"/>
      <c r="Q5776" s="33"/>
      <c r="R5776" s="33"/>
      <c r="S5776" s="33"/>
      <c r="T5776" s="33"/>
    </row>
    <row r="5777" spans="1:20">
      <c r="A5777" s="33" t="s">
        <v>21888</v>
      </c>
      <c r="B5777" s="34" t="s">
        <v>21889</v>
      </c>
      <c r="C5777" s="35">
        <v>46129.613020833298</v>
      </c>
      <c r="D5777" s="34" t="s">
        <v>21890</v>
      </c>
      <c r="E5777" s="34" t="s">
        <v>20189</v>
      </c>
      <c r="F5777" s="35">
        <v>46105.625011574099</v>
      </c>
      <c r="G5777" s="36">
        <v>62.75</v>
      </c>
      <c r="H5777" s="36">
        <v>52.7</v>
      </c>
      <c r="I5777" s="36">
        <v>82.2</v>
      </c>
      <c r="J5777" s="36">
        <v>56.58</v>
      </c>
      <c r="K5777" s="36">
        <v>61.59</v>
      </c>
      <c r="L5777" s="33"/>
      <c r="M5777" s="33"/>
      <c r="N5777" s="33"/>
      <c r="O5777" s="33"/>
      <c r="P5777" s="33"/>
      <c r="Q5777" s="33"/>
      <c r="R5777" s="33"/>
      <c r="S5777" s="33"/>
      <c r="T5777" s="33"/>
    </row>
    <row r="5778" spans="1:20">
      <c r="A5778" s="33" t="s">
        <v>21891</v>
      </c>
      <c r="B5778" s="34" t="s">
        <v>21892</v>
      </c>
      <c r="C5778" s="35">
        <v>46129.613055555601</v>
      </c>
      <c r="D5778" s="34" t="s">
        <v>21893</v>
      </c>
      <c r="E5778" s="34" t="s">
        <v>20189</v>
      </c>
      <c r="F5778" s="35">
        <v>46105.666678240697</v>
      </c>
      <c r="G5778" s="36">
        <v>60.54</v>
      </c>
      <c r="H5778" s="36">
        <v>53.2</v>
      </c>
      <c r="I5778" s="36">
        <v>80.400000000000006</v>
      </c>
      <c r="J5778" s="36">
        <v>56.99</v>
      </c>
      <c r="K5778" s="36">
        <v>61.45</v>
      </c>
      <c r="L5778" s="33"/>
      <c r="M5778" s="33"/>
      <c r="N5778" s="33"/>
      <c r="O5778" s="33"/>
      <c r="P5778" s="33"/>
      <c r="Q5778" s="33"/>
      <c r="R5778" s="33"/>
      <c r="S5778" s="33"/>
      <c r="T5778" s="33"/>
    </row>
    <row r="5779" spans="1:20">
      <c r="A5779" s="33" t="s">
        <v>21894</v>
      </c>
      <c r="B5779" s="34" t="s">
        <v>21895</v>
      </c>
      <c r="C5779" s="35">
        <v>46129.612731481502</v>
      </c>
      <c r="D5779" s="34" t="s">
        <v>21896</v>
      </c>
      <c r="E5779" s="34" t="s">
        <v>20189</v>
      </c>
      <c r="F5779" s="35">
        <v>46105.708344907398</v>
      </c>
      <c r="G5779" s="36">
        <v>59.05</v>
      </c>
      <c r="H5779" s="36">
        <v>49.7</v>
      </c>
      <c r="I5779" s="36">
        <v>83.4</v>
      </c>
      <c r="J5779" s="36">
        <v>53.72</v>
      </c>
      <c r="K5779" s="36">
        <v>59.21</v>
      </c>
      <c r="L5779" s="33"/>
      <c r="M5779" s="33"/>
      <c r="N5779" s="33"/>
      <c r="O5779" s="33"/>
      <c r="P5779" s="33"/>
      <c r="Q5779" s="33"/>
      <c r="R5779" s="33"/>
      <c r="S5779" s="33"/>
      <c r="T5779" s="33"/>
    </row>
    <row r="5780" spans="1:20">
      <c r="A5780" s="33" t="s">
        <v>21897</v>
      </c>
      <c r="B5780" s="34" t="s">
        <v>21898</v>
      </c>
      <c r="C5780" s="35">
        <v>46129.612905092603</v>
      </c>
      <c r="D5780" s="34" t="s">
        <v>21899</v>
      </c>
      <c r="E5780" s="34" t="s">
        <v>20189</v>
      </c>
      <c r="F5780" s="35">
        <v>46105.750011574099</v>
      </c>
      <c r="G5780" s="36">
        <v>55.76</v>
      </c>
      <c r="H5780" s="36">
        <v>50.7</v>
      </c>
      <c r="I5780" s="36">
        <v>71.8</v>
      </c>
      <c r="J5780" s="36">
        <v>53.37</v>
      </c>
      <c r="K5780" s="36">
        <v>57.19</v>
      </c>
      <c r="L5780" s="33"/>
      <c r="M5780" s="33"/>
      <c r="N5780" s="33"/>
      <c r="O5780" s="33"/>
      <c r="P5780" s="33"/>
      <c r="Q5780" s="33"/>
      <c r="R5780" s="33"/>
      <c r="S5780" s="33"/>
      <c r="T5780" s="33"/>
    </row>
    <row r="5781" spans="1:20">
      <c r="A5781" s="33" t="s">
        <v>21900</v>
      </c>
      <c r="B5781" s="34" t="s">
        <v>21901</v>
      </c>
      <c r="C5781" s="35">
        <v>46129.612997685203</v>
      </c>
      <c r="D5781" s="34" t="s">
        <v>21902</v>
      </c>
      <c r="E5781" s="34" t="s">
        <v>20189</v>
      </c>
      <c r="F5781" s="35">
        <v>46105.791678240697</v>
      </c>
      <c r="G5781" s="36">
        <v>56.67</v>
      </c>
      <c r="H5781" s="36">
        <v>51.5</v>
      </c>
      <c r="I5781" s="36">
        <v>72.900000000000006</v>
      </c>
      <c r="J5781" s="36">
        <v>54.37</v>
      </c>
      <c r="K5781" s="36">
        <v>58</v>
      </c>
      <c r="L5781" s="33"/>
      <c r="M5781" s="33"/>
      <c r="N5781" s="33"/>
      <c r="O5781" s="33"/>
      <c r="P5781" s="33"/>
      <c r="Q5781" s="33"/>
      <c r="R5781" s="33"/>
      <c r="S5781" s="33"/>
      <c r="T5781" s="33"/>
    </row>
    <row r="5782" spans="1:20">
      <c r="A5782" s="33" t="s">
        <v>21903</v>
      </c>
      <c r="B5782" s="34" t="s">
        <v>21904</v>
      </c>
      <c r="C5782" s="35">
        <v>46129.613043981502</v>
      </c>
      <c r="D5782" s="34" t="s">
        <v>21905</v>
      </c>
      <c r="E5782" s="34" t="s">
        <v>20189</v>
      </c>
      <c r="F5782" s="35">
        <v>46105.833344907398</v>
      </c>
      <c r="G5782" s="36">
        <v>60.55</v>
      </c>
      <c r="H5782" s="36">
        <v>53.7</v>
      </c>
      <c r="I5782" s="36">
        <v>77.099999999999994</v>
      </c>
      <c r="J5782" s="36">
        <v>57.46</v>
      </c>
      <c r="K5782" s="36">
        <v>61.19</v>
      </c>
      <c r="L5782" s="33"/>
      <c r="M5782" s="33"/>
      <c r="N5782" s="33"/>
      <c r="O5782" s="33"/>
      <c r="P5782" s="33"/>
      <c r="Q5782" s="33"/>
      <c r="R5782" s="33"/>
      <c r="S5782" s="33"/>
      <c r="T5782" s="33"/>
    </row>
    <row r="5783" spans="1:20">
      <c r="A5783" s="33" t="s">
        <v>21906</v>
      </c>
      <c r="B5783" s="34" t="s">
        <v>21907</v>
      </c>
      <c r="C5783" s="35">
        <v>46129.613009259301</v>
      </c>
      <c r="D5783" s="34" t="s">
        <v>21908</v>
      </c>
      <c r="E5783" s="34" t="s">
        <v>20189</v>
      </c>
      <c r="F5783" s="35">
        <v>46105.875011574099</v>
      </c>
      <c r="G5783" s="36">
        <v>58.46</v>
      </c>
      <c r="H5783" s="36">
        <v>51.3</v>
      </c>
      <c r="I5783" s="36">
        <v>69.7</v>
      </c>
      <c r="J5783" s="36">
        <v>55.96</v>
      </c>
      <c r="K5783" s="36">
        <v>59.83</v>
      </c>
      <c r="L5783" s="33"/>
      <c r="M5783" s="33"/>
      <c r="N5783" s="33"/>
      <c r="O5783" s="33"/>
      <c r="P5783" s="33"/>
      <c r="Q5783" s="33"/>
      <c r="R5783" s="33"/>
      <c r="S5783" s="33"/>
      <c r="T5783" s="33"/>
    </row>
    <row r="5784" spans="1:20">
      <c r="A5784" s="33" t="s">
        <v>21909</v>
      </c>
      <c r="B5784" s="34" t="s">
        <v>21910</v>
      </c>
      <c r="C5784" s="35">
        <v>46129.612870370402</v>
      </c>
      <c r="D5784" s="34" t="s">
        <v>21911</v>
      </c>
      <c r="E5784" s="34" t="s">
        <v>20189</v>
      </c>
      <c r="F5784" s="35">
        <v>46105.916678240697</v>
      </c>
      <c r="G5784" s="36">
        <v>55.29</v>
      </c>
      <c r="H5784" s="36">
        <v>49.8</v>
      </c>
      <c r="I5784" s="36">
        <v>66.900000000000006</v>
      </c>
      <c r="J5784" s="36">
        <v>53.12</v>
      </c>
      <c r="K5784" s="36">
        <v>56.76</v>
      </c>
      <c r="L5784" s="33"/>
      <c r="M5784" s="33"/>
      <c r="N5784" s="33"/>
      <c r="O5784" s="33"/>
      <c r="P5784" s="33"/>
      <c r="Q5784" s="33"/>
      <c r="R5784" s="33"/>
      <c r="S5784" s="33"/>
      <c r="T5784" s="33"/>
    </row>
    <row r="5785" spans="1:20">
      <c r="A5785" s="33" t="s">
        <v>21912</v>
      </c>
      <c r="B5785" s="34" t="s">
        <v>21913</v>
      </c>
      <c r="C5785" s="35">
        <v>46129.613136574102</v>
      </c>
      <c r="D5785" s="34" t="s">
        <v>21914</v>
      </c>
      <c r="E5785" s="34" t="s">
        <v>20189</v>
      </c>
      <c r="F5785" s="35">
        <v>46105.958344907398</v>
      </c>
      <c r="G5785" s="36">
        <v>54.84</v>
      </c>
      <c r="H5785" s="36">
        <v>48.1</v>
      </c>
      <c r="I5785" s="36">
        <v>75.099999999999994</v>
      </c>
      <c r="J5785" s="36">
        <v>51.91</v>
      </c>
      <c r="K5785" s="36">
        <v>56.39</v>
      </c>
      <c r="L5785" s="33"/>
      <c r="M5785" s="33"/>
      <c r="N5785" s="33"/>
      <c r="O5785" s="33"/>
      <c r="P5785" s="33"/>
      <c r="Q5785" s="33"/>
      <c r="R5785" s="33"/>
      <c r="S5785" s="33"/>
      <c r="T5785" s="33"/>
    </row>
    <row r="5786" spans="1:20">
      <c r="A5786" s="33" t="s">
        <v>21915</v>
      </c>
      <c r="B5786" s="34" t="s">
        <v>21916</v>
      </c>
      <c r="C5786" s="35">
        <v>46129.612974536998</v>
      </c>
      <c r="D5786" s="34" t="s">
        <v>21917</v>
      </c>
      <c r="E5786" s="34" t="s">
        <v>20189</v>
      </c>
      <c r="F5786" s="35">
        <v>46106.000011574099</v>
      </c>
      <c r="G5786" s="36">
        <v>52.65</v>
      </c>
      <c r="H5786" s="36">
        <v>44.9</v>
      </c>
      <c r="I5786" s="36">
        <v>72.099999999999994</v>
      </c>
      <c r="J5786" s="36">
        <v>50.22</v>
      </c>
      <c r="K5786" s="36">
        <v>54.03</v>
      </c>
      <c r="L5786" s="33"/>
      <c r="M5786" s="33"/>
      <c r="N5786" s="33"/>
      <c r="O5786" s="33"/>
      <c r="P5786" s="33"/>
      <c r="Q5786" s="33"/>
      <c r="R5786" s="33"/>
      <c r="S5786" s="33"/>
      <c r="T5786" s="33"/>
    </row>
    <row r="5787" spans="1:20">
      <c r="A5787" s="33" t="s">
        <v>21918</v>
      </c>
      <c r="B5787" s="34" t="s">
        <v>21919</v>
      </c>
      <c r="C5787" s="35">
        <v>46129.612893518497</v>
      </c>
      <c r="D5787" s="34" t="s">
        <v>21920</v>
      </c>
      <c r="E5787" s="34" t="s">
        <v>20189</v>
      </c>
      <c r="F5787" s="35">
        <v>46106.041678240697</v>
      </c>
      <c r="G5787" s="36">
        <v>52.11</v>
      </c>
      <c r="H5787" s="36">
        <v>44.2</v>
      </c>
      <c r="I5787" s="36">
        <v>64.900000000000006</v>
      </c>
      <c r="J5787" s="36">
        <v>49.42</v>
      </c>
      <c r="K5787" s="36">
        <v>53.71</v>
      </c>
      <c r="L5787" s="33"/>
      <c r="M5787" s="33"/>
      <c r="N5787" s="33"/>
      <c r="O5787" s="33"/>
      <c r="P5787" s="33"/>
      <c r="Q5787" s="33"/>
      <c r="R5787" s="33"/>
      <c r="S5787" s="33"/>
      <c r="T5787" s="33"/>
    </row>
    <row r="5788" spans="1:20">
      <c r="A5788" s="33" t="s">
        <v>21921</v>
      </c>
      <c r="B5788" s="34" t="s">
        <v>21922</v>
      </c>
      <c r="C5788" s="35">
        <v>46129.613136574102</v>
      </c>
      <c r="D5788" s="34" t="s">
        <v>21923</v>
      </c>
      <c r="E5788" s="34" t="s">
        <v>20189</v>
      </c>
      <c r="F5788" s="35">
        <v>46106.083344907398</v>
      </c>
      <c r="G5788" s="36">
        <v>51.29</v>
      </c>
      <c r="H5788" s="36">
        <v>41.9</v>
      </c>
      <c r="I5788" s="36">
        <v>63</v>
      </c>
      <c r="J5788" s="36">
        <v>48.49</v>
      </c>
      <c r="K5788" s="36">
        <v>52.9</v>
      </c>
      <c r="L5788" s="33"/>
      <c r="M5788" s="33"/>
      <c r="N5788" s="33"/>
      <c r="O5788" s="33"/>
      <c r="P5788" s="33"/>
      <c r="Q5788" s="33"/>
      <c r="R5788" s="33"/>
      <c r="S5788" s="33"/>
      <c r="T5788" s="33"/>
    </row>
    <row r="5789" spans="1:20">
      <c r="A5789" s="33" t="s">
        <v>21924</v>
      </c>
      <c r="B5789" s="34" t="s">
        <v>21925</v>
      </c>
      <c r="C5789" s="35">
        <v>46129.612939814797</v>
      </c>
      <c r="D5789" s="34" t="s">
        <v>21926</v>
      </c>
      <c r="E5789" s="34" t="s">
        <v>20189</v>
      </c>
      <c r="F5789" s="35">
        <v>46106.125011574099</v>
      </c>
      <c r="G5789" s="36">
        <v>52.73</v>
      </c>
      <c r="H5789" s="36">
        <v>45.5</v>
      </c>
      <c r="I5789" s="36">
        <v>62.5</v>
      </c>
      <c r="J5789" s="36">
        <v>50.49</v>
      </c>
      <c r="K5789" s="36">
        <v>54</v>
      </c>
      <c r="L5789" s="33"/>
      <c r="M5789" s="33"/>
      <c r="N5789" s="33"/>
      <c r="O5789" s="33"/>
      <c r="P5789" s="33"/>
      <c r="Q5789" s="33"/>
      <c r="R5789" s="33"/>
      <c r="S5789" s="33"/>
      <c r="T5789" s="33"/>
    </row>
    <row r="5790" spans="1:20">
      <c r="A5790" s="33" t="s">
        <v>21927</v>
      </c>
      <c r="B5790" s="34" t="s">
        <v>21928</v>
      </c>
      <c r="C5790" s="35">
        <v>46129.613020833298</v>
      </c>
      <c r="D5790" s="34" t="s">
        <v>21929</v>
      </c>
      <c r="E5790" s="34" t="s">
        <v>20189</v>
      </c>
      <c r="F5790" s="35">
        <v>46106.166678240697</v>
      </c>
      <c r="G5790" s="36">
        <v>54.97</v>
      </c>
      <c r="H5790" s="36">
        <v>46.9</v>
      </c>
      <c r="I5790" s="36">
        <v>70.099999999999994</v>
      </c>
      <c r="J5790" s="36">
        <v>53.05</v>
      </c>
      <c r="K5790" s="36">
        <v>56.08</v>
      </c>
      <c r="L5790" s="33"/>
      <c r="M5790" s="33"/>
      <c r="N5790" s="33"/>
      <c r="O5790" s="33"/>
      <c r="P5790" s="33"/>
      <c r="Q5790" s="33"/>
      <c r="R5790" s="33"/>
      <c r="S5790" s="33"/>
      <c r="T5790" s="33"/>
    </row>
    <row r="5791" spans="1:20">
      <c r="A5791" s="33" t="s">
        <v>21930</v>
      </c>
      <c r="B5791" s="34" t="s">
        <v>21931</v>
      </c>
      <c r="C5791" s="35">
        <v>46129.613101851799</v>
      </c>
      <c r="D5791" s="34" t="s">
        <v>21932</v>
      </c>
      <c r="E5791" s="34" t="s">
        <v>20189</v>
      </c>
      <c r="F5791" s="35">
        <v>46106.208344907398</v>
      </c>
      <c r="G5791" s="36">
        <v>57.53</v>
      </c>
      <c r="H5791" s="36">
        <v>52.5</v>
      </c>
      <c r="I5791" s="36">
        <v>65.599999999999994</v>
      </c>
      <c r="J5791" s="36">
        <v>56.31</v>
      </c>
      <c r="K5791" s="36">
        <v>58.28</v>
      </c>
      <c r="L5791" s="33"/>
      <c r="M5791" s="33"/>
      <c r="N5791" s="33"/>
      <c r="O5791" s="33"/>
      <c r="P5791" s="33"/>
      <c r="Q5791" s="33"/>
      <c r="R5791" s="33"/>
      <c r="S5791" s="33"/>
      <c r="T5791" s="33"/>
    </row>
    <row r="5792" spans="1:20">
      <c r="A5792" s="33" t="s">
        <v>21933</v>
      </c>
      <c r="B5792" s="34" t="s">
        <v>21934</v>
      </c>
      <c r="C5792" s="35">
        <v>46129.613090277802</v>
      </c>
      <c r="D5792" s="34" t="s">
        <v>21935</v>
      </c>
      <c r="E5792" s="34" t="s">
        <v>20189</v>
      </c>
      <c r="F5792" s="35">
        <v>46106.250011574099</v>
      </c>
      <c r="G5792" s="36">
        <v>60.99</v>
      </c>
      <c r="H5792" s="36">
        <v>55.4</v>
      </c>
      <c r="I5792" s="36">
        <v>70.900000000000006</v>
      </c>
      <c r="J5792" s="36">
        <v>59.41</v>
      </c>
      <c r="K5792" s="36">
        <v>62.08</v>
      </c>
      <c r="L5792" s="33"/>
      <c r="M5792" s="33"/>
      <c r="N5792" s="33"/>
      <c r="O5792" s="33"/>
      <c r="P5792" s="33"/>
      <c r="Q5792" s="33"/>
      <c r="R5792" s="33"/>
      <c r="S5792" s="33"/>
      <c r="T5792" s="33"/>
    </row>
    <row r="5793" spans="1:20">
      <c r="A5793" s="33" t="s">
        <v>21936</v>
      </c>
      <c r="B5793" s="34" t="s">
        <v>21937</v>
      </c>
      <c r="C5793" s="35">
        <v>46129.612777777802</v>
      </c>
      <c r="D5793" s="34" t="s">
        <v>21938</v>
      </c>
      <c r="E5793" s="34" t="s">
        <v>20189</v>
      </c>
      <c r="F5793" s="35">
        <v>46106.291678240697</v>
      </c>
      <c r="G5793" s="36">
        <v>62.23</v>
      </c>
      <c r="H5793" s="36">
        <v>55.6</v>
      </c>
      <c r="I5793" s="36">
        <v>78</v>
      </c>
      <c r="J5793" s="36">
        <v>59.71</v>
      </c>
      <c r="K5793" s="36">
        <v>63.39</v>
      </c>
      <c r="L5793" s="33"/>
      <c r="M5793" s="33"/>
      <c r="N5793" s="33"/>
      <c r="O5793" s="33"/>
      <c r="P5793" s="33"/>
      <c r="Q5793" s="33"/>
      <c r="R5793" s="33"/>
      <c r="S5793" s="33"/>
      <c r="T5793" s="33"/>
    </row>
    <row r="5794" spans="1:20">
      <c r="A5794" s="33" t="s">
        <v>21939</v>
      </c>
      <c r="B5794" s="34" t="s">
        <v>21940</v>
      </c>
      <c r="C5794" s="35">
        <v>46129.613171296303</v>
      </c>
      <c r="D5794" s="34" t="s">
        <v>21941</v>
      </c>
      <c r="E5794" s="34" t="s">
        <v>20189</v>
      </c>
      <c r="F5794" s="35">
        <v>46106.333344907398</v>
      </c>
      <c r="G5794" s="36">
        <v>66.040000000000006</v>
      </c>
      <c r="H5794" s="36">
        <v>55.5</v>
      </c>
      <c r="I5794" s="36">
        <v>83.5</v>
      </c>
      <c r="J5794" s="36">
        <v>60.83</v>
      </c>
      <c r="K5794" s="36">
        <v>66.86</v>
      </c>
      <c r="L5794" s="33"/>
      <c r="M5794" s="33"/>
      <c r="N5794" s="33"/>
      <c r="O5794" s="33"/>
      <c r="P5794" s="33"/>
      <c r="Q5794" s="33"/>
      <c r="R5794" s="33"/>
      <c r="S5794" s="33"/>
      <c r="T5794" s="33"/>
    </row>
    <row r="5795" spans="1:20">
      <c r="A5795" s="33" t="s">
        <v>21942</v>
      </c>
      <c r="B5795" s="34" t="s">
        <v>21943</v>
      </c>
      <c r="C5795" s="35">
        <v>46129.613159722197</v>
      </c>
      <c r="D5795" s="34" t="s">
        <v>21944</v>
      </c>
      <c r="E5795" s="34" t="s">
        <v>20189</v>
      </c>
      <c r="F5795" s="35">
        <v>46106.375011574099</v>
      </c>
      <c r="G5795" s="36">
        <v>63.99</v>
      </c>
      <c r="H5795" s="36">
        <v>58.2</v>
      </c>
      <c r="I5795" s="36">
        <v>77.7</v>
      </c>
      <c r="J5795" s="36">
        <v>61.23</v>
      </c>
      <c r="K5795" s="36">
        <v>65.5</v>
      </c>
      <c r="L5795" s="33"/>
      <c r="M5795" s="33"/>
      <c r="N5795" s="33"/>
      <c r="O5795" s="33"/>
      <c r="P5795" s="33"/>
      <c r="Q5795" s="33"/>
      <c r="R5795" s="33"/>
      <c r="S5795" s="33"/>
      <c r="T5795" s="33"/>
    </row>
    <row r="5796" spans="1:20">
      <c r="A5796" s="33" t="s">
        <v>21945</v>
      </c>
      <c r="B5796" s="34" t="s">
        <v>21946</v>
      </c>
      <c r="C5796" s="35">
        <v>46129.612754629597</v>
      </c>
      <c r="D5796" s="34" t="s">
        <v>21947</v>
      </c>
      <c r="E5796" s="34" t="s">
        <v>20189</v>
      </c>
      <c r="F5796" s="35">
        <v>46106.416678240697</v>
      </c>
      <c r="G5796" s="36">
        <v>64.84</v>
      </c>
      <c r="H5796" s="36">
        <v>58.9</v>
      </c>
      <c r="I5796" s="36">
        <v>79.7</v>
      </c>
      <c r="J5796" s="36">
        <v>61.92</v>
      </c>
      <c r="K5796" s="36">
        <v>66.209999999999994</v>
      </c>
      <c r="L5796" s="33"/>
      <c r="M5796" s="33"/>
      <c r="N5796" s="33"/>
      <c r="O5796" s="33"/>
      <c r="P5796" s="33"/>
      <c r="Q5796" s="33"/>
      <c r="R5796" s="33"/>
      <c r="S5796" s="33"/>
      <c r="T5796" s="33"/>
    </row>
    <row r="5797" spans="1:20">
      <c r="A5797" s="33" t="s">
        <v>21948</v>
      </c>
      <c r="B5797" s="34" t="s">
        <v>21949</v>
      </c>
      <c r="C5797" s="35">
        <v>46129.612997685203</v>
      </c>
      <c r="D5797" s="34" t="s">
        <v>21950</v>
      </c>
      <c r="E5797" s="34" t="s">
        <v>20189</v>
      </c>
      <c r="F5797" s="35">
        <v>46106.458344907398</v>
      </c>
      <c r="G5797" s="36">
        <v>64.86</v>
      </c>
      <c r="H5797" s="36">
        <v>59.3</v>
      </c>
      <c r="I5797" s="36">
        <v>81.400000000000006</v>
      </c>
      <c r="J5797" s="36">
        <v>62.14</v>
      </c>
      <c r="K5797" s="36">
        <v>66.290000000000006</v>
      </c>
      <c r="L5797" s="33"/>
      <c r="M5797" s="33"/>
      <c r="N5797" s="33"/>
      <c r="O5797" s="33"/>
      <c r="P5797" s="33"/>
      <c r="Q5797" s="33"/>
      <c r="R5797" s="33"/>
      <c r="S5797" s="33"/>
      <c r="T5797" s="33"/>
    </row>
    <row r="5798" spans="1:20">
      <c r="A5798" s="33" t="s">
        <v>21951</v>
      </c>
      <c r="B5798" s="34" t="s">
        <v>21952</v>
      </c>
      <c r="C5798" s="35">
        <v>46129.612719907404</v>
      </c>
      <c r="D5798" s="34" t="s">
        <v>21953</v>
      </c>
      <c r="E5798" s="34" t="s">
        <v>20189</v>
      </c>
      <c r="F5798" s="35">
        <v>46106.500011574099</v>
      </c>
      <c r="G5798" s="36">
        <v>66.13</v>
      </c>
      <c r="H5798" s="36">
        <v>58.5</v>
      </c>
      <c r="I5798" s="36">
        <v>80.900000000000006</v>
      </c>
      <c r="J5798" s="36">
        <v>62.9</v>
      </c>
      <c r="K5798" s="36">
        <v>66.290000000000006</v>
      </c>
      <c r="L5798" s="33"/>
      <c r="M5798" s="33"/>
      <c r="N5798" s="33"/>
      <c r="O5798" s="33"/>
      <c r="P5798" s="33"/>
      <c r="Q5798" s="33"/>
      <c r="R5798" s="33"/>
      <c r="S5798" s="33"/>
      <c r="T5798" s="33"/>
    </row>
    <row r="5799" spans="1:20">
      <c r="A5799" s="33" t="s">
        <v>21954</v>
      </c>
      <c r="B5799" s="34" t="s">
        <v>21955</v>
      </c>
      <c r="C5799" s="35">
        <v>46129.612789351799</v>
      </c>
      <c r="D5799" s="34" t="s">
        <v>21956</v>
      </c>
      <c r="E5799" s="34" t="s">
        <v>20189</v>
      </c>
      <c r="F5799" s="35">
        <v>46106.541678240697</v>
      </c>
      <c r="G5799" s="36">
        <v>62.72</v>
      </c>
      <c r="H5799" s="36">
        <v>54.8</v>
      </c>
      <c r="I5799" s="36">
        <v>80.400000000000006</v>
      </c>
      <c r="J5799" s="36">
        <v>59.34</v>
      </c>
      <c r="K5799" s="36">
        <v>63.93</v>
      </c>
      <c r="L5799" s="33"/>
      <c r="M5799" s="33"/>
      <c r="N5799" s="33"/>
      <c r="O5799" s="33"/>
      <c r="P5799" s="33"/>
      <c r="Q5799" s="33"/>
      <c r="R5799" s="33"/>
      <c r="S5799" s="33"/>
      <c r="T5799" s="33"/>
    </row>
    <row r="5800" spans="1:20">
      <c r="A5800" s="33" t="s">
        <v>21957</v>
      </c>
      <c r="B5800" s="34" t="s">
        <v>21958</v>
      </c>
      <c r="C5800" s="35">
        <v>46129.612731481502</v>
      </c>
      <c r="D5800" s="34" t="s">
        <v>21959</v>
      </c>
      <c r="E5800" s="34" t="s">
        <v>20189</v>
      </c>
      <c r="F5800" s="35">
        <v>46106.583344907398</v>
      </c>
      <c r="G5800" s="36">
        <v>63.66</v>
      </c>
      <c r="H5800" s="36">
        <v>54.5</v>
      </c>
      <c r="I5800" s="36">
        <v>85.3</v>
      </c>
      <c r="J5800" s="36">
        <v>59.69</v>
      </c>
      <c r="K5800" s="36">
        <v>64.17</v>
      </c>
      <c r="L5800" s="33"/>
      <c r="M5800" s="33"/>
      <c r="N5800" s="33"/>
      <c r="O5800" s="33"/>
      <c r="P5800" s="33"/>
      <c r="Q5800" s="33"/>
      <c r="R5800" s="33"/>
      <c r="S5800" s="33"/>
      <c r="T5800" s="33"/>
    </row>
    <row r="5801" spans="1:20">
      <c r="A5801" s="33" t="s">
        <v>21960</v>
      </c>
      <c r="B5801" s="34" t="s">
        <v>21961</v>
      </c>
      <c r="C5801" s="35">
        <v>46129.612951388903</v>
      </c>
      <c r="D5801" s="34" t="s">
        <v>21962</v>
      </c>
      <c r="E5801" s="34" t="s">
        <v>20189</v>
      </c>
      <c r="F5801" s="35">
        <v>46106.625011574099</v>
      </c>
      <c r="G5801" s="36">
        <v>63.16</v>
      </c>
      <c r="H5801" s="36">
        <v>57.3</v>
      </c>
      <c r="I5801" s="36">
        <v>77.5</v>
      </c>
      <c r="J5801" s="36">
        <v>60.21</v>
      </c>
      <c r="K5801" s="36">
        <v>64.25</v>
      </c>
      <c r="L5801" s="33"/>
      <c r="M5801" s="33"/>
      <c r="N5801" s="33"/>
      <c r="O5801" s="33"/>
      <c r="P5801" s="33"/>
      <c r="Q5801" s="33"/>
      <c r="R5801" s="33"/>
      <c r="S5801" s="33"/>
      <c r="T5801" s="33"/>
    </row>
    <row r="5802" spans="1:20">
      <c r="A5802" s="33" t="s">
        <v>21963</v>
      </c>
      <c r="B5802" s="34" t="s">
        <v>21964</v>
      </c>
      <c r="C5802" s="35">
        <v>46129.612905092603</v>
      </c>
      <c r="D5802" s="34" t="s">
        <v>21965</v>
      </c>
      <c r="E5802" s="34" t="s">
        <v>20189</v>
      </c>
      <c r="F5802" s="35">
        <v>46106.666678240697</v>
      </c>
      <c r="G5802" s="36">
        <v>61.29</v>
      </c>
      <c r="H5802" s="36">
        <v>55.3</v>
      </c>
      <c r="I5802" s="36">
        <v>77</v>
      </c>
      <c r="J5802" s="36">
        <v>58.68</v>
      </c>
      <c r="K5802" s="36">
        <v>62.3</v>
      </c>
      <c r="L5802" s="33"/>
      <c r="M5802" s="33"/>
      <c r="N5802" s="33"/>
      <c r="O5802" s="33"/>
      <c r="P5802" s="33"/>
      <c r="Q5802" s="33"/>
      <c r="R5802" s="33"/>
      <c r="S5802" s="33"/>
      <c r="T5802" s="33"/>
    </row>
    <row r="5803" spans="1:20">
      <c r="A5803" s="33" t="s">
        <v>21966</v>
      </c>
      <c r="B5803" s="34" t="s">
        <v>21967</v>
      </c>
      <c r="C5803" s="35">
        <v>46129.613125000003</v>
      </c>
      <c r="D5803" s="34" t="s">
        <v>21968</v>
      </c>
      <c r="E5803" s="34" t="s">
        <v>20189</v>
      </c>
      <c r="F5803" s="35">
        <v>46106.708344907398</v>
      </c>
      <c r="G5803" s="36">
        <v>62.5</v>
      </c>
      <c r="H5803" s="36">
        <v>53.2</v>
      </c>
      <c r="I5803" s="36">
        <v>83.3</v>
      </c>
      <c r="J5803" s="36">
        <v>57.79</v>
      </c>
      <c r="K5803" s="36">
        <v>62.04</v>
      </c>
      <c r="L5803" s="33"/>
      <c r="M5803" s="33"/>
      <c r="N5803" s="33"/>
      <c r="O5803" s="33"/>
      <c r="P5803" s="33"/>
      <c r="Q5803" s="33"/>
      <c r="R5803" s="33"/>
      <c r="S5803" s="33"/>
      <c r="T5803" s="33"/>
    </row>
    <row r="5804" spans="1:20">
      <c r="A5804" s="33" t="s">
        <v>21969</v>
      </c>
      <c r="B5804" s="34" t="s">
        <v>21970</v>
      </c>
      <c r="C5804" s="35">
        <v>46129.613171296303</v>
      </c>
      <c r="D5804" s="34" t="s">
        <v>21971</v>
      </c>
      <c r="E5804" s="34" t="s">
        <v>20189</v>
      </c>
      <c r="F5804" s="35">
        <v>46106.750011574099</v>
      </c>
      <c r="G5804" s="36">
        <v>57.78</v>
      </c>
      <c r="H5804" s="36">
        <v>53.2</v>
      </c>
      <c r="I5804" s="36">
        <v>71.7</v>
      </c>
      <c r="J5804" s="36">
        <v>56.34</v>
      </c>
      <c r="K5804" s="36">
        <v>58.66</v>
      </c>
      <c r="L5804" s="33"/>
      <c r="M5804" s="33"/>
      <c r="N5804" s="33"/>
      <c r="O5804" s="33"/>
      <c r="P5804" s="33"/>
      <c r="Q5804" s="33"/>
      <c r="R5804" s="33"/>
      <c r="S5804" s="33"/>
      <c r="T5804" s="33"/>
    </row>
    <row r="5805" spans="1:20">
      <c r="A5805" s="33" t="s">
        <v>21972</v>
      </c>
      <c r="B5805" s="34" t="s">
        <v>21973</v>
      </c>
      <c r="C5805" s="35">
        <v>46129.612800925897</v>
      </c>
      <c r="D5805" s="34" t="s">
        <v>21974</v>
      </c>
      <c r="E5805" s="34" t="s">
        <v>20189</v>
      </c>
      <c r="F5805" s="35">
        <v>46106.791678240697</v>
      </c>
      <c r="G5805" s="36">
        <v>58.5</v>
      </c>
      <c r="H5805" s="36">
        <v>53.4</v>
      </c>
      <c r="I5805" s="36">
        <v>71.3</v>
      </c>
      <c r="J5805" s="36">
        <v>57.28</v>
      </c>
      <c r="K5805" s="36">
        <v>59.41</v>
      </c>
      <c r="L5805" s="33"/>
      <c r="M5805" s="33"/>
      <c r="N5805" s="33"/>
      <c r="O5805" s="33"/>
      <c r="P5805" s="33"/>
      <c r="Q5805" s="33"/>
      <c r="R5805" s="33"/>
      <c r="S5805" s="33"/>
      <c r="T5805" s="33"/>
    </row>
    <row r="5806" spans="1:20">
      <c r="A5806" s="33" t="s">
        <v>21975</v>
      </c>
      <c r="B5806" s="34" t="s">
        <v>21976</v>
      </c>
      <c r="C5806" s="35">
        <v>46129.612974536998</v>
      </c>
      <c r="D5806" s="34" t="s">
        <v>21977</v>
      </c>
      <c r="E5806" s="34" t="s">
        <v>20189</v>
      </c>
      <c r="F5806" s="35">
        <v>46106.833344907398</v>
      </c>
      <c r="G5806" s="36">
        <v>60</v>
      </c>
      <c r="H5806" s="36">
        <v>54.8</v>
      </c>
      <c r="I5806" s="36">
        <v>67.400000000000006</v>
      </c>
      <c r="J5806" s="36">
        <v>58.71</v>
      </c>
      <c r="K5806" s="36">
        <v>60.96</v>
      </c>
      <c r="L5806" s="33"/>
      <c r="M5806" s="33"/>
      <c r="N5806" s="33"/>
      <c r="O5806" s="33"/>
      <c r="P5806" s="33"/>
      <c r="Q5806" s="33"/>
      <c r="R5806" s="33"/>
      <c r="S5806" s="33"/>
      <c r="T5806" s="33"/>
    </row>
    <row r="5807" spans="1:20">
      <c r="A5807" s="33" t="s">
        <v>21978</v>
      </c>
      <c r="B5807" s="34" t="s">
        <v>21979</v>
      </c>
      <c r="C5807" s="35">
        <v>46129.613032407397</v>
      </c>
      <c r="D5807" s="34" t="s">
        <v>21980</v>
      </c>
      <c r="E5807" s="34" t="s">
        <v>20189</v>
      </c>
      <c r="F5807" s="35">
        <v>46106.875011574099</v>
      </c>
      <c r="G5807" s="36">
        <v>57.94</v>
      </c>
      <c r="H5807" s="36">
        <v>52.5</v>
      </c>
      <c r="I5807" s="36">
        <v>66.099999999999994</v>
      </c>
      <c r="J5807" s="36">
        <v>56.56</v>
      </c>
      <c r="K5807" s="36">
        <v>58.83</v>
      </c>
      <c r="L5807" s="33"/>
      <c r="M5807" s="33"/>
      <c r="N5807" s="33"/>
      <c r="O5807" s="33"/>
      <c r="P5807" s="33"/>
      <c r="Q5807" s="33"/>
      <c r="R5807" s="33"/>
      <c r="S5807" s="33"/>
      <c r="T5807" s="33"/>
    </row>
    <row r="5808" spans="1:20">
      <c r="A5808" s="33" t="s">
        <v>21981</v>
      </c>
      <c r="B5808" s="34" t="s">
        <v>21982</v>
      </c>
      <c r="C5808" s="35">
        <v>46129.612870370402</v>
      </c>
      <c r="D5808" s="34" t="s">
        <v>21983</v>
      </c>
      <c r="E5808" s="34" t="s">
        <v>20189</v>
      </c>
      <c r="F5808" s="35">
        <v>46106.916678240697</v>
      </c>
      <c r="G5808" s="36">
        <v>55.49</v>
      </c>
      <c r="H5808" s="36">
        <v>50.4</v>
      </c>
      <c r="I5808" s="36">
        <v>69.7</v>
      </c>
      <c r="J5808" s="36">
        <v>54</v>
      </c>
      <c r="K5808" s="36">
        <v>56.34</v>
      </c>
      <c r="L5808" s="33"/>
      <c r="M5808" s="33"/>
      <c r="N5808" s="33"/>
      <c r="O5808" s="33"/>
      <c r="P5808" s="33"/>
      <c r="Q5808" s="33"/>
      <c r="R5808" s="33"/>
      <c r="S5808" s="33"/>
      <c r="T5808" s="33"/>
    </row>
    <row r="5809" spans="1:20">
      <c r="A5809" s="33" t="s">
        <v>21984</v>
      </c>
      <c r="B5809" s="34" t="s">
        <v>21985</v>
      </c>
      <c r="C5809" s="35">
        <v>46129.612916666701</v>
      </c>
      <c r="D5809" s="34" t="s">
        <v>21986</v>
      </c>
      <c r="E5809" s="34" t="s">
        <v>20189</v>
      </c>
      <c r="F5809" s="35">
        <v>46106.958344907398</v>
      </c>
      <c r="G5809" s="36">
        <v>54.22</v>
      </c>
      <c r="H5809" s="36">
        <v>49.5</v>
      </c>
      <c r="I5809" s="36">
        <v>67.8</v>
      </c>
      <c r="J5809" s="36">
        <v>52.54</v>
      </c>
      <c r="K5809" s="36">
        <v>55.35</v>
      </c>
      <c r="L5809" s="33"/>
      <c r="M5809" s="33"/>
      <c r="N5809" s="33"/>
      <c r="O5809" s="33"/>
      <c r="P5809" s="33"/>
      <c r="Q5809" s="33"/>
      <c r="R5809" s="33"/>
      <c r="S5809" s="33"/>
      <c r="T5809" s="33"/>
    </row>
    <row r="5810" spans="1:20">
      <c r="A5810" s="33" t="s">
        <v>21987</v>
      </c>
      <c r="B5810" s="34" t="s">
        <v>21988</v>
      </c>
      <c r="C5810" s="35">
        <v>46129.613020833298</v>
      </c>
      <c r="D5810" s="34" t="s">
        <v>21989</v>
      </c>
      <c r="E5810" s="34" t="s">
        <v>20189</v>
      </c>
      <c r="F5810" s="35">
        <v>46107.000011574099</v>
      </c>
      <c r="G5810" s="36">
        <v>53.06</v>
      </c>
      <c r="H5810" s="36">
        <v>47.3</v>
      </c>
      <c r="I5810" s="36">
        <v>65.3</v>
      </c>
      <c r="J5810" s="36">
        <v>51.22</v>
      </c>
      <c r="K5810" s="36">
        <v>54.22</v>
      </c>
      <c r="L5810" s="33"/>
      <c r="M5810" s="33"/>
      <c r="N5810" s="33"/>
      <c r="O5810" s="33"/>
      <c r="P5810" s="33"/>
      <c r="Q5810" s="33"/>
      <c r="R5810" s="33"/>
      <c r="S5810" s="33"/>
      <c r="T5810" s="33"/>
    </row>
    <row r="5811" spans="1:20">
      <c r="A5811" s="33" t="s">
        <v>21990</v>
      </c>
      <c r="B5811" s="34" t="s">
        <v>21991</v>
      </c>
      <c r="C5811" s="35">
        <v>46129.612939814797</v>
      </c>
      <c r="D5811" s="34" t="s">
        <v>21992</v>
      </c>
      <c r="E5811" s="34" t="s">
        <v>20189</v>
      </c>
      <c r="F5811" s="35">
        <v>46107.041678240697</v>
      </c>
      <c r="G5811" s="36">
        <v>51.67</v>
      </c>
      <c r="H5811" s="36">
        <v>45.1</v>
      </c>
      <c r="I5811" s="36">
        <v>60.8</v>
      </c>
      <c r="J5811" s="36">
        <v>49.77</v>
      </c>
      <c r="K5811" s="36">
        <v>52.83</v>
      </c>
      <c r="L5811" s="33"/>
      <c r="M5811" s="33"/>
      <c r="N5811" s="33"/>
      <c r="O5811" s="33"/>
      <c r="P5811" s="33"/>
      <c r="Q5811" s="33"/>
      <c r="R5811" s="33"/>
      <c r="S5811" s="33"/>
      <c r="T5811" s="33"/>
    </row>
    <row r="5812" spans="1:20">
      <c r="A5812" s="33" t="s">
        <v>21993</v>
      </c>
      <c r="B5812" s="34" t="s">
        <v>21994</v>
      </c>
      <c r="C5812" s="35">
        <v>46129.613090277802</v>
      </c>
      <c r="D5812" s="34" t="s">
        <v>21995</v>
      </c>
      <c r="E5812" s="34" t="s">
        <v>20189</v>
      </c>
      <c r="F5812" s="35">
        <v>46107.083344907398</v>
      </c>
      <c r="G5812" s="36">
        <v>51.51</v>
      </c>
      <c r="H5812" s="36">
        <v>44.7</v>
      </c>
      <c r="I5812" s="36">
        <v>60.8</v>
      </c>
      <c r="J5812" s="36">
        <v>49.41</v>
      </c>
      <c r="K5812" s="36">
        <v>52.51</v>
      </c>
      <c r="L5812" s="33"/>
      <c r="M5812" s="33"/>
      <c r="N5812" s="33"/>
      <c r="O5812" s="33"/>
      <c r="P5812" s="33"/>
      <c r="Q5812" s="33"/>
      <c r="R5812" s="33"/>
      <c r="S5812" s="33"/>
      <c r="T5812" s="33"/>
    </row>
    <row r="5813" spans="1:20">
      <c r="A5813" s="33" t="s">
        <v>21996</v>
      </c>
      <c r="B5813" s="34" t="s">
        <v>21997</v>
      </c>
      <c r="C5813" s="35">
        <v>46129.613090277802</v>
      </c>
      <c r="D5813" s="34" t="s">
        <v>21998</v>
      </c>
      <c r="E5813" s="34" t="s">
        <v>20189</v>
      </c>
      <c r="F5813" s="35">
        <v>46107.125011574099</v>
      </c>
      <c r="G5813" s="36">
        <v>51.07</v>
      </c>
      <c r="H5813" s="36">
        <v>45.7</v>
      </c>
      <c r="I5813" s="36">
        <v>58.7</v>
      </c>
      <c r="J5813" s="36">
        <v>49.4</v>
      </c>
      <c r="K5813" s="36">
        <v>52.2</v>
      </c>
      <c r="L5813" s="33"/>
      <c r="M5813" s="33"/>
      <c r="N5813" s="33"/>
      <c r="O5813" s="33"/>
      <c r="P5813" s="33"/>
      <c r="Q5813" s="33"/>
      <c r="R5813" s="33"/>
      <c r="S5813" s="33"/>
      <c r="T5813" s="33"/>
    </row>
    <row r="5814" spans="1:20">
      <c r="A5814" s="33" t="s">
        <v>21999</v>
      </c>
      <c r="B5814" s="34" t="s">
        <v>22000</v>
      </c>
      <c r="C5814" s="35">
        <v>46129.612893518497</v>
      </c>
      <c r="D5814" s="34" t="s">
        <v>22001</v>
      </c>
      <c r="E5814" s="34" t="s">
        <v>20189</v>
      </c>
      <c r="F5814" s="35">
        <v>46107.166678240697</v>
      </c>
      <c r="G5814" s="36">
        <v>53.43</v>
      </c>
      <c r="H5814" s="36">
        <v>47.5</v>
      </c>
      <c r="I5814" s="36">
        <v>69.8</v>
      </c>
      <c r="J5814" s="36">
        <v>51.47</v>
      </c>
      <c r="K5814" s="36">
        <v>54.35</v>
      </c>
      <c r="L5814" s="33"/>
      <c r="M5814" s="33"/>
      <c r="N5814" s="33"/>
      <c r="O5814" s="33"/>
      <c r="P5814" s="33"/>
      <c r="Q5814" s="33"/>
      <c r="R5814" s="33"/>
      <c r="S5814" s="33"/>
      <c r="T5814" s="33"/>
    </row>
    <row r="5815" spans="1:20">
      <c r="A5815" s="33" t="s">
        <v>22002</v>
      </c>
      <c r="B5815" s="34" t="s">
        <v>22003</v>
      </c>
      <c r="C5815" s="35">
        <v>46129.612905092603</v>
      </c>
      <c r="D5815" s="34" t="s">
        <v>22004</v>
      </c>
      <c r="E5815" s="34" t="s">
        <v>20189</v>
      </c>
      <c r="F5815" s="35">
        <v>46107.208344907398</v>
      </c>
      <c r="G5815" s="36">
        <v>58.08</v>
      </c>
      <c r="H5815" s="36">
        <v>53.8</v>
      </c>
      <c r="I5815" s="36">
        <v>72.099999999999994</v>
      </c>
      <c r="J5815" s="36">
        <v>56.88</v>
      </c>
      <c r="K5815" s="36">
        <v>58.68</v>
      </c>
      <c r="L5815" s="33"/>
      <c r="M5815" s="33"/>
      <c r="N5815" s="33"/>
      <c r="O5815" s="33"/>
      <c r="P5815" s="33"/>
      <c r="Q5815" s="33"/>
      <c r="R5815" s="33"/>
      <c r="S5815" s="33"/>
      <c r="T5815" s="33"/>
    </row>
    <row r="5816" spans="1:20">
      <c r="A5816" s="33" t="s">
        <v>22005</v>
      </c>
      <c r="B5816" s="34" t="s">
        <v>22006</v>
      </c>
      <c r="C5816" s="35">
        <v>46129.613113425898</v>
      </c>
      <c r="D5816" s="34" t="s">
        <v>22007</v>
      </c>
      <c r="E5816" s="34" t="s">
        <v>20189</v>
      </c>
      <c r="F5816" s="35">
        <v>46107.250011574099</v>
      </c>
      <c r="G5816" s="36">
        <v>59.26</v>
      </c>
      <c r="H5816" s="36">
        <v>54.1</v>
      </c>
      <c r="I5816" s="36">
        <v>72.2</v>
      </c>
      <c r="J5816" s="36">
        <v>57.86</v>
      </c>
      <c r="K5816" s="36">
        <v>60.15</v>
      </c>
      <c r="L5816" s="33"/>
      <c r="M5816" s="33"/>
      <c r="N5816" s="33"/>
      <c r="O5816" s="33"/>
      <c r="P5816" s="33"/>
      <c r="Q5816" s="33"/>
      <c r="R5816" s="33"/>
      <c r="S5816" s="33"/>
      <c r="T5816" s="33"/>
    </row>
    <row r="5817" spans="1:20">
      <c r="A5817" s="33" t="s">
        <v>22008</v>
      </c>
      <c r="B5817" s="34" t="s">
        <v>22009</v>
      </c>
      <c r="C5817" s="35">
        <v>46129.612893518497</v>
      </c>
      <c r="D5817" s="34" t="s">
        <v>22010</v>
      </c>
      <c r="E5817" s="34" t="s">
        <v>20189</v>
      </c>
      <c r="F5817" s="35">
        <v>46107.291678240697</v>
      </c>
      <c r="G5817" s="36">
        <v>59.92</v>
      </c>
      <c r="H5817" s="36">
        <v>52.4</v>
      </c>
      <c r="I5817" s="36">
        <v>79.099999999999994</v>
      </c>
      <c r="J5817" s="36">
        <v>56.34</v>
      </c>
      <c r="K5817" s="36">
        <v>60.1</v>
      </c>
      <c r="L5817" s="33"/>
      <c r="M5817" s="33"/>
      <c r="N5817" s="33"/>
      <c r="O5817" s="33"/>
      <c r="P5817" s="33"/>
      <c r="Q5817" s="33"/>
      <c r="R5817" s="33"/>
      <c r="S5817" s="33"/>
      <c r="T5817" s="33"/>
    </row>
    <row r="5818" spans="1:20">
      <c r="A5818" s="33" t="s">
        <v>22011</v>
      </c>
      <c r="B5818" s="34" t="s">
        <v>22012</v>
      </c>
      <c r="C5818" s="35">
        <v>46129.612835648099</v>
      </c>
      <c r="D5818" s="34" t="s">
        <v>22013</v>
      </c>
      <c r="E5818" s="34" t="s">
        <v>20189</v>
      </c>
      <c r="F5818" s="35">
        <v>46107.333344907398</v>
      </c>
      <c r="G5818" s="36">
        <v>63.34</v>
      </c>
      <c r="H5818" s="36">
        <v>52.2</v>
      </c>
      <c r="I5818" s="36">
        <v>81.599999999999994</v>
      </c>
      <c r="J5818" s="36">
        <v>56.93</v>
      </c>
      <c r="K5818" s="36">
        <v>62.49</v>
      </c>
      <c r="L5818" s="33"/>
      <c r="M5818" s="33"/>
      <c r="N5818" s="33"/>
      <c r="O5818" s="33"/>
      <c r="P5818" s="33"/>
      <c r="Q5818" s="33"/>
      <c r="R5818" s="33"/>
      <c r="S5818" s="33"/>
      <c r="T5818" s="33"/>
    </row>
    <row r="5819" spans="1:20">
      <c r="A5819" s="33" t="s">
        <v>22014</v>
      </c>
      <c r="B5819" s="34" t="s">
        <v>22015</v>
      </c>
      <c r="C5819" s="35">
        <v>46129.612800925897</v>
      </c>
      <c r="D5819" s="34" t="s">
        <v>22016</v>
      </c>
      <c r="E5819" s="34" t="s">
        <v>20189</v>
      </c>
      <c r="F5819" s="35">
        <v>46107.375011574099</v>
      </c>
      <c r="G5819" s="36">
        <v>61.97</v>
      </c>
      <c r="H5819" s="36">
        <v>53</v>
      </c>
      <c r="I5819" s="36">
        <v>80.5</v>
      </c>
      <c r="J5819" s="36">
        <v>56.95</v>
      </c>
      <c r="K5819" s="36">
        <v>62.99</v>
      </c>
      <c r="L5819" s="33"/>
      <c r="M5819" s="33"/>
      <c r="N5819" s="33"/>
      <c r="O5819" s="33"/>
      <c r="P5819" s="33"/>
      <c r="Q5819" s="33"/>
      <c r="R5819" s="33"/>
      <c r="S5819" s="33"/>
      <c r="T5819" s="33"/>
    </row>
    <row r="5820" spans="1:20">
      <c r="A5820" s="33" t="s">
        <v>22017</v>
      </c>
      <c r="B5820" s="34" t="s">
        <v>22018</v>
      </c>
      <c r="C5820" s="35">
        <v>46129.612858796303</v>
      </c>
      <c r="D5820" s="34" t="s">
        <v>22019</v>
      </c>
      <c r="E5820" s="34" t="s">
        <v>20189</v>
      </c>
      <c r="F5820" s="35">
        <v>46107.416678240697</v>
      </c>
      <c r="G5820" s="36">
        <v>62.73</v>
      </c>
      <c r="H5820" s="36">
        <v>53.9</v>
      </c>
      <c r="I5820" s="36">
        <v>80.7</v>
      </c>
      <c r="J5820" s="36">
        <v>58.07</v>
      </c>
      <c r="K5820" s="36">
        <v>63.33</v>
      </c>
      <c r="L5820" s="33"/>
      <c r="M5820" s="33"/>
      <c r="N5820" s="33"/>
      <c r="O5820" s="33"/>
      <c r="P5820" s="33"/>
      <c r="Q5820" s="33"/>
      <c r="R5820" s="33"/>
      <c r="S5820" s="33"/>
      <c r="T5820" s="33"/>
    </row>
    <row r="5821" spans="1:20">
      <c r="A5821" s="33" t="s">
        <v>22020</v>
      </c>
      <c r="B5821" s="34" t="s">
        <v>22021</v>
      </c>
      <c r="C5821" s="35">
        <v>46129.613043981502</v>
      </c>
      <c r="D5821" s="34" t="s">
        <v>22022</v>
      </c>
      <c r="E5821" s="34" t="s">
        <v>20189</v>
      </c>
      <c r="F5821" s="35">
        <v>46107.458344907398</v>
      </c>
      <c r="G5821" s="36">
        <v>63.35</v>
      </c>
      <c r="H5821" s="36">
        <v>54.5</v>
      </c>
      <c r="I5821" s="36">
        <v>87</v>
      </c>
      <c r="J5821" s="36">
        <v>57.73</v>
      </c>
      <c r="K5821" s="36">
        <v>63.08</v>
      </c>
      <c r="L5821" s="33"/>
      <c r="M5821" s="33"/>
      <c r="N5821" s="33"/>
      <c r="O5821" s="33"/>
      <c r="P5821" s="33"/>
      <c r="Q5821" s="33"/>
      <c r="R5821" s="33"/>
      <c r="S5821" s="33"/>
      <c r="T5821" s="33"/>
    </row>
    <row r="5822" spans="1:20">
      <c r="A5822" s="33" t="s">
        <v>22023</v>
      </c>
      <c r="B5822" s="34" t="s">
        <v>22024</v>
      </c>
      <c r="C5822" s="35">
        <v>46129.612685185202</v>
      </c>
      <c r="D5822" s="34" t="s">
        <v>22025</v>
      </c>
      <c r="E5822" s="34" t="s">
        <v>20189</v>
      </c>
      <c r="F5822" s="35">
        <v>46107.500011574099</v>
      </c>
      <c r="G5822" s="36">
        <v>60.12</v>
      </c>
      <c r="H5822" s="36">
        <v>53.5</v>
      </c>
      <c r="I5822" s="36">
        <v>77.400000000000006</v>
      </c>
      <c r="J5822" s="36">
        <v>56.83</v>
      </c>
      <c r="K5822" s="36">
        <v>61.47</v>
      </c>
      <c r="L5822" s="33"/>
      <c r="M5822" s="33"/>
      <c r="N5822" s="33"/>
      <c r="O5822" s="33"/>
      <c r="P5822" s="33"/>
      <c r="Q5822" s="33"/>
      <c r="R5822" s="33"/>
      <c r="S5822" s="33"/>
      <c r="T5822" s="33"/>
    </row>
    <row r="5823" spans="1:20">
      <c r="A5823" s="33" t="s">
        <v>22026</v>
      </c>
      <c r="B5823" s="34" t="s">
        <v>22027</v>
      </c>
      <c r="C5823" s="35">
        <v>46129.612731481502</v>
      </c>
      <c r="D5823" s="34" t="s">
        <v>22028</v>
      </c>
      <c r="E5823" s="34" t="s">
        <v>20189</v>
      </c>
      <c r="F5823" s="35">
        <v>46107.541678240697</v>
      </c>
      <c r="G5823" s="36">
        <v>63.04</v>
      </c>
      <c r="H5823" s="36">
        <v>52.9</v>
      </c>
      <c r="I5823" s="36">
        <v>87.5</v>
      </c>
      <c r="J5823" s="36">
        <v>56.45</v>
      </c>
      <c r="K5823" s="36">
        <v>62.08</v>
      </c>
      <c r="L5823" s="33"/>
      <c r="M5823" s="33"/>
      <c r="N5823" s="33"/>
      <c r="O5823" s="33"/>
      <c r="P5823" s="33"/>
      <c r="Q5823" s="33"/>
      <c r="R5823" s="33"/>
      <c r="S5823" s="33"/>
      <c r="T5823" s="33"/>
    </row>
    <row r="5824" spans="1:20">
      <c r="A5824" s="33" t="s">
        <v>22029</v>
      </c>
      <c r="B5824" s="34" t="s">
        <v>22030</v>
      </c>
      <c r="C5824" s="35">
        <v>46129.613148148099</v>
      </c>
      <c r="D5824" s="34" t="s">
        <v>22031</v>
      </c>
      <c r="E5824" s="34" t="s">
        <v>20189</v>
      </c>
      <c r="F5824" s="35">
        <v>46107.583344907398</v>
      </c>
      <c r="G5824" s="36">
        <v>61.54</v>
      </c>
      <c r="H5824" s="36">
        <v>53.3</v>
      </c>
      <c r="I5824" s="36">
        <v>79.7</v>
      </c>
      <c r="J5824" s="36">
        <v>57.47</v>
      </c>
      <c r="K5824" s="36">
        <v>61.96</v>
      </c>
      <c r="L5824" s="33"/>
      <c r="M5824" s="33"/>
      <c r="N5824" s="33"/>
      <c r="O5824" s="33"/>
      <c r="P5824" s="33"/>
      <c r="Q5824" s="33"/>
      <c r="R5824" s="33"/>
      <c r="S5824" s="33"/>
      <c r="T5824" s="33"/>
    </row>
    <row r="5825" spans="1:20">
      <c r="A5825" s="33" t="s">
        <v>22032</v>
      </c>
      <c r="B5825" s="34" t="s">
        <v>22033</v>
      </c>
      <c r="C5825" s="35">
        <v>46129.613067129598</v>
      </c>
      <c r="D5825" s="34" t="s">
        <v>22034</v>
      </c>
      <c r="E5825" s="34" t="s">
        <v>20189</v>
      </c>
      <c r="F5825" s="35">
        <v>46107.625011574099</v>
      </c>
      <c r="G5825" s="36">
        <v>57.62</v>
      </c>
      <c r="H5825" s="36">
        <v>52.2</v>
      </c>
      <c r="I5825" s="36">
        <v>75.599999999999994</v>
      </c>
      <c r="J5825" s="36">
        <v>55.8</v>
      </c>
      <c r="K5825" s="36">
        <v>58.59</v>
      </c>
      <c r="L5825" s="33"/>
      <c r="M5825" s="33"/>
      <c r="N5825" s="33"/>
      <c r="O5825" s="33"/>
      <c r="P5825" s="33"/>
      <c r="Q5825" s="33"/>
      <c r="R5825" s="33"/>
      <c r="S5825" s="33"/>
      <c r="T5825" s="33"/>
    </row>
    <row r="5826" spans="1:20">
      <c r="A5826" s="33" t="s">
        <v>22035</v>
      </c>
      <c r="B5826" s="34" t="s">
        <v>22036</v>
      </c>
      <c r="C5826" s="35">
        <v>46129.613113425898</v>
      </c>
      <c r="D5826" s="34" t="s">
        <v>22037</v>
      </c>
      <c r="E5826" s="34" t="s">
        <v>20189</v>
      </c>
      <c r="F5826" s="35">
        <v>46107.666678240697</v>
      </c>
      <c r="G5826" s="36">
        <v>59.91</v>
      </c>
      <c r="H5826" s="36">
        <v>50.6</v>
      </c>
      <c r="I5826" s="36">
        <v>78.3</v>
      </c>
      <c r="J5826" s="36">
        <v>55.85</v>
      </c>
      <c r="K5826" s="36">
        <v>59.99</v>
      </c>
      <c r="L5826" s="33"/>
      <c r="M5826" s="33"/>
      <c r="N5826" s="33"/>
      <c r="O5826" s="33"/>
      <c r="P5826" s="33"/>
      <c r="Q5826" s="33"/>
      <c r="R5826" s="33"/>
      <c r="S5826" s="33"/>
      <c r="T5826" s="33"/>
    </row>
    <row r="5827" spans="1:20">
      <c r="A5827" s="33" t="s">
        <v>22038</v>
      </c>
      <c r="B5827" s="34" t="s">
        <v>22039</v>
      </c>
      <c r="C5827" s="35">
        <v>46129.612754629597</v>
      </c>
      <c r="D5827" s="34" t="s">
        <v>22040</v>
      </c>
      <c r="E5827" s="34" t="s">
        <v>20189</v>
      </c>
      <c r="F5827" s="35">
        <v>46107.708344907398</v>
      </c>
      <c r="G5827" s="36">
        <v>63.19</v>
      </c>
      <c r="H5827" s="36">
        <v>50.2</v>
      </c>
      <c r="I5827" s="36">
        <v>84.4</v>
      </c>
      <c r="J5827" s="36">
        <v>55.75</v>
      </c>
      <c r="K5827" s="36">
        <v>59.28</v>
      </c>
      <c r="L5827" s="33"/>
      <c r="M5827" s="33"/>
      <c r="N5827" s="33"/>
      <c r="O5827" s="33"/>
      <c r="P5827" s="33"/>
      <c r="Q5827" s="33"/>
      <c r="R5827" s="33"/>
      <c r="S5827" s="33"/>
      <c r="T5827" s="33"/>
    </row>
    <row r="5828" spans="1:20">
      <c r="A5828" s="33" t="s">
        <v>22041</v>
      </c>
      <c r="B5828" s="34" t="s">
        <v>22042</v>
      </c>
      <c r="C5828" s="35">
        <v>46129.613113425898</v>
      </c>
      <c r="D5828" s="34" t="s">
        <v>22043</v>
      </c>
      <c r="E5828" s="34" t="s">
        <v>20189</v>
      </c>
      <c r="F5828" s="35">
        <v>46107.750011574099</v>
      </c>
      <c r="G5828" s="36">
        <v>51.19</v>
      </c>
      <c r="H5828" s="36">
        <v>45.4</v>
      </c>
      <c r="I5828" s="36">
        <v>67.2</v>
      </c>
      <c r="J5828" s="36">
        <v>49.02</v>
      </c>
      <c r="K5828" s="36">
        <v>52.15</v>
      </c>
      <c r="L5828" s="33"/>
      <c r="M5828" s="33"/>
      <c r="N5828" s="33"/>
      <c r="O5828" s="33"/>
      <c r="P5828" s="33"/>
      <c r="Q5828" s="33"/>
      <c r="R5828" s="33"/>
      <c r="S5828" s="33"/>
      <c r="T5828" s="33"/>
    </row>
    <row r="5829" spans="1:20">
      <c r="A5829" s="33" t="s">
        <v>22044</v>
      </c>
      <c r="B5829" s="34" t="s">
        <v>22045</v>
      </c>
      <c r="C5829" s="35">
        <v>46129.613078703696</v>
      </c>
      <c r="D5829" s="34" t="s">
        <v>22046</v>
      </c>
      <c r="E5829" s="34" t="s">
        <v>20189</v>
      </c>
      <c r="F5829" s="35">
        <v>46107.791678240697</v>
      </c>
      <c r="G5829" s="36">
        <v>54.21</v>
      </c>
      <c r="H5829" s="36">
        <v>48.1</v>
      </c>
      <c r="I5829" s="36">
        <v>66.599999999999994</v>
      </c>
      <c r="J5829" s="36">
        <v>52.48</v>
      </c>
      <c r="K5829" s="36">
        <v>55.34</v>
      </c>
      <c r="L5829" s="33"/>
      <c r="M5829" s="33"/>
      <c r="N5829" s="33"/>
      <c r="O5829" s="33"/>
      <c r="P5829" s="33"/>
      <c r="Q5829" s="33"/>
      <c r="R5829" s="33"/>
      <c r="S5829" s="33"/>
      <c r="T5829" s="33"/>
    </row>
    <row r="5830" spans="1:20">
      <c r="A5830" s="33" t="s">
        <v>22047</v>
      </c>
      <c r="B5830" s="34" t="s">
        <v>22048</v>
      </c>
      <c r="C5830" s="35">
        <v>46129.612777777802</v>
      </c>
      <c r="D5830" s="34" t="s">
        <v>22049</v>
      </c>
      <c r="E5830" s="34" t="s">
        <v>20189</v>
      </c>
      <c r="F5830" s="35">
        <v>46107.833344907398</v>
      </c>
      <c r="G5830" s="36">
        <v>54.24</v>
      </c>
      <c r="H5830" s="36">
        <v>49.6</v>
      </c>
      <c r="I5830" s="36">
        <v>68.3</v>
      </c>
      <c r="J5830" s="36">
        <v>52.87</v>
      </c>
      <c r="K5830" s="36">
        <v>55.25</v>
      </c>
      <c r="L5830" s="33"/>
      <c r="M5830" s="33"/>
      <c r="N5830" s="33"/>
      <c r="O5830" s="33"/>
      <c r="P5830" s="33"/>
      <c r="Q5830" s="33"/>
      <c r="R5830" s="33"/>
      <c r="S5830" s="33"/>
      <c r="T5830" s="33"/>
    </row>
    <row r="5831" spans="1:20">
      <c r="A5831" s="33" t="s">
        <v>22050</v>
      </c>
      <c r="B5831" s="34" t="s">
        <v>22051</v>
      </c>
      <c r="C5831" s="35">
        <v>46129.612731481502</v>
      </c>
      <c r="D5831" s="34" t="s">
        <v>22052</v>
      </c>
      <c r="E5831" s="34" t="s">
        <v>20189</v>
      </c>
      <c r="F5831" s="35">
        <v>46107.875011574099</v>
      </c>
      <c r="G5831" s="36">
        <v>52.53</v>
      </c>
      <c r="H5831" s="36">
        <v>47.2</v>
      </c>
      <c r="I5831" s="36">
        <v>71.3</v>
      </c>
      <c r="J5831" s="36">
        <v>50.64</v>
      </c>
      <c r="K5831" s="36">
        <v>53.62</v>
      </c>
      <c r="L5831" s="33"/>
      <c r="M5831" s="33"/>
      <c r="N5831" s="33"/>
      <c r="O5831" s="33"/>
      <c r="P5831" s="33"/>
      <c r="Q5831" s="33"/>
      <c r="R5831" s="33"/>
      <c r="S5831" s="33"/>
      <c r="T5831" s="33"/>
    </row>
    <row r="5832" spans="1:20">
      <c r="A5832" s="33" t="s">
        <v>22053</v>
      </c>
      <c r="B5832" s="34" t="s">
        <v>22054</v>
      </c>
      <c r="C5832" s="35">
        <v>46129.612951388903</v>
      </c>
      <c r="D5832" s="34" t="s">
        <v>22055</v>
      </c>
      <c r="E5832" s="34" t="s">
        <v>20189</v>
      </c>
      <c r="F5832" s="35">
        <v>46107.916678240697</v>
      </c>
      <c r="G5832" s="36">
        <v>51.22</v>
      </c>
      <c r="H5832" s="36">
        <v>46.3</v>
      </c>
      <c r="I5832" s="36">
        <v>72.099999999999994</v>
      </c>
      <c r="J5832" s="36">
        <v>49.52</v>
      </c>
      <c r="K5832" s="36">
        <v>52.4</v>
      </c>
      <c r="L5832" s="33"/>
      <c r="M5832" s="33"/>
      <c r="N5832" s="33"/>
      <c r="O5832" s="33"/>
      <c r="P5832" s="33"/>
      <c r="Q5832" s="33"/>
      <c r="R5832" s="33"/>
      <c r="S5832" s="33"/>
      <c r="T5832" s="33"/>
    </row>
    <row r="5833" spans="1:20">
      <c r="A5833" s="33" t="s">
        <v>22056</v>
      </c>
      <c r="B5833" s="34" t="s">
        <v>22057</v>
      </c>
      <c r="C5833" s="35">
        <v>46129.612962963001</v>
      </c>
      <c r="D5833" s="34" t="s">
        <v>22058</v>
      </c>
      <c r="E5833" s="34" t="s">
        <v>20189</v>
      </c>
      <c r="F5833" s="35">
        <v>46107.958344907398</v>
      </c>
      <c r="G5833" s="36">
        <v>48.63</v>
      </c>
      <c r="H5833" s="36">
        <v>43.4</v>
      </c>
      <c r="I5833" s="36">
        <v>63.9</v>
      </c>
      <c r="J5833" s="36">
        <v>46.6</v>
      </c>
      <c r="K5833" s="36">
        <v>49.81</v>
      </c>
      <c r="L5833" s="33"/>
      <c r="M5833" s="33"/>
      <c r="N5833" s="33"/>
      <c r="O5833" s="33"/>
      <c r="P5833" s="33"/>
      <c r="Q5833" s="33"/>
      <c r="R5833" s="33"/>
      <c r="S5833" s="33"/>
      <c r="T5833" s="33"/>
    </row>
    <row r="5834" spans="1:20">
      <c r="A5834" s="33" t="s">
        <v>22059</v>
      </c>
      <c r="B5834" s="34" t="s">
        <v>22060</v>
      </c>
      <c r="C5834" s="35">
        <v>46129.612789351799</v>
      </c>
      <c r="D5834" s="34" t="s">
        <v>22061</v>
      </c>
      <c r="E5834" s="34" t="s">
        <v>20189</v>
      </c>
      <c r="F5834" s="35">
        <v>46108.000011574099</v>
      </c>
      <c r="G5834" s="36">
        <v>48.55</v>
      </c>
      <c r="H5834" s="36">
        <v>42.8</v>
      </c>
      <c r="I5834" s="36">
        <v>65.900000000000006</v>
      </c>
      <c r="J5834" s="36">
        <v>46.41</v>
      </c>
      <c r="K5834" s="36">
        <v>49.77</v>
      </c>
      <c r="L5834" s="33"/>
      <c r="M5834" s="33"/>
      <c r="N5834" s="33"/>
      <c r="O5834" s="33"/>
      <c r="P5834" s="33"/>
      <c r="Q5834" s="33"/>
      <c r="R5834" s="33"/>
      <c r="S5834" s="33"/>
      <c r="T5834" s="33"/>
    </row>
    <row r="5835" spans="1:20">
      <c r="A5835" s="33" t="s">
        <v>22062</v>
      </c>
      <c r="B5835" s="34" t="s">
        <v>22063</v>
      </c>
      <c r="C5835" s="35">
        <v>46129.612696759301</v>
      </c>
      <c r="D5835" s="34" t="s">
        <v>22064</v>
      </c>
      <c r="E5835" s="34" t="s">
        <v>20189</v>
      </c>
      <c r="F5835" s="35">
        <v>46108.041678240697</v>
      </c>
      <c r="G5835" s="36">
        <v>48.05</v>
      </c>
      <c r="H5835" s="36">
        <v>43.1</v>
      </c>
      <c r="I5835" s="36">
        <v>59.2</v>
      </c>
      <c r="J5835" s="36">
        <v>46.18</v>
      </c>
      <c r="K5835" s="36">
        <v>49.41</v>
      </c>
      <c r="L5835" s="33"/>
      <c r="M5835" s="33"/>
      <c r="N5835" s="33"/>
      <c r="O5835" s="33"/>
      <c r="P5835" s="33"/>
      <c r="Q5835" s="33"/>
      <c r="R5835" s="33"/>
      <c r="S5835" s="33"/>
      <c r="T5835" s="33"/>
    </row>
    <row r="5836" spans="1:20">
      <c r="A5836" s="33" t="s">
        <v>22065</v>
      </c>
      <c r="B5836" s="34" t="s">
        <v>22066</v>
      </c>
      <c r="C5836" s="35">
        <v>46129.612800925897</v>
      </c>
      <c r="D5836" s="34" t="s">
        <v>22067</v>
      </c>
      <c r="E5836" s="34" t="s">
        <v>20189</v>
      </c>
      <c r="F5836" s="35">
        <v>46108.083344907398</v>
      </c>
      <c r="G5836" s="36">
        <v>47.29</v>
      </c>
      <c r="H5836" s="36">
        <v>42.8</v>
      </c>
      <c r="I5836" s="36">
        <v>62.1</v>
      </c>
      <c r="J5836" s="36">
        <v>45.58</v>
      </c>
      <c r="K5836" s="36">
        <v>48.49</v>
      </c>
      <c r="L5836" s="33"/>
      <c r="M5836" s="33"/>
      <c r="N5836" s="33"/>
      <c r="O5836" s="33"/>
      <c r="P5836" s="33"/>
      <c r="Q5836" s="33"/>
      <c r="R5836" s="33"/>
      <c r="S5836" s="33"/>
      <c r="T5836" s="33"/>
    </row>
    <row r="5837" spans="1:20">
      <c r="A5837" s="33" t="s">
        <v>22068</v>
      </c>
      <c r="B5837" s="34" t="s">
        <v>22069</v>
      </c>
      <c r="C5837" s="35">
        <v>46129.612766203703</v>
      </c>
      <c r="D5837" s="34" t="s">
        <v>22070</v>
      </c>
      <c r="E5837" s="34" t="s">
        <v>20189</v>
      </c>
      <c r="F5837" s="35">
        <v>46108.125011574099</v>
      </c>
      <c r="G5837" s="36">
        <v>48.12</v>
      </c>
      <c r="H5837" s="36">
        <v>43.3</v>
      </c>
      <c r="I5837" s="36">
        <v>57.9</v>
      </c>
      <c r="J5837" s="36">
        <v>46.45</v>
      </c>
      <c r="K5837" s="36">
        <v>49.04</v>
      </c>
      <c r="L5837" s="33"/>
      <c r="M5837" s="33"/>
      <c r="N5837" s="33"/>
      <c r="O5837" s="33"/>
      <c r="P5837" s="33"/>
      <c r="Q5837" s="33"/>
      <c r="R5837" s="33"/>
      <c r="S5837" s="33"/>
      <c r="T5837" s="33"/>
    </row>
    <row r="5838" spans="1:20">
      <c r="A5838" s="33" t="s">
        <v>22071</v>
      </c>
      <c r="B5838" s="34" t="s">
        <v>22072</v>
      </c>
      <c r="C5838" s="35">
        <v>46129.612893518497</v>
      </c>
      <c r="D5838" s="34" t="s">
        <v>22073</v>
      </c>
      <c r="E5838" s="34" t="s">
        <v>20189</v>
      </c>
      <c r="F5838" s="35">
        <v>46108.166678240697</v>
      </c>
      <c r="G5838" s="36">
        <v>48.11</v>
      </c>
      <c r="H5838" s="36">
        <v>44.1</v>
      </c>
      <c r="I5838" s="36">
        <v>65.2</v>
      </c>
      <c r="J5838" s="36">
        <v>46.58</v>
      </c>
      <c r="K5838" s="36">
        <v>49.06</v>
      </c>
      <c r="L5838" s="33"/>
      <c r="M5838" s="33"/>
      <c r="N5838" s="33"/>
      <c r="O5838" s="33"/>
      <c r="P5838" s="33"/>
      <c r="Q5838" s="33"/>
      <c r="R5838" s="33"/>
      <c r="S5838" s="33"/>
      <c r="T5838" s="33"/>
    </row>
    <row r="5839" spans="1:20">
      <c r="A5839" s="33" t="s">
        <v>22074</v>
      </c>
      <c r="B5839" s="34" t="s">
        <v>22075</v>
      </c>
      <c r="C5839" s="35">
        <v>46129.612928240698</v>
      </c>
      <c r="D5839" s="34" t="s">
        <v>22076</v>
      </c>
      <c r="E5839" s="34" t="s">
        <v>20189</v>
      </c>
      <c r="F5839" s="35">
        <v>46108.208344907398</v>
      </c>
      <c r="G5839" s="36">
        <v>51.05</v>
      </c>
      <c r="H5839" s="36">
        <v>45.8</v>
      </c>
      <c r="I5839" s="36">
        <v>69.5</v>
      </c>
      <c r="J5839" s="36">
        <v>49.32</v>
      </c>
      <c r="K5839" s="36">
        <v>51.65</v>
      </c>
      <c r="L5839" s="33"/>
      <c r="M5839" s="33"/>
      <c r="N5839" s="33"/>
      <c r="O5839" s="33"/>
      <c r="P5839" s="33"/>
      <c r="Q5839" s="33"/>
      <c r="R5839" s="33"/>
      <c r="S5839" s="33"/>
      <c r="T5839" s="33"/>
    </row>
    <row r="5840" spans="1:20">
      <c r="A5840" s="33" t="s">
        <v>22077</v>
      </c>
      <c r="B5840" s="34" t="s">
        <v>22078</v>
      </c>
      <c r="C5840" s="35">
        <v>46129.612962963001</v>
      </c>
      <c r="D5840" s="34" t="s">
        <v>22079</v>
      </c>
      <c r="E5840" s="34" t="s">
        <v>20189</v>
      </c>
      <c r="F5840" s="35">
        <v>46108.250011574099</v>
      </c>
      <c r="G5840" s="36">
        <v>53.61</v>
      </c>
      <c r="H5840" s="36">
        <v>47.9</v>
      </c>
      <c r="I5840" s="36">
        <v>69</v>
      </c>
      <c r="J5840" s="36">
        <v>51.27</v>
      </c>
      <c r="K5840" s="36">
        <v>54.7</v>
      </c>
      <c r="L5840" s="33"/>
      <c r="M5840" s="33"/>
      <c r="N5840" s="33"/>
      <c r="O5840" s="33"/>
      <c r="P5840" s="33"/>
      <c r="Q5840" s="33"/>
      <c r="R5840" s="33"/>
      <c r="S5840" s="33"/>
      <c r="T5840" s="33"/>
    </row>
    <row r="5841" spans="1:20">
      <c r="A5841" s="33" t="s">
        <v>22080</v>
      </c>
      <c r="B5841" s="34" t="s">
        <v>22081</v>
      </c>
      <c r="C5841" s="35">
        <v>46129.612824074102</v>
      </c>
      <c r="D5841" s="34" t="s">
        <v>22082</v>
      </c>
      <c r="E5841" s="34" t="s">
        <v>20189</v>
      </c>
      <c r="F5841" s="35">
        <v>46108.291678240697</v>
      </c>
      <c r="G5841" s="36">
        <v>56.88</v>
      </c>
      <c r="H5841" s="36">
        <v>48.6</v>
      </c>
      <c r="I5841" s="36">
        <v>76.7</v>
      </c>
      <c r="J5841" s="36">
        <v>53.14</v>
      </c>
      <c r="K5841" s="36">
        <v>57.1</v>
      </c>
      <c r="L5841" s="33"/>
      <c r="M5841" s="33"/>
      <c r="N5841" s="33"/>
      <c r="O5841" s="33"/>
      <c r="P5841" s="33"/>
      <c r="Q5841" s="33"/>
      <c r="R5841" s="33"/>
      <c r="S5841" s="33"/>
      <c r="T5841" s="33"/>
    </row>
    <row r="5842" spans="1:20">
      <c r="A5842" s="33" t="s">
        <v>22083</v>
      </c>
      <c r="B5842" s="34" t="s">
        <v>22084</v>
      </c>
      <c r="C5842" s="35">
        <v>46129.613101851799</v>
      </c>
      <c r="D5842" s="34" t="s">
        <v>22085</v>
      </c>
      <c r="E5842" s="34" t="s">
        <v>20189</v>
      </c>
      <c r="F5842" s="35">
        <v>46108.333344907398</v>
      </c>
      <c r="G5842" s="36">
        <v>65.88</v>
      </c>
      <c r="H5842" s="36">
        <v>52.8</v>
      </c>
      <c r="I5842" s="36">
        <v>82.9</v>
      </c>
      <c r="J5842" s="36">
        <v>58.55</v>
      </c>
      <c r="K5842" s="36">
        <v>65.900000000000006</v>
      </c>
      <c r="L5842" s="33"/>
      <c r="M5842" s="33"/>
      <c r="N5842" s="33"/>
      <c r="O5842" s="33"/>
      <c r="P5842" s="33"/>
      <c r="Q5842" s="33"/>
      <c r="R5842" s="33"/>
      <c r="S5842" s="33"/>
      <c r="T5842" s="33"/>
    </row>
    <row r="5843" spans="1:20">
      <c r="A5843" s="33" t="s">
        <v>22086</v>
      </c>
      <c r="B5843" s="34" t="s">
        <v>22087</v>
      </c>
      <c r="C5843" s="35">
        <v>46129.612824074102</v>
      </c>
      <c r="D5843" s="34" t="s">
        <v>22088</v>
      </c>
      <c r="E5843" s="34" t="s">
        <v>20189</v>
      </c>
      <c r="F5843" s="35">
        <v>46108.375011574099</v>
      </c>
      <c r="G5843" s="36">
        <v>60.99</v>
      </c>
      <c r="H5843" s="36">
        <v>52.7</v>
      </c>
      <c r="I5843" s="36">
        <v>84.2</v>
      </c>
      <c r="J5843" s="36">
        <v>56.52</v>
      </c>
      <c r="K5843" s="36">
        <v>61.79</v>
      </c>
      <c r="L5843" s="33"/>
      <c r="M5843" s="33"/>
      <c r="N5843" s="33"/>
      <c r="O5843" s="33"/>
      <c r="P5843" s="33"/>
      <c r="Q5843" s="33"/>
      <c r="R5843" s="33"/>
      <c r="S5843" s="33"/>
      <c r="T5843" s="33"/>
    </row>
    <row r="5844" spans="1:20">
      <c r="A5844" s="33" t="s">
        <v>22089</v>
      </c>
      <c r="B5844" s="34" t="s">
        <v>22090</v>
      </c>
      <c r="C5844" s="35">
        <v>46129.612858796303</v>
      </c>
      <c r="D5844" s="34" t="s">
        <v>22091</v>
      </c>
      <c r="E5844" s="34" t="s">
        <v>20189</v>
      </c>
      <c r="F5844" s="35">
        <v>46108.416678240697</v>
      </c>
      <c r="G5844" s="36">
        <v>60.21</v>
      </c>
      <c r="H5844" s="36">
        <v>50.5</v>
      </c>
      <c r="I5844" s="36">
        <v>79.5</v>
      </c>
      <c r="J5844" s="36">
        <v>54.06</v>
      </c>
      <c r="K5844" s="36">
        <v>61.4</v>
      </c>
      <c r="L5844" s="33"/>
      <c r="M5844" s="33"/>
      <c r="N5844" s="33"/>
      <c r="O5844" s="33"/>
      <c r="P5844" s="33"/>
      <c r="Q5844" s="33"/>
      <c r="R5844" s="33"/>
      <c r="S5844" s="33"/>
      <c r="T5844" s="33"/>
    </row>
    <row r="5845" spans="1:20">
      <c r="A5845" s="33" t="s">
        <v>22092</v>
      </c>
      <c r="B5845" s="34" t="s">
        <v>22093</v>
      </c>
      <c r="C5845" s="35">
        <v>46129.612789351799</v>
      </c>
      <c r="D5845" s="34" t="s">
        <v>22094</v>
      </c>
      <c r="E5845" s="34" t="s">
        <v>20189</v>
      </c>
      <c r="F5845" s="35">
        <v>46108.458344907398</v>
      </c>
      <c r="G5845" s="36">
        <v>60.25</v>
      </c>
      <c r="H5845" s="36">
        <v>50.4</v>
      </c>
      <c r="I5845" s="36">
        <v>84.2</v>
      </c>
      <c r="J5845" s="36">
        <v>55.27</v>
      </c>
      <c r="K5845" s="36">
        <v>60.55</v>
      </c>
      <c r="L5845" s="33"/>
      <c r="M5845" s="33"/>
      <c r="N5845" s="33"/>
      <c r="O5845" s="33"/>
      <c r="P5845" s="33"/>
      <c r="Q5845" s="33"/>
      <c r="R5845" s="33"/>
      <c r="S5845" s="33"/>
      <c r="T5845" s="33"/>
    </row>
    <row r="5846" spans="1:20">
      <c r="A5846" s="33" t="s">
        <v>22095</v>
      </c>
      <c r="B5846" s="34" t="s">
        <v>22096</v>
      </c>
      <c r="C5846" s="35">
        <v>46129.612881944398</v>
      </c>
      <c r="D5846" s="34" t="s">
        <v>22097</v>
      </c>
      <c r="E5846" s="34" t="s">
        <v>20189</v>
      </c>
      <c r="F5846" s="35">
        <v>46108.500011574099</v>
      </c>
      <c r="G5846" s="36">
        <v>60.16</v>
      </c>
      <c r="H5846" s="36">
        <v>51.4</v>
      </c>
      <c r="I5846" s="36">
        <v>78.8</v>
      </c>
      <c r="J5846" s="36">
        <v>55.54</v>
      </c>
      <c r="K5846" s="36">
        <v>60.5</v>
      </c>
      <c r="L5846" s="33"/>
      <c r="M5846" s="33"/>
      <c r="N5846" s="33"/>
      <c r="O5846" s="33"/>
      <c r="P5846" s="33"/>
      <c r="Q5846" s="33"/>
      <c r="R5846" s="33"/>
      <c r="S5846" s="33"/>
      <c r="T5846" s="33"/>
    </row>
    <row r="5847" spans="1:20">
      <c r="A5847" s="33" t="s">
        <v>22098</v>
      </c>
      <c r="B5847" s="34" t="s">
        <v>22099</v>
      </c>
      <c r="C5847" s="35">
        <v>46129.613171296303</v>
      </c>
      <c r="D5847" s="34" t="s">
        <v>22100</v>
      </c>
      <c r="E5847" s="34" t="s">
        <v>20189</v>
      </c>
      <c r="F5847" s="35">
        <v>46108.541678240697</v>
      </c>
      <c r="G5847" s="36">
        <v>60.94</v>
      </c>
      <c r="H5847" s="36">
        <v>52.5</v>
      </c>
      <c r="I5847" s="36">
        <v>76.900000000000006</v>
      </c>
      <c r="J5847" s="36">
        <v>57.33</v>
      </c>
      <c r="K5847" s="36">
        <v>61.32</v>
      </c>
      <c r="L5847" s="33"/>
      <c r="M5847" s="33"/>
      <c r="N5847" s="33"/>
      <c r="O5847" s="33"/>
      <c r="P5847" s="33"/>
      <c r="Q5847" s="33"/>
      <c r="R5847" s="33"/>
      <c r="S5847" s="33"/>
      <c r="T5847" s="33"/>
    </row>
    <row r="5848" spans="1:20">
      <c r="A5848" s="33" t="s">
        <v>22101</v>
      </c>
      <c r="B5848" s="34" t="s">
        <v>22102</v>
      </c>
      <c r="C5848" s="35">
        <v>46129.612858796303</v>
      </c>
      <c r="D5848" s="34" t="s">
        <v>22103</v>
      </c>
      <c r="E5848" s="34" t="s">
        <v>20189</v>
      </c>
      <c r="F5848" s="35">
        <v>46108.583344907398</v>
      </c>
      <c r="G5848" s="36">
        <v>63.97</v>
      </c>
      <c r="H5848" s="36">
        <v>56.3</v>
      </c>
      <c r="I5848" s="36">
        <v>79.599999999999994</v>
      </c>
      <c r="J5848" s="36">
        <v>59.89</v>
      </c>
      <c r="K5848" s="36">
        <v>64.2</v>
      </c>
      <c r="L5848" s="33"/>
      <c r="M5848" s="33"/>
      <c r="N5848" s="33"/>
      <c r="O5848" s="33"/>
      <c r="P5848" s="33"/>
      <c r="Q5848" s="33"/>
      <c r="R5848" s="33"/>
      <c r="S5848" s="33"/>
      <c r="T5848" s="33"/>
    </row>
    <row r="5849" spans="1:20">
      <c r="A5849" s="33" t="s">
        <v>22104</v>
      </c>
      <c r="B5849" s="34" t="s">
        <v>22105</v>
      </c>
      <c r="C5849" s="35">
        <v>46129.613078703696</v>
      </c>
      <c r="D5849" s="34" t="s">
        <v>22106</v>
      </c>
      <c r="E5849" s="34" t="s">
        <v>20189</v>
      </c>
      <c r="F5849" s="35">
        <v>46108.625011574099</v>
      </c>
      <c r="G5849" s="36">
        <v>62.92</v>
      </c>
      <c r="H5849" s="36">
        <v>54.9</v>
      </c>
      <c r="I5849" s="36">
        <v>88.8</v>
      </c>
      <c r="J5849" s="36">
        <v>58.5</v>
      </c>
      <c r="K5849" s="36">
        <v>62.87</v>
      </c>
      <c r="L5849" s="33"/>
      <c r="M5849" s="33"/>
      <c r="N5849" s="33"/>
      <c r="O5849" s="33"/>
      <c r="P5849" s="33"/>
      <c r="Q5849" s="33"/>
      <c r="R5849" s="33"/>
      <c r="S5849" s="33"/>
      <c r="T5849" s="33"/>
    </row>
    <row r="5850" spans="1:20">
      <c r="A5850" s="33" t="s">
        <v>22107</v>
      </c>
      <c r="B5850" s="34" t="s">
        <v>22108</v>
      </c>
      <c r="C5850" s="35">
        <v>46129.612743055601</v>
      </c>
      <c r="D5850" s="34" t="s">
        <v>22109</v>
      </c>
      <c r="E5850" s="34" t="s">
        <v>20189</v>
      </c>
      <c r="F5850" s="35">
        <v>46108.666678240697</v>
      </c>
      <c r="G5850" s="36">
        <v>68.34</v>
      </c>
      <c r="H5850" s="36">
        <v>54.7</v>
      </c>
      <c r="I5850" s="36">
        <v>100.7</v>
      </c>
      <c r="J5850" s="36">
        <v>57.95</v>
      </c>
      <c r="K5850" s="36">
        <v>63.04</v>
      </c>
      <c r="L5850" s="33"/>
      <c r="M5850" s="33"/>
      <c r="N5850" s="33"/>
      <c r="O5850" s="33"/>
      <c r="P5850" s="33"/>
      <c r="Q5850" s="33"/>
      <c r="R5850" s="33"/>
      <c r="S5850" s="33"/>
      <c r="T5850" s="33"/>
    </row>
    <row r="5851" spans="1:20">
      <c r="A5851" s="33" t="s">
        <v>22110</v>
      </c>
      <c r="B5851" s="34" t="s">
        <v>22111</v>
      </c>
      <c r="C5851" s="35">
        <v>46129.612986111097</v>
      </c>
      <c r="D5851" s="34" t="s">
        <v>22112</v>
      </c>
      <c r="E5851" s="34" t="s">
        <v>20189</v>
      </c>
      <c r="F5851" s="35">
        <v>46108.708344907398</v>
      </c>
      <c r="G5851" s="36">
        <v>57.89</v>
      </c>
      <c r="H5851" s="36">
        <v>52.5</v>
      </c>
      <c r="I5851" s="36">
        <v>83.4</v>
      </c>
      <c r="J5851" s="36">
        <v>56.54</v>
      </c>
      <c r="K5851" s="36">
        <v>58.78</v>
      </c>
      <c r="L5851" s="33"/>
      <c r="M5851" s="33"/>
      <c r="N5851" s="33"/>
      <c r="O5851" s="33"/>
      <c r="P5851" s="33"/>
      <c r="Q5851" s="33"/>
      <c r="R5851" s="33"/>
      <c r="S5851" s="33"/>
      <c r="T5851" s="33"/>
    </row>
    <row r="5852" spans="1:20">
      <c r="A5852" s="33" t="s">
        <v>22113</v>
      </c>
      <c r="B5852" s="34" t="s">
        <v>22114</v>
      </c>
      <c r="C5852" s="35">
        <v>46129.612800925897</v>
      </c>
      <c r="D5852" s="34" t="s">
        <v>22115</v>
      </c>
      <c r="E5852" s="34" t="s">
        <v>20189</v>
      </c>
      <c r="F5852" s="35">
        <v>46108.750011574099</v>
      </c>
      <c r="G5852" s="36">
        <v>57.28</v>
      </c>
      <c r="H5852" s="36">
        <v>53.6</v>
      </c>
      <c r="I5852" s="36">
        <v>66.400000000000006</v>
      </c>
      <c r="J5852" s="36">
        <v>56.18</v>
      </c>
      <c r="K5852" s="36">
        <v>58.25</v>
      </c>
      <c r="L5852" s="33"/>
      <c r="M5852" s="33"/>
      <c r="N5852" s="33"/>
      <c r="O5852" s="33"/>
      <c r="P5852" s="33"/>
      <c r="Q5852" s="33"/>
      <c r="R5852" s="33"/>
      <c r="S5852" s="33"/>
      <c r="T5852" s="33"/>
    </row>
    <row r="5853" spans="1:20">
      <c r="A5853" s="33" t="s">
        <v>22116</v>
      </c>
      <c r="B5853" s="34" t="s">
        <v>22117</v>
      </c>
      <c r="C5853" s="35">
        <v>46129.612696759301</v>
      </c>
      <c r="D5853" s="34" t="s">
        <v>22118</v>
      </c>
      <c r="E5853" s="34" t="s">
        <v>20189</v>
      </c>
      <c r="F5853" s="35">
        <v>46108.791678240697</v>
      </c>
      <c r="G5853" s="36">
        <v>57.47</v>
      </c>
      <c r="H5853" s="36">
        <v>53.4</v>
      </c>
      <c r="I5853" s="36">
        <v>75.2</v>
      </c>
      <c r="J5853" s="36">
        <v>56.02</v>
      </c>
      <c r="K5853" s="36">
        <v>58.24</v>
      </c>
      <c r="L5853" s="33"/>
      <c r="M5853" s="33"/>
      <c r="N5853" s="33"/>
      <c r="O5853" s="33"/>
      <c r="P5853" s="33"/>
      <c r="Q5853" s="33"/>
      <c r="R5853" s="33"/>
      <c r="S5853" s="33"/>
      <c r="T5853" s="33"/>
    </row>
    <row r="5854" spans="1:20">
      <c r="A5854" s="33" t="s">
        <v>22119</v>
      </c>
      <c r="B5854" s="34" t="s">
        <v>22120</v>
      </c>
      <c r="C5854" s="35">
        <v>46129.612835648099</v>
      </c>
      <c r="D5854" s="34" t="s">
        <v>22121</v>
      </c>
      <c r="E5854" s="34" t="s">
        <v>20189</v>
      </c>
      <c r="F5854" s="35">
        <v>46108.833344907398</v>
      </c>
      <c r="G5854" s="36">
        <v>58.83</v>
      </c>
      <c r="H5854" s="36">
        <v>53.2</v>
      </c>
      <c r="I5854" s="36">
        <v>71.3</v>
      </c>
      <c r="J5854" s="36">
        <v>57.29</v>
      </c>
      <c r="K5854" s="36">
        <v>59.67</v>
      </c>
      <c r="L5854" s="33"/>
      <c r="M5854" s="33"/>
      <c r="N5854" s="33"/>
      <c r="O5854" s="33"/>
      <c r="P5854" s="33"/>
      <c r="Q5854" s="33"/>
      <c r="R5854" s="33"/>
      <c r="S5854" s="33"/>
      <c r="T5854" s="33"/>
    </row>
    <row r="5855" spans="1:20">
      <c r="A5855" s="33" t="s">
        <v>22122</v>
      </c>
      <c r="B5855" s="34" t="s">
        <v>22123</v>
      </c>
      <c r="C5855" s="35">
        <v>46129.612962963001</v>
      </c>
      <c r="D5855" s="34" t="s">
        <v>22124</v>
      </c>
      <c r="E5855" s="34" t="s">
        <v>20189</v>
      </c>
      <c r="F5855" s="35">
        <v>46108.875011574099</v>
      </c>
      <c r="G5855" s="36">
        <v>55.47</v>
      </c>
      <c r="H5855" s="36">
        <v>50.8</v>
      </c>
      <c r="I5855" s="36">
        <v>66.8</v>
      </c>
      <c r="J5855" s="36">
        <v>54.24</v>
      </c>
      <c r="K5855" s="36">
        <v>56.33</v>
      </c>
      <c r="L5855" s="33"/>
      <c r="M5855" s="33"/>
      <c r="N5855" s="33"/>
      <c r="O5855" s="33"/>
      <c r="P5855" s="33"/>
      <c r="Q5855" s="33"/>
      <c r="R5855" s="33"/>
      <c r="S5855" s="33"/>
      <c r="T5855" s="33"/>
    </row>
    <row r="5856" spans="1:20">
      <c r="A5856" s="33" t="s">
        <v>22125</v>
      </c>
      <c r="B5856" s="34" t="s">
        <v>22126</v>
      </c>
      <c r="C5856" s="35">
        <v>46129.613090277802</v>
      </c>
      <c r="D5856" s="34" t="s">
        <v>22127</v>
      </c>
      <c r="E5856" s="34" t="s">
        <v>20189</v>
      </c>
      <c r="F5856" s="35">
        <v>46108.916678240697</v>
      </c>
      <c r="G5856" s="36">
        <v>54.14</v>
      </c>
      <c r="H5856" s="36">
        <v>49.7</v>
      </c>
      <c r="I5856" s="36">
        <v>67</v>
      </c>
      <c r="J5856" s="36">
        <v>53.01</v>
      </c>
      <c r="K5856" s="36">
        <v>55.03</v>
      </c>
      <c r="L5856" s="33"/>
      <c r="M5856" s="33"/>
      <c r="N5856" s="33"/>
      <c r="O5856" s="33"/>
      <c r="P5856" s="33"/>
      <c r="Q5856" s="33"/>
      <c r="R5856" s="33"/>
      <c r="S5856" s="33"/>
      <c r="T5856" s="33"/>
    </row>
    <row r="5857" spans="1:20">
      <c r="A5857" s="33" t="s">
        <v>22128</v>
      </c>
      <c r="B5857" s="34" t="s">
        <v>22129</v>
      </c>
      <c r="C5857" s="35">
        <v>46129.612881944398</v>
      </c>
      <c r="D5857" s="34" t="s">
        <v>22130</v>
      </c>
      <c r="E5857" s="34" t="s">
        <v>20189</v>
      </c>
      <c r="F5857" s="35">
        <v>46108.958344907398</v>
      </c>
      <c r="G5857" s="36">
        <v>53.58</v>
      </c>
      <c r="H5857" s="36">
        <v>48.3</v>
      </c>
      <c r="I5857" s="36">
        <v>71</v>
      </c>
      <c r="J5857" s="36">
        <v>51.81</v>
      </c>
      <c r="K5857" s="36">
        <v>54.62</v>
      </c>
      <c r="L5857" s="33"/>
      <c r="M5857" s="33"/>
      <c r="N5857" s="33"/>
      <c r="O5857" s="33"/>
      <c r="P5857" s="33"/>
      <c r="Q5857" s="33"/>
      <c r="R5857" s="33"/>
      <c r="S5857" s="33"/>
      <c r="T5857" s="33"/>
    </row>
    <row r="5858" spans="1:20">
      <c r="A5858" s="33" t="s">
        <v>22131</v>
      </c>
      <c r="B5858" s="34" t="s">
        <v>22132</v>
      </c>
      <c r="C5858" s="35">
        <v>46129.612928240698</v>
      </c>
      <c r="D5858" s="34" t="s">
        <v>22133</v>
      </c>
      <c r="E5858" s="34" t="s">
        <v>20189</v>
      </c>
      <c r="F5858" s="35">
        <v>46109.000011574099</v>
      </c>
      <c r="G5858" s="36">
        <v>53.18</v>
      </c>
      <c r="H5858" s="36">
        <v>48.6</v>
      </c>
      <c r="I5858" s="36">
        <v>70.400000000000006</v>
      </c>
      <c r="J5858" s="36">
        <v>51.6</v>
      </c>
      <c r="K5858" s="36">
        <v>54.33</v>
      </c>
      <c r="L5858" s="33"/>
      <c r="M5858" s="33"/>
      <c r="N5858" s="33"/>
      <c r="O5858" s="33"/>
      <c r="P5858" s="33"/>
      <c r="Q5858" s="33"/>
      <c r="R5858" s="33"/>
      <c r="S5858" s="33"/>
      <c r="T5858" s="33"/>
    </row>
    <row r="5859" spans="1:20">
      <c r="A5859" s="33" t="s">
        <v>22134</v>
      </c>
      <c r="B5859" s="34" t="s">
        <v>22135</v>
      </c>
      <c r="C5859" s="35">
        <v>46129.612835648099</v>
      </c>
      <c r="D5859" s="34" t="s">
        <v>22136</v>
      </c>
      <c r="E5859" s="34" t="s">
        <v>20189</v>
      </c>
      <c r="F5859" s="35">
        <v>46109.041678240697</v>
      </c>
      <c r="G5859" s="36">
        <v>51.91</v>
      </c>
      <c r="H5859" s="36">
        <v>45.7</v>
      </c>
      <c r="I5859" s="36">
        <v>70.7</v>
      </c>
      <c r="J5859" s="36">
        <v>49.92</v>
      </c>
      <c r="K5859" s="36">
        <v>53.03</v>
      </c>
      <c r="L5859" s="33"/>
      <c r="M5859" s="33"/>
      <c r="N5859" s="33"/>
      <c r="O5859" s="33"/>
      <c r="P5859" s="33"/>
      <c r="Q5859" s="33"/>
      <c r="R5859" s="33"/>
      <c r="S5859" s="33"/>
      <c r="T5859" s="33"/>
    </row>
    <row r="5860" spans="1:20">
      <c r="A5860" s="33" t="s">
        <v>22137</v>
      </c>
      <c r="B5860" s="34" t="s">
        <v>22138</v>
      </c>
      <c r="C5860" s="35">
        <v>46129.613009259301</v>
      </c>
      <c r="D5860" s="34" t="s">
        <v>22139</v>
      </c>
      <c r="E5860" s="34" t="s">
        <v>20189</v>
      </c>
      <c r="F5860" s="35">
        <v>46109.083344907398</v>
      </c>
      <c r="G5860" s="36">
        <v>50.69</v>
      </c>
      <c r="H5860" s="36">
        <v>45.4</v>
      </c>
      <c r="I5860" s="36">
        <v>57.9</v>
      </c>
      <c r="J5860" s="36">
        <v>48.99</v>
      </c>
      <c r="K5860" s="36">
        <v>51.97</v>
      </c>
      <c r="L5860" s="33"/>
      <c r="M5860" s="33"/>
      <c r="N5860" s="33"/>
      <c r="O5860" s="33"/>
      <c r="P5860" s="33"/>
      <c r="Q5860" s="33"/>
      <c r="R5860" s="33"/>
      <c r="S5860" s="33"/>
      <c r="T5860" s="33"/>
    </row>
    <row r="5861" spans="1:20">
      <c r="A5861" s="33" t="s">
        <v>22140</v>
      </c>
      <c r="B5861" s="34" t="s">
        <v>22141</v>
      </c>
      <c r="C5861" s="35">
        <v>46129.612696759301</v>
      </c>
      <c r="D5861" s="34" t="s">
        <v>22142</v>
      </c>
      <c r="E5861" s="34" t="s">
        <v>20189</v>
      </c>
      <c r="F5861" s="35">
        <v>46109.125011574099</v>
      </c>
      <c r="G5861" s="36">
        <v>51.48</v>
      </c>
      <c r="H5861" s="36">
        <v>46.3</v>
      </c>
      <c r="I5861" s="36">
        <v>57.9</v>
      </c>
      <c r="J5861" s="36">
        <v>49.89</v>
      </c>
      <c r="K5861" s="36">
        <v>52.76</v>
      </c>
      <c r="L5861" s="33"/>
      <c r="M5861" s="33"/>
      <c r="N5861" s="33"/>
      <c r="O5861" s="33"/>
      <c r="P5861" s="33"/>
      <c r="Q5861" s="33"/>
      <c r="R5861" s="33"/>
      <c r="S5861" s="33"/>
      <c r="T5861" s="33"/>
    </row>
    <row r="5862" spans="1:20">
      <c r="A5862" s="33" t="s">
        <v>22143</v>
      </c>
      <c r="B5862" s="34" t="s">
        <v>22144</v>
      </c>
      <c r="C5862" s="35">
        <v>46129.612824074102</v>
      </c>
      <c r="D5862" s="34" t="s">
        <v>22145</v>
      </c>
      <c r="E5862" s="34" t="s">
        <v>20189</v>
      </c>
      <c r="F5862" s="35">
        <v>46109.166678240697</v>
      </c>
      <c r="G5862" s="36">
        <v>51.8</v>
      </c>
      <c r="H5862" s="36">
        <v>45.4</v>
      </c>
      <c r="I5862" s="36">
        <v>76.5</v>
      </c>
      <c r="J5862" s="36">
        <v>49.17</v>
      </c>
      <c r="K5862" s="36">
        <v>51.93</v>
      </c>
      <c r="L5862" s="33"/>
      <c r="M5862" s="33"/>
      <c r="N5862" s="33"/>
      <c r="O5862" s="33"/>
      <c r="P5862" s="33"/>
      <c r="Q5862" s="33"/>
      <c r="R5862" s="33"/>
      <c r="S5862" s="33"/>
      <c r="T5862" s="33"/>
    </row>
    <row r="5863" spans="1:20">
      <c r="A5863" s="33" t="s">
        <v>22146</v>
      </c>
      <c r="B5863" s="34" t="s">
        <v>22147</v>
      </c>
      <c r="C5863" s="35">
        <v>46129.613101851799</v>
      </c>
      <c r="D5863" s="34" t="s">
        <v>22148</v>
      </c>
      <c r="E5863" s="34" t="s">
        <v>20189</v>
      </c>
      <c r="F5863" s="35">
        <v>46109.208344907398</v>
      </c>
      <c r="G5863" s="36">
        <v>55.32</v>
      </c>
      <c r="H5863" s="36">
        <v>49.5</v>
      </c>
      <c r="I5863" s="36">
        <v>60.8</v>
      </c>
      <c r="J5863" s="36">
        <v>53.96</v>
      </c>
      <c r="K5863" s="36">
        <v>56.28</v>
      </c>
      <c r="L5863" s="33"/>
      <c r="M5863" s="33"/>
      <c r="N5863" s="33"/>
      <c r="O5863" s="33"/>
      <c r="P5863" s="33"/>
      <c r="Q5863" s="33"/>
      <c r="R5863" s="33"/>
      <c r="S5863" s="33"/>
      <c r="T5863" s="33"/>
    </row>
    <row r="5864" spans="1:20">
      <c r="A5864" s="33" t="s">
        <v>22149</v>
      </c>
      <c r="B5864" s="34" t="s">
        <v>22150</v>
      </c>
      <c r="C5864" s="35">
        <v>46129.612754629597</v>
      </c>
      <c r="D5864" s="34" t="s">
        <v>22151</v>
      </c>
      <c r="E5864" s="34" t="s">
        <v>20189</v>
      </c>
      <c r="F5864" s="35">
        <v>46109.250011574099</v>
      </c>
      <c r="G5864" s="36">
        <v>57.74</v>
      </c>
      <c r="H5864" s="36">
        <v>53.1</v>
      </c>
      <c r="I5864" s="36">
        <v>75.900000000000006</v>
      </c>
      <c r="J5864" s="36">
        <v>55.88</v>
      </c>
      <c r="K5864" s="36">
        <v>58.82</v>
      </c>
      <c r="L5864" s="33"/>
      <c r="M5864" s="33"/>
      <c r="N5864" s="33"/>
      <c r="O5864" s="33"/>
      <c r="P5864" s="33"/>
      <c r="Q5864" s="33"/>
      <c r="R5864" s="33"/>
      <c r="S5864" s="33"/>
      <c r="T5864" s="33"/>
    </row>
    <row r="5865" spans="1:20">
      <c r="A5865" s="33" t="s">
        <v>22152</v>
      </c>
      <c r="B5865" s="34" t="s">
        <v>22153</v>
      </c>
      <c r="C5865" s="35">
        <v>46129.613101851799</v>
      </c>
      <c r="D5865" s="34" t="s">
        <v>22154</v>
      </c>
      <c r="E5865" s="34" t="s">
        <v>20189</v>
      </c>
      <c r="F5865" s="35">
        <v>46109.291678240697</v>
      </c>
      <c r="G5865" s="36">
        <v>58.16</v>
      </c>
      <c r="H5865" s="36">
        <v>52.5</v>
      </c>
      <c r="I5865" s="36">
        <v>74.599999999999994</v>
      </c>
      <c r="J5865" s="36">
        <v>55.86</v>
      </c>
      <c r="K5865" s="36">
        <v>59.35</v>
      </c>
      <c r="L5865" s="33"/>
      <c r="M5865" s="33"/>
      <c r="N5865" s="33"/>
      <c r="O5865" s="33"/>
      <c r="P5865" s="33"/>
      <c r="Q5865" s="33"/>
      <c r="R5865" s="33"/>
      <c r="S5865" s="33"/>
      <c r="T5865" s="33"/>
    </row>
    <row r="5866" spans="1:20">
      <c r="A5866" s="33" t="s">
        <v>22155</v>
      </c>
      <c r="B5866" s="34" t="s">
        <v>22156</v>
      </c>
      <c r="C5866" s="35">
        <v>46129.612893518497</v>
      </c>
      <c r="D5866" s="34" t="s">
        <v>22157</v>
      </c>
      <c r="E5866" s="34" t="s">
        <v>20189</v>
      </c>
      <c r="F5866" s="35">
        <v>46109.333344907398</v>
      </c>
      <c r="G5866" s="36">
        <v>61.4</v>
      </c>
      <c r="H5866" s="36">
        <v>54.2</v>
      </c>
      <c r="I5866" s="36">
        <v>79</v>
      </c>
      <c r="J5866" s="36">
        <v>58.2</v>
      </c>
      <c r="K5866" s="36">
        <v>61.98</v>
      </c>
      <c r="L5866" s="33"/>
      <c r="M5866" s="33"/>
      <c r="N5866" s="33"/>
      <c r="O5866" s="33"/>
      <c r="P5866" s="33"/>
      <c r="Q5866" s="33"/>
      <c r="R5866" s="33"/>
      <c r="S5866" s="33"/>
      <c r="T5866" s="33"/>
    </row>
    <row r="5867" spans="1:20">
      <c r="A5867" s="33" t="s">
        <v>22158</v>
      </c>
      <c r="B5867" s="34" t="s">
        <v>22159</v>
      </c>
      <c r="C5867" s="35">
        <v>46129.612719907404</v>
      </c>
      <c r="D5867" s="34" t="s">
        <v>22160</v>
      </c>
      <c r="E5867" s="34" t="s">
        <v>20189</v>
      </c>
      <c r="F5867" s="35">
        <v>46109.375011574099</v>
      </c>
      <c r="G5867" s="36">
        <v>64.709999999999994</v>
      </c>
      <c r="H5867" s="36">
        <v>55.5</v>
      </c>
      <c r="I5867" s="36">
        <v>80</v>
      </c>
      <c r="J5867" s="36">
        <v>60.44</v>
      </c>
      <c r="K5867" s="36">
        <v>63.95</v>
      </c>
      <c r="L5867" s="33"/>
      <c r="M5867" s="33"/>
      <c r="N5867" s="33"/>
      <c r="O5867" s="33"/>
      <c r="P5867" s="33"/>
      <c r="Q5867" s="33"/>
      <c r="R5867" s="33"/>
      <c r="S5867" s="33"/>
      <c r="T5867" s="33"/>
    </row>
    <row r="5868" spans="1:20">
      <c r="A5868" s="33" t="s">
        <v>22161</v>
      </c>
      <c r="B5868" s="34" t="s">
        <v>22162</v>
      </c>
      <c r="C5868" s="35">
        <v>46129.613078703696</v>
      </c>
      <c r="D5868" s="34" t="s">
        <v>22163</v>
      </c>
      <c r="E5868" s="34" t="s">
        <v>20189</v>
      </c>
      <c r="F5868" s="35">
        <v>46109.416678240697</v>
      </c>
      <c r="G5868" s="36">
        <v>60.9</v>
      </c>
      <c r="H5868" s="36">
        <v>55</v>
      </c>
      <c r="I5868" s="36">
        <v>77.5</v>
      </c>
      <c r="J5868" s="36">
        <v>58.74</v>
      </c>
      <c r="K5868" s="36">
        <v>61.79</v>
      </c>
      <c r="L5868" s="33"/>
      <c r="M5868" s="33"/>
      <c r="N5868" s="33"/>
      <c r="O5868" s="33"/>
      <c r="P5868" s="33"/>
      <c r="Q5868" s="33"/>
      <c r="R5868" s="33"/>
      <c r="S5868" s="33"/>
      <c r="T5868" s="33"/>
    </row>
    <row r="5869" spans="1:20">
      <c r="A5869" s="33" t="s">
        <v>22164</v>
      </c>
      <c r="B5869" s="34" t="s">
        <v>22165</v>
      </c>
      <c r="C5869" s="35">
        <v>46129.612766203703</v>
      </c>
      <c r="D5869" s="34" t="s">
        <v>22166</v>
      </c>
      <c r="E5869" s="34" t="s">
        <v>20189</v>
      </c>
      <c r="F5869" s="35">
        <v>46109.458344907398</v>
      </c>
      <c r="G5869" s="36">
        <v>60.27</v>
      </c>
      <c r="H5869" s="36">
        <v>54.7</v>
      </c>
      <c r="I5869" s="36">
        <v>77</v>
      </c>
      <c r="J5869" s="36">
        <v>57.96</v>
      </c>
      <c r="K5869" s="36">
        <v>61.2</v>
      </c>
      <c r="L5869" s="33"/>
      <c r="M5869" s="33"/>
      <c r="N5869" s="33"/>
      <c r="O5869" s="33"/>
      <c r="P5869" s="33"/>
      <c r="Q5869" s="33"/>
      <c r="R5869" s="33"/>
      <c r="S5869" s="33"/>
      <c r="T5869" s="33"/>
    </row>
    <row r="5870" spans="1:20">
      <c r="A5870" s="33" t="s">
        <v>22167</v>
      </c>
      <c r="B5870" s="34" t="s">
        <v>22168</v>
      </c>
      <c r="C5870" s="35">
        <v>46129.613043981502</v>
      </c>
      <c r="D5870" s="34" t="s">
        <v>22169</v>
      </c>
      <c r="E5870" s="34" t="s">
        <v>20189</v>
      </c>
      <c r="F5870" s="35">
        <v>46109.500011574099</v>
      </c>
      <c r="G5870" s="36">
        <v>60.74</v>
      </c>
      <c r="H5870" s="36">
        <v>54.1</v>
      </c>
      <c r="I5870" s="36">
        <v>84.5</v>
      </c>
      <c r="J5870" s="36">
        <v>58.45</v>
      </c>
      <c r="K5870" s="36">
        <v>61.25</v>
      </c>
      <c r="L5870" s="33"/>
      <c r="M5870" s="33"/>
      <c r="N5870" s="33"/>
      <c r="O5870" s="33"/>
      <c r="P5870" s="33"/>
      <c r="Q5870" s="33"/>
      <c r="R5870" s="33"/>
      <c r="S5870" s="33"/>
      <c r="T5870" s="33"/>
    </row>
    <row r="5871" spans="1:20">
      <c r="A5871" s="33" t="s">
        <v>22170</v>
      </c>
      <c r="B5871" s="34" t="s">
        <v>22171</v>
      </c>
      <c r="C5871" s="35">
        <v>46129.612777777802</v>
      </c>
      <c r="D5871" s="34" t="s">
        <v>22172</v>
      </c>
      <c r="E5871" s="34" t="s">
        <v>20189</v>
      </c>
      <c r="F5871" s="35">
        <v>46109.541678240697</v>
      </c>
      <c r="G5871" s="36">
        <v>60.56</v>
      </c>
      <c r="H5871" s="36">
        <v>53.9</v>
      </c>
      <c r="I5871" s="36">
        <v>78.3</v>
      </c>
      <c r="J5871" s="36">
        <v>58.15</v>
      </c>
      <c r="K5871" s="36">
        <v>61.56</v>
      </c>
      <c r="L5871" s="33"/>
      <c r="M5871" s="33"/>
      <c r="N5871" s="33"/>
      <c r="O5871" s="33"/>
      <c r="P5871" s="33"/>
      <c r="Q5871" s="33"/>
      <c r="R5871" s="33"/>
      <c r="S5871" s="33"/>
      <c r="T5871" s="33"/>
    </row>
    <row r="5872" spans="1:20">
      <c r="A5872" s="33" t="s">
        <v>22173</v>
      </c>
      <c r="B5872" s="34" t="s">
        <v>22174</v>
      </c>
      <c r="C5872" s="35">
        <v>46129.612881944398</v>
      </c>
      <c r="D5872" s="34" t="s">
        <v>22175</v>
      </c>
      <c r="E5872" s="34" t="s">
        <v>20189</v>
      </c>
      <c r="F5872" s="35">
        <v>46109.583344907398</v>
      </c>
      <c r="G5872" s="36">
        <v>60.14</v>
      </c>
      <c r="H5872" s="36">
        <v>54.3</v>
      </c>
      <c r="I5872" s="36">
        <v>78.599999999999994</v>
      </c>
      <c r="J5872" s="36">
        <v>58.36</v>
      </c>
      <c r="K5872" s="36">
        <v>61.16</v>
      </c>
      <c r="L5872" s="33"/>
      <c r="M5872" s="33"/>
      <c r="N5872" s="33"/>
      <c r="O5872" s="33"/>
      <c r="P5872" s="33"/>
      <c r="Q5872" s="33"/>
      <c r="R5872" s="33"/>
      <c r="S5872" s="33"/>
      <c r="T5872" s="33"/>
    </row>
    <row r="5873" spans="1:20">
      <c r="A5873" s="33" t="s">
        <v>22176</v>
      </c>
      <c r="B5873" s="34" t="s">
        <v>22177</v>
      </c>
      <c r="C5873" s="35">
        <v>46129.612997685203</v>
      </c>
      <c r="D5873" s="34" t="s">
        <v>22178</v>
      </c>
      <c r="E5873" s="34" t="s">
        <v>20189</v>
      </c>
      <c r="F5873" s="35">
        <v>46109.625011574099</v>
      </c>
      <c r="G5873" s="36">
        <v>60.07</v>
      </c>
      <c r="H5873" s="36">
        <v>55.7</v>
      </c>
      <c r="I5873" s="36">
        <v>72.900000000000006</v>
      </c>
      <c r="J5873" s="36">
        <v>58.69</v>
      </c>
      <c r="K5873" s="36">
        <v>61.15</v>
      </c>
      <c r="L5873" s="33"/>
      <c r="M5873" s="33"/>
      <c r="N5873" s="33"/>
      <c r="O5873" s="33"/>
      <c r="P5873" s="33"/>
      <c r="Q5873" s="33"/>
      <c r="R5873" s="33"/>
      <c r="S5873" s="33"/>
      <c r="T5873" s="33"/>
    </row>
    <row r="5874" spans="1:20">
      <c r="A5874" s="33" t="s">
        <v>22179</v>
      </c>
      <c r="B5874" s="34" t="s">
        <v>22180</v>
      </c>
      <c r="C5874" s="35">
        <v>46129.612812500003</v>
      </c>
      <c r="D5874" s="34" t="s">
        <v>22181</v>
      </c>
      <c r="E5874" s="34" t="s">
        <v>20189</v>
      </c>
      <c r="F5874" s="35">
        <v>46109.666678240697</v>
      </c>
      <c r="G5874" s="36">
        <v>60.29</v>
      </c>
      <c r="H5874" s="36">
        <v>56.4</v>
      </c>
      <c r="I5874" s="36">
        <v>69.3</v>
      </c>
      <c r="J5874" s="36">
        <v>58.84</v>
      </c>
      <c r="K5874" s="36">
        <v>61.49</v>
      </c>
      <c r="L5874" s="33"/>
      <c r="M5874" s="33"/>
      <c r="N5874" s="33"/>
      <c r="O5874" s="33"/>
      <c r="P5874" s="33"/>
      <c r="Q5874" s="33"/>
      <c r="R5874" s="33"/>
      <c r="S5874" s="33"/>
      <c r="T5874" s="33"/>
    </row>
    <row r="5875" spans="1:20">
      <c r="A5875" s="33" t="s">
        <v>22182</v>
      </c>
      <c r="B5875" s="34" t="s">
        <v>22183</v>
      </c>
      <c r="C5875" s="35">
        <v>46129.612696759301</v>
      </c>
      <c r="D5875" s="34" t="s">
        <v>22184</v>
      </c>
      <c r="E5875" s="34" t="s">
        <v>20189</v>
      </c>
      <c r="F5875" s="35">
        <v>46109.708344907398</v>
      </c>
      <c r="G5875" s="36">
        <v>59.22</v>
      </c>
      <c r="H5875" s="36">
        <v>53.6</v>
      </c>
      <c r="I5875" s="36">
        <v>74.099999999999994</v>
      </c>
      <c r="J5875" s="36">
        <v>57.88</v>
      </c>
      <c r="K5875" s="36">
        <v>60.05</v>
      </c>
      <c r="L5875" s="33"/>
      <c r="M5875" s="33"/>
      <c r="N5875" s="33"/>
      <c r="O5875" s="33"/>
      <c r="P5875" s="33"/>
      <c r="Q5875" s="33"/>
      <c r="R5875" s="33"/>
      <c r="S5875" s="33"/>
      <c r="T5875" s="33"/>
    </row>
    <row r="5876" spans="1:20">
      <c r="A5876" s="33" t="s">
        <v>22185</v>
      </c>
      <c r="B5876" s="34" t="s">
        <v>22186</v>
      </c>
      <c r="C5876" s="35">
        <v>46129.612916666701</v>
      </c>
      <c r="D5876" s="34" t="s">
        <v>22187</v>
      </c>
      <c r="E5876" s="34" t="s">
        <v>20189</v>
      </c>
      <c r="F5876" s="35">
        <v>46109.750011574099</v>
      </c>
      <c r="G5876" s="36">
        <v>57.85</v>
      </c>
      <c r="H5876" s="36">
        <v>54</v>
      </c>
      <c r="I5876" s="36">
        <v>72.3</v>
      </c>
      <c r="J5876" s="36">
        <v>56.63</v>
      </c>
      <c r="K5876" s="36">
        <v>58.8</v>
      </c>
      <c r="L5876" s="33"/>
      <c r="M5876" s="33"/>
      <c r="N5876" s="33"/>
      <c r="O5876" s="33"/>
      <c r="P5876" s="33"/>
      <c r="Q5876" s="33"/>
      <c r="R5876" s="33"/>
      <c r="S5876" s="33"/>
      <c r="T5876" s="33"/>
    </row>
    <row r="5877" spans="1:20">
      <c r="A5877" s="33" t="s">
        <v>22188</v>
      </c>
      <c r="B5877" s="34" t="s">
        <v>22189</v>
      </c>
      <c r="C5877" s="35">
        <v>46129.612743055601</v>
      </c>
      <c r="D5877" s="34" t="s">
        <v>22190</v>
      </c>
      <c r="E5877" s="34" t="s">
        <v>20189</v>
      </c>
      <c r="F5877" s="35">
        <v>46109.791678240697</v>
      </c>
      <c r="G5877" s="36">
        <v>58.39</v>
      </c>
      <c r="H5877" s="36">
        <v>54</v>
      </c>
      <c r="I5877" s="36">
        <v>69.599999999999994</v>
      </c>
      <c r="J5877" s="36">
        <v>57.07</v>
      </c>
      <c r="K5877" s="36">
        <v>59.4</v>
      </c>
      <c r="L5877" s="33"/>
      <c r="M5877" s="33"/>
      <c r="N5877" s="33"/>
      <c r="O5877" s="33"/>
      <c r="P5877" s="33"/>
      <c r="Q5877" s="33"/>
      <c r="R5877" s="33"/>
      <c r="S5877" s="33"/>
      <c r="T5877" s="33"/>
    </row>
    <row r="5878" spans="1:20">
      <c r="A5878" s="33" t="s">
        <v>22191</v>
      </c>
      <c r="B5878" s="34" t="s">
        <v>22192</v>
      </c>
      <c r="C5878" s="35">
        <v>46129.612916666701</v>
      </c>
      <c r="D5878" s="34" t="s">
        <v>22193</v>
      </c>
      <c r="E5878" s="34" t="s">
        <v>20189</v>
      </c>
      <c r="F5878" s="35">
        <v>46109.833344907398</v>
      </c>
      <c r="G5878" s="36">
        <v>57.23</v>
      </c>
      <c r="H5878" s="36">
        <v>52.8</v>
      </c>
      <c r="I5878" s="36">
        <v>64.099999999999994</v>
      </c>
      <c r="J5878" s="36">
        <v>56.11</v>
      </c>
      <c r="K5878" s="36">
        <v>58.13</v>
      </c>
      <c r="L5878" s="33"/>
      <c r="M5878" s="33"/>
      <c r="N5878" s="33"/>
      <c r="O5878" s="33"/>
      <c r="P5878" s="33"/>
      <c r="Q5878" s="33"/>
      <c r="R5878" s="33"/>
      <c r="S5878" s="33"/>
      <c r="T5878" s="33"/>
    </row>
    <row r="5879" spans="1:20">
      <c r="A5879" s="33" t="s">
        <v>22194</v>
      </c>
      <c r="B5879" s="34" t="s">
        <v>22195</v>
      </c>
      <c r="C5879" s="35">
        <v>46129.612743055601</v>
      </c>
      <c r="D5879" s="34" t="s">
        <v>22196</v>
      </c>
      <c r="E5879" s="34" t="s">
        <v>20189</v>
      </c>
      <c r="F5879" s="35">
        <v>46109.875011574099</v>
      </c>
      <c r="G5879" s="36">
        <v>55.32</v>
      </c>
      <c r="H5879" s="36">
        <v>51.2</v>
      </c>
      <c r="I5879" s="36">
        <v>69.5</v>
      </c>
      <c r="J5879" s="36">
        <v>54</v>
      </c>
      <c r="K5879" s="36">
        <v>56.25</v>
      </c>
      <c r="L5879" s="33"/>
      <c r="M5879" s="33"/>
      <c r="N5879" s="33"/>
      <c r="O5879" s="33"/>
      <c r="P5879" s="33"/>
      <c r="Q5879" s="33"/>
      <c r="R5879" s="33"/>
      <c r="S5879" s="33"/>
      <c r="T5879" s="33"/>
    </row>
    <row r="5880" spans="1:20">
      <c r="A5880" s="33" t="s">
        <v>22197</v>
      </c>
      <c r="B5880" s="34" t="s">
        <v>22198</v>
      </c>
      <c r="C5880" s="35">
        <v>46129.612997685203</v>
      </c>
      <c r="D5880" s="34" t="s">
        <v>22199</v>
      </c>
      <c r="E5880" s="34" t="s">
        <v>20189</v>
      </c>
      <c r="F5880" s="35">
        <v>46109.916678240697</v>
      </c>
      <c r="G5880" s="36">
        <v>52.68</v>
      </c>
      <c r="H5880" s="36">
        <v>48.7</v>
      </c>
      <c r="I5880" s="36">
        <v>68.599999999999994</v>
      </c>
      <c r="J5880" s="36">
        <v>51.52</v>
      </c>
      <c r="K5880" s="36">
        <v>53.51</v>
      </c>
      <c r="L5880" s="33"/>
      <c r="M5880" s="33"/>
      <c r="N5880" s="33"/>
      <c r="O5880" s="33"/>
      <c r="P5880" s="33"/>
      <c r="Q5880" s="33"/>
      <c r="R5880" s="33"/>
      <c r="S5880" s="33"/>
      <c r="T5880" s="33"/>
    </row>
    <row r="5881" spans="1:20">
      <c r="A5881" s="33" t="s">
        <v>22200</v>
      </c>
      <c r="B5881" s="34" t="s">
        <v>22201</v>
      </c>
      <c r="C5881" s="35">
        <v>46129.613148148099</v>
      </c>
      <c r="D5881" s="34" t="s">
        <v>22202</v>
      </c>
      <c r="E5881" s="34" t="s">
        <v>20189</v>
      </c>
      <c r="F5881" s="35">
        <v>46109.958344907398</v>
      </c>
      <c r="G5881" s="36">
        <v>53.99</v>
      </c>
      <c r="H5881" s="36">
        <v>50</v>
      </c>
      <c r="I5881" s="36">
        <v>74.7</v>
      </c>
      <c r="J5881" s="36">
        <v>52.47</v>
      </c>
      <c r="K5881" s="36">
        <v>54.9</v>
      </c>
      <c r="L5881" s="33"/>
      <c r="M5881" s="33"/>
      <c r="N5881" s="33"/>
      <c r="O5881" s="33"/>
      <c r="P5881" s="33"/>
      <c r="Q5881" s="33"/>
      <c r="R5881" s="33"/>
      <c r="S5881" s="33"/>
      <c r="T5881" s="33"/>
    </row>
    <row r="5882" spans="1:20">
      <c r="A5882" s="33" t="s">
        <v>22203</v>
      </c>
      <c r="B5882" s="34" t="s">
        <v>22204</v>
      </c>
      <c r="C5882" s="35">
        <v>46129.612858796303</v>
      </c>
      <c r="D5882" s="34" t="s">
        <v>22205</v>
      </c>
      <c r="E5882" s="34" t="s">
        <v>20189</v>
      </c>
      <c r="F5882" s="35">
        <v>46110.000011574099</v>
      </c>
      <c r="G5882" s="36">
        <v>53.14</v>
      </c>
      <c r="H5882" s="36">
        <v>45.8</v>
      </c>
      <c r="I5882" s="36">
        <v>69</v>
      </c>
      <c r="J5882" s="36">
        <v>51.11</v>
      </c>
      <c r="K5882" s="36">
        <v>53.77</v>
      </c>
      <c r="L5882" s="33"/>
      <c r="M5882" s="33"/>
      <c r="N5882" s="33"/>
      <c r="O5882" s="33"/>
      <c r="P5882" s="33"/>
      <c r="Q5882" s="33"/>
      <c r="R5882" s="33"/>
      <c r="S5882" s="33"/>
      <c r="T5882" s="33"/>
    </row>
    <row r="5883" spans="1:20">
      <c r="A5883" s="33" t="s">
        <v>22206</v>
      </c>
      <c r="B5883" s="34" t="s">
        <v>22207</v>
      </c>
      <c r="C5883" s="35">
        <v>46129.612847222197</v>
      </c>
      <c r="D5883" s="34" t="s">
        <v>22208</v>
      </c>
      <c r="E5883" s="34" t="s">
        <v>20189</v>
      </c>
      <c r="F5883" s="35">
        <v>46110.041678240697</v>
      </c>
      <c r="G5883" s="36">
        <v>54.73</v>
      </c>
      <c r="H5883" s="36">
        <v>49.2</v>
      </c>
      <c r="I5883" s="36">
        <v>65.599999999999994</v>
      </c>
      <c r="J5883" s="36">
        <v>53.05</v>
      </c>
      <c r="K5883" s="36">
        <v>55.92</v>
      </c>
      <c r="L5883" s="33"/>
      <c r="M5883" s="33"/>
      <c r="N5883" s="33"/>
      <c r="O5883" s="33"/>
      <c r="P5883" s="33"/>
      <c r="Q5883" s="33"/>
      <c r="R5883" s="33"/>
      <c r="S5883" s="33"/>
      <c r="T5883" s="33"/>
    </row>
    <row r="5884" spans="1:20">
      <c r="A5884" s="33" t="s">
        <v>22209</v>
      </c>
      <c r="B5884" s="34" t="s">
        <v>22210</v>
      </c>
      <c r="C5884" s="35">
        <v>46129.613159722197</v>
      </c>
      <c r="D5884" s="34" t="s">
        <v>22211</v>
      </c>
      <c r="E5884" s="34" t="s">
        <v>20189</v>
      </c>
      <c r="F5884" s="35">
        <v>46110.083344907398</v>
      </c>
      <c r="G5884" s="36">
        <v>50.51</v>
      </c>
      <c r="H5884" s="36">
        <v>45.1</v>
      </c>
      <c r="I5884" s="36">
        <v>63.9</v>
      </c>
      <c r="J5884" s="36">
        <v>49.34</v>
      </c>
      <c r="K5884" s="36">
        <v>51.66</v>
      </c>
      <c r="L5884" s="33"/>
      <c r="M5884" s="33"/>
      <c r="N5884" s="33"/>
      <c r="O5884" s="33"/>
      <c r="P5884" s="33"/>
      <c r="Q5884" s="33"/>
      <c r="R5884" s="33"/>
      <c r="S5884" s="33"/>
      <c r="T5884" s="33"/>
    </row>
    <row r="5885" spans="1:20">
      <c r="A5885" s="33" t="s">
        <v>22212</v>
      </c>
      <c r="B5885" s="34" t="s">
        <v>22213</v>
      </c>
      <c r="C5885" s="35">
        <v>46129.612986111097</v>
      </c>
      <c r="D5885" s="34" t="s">
        <v>22214</v>
      </c>
      <c r="E5885" s="34" t="s">
        <v>20189</v>
      </c>
      <c r="F5885" s="35">
        <v>46110.125011574099</v>
      </c>
      <c r="G5885" s="36">
        <v>51.75</v>
      </c>
      <c r="H5885" s="36">
        <v>45.4</v>
      </c>
      <c r="I5885" s="36">
        <v>58.9</v>
      </c>
      <c r="J5885" s="36">
        <v>50.33</v>
      </c>
      <c r="K5885" s="36">
        <v>52.78</v>
      </c>
      <c r="L5885" s="33"/>
      <c r="M5885" s="33"/>
      <c r="N5885" s="33"/>
      <c r="O5885" s="33"/>
      <c r="P5885" s="33"/>
      <c r="Q5885" s="33"/>
      <c r="R5885" s="33"/>
      <c r="S5885" s="33"/>
      <c r="T5885" s="33"/>
    </row>
    <row r="5886" spans="1:20">
      <c r="A5886" s="33" t="s">
        <v>22215</v>
      </c>
      <c r="B5886" s="34" t="s">
        <v>22216</v>
      </c>
      <c r="C5886" s="35">
        <v>46129.612696759301</v>
      </c>
      <c r="D5886" s="34" t="s">
        <v>22217</v>
      </c>
      <c r="E5886" s="34" t="s">
        <v>20189</v>
      </c>
      <c r="F5886" s="35">
        <v>46110.166678240697</v>
      </c>
      <c r="G5886" s="36">
        <v>51.9</v>
      </c>
      <c r="H5886" s="36">
        <v>46.1</v>
      </c>
      <c r="I5886" s="36">
        <v>65.900000000000006</v>
      </c>
      <c r="J5886" s="36">
        <v>50.18</v>
      </c>
      <c r="K5886" s="36">
        <v>53.05</v>
      </c>
      <c r="L5886" s="33"/>
      <c r="M5886" s="33"/>
      <c r="N5886" s="33"/>
      <c r="O5886" s="33"/>
      <c r="P5886" s="33"/>
      <c r="Q5886" s="33"/>
      <c r="R5886" s="33"/>
      <c r="S5886" s="33"/>
      <c r="T5886" s="33"/>
    </row>
    <row r="5887" spans="1:20">
      <c r="A5887" s="33" t="s">
        <v>22218</v>
      </c>
      <c r="B5887" s="34" t="s">
        <v>22219</v>
      </c>
      <c r="C5887" s="35">
        <v>46129.613113425898</v>
      </c>
      <c r="D5887" s="34" t="s">
        <v>22220</v>
      </c>
      <c r="E5887" s="34" t="s">
        <v>20189</v>
      </c>
      <c r="F5887" s="35">
        <v>46110.208344907398</v>
      </c>
      <c r="G5887" s="36">
        <v>48.74</v>
      </c>
      <c r="H5887" s="36">
        <v>43.4</v>
      </c>
      <c r="I5887" s="36">
        <v>58.2</v>
      </c>
      <c r="J5887" s="36">
        <v>47.35</v>
      </c>
      <c r="K5887" s="36">
        <v>49.35</v>
      </c>
      <c r="L5887" s="33"/>
      <c r="M5887" s="33"/>
      <c r="N5887" s="33"/>
      <c r="O5887" s="33"/>
      <c r="P5887" s="33"/>
      <c r="Q5887" s="33"/>
      <c r="R5887" s="33"/>
      <c r="S5887" s="33"/>
      <c r="T5887" s="33"/>
    </row>
    <row r="5888" spans="1:20">
      <c r="A5888" s="33" t="s">
        <v>22221</v>
      </c>
      <c r="B5888" s="34" t="s">
        <v>22222</v>
      </c>
      <c r="C5888" s="35">
        <v>46129.612939814797</v>
      </c>
      <c r="D5888" s="34" t="s">
        <v>22223</v>
      </c>
      <c r="E5888" s="34" t="s">
        <v>20189</v>
      </c>
      <c r="F5888" s="35">
        <v>46110.250011574099</v>
      </c>
      <c r="G5888" s="36">
        <v>50.64</v>
      </c>
      <c r="H5888" s="36">
        <v>45.6</v>
      </c>
      <c r="I5888" s="36">
        <v>67.900000000000006</v>
      </c>
      <c r="J5888" s="36">
        <v>48.34</v>
      </c>
      <c r="K5888" s="36">
        <v>51.77</v>
      </c>
      <c r="L5888" s="33"/>
      <c r="M5888" s="33"/>
      <c r="N5888" s="33"/>
      <c r="O5888" s="33"/>
      <c r="P5888" s="33"/>
      <c r="Q5888" s="33"/>
      <c r="R5888" s="33"/>
      <c r="S5888" s="33"/>
      <c r="T5888" s="33"/>
    </row>
    <row r="5889" spans="1:20">
      <c r="A5889" s="33" t="s">
        <v>22224</v>
      </c>
      <c r="B5889" s="34" t="s">
        <v>22225</v>
      </c>
      <c r="C5889" s="35">
        <v>46129.613125000003</v>
      </c>
      <c r="D5889" s="34" t="s">
        <v>22226</v>
      </c>
      <c r="E5889" s="34" t="s">
        <v>20189</v>
      </c>
      <c r="F5889" s="35">
        <v>46110.291678240697</v>
      </c>
      <c r="G5889" s="36">
        <v>52.82</v>
      </c>
      <c r="H5889" s="36">
        <v>47.5</v>
      </c>
      <c r="I5889" s="36">
        <v>68.099999999999994</v>
      </c>
      <c r="J5889" s="36">
        <v>50.5</v>
      </c>
      <c r="K5889" s="36">
        <v>53.88</v>
      </c>
      <c r="L5889" s="33"/>
      <c r="M5889" s="33"/>
      <c r="N5889" s="33"/>
      <c r="O5889" s="33"/>
      <c r="P5889" s="33"/>
      <c r="Q5889" s="33"/>
      <c r="R5889" s="33"/>
      <c r="S5889" s="33"/>
      <c r="T5889" s="33"/>
    </row>
    <row r="5890" spans="1:20">
      <c r="A5890" s="33" t="s">
        <v>22227</v>
      </c>
      <c r="B5890" s="34" t="s">
        <v>22228</v>
      </c>
      <c r="C5890" s="35">
        <v>46129.612743055601</v>
      </c>
      <c r="D5890" s="34" t="s">
        <v>22229</v>
      </c>
      <c r="E5890" s="34" t="s">
        <v>20189</v>
      </c>
      <c r="F5890" s="35">
        <v>46110.333344907398</v>
      </c>
      <c r="G5890" s="36">
        <v>52.32</v>
      </c>
      <c r="H5890" s="36">
        <v>47.3</v>
      </c>
      <c r="I5890" s="36">
        <v>66.5</v>
      </c>
      <c r="J5890" s="36">
        <v>50.07</v>
      </c>
      <c r="K5890" s="36">
        <v>53.66</v>
      </c>
      <c r="L5890" s="33"/>
      <c r="M5890" s="33"/>
      <c r="N5890" s="33"/>
      <c r="O5890" s="33"/>
      <c r="P5890" s="33"/>
      <c r="Q5890" s="33"/>
      <c r="R5890" s="33"/>
      <c r="S5890" s="33"/>
      <c r="T5890" s="33"/>
    </row>
    <row r="5891" spans="1:20">
      <c r="A5891" s="33" t="s">
        <v>22230</v>
      </c>
      <c r="B5891" s="34" t="s">
        <v>22231</v>
      </c>
      <c r="C5891" s="35">
        <v>46129.612800925897</v>
      </c>
      <c r="D5891" s="34" t="s">
        <v>22232</v>
      </c>
      <c r="E5891" s="34" t="s">
        <v>20189</v>
      </c>
      <c r="F5891" s="35">
        <v>46110.375011574099</v>
      </c>
      <c r="G5891" s="36">
        <v>52.6</v>
      </c>
      <c r="H5891" s="36">
        <v>47.2</v>
      </c>
      <c r="I5891" s="36">
        <v>67.7</v>
      </c>
      <c r="J5891" s="36">
        <v>49.86</v>
      </c>
      <c r="K5891" s="36">
        <v>54.04</v>
      </c>
      <c r="L5891" s="33"/>
      <c r="M5891" s="33"/>
      <c r="N5891" s="33"/>
      <c r="O5891" s="33"/>
      <c r="P5891" s="33"/>
      <c r="Q5891" s="33"/>
      <c r="R5891" s="33"/>
      <c r="S5891" s="33"/>
      <c r="T5891" s="33"/>
    </row>
    <row r="5892" spans="1:20">
      <c r="A5892" s="33" t="s">
        <v>22233</v>
      </c>
      <c r="B5892" s="34" t="s">
        <v>22234</v>
      </c>
      <c r="C5892" s="35">
        <v>46129.613171296303</v>
      </c>
      <c r="D5892" s="34" t="s">
        <v>22235</v>
      </c>
      <c r="E5892" s="34" t="s">
        <v>20189</v>
      </c>
      <c r="F5892" s="35">
        <v>46110.416678240697</v>
      </c>
      <c r="G5892" s="36">
        <v>52.69</v>
      </c>
      <c r="H5892" s="36">
        <v>47.6</v>
      </c>
      <c r="I5892" s="36">
        <v>68.400000000000006</v>
      </c>
      <c r="J5892" s="36">
        <v>50.17</v>
      </c>
      <c r="K5892" s="36">
        <v>54.33</v>
      </c>
      <c r="L5892" s="33"/>
      <c r="M5892" s="33"/>
      <c r="N5892" s="33"/>
      <c r="O5892" s="33"/>
      <c r="P5892" s="33"/>
      <c r="Q5892" s="33"/>
      <c r="R5892" s="33"/>
      <c r="S5892" s="33"/>
      <c r="T5892" s="33"/>
    </row>
    <row r="5893" spans="1:20">
      <c r="A5893" s="33" t="s">
        <v>22236</v>
      </c>
      <c r="B5893" s="34" t="s">
        <v>22237</v>
      </c>
      <c r="C5893" s="35">
        <v>46129.612708333298</v>
      </c>
      <c r="D5893" s="34" t="s">
        <v>22238</v>
      </c>
      <c r="E5893" s="34" t="s">
        <v>20189</v>
      </c>
      <c r="F5893" s="35">
        <v>46110.458344907398</v>
      </c>
      <c r="G5893" s="36">
        <v>55.17</v>
      </c>
      <c r="H5893" s="36">
        <v>48.6</v>
      </c>
      <c r="I5893" s="36">
        <v>75.5</v>
      </c>
      <c r="J5893" s="36">
        <v>52.36</v>
      </c>
      <c r="K5893" s="36">
        <v>56.62</v>
      </c>
      <c r="L5893" s="33"/>
      <c r="M5893" s="33"/>
      <c r="N5893" s="33"/>
      <c r="O5893" s="33"/>
      <c r="P5893" s="33"/>
      <c r="Q5893" s="33"/>
      <c r="R5893" s="33"/>
      <c r="S5893" s="33"/>
      <c r="T5893" s="33"/>
    </row>
    <row r="5894" spans="1:20">
      <c r="A5894" s="33" t="s">
        <v>22239</v>
      </c>
      <c r="B5894" s="34" t="s">
        <v>22240</v>
      </c>
      <c r="C5894" s="35">
        <v>46129.612743055601</v>
      </c>
      <c r="D5894" s="34" t="s">
        <v>22241</v>
      </c>
      <c r="E5894" s="34" t="s">
        <v>20189</v>
      </c>
      <c r="F5894" s="35">
        <v>46110.500011574099</v>
      </c>
      <c r="G5894" s="36">
        <v>54.17</v>
      </c>
      <c r="H5894" s="36">
        <v>49.3</v>
      </c>
      <c r="I5894" s="36">
        <v>71.900000000000006</v>
      </c>
      <c r="J5894" s="36">
        <v>52.05</v>
      </c>
      <c r="K5894" s="36">
        <v>55.46</v>
      </c>
      <c r="L5894" s="33"/>
      <c r="M5894" s="33"/>
      <c r="N5894" s="33"/>
      <c r="O5894" s="33"/>
      <c r="P5894" s="33"/>
      <c r="Q5894" s="33"/>
      <c r="R5894" s="33"/>
      <c r="S5894" s="33"/>
      <c r="T5894" s="33"/>
    </row>
    <row r="5895" spans="1:20">
      <c r="A5895" s="33" t="s">
        <v>22242</v>
      </c>
      <c r="B5895" s="34" t="s">
        <v>22243</v>
      </c>
      <c r="C5895" s="35">
        <v>46129.613009259301</v>
      </c>
      <c r="D5895" s="34" t="s">
        <v>22244</v>
      </c>
      <c r="E5895" s="34" t="s">
        <v>20189</v>
      </c>
      <c r="F5895" s="35">
        <v>46110.541678240697</v>
      </c>
      <c r="G5895" s="36">
        <v>55.8</v>
      </c>
      <c r="H5895" s="36">
        <v>50.6</v>
      </c>
      <c r="I5895" s="36">
        <v>72.099999999999994</v>
      </c>
      <c r="J5895" s="36">
        <v>53.78</v>
      </c>
      <c r="K5895" s="36">
        <v>56.91</v>
      </c>
      <c r="L5895" s="33"/>
      <c r="M5895" s="33"/>
      <c r="N5895" s="33"/>
      <c r="O5895" s="33"/>
      <c r="P5895" s="33"/>
      <c r="Q5895" s="33"/>
      <c r="R5895" s="33"/>
      <c r="S5895" s="33"/>
      <c r="T5895" s="33"/>
    </row>
    <row r="5896" spans="1:20">
      <c r="A5896" s="33" t="s">
        <v>22245</v>
      </c>
      <c r="B5896" s="34" t="s">
        <v>22246</v>
      </c>
      <c r="C5896" s="35">
        <v>46129.612835648099</v>
      </c>
      <c r="D5896" s="34" t="s">
        <v>22247</v>
      </c>
      <c r="E5896" s="34" t="s">
        <v>20189</v>
      </c>
      <c r="F5896" s="35">
        <v>46110.583344907398</v>
      </c>
      <c r="G5896" s="36">
        <v>55.95</v>
      </c>
      <c r="H5896" s="36">
        <v>50.4</v>
      </c>
      <c r="I5896" s="36">
        <v>71.5</v>
      </c>
      <c r="J5896" s="36">
        <v>54.2</v>
      </c>
      <c r="K5896" s="36">
        <v>57.09</v>
      </c>
      <c r="L5896" s="33"/>
      <c r="M5896" s="33"/>
      <c r="N5896" s="33"/>
      <c r="O5896" s="33"/>
      <c r="P5896" s="33"/>
      <c r="Q5896" s="33"/>
      <c r="R5896" s="33"/>
      <c r="S5896" s="33"/>
      <c r="T5896" s="33"/>
    </row>
    <row r="5897" spans="1:20">
      <c r="A5897" s="33" t="s">
        <v>22248</v>
      </c>
      <c r="B5897" s="34" t="s">
        <v>22249</v>
      </c>
      <c r="C5897" s="35">
        <v>46129.613078703696</v>
      </c>
      <c r="D5897" s="34" t="s">
        <v>22250</v>
      </c>
      <c r="E5897" s="34" t="s">
        <v>20189</v>
      </c>
      <c r="F5897" s="35">
        <v>46110.625011574099</v>
      </c>
      <c r="G5897" s="36">
        <v>57.84</v>
      </c>
      <c r="H5897" s="36">
        <v>53.4</v>
      </c>
      <c r="I5897" s="36">
        <v>68.900000000000006</v>
      </c>
      <c r="J5897" s="36">
        <v>56.11</v>
      </c>
      <c r="K5897" s="36">
        <v>59.18</v>
      </c>
      <c r="L5897" s="33"/>
      <c r="M5897" s="33"/>
      <c r="N5897" s="33"/>
      <c r="O5897" s="33"/>
      <c r="P5897" s="33"/>
      <c r="Q5897" s="33"/>
      <c r="R5897" s="33"/>
      <c r="S5897" s="33"/>
      <c r="T5897" s="33"/>
    </row>
    <row r="5898" spans="1:20">
      <c r="A5898" s="33" t="s">
        <v>22251</v>
      </c>
      <c r="B5898" s="34" t="s">
        <v>22252</v>
      </c>
      <c r="C5898" s="35">
        <v>46129.612847222197</v>
      </c>
      <c r="D5898" s="34" t="s">
        <v>22253</v>
      </c>
      <c r="E5898" s="34" t="s">
        <v>20189</v>
      </c>
      <c r="F5898" s="35">
        <v>46110.666678240697</v>
      </c>
      <c r="G5898" s="36">
        <v>58.31</v>
      </c>
      <c r="H5898" s="36">
        <v>52.7</v>
      </c>
      <c r="I5898" s="36">
        <v>71</v>
      </c>
      <c r="J5898" s="36">
        <v>56.15</v>
      </c>
      <c r="K5898" s="36">
        <v>59.78</v>
      </c>
      <c r="L5898" s="33"/>
      <c r="M5898" s="33"/>
      <c r="N5898" s="33"/>
      <c r="O5898" s="33"/>
      <c r="P5898" s="33"/>
      <c r="Q5898" s="33"/>
      <c r="R5898" s="33"/>
      <c r="S5898" s="33"/>
      <c r="T5898" s="33"/>
    </row>
    <row r="5899" spans="1:20">
      <c r="A5899" s="33" t="s">
        <v>22254</v>
      </c>
      <c r="B5899" s="34" t="s">
        <v>22255</v>
      </c>
      <c r="C5899" s="35">
        <v>46129.612743055601</v>
      </c>
      <c r="D5899" s="34" t="s">
        <v>22256</v>
      </c>
      <c r="E5899" s="34" t="s">
        <v>20189</v>
      </c>
      <c r="F5899" s="35">
        <v>46110.708344907398</v>
      </c>
      <c r="G5899" s="36">
        <v>58.64</v>
      </c>
      <c r="H5899" s="36">
        <v>53.4</v>
      </c>
      <c r="I5899" s="36">
        <v>87.8</v>
      </c>
      <c r="J5899" s="36">
        <v>56.6</v>
      </c>
      <c r="K5899" s="36">
        <v>59.78</v>
      </c>
      <c r="L5899" s="33"/>
      <c r="M5899" s="33"/>
      <c r="N5899" s="33"/>
      <c r="O5899" s="33"/>
      <c r="P5899" s="33"/>
      <c r="Q5899" s="33"/>
      <c r="R5899" s="33"/>
      <c r="S5899" s="33"/>
      <c r="T5899" s="33"/>
    </row>
    <row r="5900" spans="1:20">
      <c r="A5900" s="33" t="s">
        <v>22257</v>
      </c>
      <c r="B5900" s="34" t="s">
        <v>22258</v>
      </c>
      <c r="C5900" s="35">
        <v>46129.613101851799</v>
      </c>
      <c r="D5900" s="34" t="s">
        <v>22259</v>
      </c>
      <c r="E5900" s="34" t="s">
        <v>20189</v>
      </c>
      <c r="F5900" s="35">
        <v>46110.750011574099</v>
      </c>
      <c r="G5900" s="36">
        <v>58.58</v>
      </c>
      <c r="H5900" s="36">
        <v>53.8</v>
      </c>
      <c r="I5900" s="36">
        <v>72.599999999999994</v>
      </c>
      <c r="J5900" s="36">
        <v>56.86</v>
      </c>
      <c r="K5900" s="36">
        <v>59.87</v>
      </c>
      <c r="L5900" s="33"/>
      <c r="M5900" s="33"/>
      <c r="N5900" s="33"/>
      <c r="O5900" s="33"/>
      <c r="P5900" s="33"/>
      <c r="Q5900" s="33"/>
      <c r="R5900" s="33"/>
      <c r="S5900" s="33"/>
      <c r="T5900" s="33"/>
    </row>
    <row r="5901" spans="1:20">
      <c r="A5901" s="33" t="s">
        <v>22260</v>
      </c>
      <c r="B5901" s="34" t="s">
        <v>22261</v>
      </c>
      <c r="C5901" s="35">
        <v>46129.612916666701</v>
      </c>
      <c r="D5901" s="34" t="s">
        <v>22262</v>
      </c>
      <c r="E5901" s="34" t="s">
        <v>20189</v>
      </c>
      <c r="F5901" s="35">
        <v>46110.791678240697</v>
      </c>
      <c r="G5901" s="36">
        <v>58.85</v>
      </c>
      <c r="H5901" s="36">
        <v>54.7</v>
      </c>
      <c r="I5901" s="36">
        <v>70.599999999999994</v>
      </c>
      <c r="J5901" s="36">
        <v>57.42</v>
      </c>
      <c r="K5901" s="36">
        <v>59.97</v>
      </c>
      <c r="L5901" s="33"/>
      <c r="M5901" s="33"/>
      <c r="N5901" s="33"/>
      <c r="O5901" s="33"/>
      <c r="P5901" s="33"/>
      <c r="Q5901" s="33"/>
      <c r="R5901" s="33"/>
      <c r="S5901" s="33"/>
      <c r="T5901" s="33"/>
    </row>
    <row r="5902" spans="1:20">
      <c r="A5902" s="33" t="s">
        <v>22263</v>
      </c>
      <c r="B5902" s="34" t="s">
        <v>22264</v>
      </c>
      <c r="C5902" s="35">
        <v>46129.612812500003</v>
      </c>
      <c r="D5902" s="34" t="s">
        <v>22265</v>
      </c>
      <c r="E5902" s="34" t="s">
        <v>20189</v>
      </c>
      <c r="F5902" s="35">
        <v>46110.833344907398</v>
      </c>
      <c r="G5902" s="36">
        <v>58.18</v>
      </c>
      <c r="H5902" s="36">
        <v>54.3</v>
      </c>
      <c r="I5902" s="36">
        <v>67.2</v>
      </c>
      <c r="J5902" s="36">
        <v>56.79</v>
      </c>
      <c r="K5902" s="36">
        <v>59.34</v>
      </c>
      <c r="L5902" s="33"/>
      <c r="M5902" s="33"/>
      <c r="N5902" s="33"/>
      <c r="O5902" s="33"/>
      <c r="P5902" s="33"/>
      <c r="Q5902" s="33"/>
      <c r="R5902" s="33"/>
      <c r="S5902" s="33"/>
      <c r="T5902" s="33"/>
    </row>
    <row r="5903" spans="1:20">
      <c r="A5903" s="33" t="s">
        <v>22266</v>
      </c>
      <c r="B5903" s="34" t="s">
        <v>22267</v>
      </c>
      <c r="C5903" s="35">
        <v>46129.612696759301</v>
      </c>
      <c r="D5903" s="34" t="s">
        <v>22268</v>
      </c>
      <c r="E5903" s="34" t="s">
        <v>20189</v>
      </c>
      <c r="F5903" s="35">
        <v>46110.875011574099</v>
      </c>
      <c r="G5903" s="36">
        <v>58.4</v>
      </c>
      <c r="H5903" s="36">
        <v>54</v>
      </c>
      <c r="I5903" s="36">
        <v>69.099999999999994</v>
      </c>
      <c r="J5903" s="36">
        <v>56.97</v>
      </c>
      <c r="K5903" s="36">
        <v>59.47</v>
      </c>
      <c r="L5903" s="33"/>
      <c r="M5903" s="33"/>
      <c r="N5903" s="33"/>
      <c r="O5903" s="33"/>
      <c r="P5903" s="33"/>
      <c r="Q5903" s="33"/>
      <c r="R5903" s="33"/>
      <c r="S5903" s="33"/>
      <c r="T5903" s="33"/>
    </row>
    <row r="5904" spans="1:20">
      <c r="A5904" s="33" t="s">
        <v>22269</v>
      </c>
      <c r="B5904" s="34" t="s">
        <v>22270</v>
      </c>
      <c r="C5904" s="35">
        <v>46129.612824074102</v>
      </c>
      <c r="D5904" s="34" t="s">
        <v>22271</v>
      </c>
      <c r="E5904" s="34" t="s">
        <v>20189</v>
      </c>
      <c r="F5904" s="35">
        <v>46110.916678240697</v>
      </c>
      <c r="G5904" s="36">
        <v>57.65</v>
      </c>
      <c r="H5904" s="36">
        <v>52.7</v>
      </c>
      <c r="I5904" s="36">
        <v>69.099999999999994</v>
      </c>
      <c r="J5904" s="36">
        <v>56.3</v>
      </c>
      <c r="K5904" s="36">
        <v>58.71</v>
      </c>
      <c r="L5904" s="33"/>
      <c r="M5904" s="33"/>
      <c r="N5904" s="33"/>
      <c r="O5904" s="33"/>
      <c r="P5904" s="33"/>
      <c r="Q5904" s="33"/>
      <c r="R5904" s="33"/>
      <c r="S5904" s="33"/>
      <c r="T5904" s="33"/>
    </row>
    <row r="5905" spans="1:20">
      <c r="A5905" s="33" t="s">
        <v>22272</v>
      </c>
      <c r="B5905" s="34" t="s">
        <v>22273</v>
      </c>
      <c r="C5905" s="35">
        <v>46129.612766203703</v>
      </c>
      <c r="D5905" s="34" t="s">
        <v>22274</v>
      </c>
      <c r="E5905" s="34" t="s">
        <v>20189</v>
      </c>
      <c r="F5905" s="35">
        <v>46110.958344907398</v>
      </c>
      <c r="G5905" s="36">
        <v>55.67</v>
      </c>
      <c r="H5905" s="36">
        <v>50.9</v>
      </c>
      <c r="I5905" s="36">
        <v>69.400000000000006</v>
      </c>
      <c r="J5905" s="36">
        <v>54.25</v>
      </c>
      <c r="K5905" s="36">
        <v>56.73</v>
      </c>
      <c r="L5905" s="33"/>
      <c r="M5905" s="33"/>
      <c r="N5905" s="33"/>
      <c r="O5905" s="33"/>
      <c r="P5905" s="33"/>
      <c r="Q5905" s="33"/>
      <c r="R5905" s="33"/>
      <c r="S5905" s="33"/>
      <c r="T5905" s="33"/>
    </row>
    <row r="5906" spans="1:20">
      <c r="A5906" s="33" t="s">
        <v>22275</v>
      </c>
      <c r="B5906" s="34" t="s">
        <v>22276</v>
      </c>
      <c r="C5906" s="35">
        <v>46129.613159722197</v>
      </c>
      <c r="D5906" s="34" t="s">
        <v>22277</v>
      </c>
      <c r="E5906" s="34" t="s">
        <v>20189</v>
      </c>
      <c r="F5906" s="35">
        <v>46111.000011574099</v>
      </c>
      <c r="G5906" s="36">
        <v>54.73</v>
      </c>
      <c r="H5906" s="36">
        <v>49.2</v>
      </c>
      <c r="I5906" s="36">
        <v>65.599999999999994</v>
      </c>
      <c r="J5906" s="36">
        <v>53.05</v>
      </c>
      <c r="K5906" s="36">
        <v>55.92</v>
      </c>
      <c r="L5906" s="33"/>
      <c r="M5906" s="33"/>
      <c r="N5906" s="33"/>
      <c r="O5906" s="33"/>
      <c r="P5906" s="33"/>
      <c r="Q5906" s="33"/>
      <c r="R5906" s="33"/>
      <c r="S5906" s="33"/>
      <c r="T5906" s="33"/>
    </row>
    <row r="5907" spans="1:20">
      <c r="A5907" s="33" t="s">
        <v>22278</v>
      </c>
      <c r="B5907" s="34" t="s">
        <v>22279</v>
      </c>
      <c r="C5907" s="35">
        <v>46129.612962963001</v>
      </c>
      <c r="D5907" s="34" t="s">
        <v>22280</v>
      </c>
      <c r="E5907" s="34" t="s">
        <v>20189</v>
      </c>
      <c r="F5907" s="35">
        <v>46111.041678240697</v>
      </c>
      <c r="G5907" s="36">
        <v>53.02</v>
      </c>
      <c r="H5907" s="36">
        <v>46</v>
      </c>
      <c r="I5907" s="36">
        <v>60.5</v>
      </c>
      <c r="J5907" s="36">
        <v>51.05</v>
      </c>
      <c r="K5907" s="36">
        <v>54.07</v>
      </c>
      <c r="L5907" s="33"/>
      <c r="M5907" s="33"/>
      <c r="N5907" s="33"/>
      <c r="O5907" s="33"/>
      <c r="P5907" s="33"/>
      <c r="Q5907" s="33"/>
      <c r="R5907" s="33"/>
      <c r="S5907" s="33"/>
      <c r="T5907" s="33"/>
    </row>
    <row r="5908" spans="1:20">
      <c r="A5908" s="33" t="s">
        <v>22281</v>
      </c>
      <c r="B5908" s="34" t="s">
        <v>22282</v>
      </c>
      <c r="C5908" s="35">
        <v>46129.613113425898</v>
      </c>
      <c r="D5908" s="34" t="s">
        <v>22283</v>
      </c>
      <c r="E5908" s="34" t="s">
        <v>20189</v>
      </c>
      <c r="F5908" s="35">
        <v>46111.083344907398</v>
      </c>
      <c r="G5908" s="36">
        <v>52.46</v>
      </c>
      <c r="H5908" s="36">
        <v>46.3</v>
      </c>
      <c r="I5908" s="36">
        <v>60.6</v>
      </c>
      <c r="J5908" s="36">
        <v>50.64</v>
      </c>
      <c r="K5908" s="36">
        <v>53.83</v>
      </c>
      <c r="L5908" s="33"/>
      <c r="M5908" s="33"/>
      <c r="N5908" s="33"/>
      <c r="O5908" s="33"/>
      <c r="P5908" s="33"/>
      <c r="Q5908" s="33"/>
      <c r="R5908" s="33"/>
      <c r="S5908" s="33"/>
      <c r="T5908" s="33"/>
    </row>
    <row r="5909" spans="1:20">
      <c r="A5909" s="33" t="s">
        <v>22284</v>
      </c>
      <c r="B5909" s="34" t="s">
        <v>22285</v>
      </c>
      <c r="C5909" s="35">
        <v>46129.612800925897</v>
      </c>
      <c r="D5909" s="34" t="s">
        <v>22286</v>
      </c>
      <c r="E5909" s="34" t="s">
        <v>20189</v>
      </c>
      <c r="F5909" s="35">
        <v>46111.125011574099</v>
      </c>
      <c r="G5909" s="36">
        <v>53.96</v>
      </c>
      <c r="H5909" s="36">
        <v>47.8</v>
      </c>
      <c r="I5909" s="36">
        <v>62.9</v>
      </c>
      <c r="J5909" s="36">
        <v>52.15</v>
      </c>
      <c r="K5909" s="36">
        <v>55.19</v>
      </c>
      <c r="L5909" s="33"/>
      <c r="M5909" s="33"/>
      <c r="N5909" s="33"/>
      <c r="O5909" s="33"/>
      <c r="P5909" s="33"/>
      <c r="Q5909" s="33"/>
      <c r="R5909" s="33"/>
      <c r="S5909" s="33"/>
      <c r="T5909" s="33"/>
    </row>
    <row r="5910" spans="1:20">
      <c r="A5910" s="33" t="s">
        <v>22287</v>
      </c>
      <c r="B5910" s="34" t="s">
        <v>22288</v>
      </c>
      <c r="C5910" s="35">
        <v>46129.613136574102</v>
      </c>
      <c r="D5910" s="34" t="s">
        <v>22289</v>
      </c>
      <c r="E5910" s="34" t="s">
        <v>20189</v>
      </c>
      <c r="F5910" s="35">
        <v>46111.166678240697</v>
      </c>
      <c r="G5910" s="36">
        <v>53.12</v>
      </c>
      <c r="H5910" s="36">
        <v>47.9</v>
      </c>
      <c r="I5910" s="36">
        <v>65.8</v>
      </c>
      <c r="J5910" s="36">
        <v>51.63</v>
      </c>
      <c r="K5910" s="36">
        <v>54.2</v>
      </c>
      <c r="L5910" s="33"/>
      <c r="M5910" s="33"/>
      <c r="N5910" s="33"/>
      <c r="O5910" s="33"/>
      <c r="P5910" s="33"/>
      <c r="Q5910" s="33"/>
      <c r="R5910" s="33"/>
      <c r="S5910" s="33"/>
      <c r="T5910" s="33"/>
    </row>
    <row r="5911" spans="1:20">
      <c r="A5911" s="33" t="s">
        <v>22290</v>
      </c>
      <c r="B5911" s="34" t="s">
        <v>22291</v>
      </c>
      <c r="C5911" s="35">
        <v>46129.612812500003</v>
      </c>
      <c r="D5911" s="34" t="s">
        <v>22292</v>
      </c>
      <c r="E5911" s="34" t="s">
        <v>20189</v>
      </c>
      <c r="F5911" s="35">
        <v>46111.208344907398</v>
      </c>
      <c r="G5911" s="36">
        <v>56.26</v>
      </c>
      <c r="H5911" s="36">
        <v>51.8</v>
      </c>
      <c r="I5911" s="36">
        <v>68.5</v>
      </c>
      <c r="J5911" s="36">
        <v>54.95</v>
      </c>
      <c r="K5911" s="36">
        <v>57.14</v>
      </c>
      <c r="L5911" s="33"/>
      <c r="M5911" s="33"/>
      <c r="N5911" s="33"/>
      <c r="O5911" s="33"/>
      <c r="P5911" s="33"/>
      <c r="Q5911" s="33"/>
      <c r="R5911" s="33"/>
      <c r="S5911" s="33"/>
      <c r="T5911" s="33"/>
    </row>
    <row r="5912" spans="1:20">
      <c r="A5912" s="33" t="s">
        <v>22293</v>
      </c>
      <c r="B5912" s="34" t="s">
        <v>22294</v>
      </c>
      <c r="C5912" s="35">
        <v>46129.613090277802</v>
      </c>
      <c r="D5912" s="34" t="s">
        <v>22295</v>
      </c>
      <c r="E5912" s="34" t="s">
        <v>20189</v>
      </c>
      <c r="F5912" s="35">
        <v>46111.250011574099</v>
      </c>
      <c r="G5912" s="36">
        <v>58.79</v>
      </c>
      <c r="H5912" s="36">
        <v>54.2</v>
      </c>
      <c r="I5912" s="36">
        <v>69.8</v>
      </c>
      <c r="J5912" s="36">
        <v>57.36</v>
      </c>
      <c r="K5912" s="36">
        <v>59.84</v>
      </c>
      <c r="L5912" s="33"/>
      <c r="M5912" s="33"/>
      <c r="N5912" s="33"/>
      <c r="O5912" s="33"/>
      <c r="P5912" s="33"/>
      <c r="Q5912" s="33"/>
      <c r="R5912" s="33"/>
      <c r="S5912" s="33"/>
      <c r="T5912" s="33"/>
    </row>
    <row r="5913" spans="1:20">
      <c r="A5913" s="33" t="s">
        <v>22296</v>
      </c>
      <c r="B5913" s="34" t="s">
        <v>22297</v>
      </c>
      <c r="C5913" s="35">
        <v>46129.612858796303</v>
      </c>
      <c r="D5913" s="34" t="s">
        <v>22298</v>
      </c>
      <c r="E5913" s="34" t="s">
        <v>20189</v>
      </c>
      <c r="F5913" s="35">
        <v>46111.291678240697</v>
      </c>
      <c r="G5913" s="36">
        <v>60.77</v>
      </c>
      <c r="H5913" s="36">
        <v>55</v>
      </c>
      <c r="I5913" s="36">
        <v>77</v>
      </c>
      <c r="J5913" s="36">
        <v>58.27</v>
      </c>
      <c r="K5913" s="36">
        <v>61.79</v>
      </c>
      <c r="L5913" s="33"/>
      <c r="M5913" s="33"/>
      <c r="N5913" s="33"/>
      <c r="O5913" s="33"/>
      <c r="P5913" s="33"/>
      <c r="Q5913" s="33"/>
      <c r="R5913" s="33"/>
      <c r="S5913" s="33"/>
      <c r="T5913" s="33"/>
    </row>
    <row r="5914" spans="1:20">
      <c r="A5914" s="33" t="s">
        <v>22299</v>
      </c>
      <c r="B5914" s="34" t="s">
        <v>22300</v>
      </c>
      <c r="C5914" s="35">
        <v>46129.612824074102</v>
      </c>
      <c r="D5914" s="34" t="s">
        <v>22301</v>
      </c>
      <c r="E5914" s="34" t="s">
        <v>20189</v>
      </c>
      <c r="F5914" s="35">
        <v>46111.333344907398</v>
      </c>
      <c r="G5914" s="36">
        <v>67.31</v>
      </c>
      <c r="H5914" s="36">
        <v>56.9</v>
      </c>
      <c r="I5914" s="36">
        <v>94.1</v>
      </c>
      <c r="J5914" s="36">
        <v>61.07</v>
      </c>
      <c r="K5914" s="36">
        <v>66.349999999999994</v>
      </c>
      <c r="L5914" s="33"/>
      <c r="M5914" s="33"/>
      <c r="N5914" s="33"/>
      <c r="O5914" s="33"/>
      <c r="P5914" s="33"/>
      <c r="Q5914" s="33"/>
      <c r="R5914" s="33"/>
      <c r="S5914" s="33"/>
      <c r="T5914" s="33"/>
    </row>
    <row r="5915" spans="1:20">
      <c r="A5915" s="33" t="s">
        <v>22302</v>
      </c>
      <c r="B5915" s="34" t="s">
        <v>22303</v>
      </c>
      <c r="C5915" s="35">
        <v>46129.613067129598</v>
      </c>
      <c r="D5915" s="34" t="s">
        <v>22304</v>
      </c>
      <c r="E5915" s="34" t="s">
        <v>20189</v>
      </c>
      <c r="F5915" s="35">
        <v>46111.375011574099</v>
      </c>
      <c r="G5915" s="36">
        <v>63.59</v>
      </c>
      <c r="H5915" s="36">
        <v>57.6</v>
      </c>
      <c r="I5915" s="36">
        <v>88.5</v>
      </c>
      <c r="J5915" s="36">
        <v>60.78</v>
      </c>
      <c r="K5915" s="36">
        <v>64.95</v>
      </c>
      <c r="L5915" s="33"/>
      <c r="M5915" s="33"/>
      <c r="N5915" s="33"/>
      <c r="O5915" s="33"/>
      <c r="P5915" s="33"/>
      <c r="Q5915" s="33"/>
      <c r="R5915" s="33"/>
      <c r="S5915" s="33"/>
      <c r="T5915" s="33"/>
    </row>
    <row r="5916" spans="1:20">
      <c r="A5916" s="33" t="s">
        <v>22305</v>
      </c>
      <c r="B5916" s="34" t="s">
        <v>22306</v>
      </c>
      <c r="C5916" s="35">
        <v>46129.612812500003</v>
      </c>
      <c r="D5916" s="34" t="s">
        <v>22307</v>
      </c>
      <c r="E5916" s="34" t="s">
        <v>20189</v>
      </c>
      <c r="F5916" s="35">
        <v>46111.416678240697</v>
      </c>
      <c r="G5916" s="36">
        <v>64.790000000000006</v>
      </c>
      <c r="H5916" s="36">
        <v>58.6</v>
      </c>
      <c r="I5916" s="36">
        <v>89</v>
      </c>
      <c r="J5916" s="36">
        <v>61.62</v>
      </c>
      <c r="K5916" s="36">
        <v>66.36</v>
      </c>
      <c r="L5916" s="33"/>
      <c r="M5916" s="33"/>
      <c r="N5916" s="33"/>
      <c r="O5916" s="33"/>
      <c r="P5916" s="33"/>
      <c r="Q5916" s="33"/>
      <c r="R5916" s="33"/>
      <c r="S5916" s="33"/>
      <c r="T5916" s="33"/>
    </row>
    <row r="5917" spans="1:20">
      <c r="A5917" s="33" t="s">
        <v>22308</v>
      </c>
      <c r="B5917" s="34" t="s">
        <v>22309</v>
      </c>
      <c r="C5917" s="35">
        <v>46129.613043981502</v>
      </c>
      <c r="D5917" s="34" t="s">
        <v>22310</v>
      </c>
      <c r="E5917" s="34" t="s">
        <v>20189</v>
      </c>
      <c r="F5917" s="35">
        <v>46111.458344907398</v>
      </c>
      <c r="G5917" s="36">
        <v>64.03</v>
      </c>
      <c r="H5917" s="36">
        <v>57.6</v>
      </c>
      <c r="I5917" s="36">
        <v>83.7</v>
      </c>
      <c r="J5917" s="36">
        <v>61.13</v>
      </c>
      <c r="K5917" s="36">
        <v>64.78</v>
      </c>
      <c r="L5917" s="33"/>
      <c r="M5917" s="33"/>
      <c r="N5917" s="33"/>
      <c r="O5917" s="33"/>
      <c r="P5917" s="33"/>
      <c r="Q5917" s="33"/>
      <c r="R5917" s="33"/>
      <c r="S5917" s="33"/>
      <c r="T5917" s="33"/>
    </row>
    <row r="5918" spans="1:20">
      <c r="A5918" s="33" t="s">
        <v>22311</v>
      </c>
      <c r="B5918" s="34" t="s">
        <v>22312</v>
      </c>
      <c r="C5918" s="35">
        <v>46129.613159722197</v>
      </c>
      <c r="D5918" s="34" t="s">
        <v>22313</v>
      </c>
      <c r="E5918" s="34" t="s">
        <v>20189</v>
      </c>
      <c r="F5918" s="35">
        <v>46111.500011574099</v>
      </c>
      <c r="G5918" s="36">
        <v>62.89</v>
      </c>
      <c r="H5918" s="36">
        <v>56.3</v>
      </c>
      <c r="I5918" s="36">
        <v>81.8</v>
      </c>
      <c r="J5918" s="36">
        <v>59.89</v>
      </c>
      <c r="K5918" s="36">
        <v>64.37</v>
      </c>
      <c r="L5918" s="33"/>
      <c r="M5918" s="33"/>
      <c r="N5918" s="33"/>
      <c r="O5918" s="33"/>
      <c r="P5918" s="33"/>
      <c r="Q5918" s="33"/>
      <c r="R5918" s="33"/>
      <c r="S5918" s="33"/>
      <c r="T5918" s="33"/>
    </row>
    <row r="5919" spans="1:20">
      <c r="A5919" s="33" t="s">
        <v>22314</v>
      </c>
      <c r="B5919" s="34" t="s">
        <v>22315</v>
      </c>
      <c r="C5919" s="35">
        <v>46129.613113425898</v>
      </c>
      <c r="D5919" s="34" t="s">
        <v>22316</v>
      </c>
      <c r="E5919" s="34" t="s">
        <v>20189</v>
      </c>
      <c r="F5919" s="35">
        <v>46111.541678240697</v>
      </c>
      <c r="G5919" s="36">
        <v>62.46</v>
      </c>
      <c r="H5919" s="36">
        <v>56.8</v>
      </c>
      <c r="I5919" s="36">
        <v>78.8</v>
      </c>
      <c r="J5919" s="36">
        <v>60.08</v>
      </c>
      <c r="K5919" s="36">
        <v>63.67</v>
      </c>
      <c r="L5919" s="33"/>
      <c r="M5919" s="33"/>
      <c r="N5919" s="33"/>
      <c r="O5919" s="33"/>
      <c r="P5919" s="33"/>
      <c r="Q5919" s="33"/>
      <c r="R5919" s="33"/>
      <c r="S5919" s="33"/>
      <c r="T5919" s="33"/>
    </row>
    <row r="5920" spans="1:20">
      <c r="A5920" s="33" t="s">
        <v>22317</v>
      </c>
      <c r="B5920" s="34" t="s">
        <v>22318</v>
      </c>
      <c r="C5920" s="35">
        <v>46129.612754629597</v>
      </c>
      <c r="D5920" s="34" t="s">
        <v>22319</v>
      </c>
      <c r="E5920" s="34" t="s">
        <v>20189</v>
      </c>
      <c r="F5920" s="35">
        <v>46111.583344907398</v>
      </c>
      <c r="G5920" s="36">
        <v>64.84</v>
      </c>
      <c r="H5920" s="36">
        <v>57</v>
      </c>
      <c r="I5920" s="36">
        <v>83.4</v>
      </c>
      <c r="J5920" s="36">
        <v>61.3</v>
      </c>
      <c r="K5920" s="36">
        <v>65.44</v>
      </c>
      <c r="L5920" s="33"/>
      <c r="M5920" s="33"/>
      <c r="N5920" s="33"/>
      <c r="O5920" s="33"/>
      <c r="P5920" s="33"/>
      <c r="Q5920" s="33"/>
      <c r="R5920" s="33"/>
      <c r="S5920" s="33"/>
      <c r="T5920" s="33"/>
    </row>
    <row r="5921" spans="1:20">
      <c r="A5921" s="33" t="s">
        <v>22320</v>
      </c>
      <c r="B5921" s="34" t="s">
        <v>22321</v>
      </c>
      <c r="C5921" s="35">
        <v>46129.612939814797</v>
      </c>
      <c r="D5921" s="34" t="s">
        <v>22322</v>
      </c>
      <c r="E5921" s="34" t="s">
        <v>20189</v>
      </c>
      <c r="F5921" s="35">
        <v>46111.625011574099</v>
      </c>
      <c r="G5921" s="36">
        <v>62.79</v>
      </c>
      <c r="H5921" s="36">
        <v>56.6</v>
      </c>
      <c r="I5921" s="36">
        <v>79</v>
      </c>
      <c r="J5921" s="36">
        <v>60.6</v>
      </c>
      <c r="K5921" s="36">
        <v>64.17</v>
      </c>
      <c r="L5921" s="33"/>
      <c r="M5921" s="33"/>
      <c r="N5921" s="33"/>
      <c r="O5921" s="33"/>
      <c r="P5921" s="33"/>
      <c r="Q5921" s="33"/>
      <c r="R5921" s="33"/>
      <c r="S5921" s="33"/>
      <c r="T5921" s="33"/>
    </row>
    <row r="5922" spans="1:20">
      <c r="A5922" s="33" t="s">
        <v>22323</v>
      </c>
      <c r="B5922" s="34" t="s">
        <v>22324</v>
      </c>
      <c r="C5922" s="35">
        <v>46129.612743055601</v>
      </c>
      <c r="D5922" s="34" t="s">
        <v>22325</v>
      </c>
      <c r="E5922" s="34" t="s">
        <v>20189</v>
      </c>
      <c r="F5922" s="35">
        <v>46111.666678240697</v>
      </c>
      <c r="G5922" s="36">
        <v>63.91</v>
      </c>
      <c r="H5922" s="36">
        <v>57</v>
      </c>
      <c r="I5922" s="36">
        <v>79.400000000000006</v>
      </c>
      <c r="J5922" s="36">
        <v>60.68</v>
      </c>
      <c r="K5922" s="36">
        <v>64.7</v>
      </c>
      <c r="L5922" s="33"/>
      <c r="M5922" s="33"/>
      <c r="N5922" s="33"/>
      <c r="O5922" s="33"/>
      <c r="P5922" s="33"/>
      <c r="Q5922" s="33"/>
      <c r="R5922" s="33"/>
      <c r="S5922" s="33"/>
      <c r="T5922" s="33"/>
    </row>
    <row r="5923" spans="1:20">
      <c r="A5923" s="33" t="s">
        <v>22326</v>
      </c>
      <c r="B5923" s="34" t="s">
        <v>22327</v>
      </c>
      <c r="C5923" s="35">
        <v>46129.613125000003</v>
      </c>
      <c r="D5923" s="34" t="s">
        <v>22328</v>
      </c>
      <c r="E5923" s="34" t="s">
        <v>20189</v>
      </c>
      <c r="F5923" s="35">
        <v>46111.708344907398</v>
      </c>
      <c r="G5923" s="36">
        <v>66.790000000000006</v>
      </c>
      <c r="H5923" s="36">
        <v>55.4</v>
      </c>
      <c r="I5923" s="36">
        <v>92.4</v>
      </c>
      <c r="J5923" s="36">
        <v>59.13</v>
      </c>
      <c r="K5923" s="36">
        <v>62.97</v>
      </c>
      <c r="L5923" s="33"/>
      <c r="M5923" s="33"/>
      <c r="N5923" s="33"/>
      <c r="O5923" s="33"/>
      <c r="P5923" s="33"/>
      <c r="Q5923" s="33"/>
      <c r="R5923" s="33"/>
      <c r="S5923" s="33"/>
      <c r="T5923" s="33"/>
    </row>
    <row r="5924" spans="1:20">
      <c r="A5924" s="33" t="s">
        <v>22329</v>
      </c>
      <c r="B5924" s="34" t="s">
        <v>22330</v>
      </c>
      <c r="C5924" s="35">
        <v>46129.612881944398</v>
      </c>
      <c r="D5924" s="34" t="s">
        <v>22331</v>
      </c>
      <c r="E5924" s="34" t="s">
        <v>20189</v>
      </c>
      <c r="F5924" s="35">
        <v>46111.750011574099</v>
      </c>
      <c r="G5924" s="36">
        <v>59.55</v>
      </c>
      <c r="H5924" s="36">
        <v>55.5</v>
      </c>
      <c r="I5924" s="36">
        <v>70.3</v>
      </c>
      <c r="J5924" s="36">
        <v>58.25</v>
      </c>
      <c r="K5924" s="36">
        <v>60.54</v>
      </c>
      <c r="L5924" s="33"/>
      <c r="M5924" s="33"/>
      <c r="N5924" s="33"/>
      <c r="O5924" s="33"/>
      <c r="P5924" s="33"/>
      <c r="Q5924" s="33"/>
      <c r="R5924" s="33"/>
      <c r="S5924" s="33"/>
      <c r="T5924" s="33"/>
    </row>
    <row r="5925" spans="1:20">
      <c r="A5925" s="33" t="s">
        <v>22332</v>
      </c>
      <c r="B5925" s="34" t="s">
        <v>22333</v>
      </c>
      <c r="C5925" s="35">
        <v>46129.612962963001</v>
      </c>
      <c r="D5925" s="34" t="s">
        <v>22334</v>
      </c>
      <c r="E5925" s="34" t="s">
        <v>20189</v>
      </c>
      <c r="F5925" s="35">
        <v>46111.791678240697</v>
      </c>
      <c r="G5925" s="36">
        <v>57.81</v>
      </c>
      <c r="H5925" s="36">
        <v>53</v>
      </c>
      <c r="I5925" s="36">
        <v>68.900000000000006</v>
      </c>
      <c r="J5925" s="36">
        <v>56.54</v>
      </c>
      <c r="K5925" s="36">
        <v>58.64</v>
      </c>
      <c r="L5925" s="33"/>
      <c r="M5925" s="33"/>
      <c r="N5925" s="33"/>
      <c r="O5925" s="33"/>
      <c r="P5925" s="33"/>
      <c r="Q5925" s="33"/>
      <c r="R5925" s="33"/>
      <c r="S5925" s="33"/>
      <c r="T5925" s="33"/>
    </row>
    <row r="5926" spans="1:20">
      <c r="A5926" s="33" t="s">
        <v>22335</v>
      </c>
      <c r="B5926" s="34" t="s">
        <v>22336</v>
      </c>
      <c r="C5926" s="35">
        <v>46129.612858796303</v>
      </c>
      <c r="D5926" s="34" t="s">
        <v>22337</v>
      </c>
      <c r="E5926" s="34" t="s">
        <v>20189</v>
      </c>
      <c r="F5926" s="35">
        <v>46111.833344907398</v>
      </c>
      <c r="G5926" s="36">
        <v>57.69</v>
      </c>
      <c r="H5926" s="36">
        <v>53.2</v>
      </c>
      <c r="I5926" s="36">
        <v>71.5</v>
      </c>
      <c r="J5926" s="36">
        <v>56.43</v>
      </c>
      <c r="K5926" s="36">
        <v>58.63</v>
      </c>
      <c r="L5926" s="33"/>
      <c r="M5926" s="33"/>
      <c r="N5926" s="33"/>
      <c r="O5926" s="33"/>
      <c r="P5926" s="33"/>
      <c r="Q5926" s="33"/>
      <c r="R5926" s="33"/>
      <c r="S5926" s="33"/>
      <c r="T5926" s="33"/>
    </row>
    <row r="5927" spans="1:20">
      <c r="A5927" s="33" t="s">
        <v>22338</v>
      </c>
      <c r="B5927" s="34" t="s">
        <v>22339</v>
      </c>
      <c r="C5927" s="35">
        <v>46129.612847222197</v>
      </c>
      <c r="D5927" s="34" t="s">
        <v>22340</v>
      </c>
      <c r="E5927" s="34" t="s">
        <v>20189</v>
      </c>
      <c r="F5927" s="35">
        <v>46111.875011574099</v>
      </c>
      <c r="G5927" s="36">
        <v>55.59</v>
      </c>
      <c r="H5927" s="36">
        <v>51.2</v>
      </c>
      <c r="I5927" s="36">
        <v>66.400000000000006</v>
      </c>
      <c r="J5927" s="36">
        <v>54.28</v>
      </c>
      <c r="K5927" s="36">
        <v>56.59</v>
      </c>
      <c r="L5927" s="33"/>
      <c r="M5927" s="33"/>
      <c r="N5927" s="33"/>
      <c r="O5927" s="33"/>
      <c r="P5927" s="33"/>
      <c r="Q5927" s="33"/>
      <c r="R5927" s="33"/>
      <c r="S5927" s="33"/>
      <c r="T5927" s="33"/>
    </row>
    <row r="5928" spans="1:20">
      <c r="A5928" s="33" t="s">
        <v>22341</v>
      </c>
      <c r="B5928" s="34" t="s">
        <v>22342</v>
      </c>
      <c r="C5928" s="35">
        <v>46129.612719907404</v>
      </c>
      <c r="D5928" s="34" t="s">
        <v>22343</v>
      </c>
      <c r="E5928" s="34" t="s">
        <v>20189</v>
      </c>
      <c r="F5928" s="35">
        <v>46111.916678240697</v>
      </c>
      <c r="G5928" s="36">
        <v>53.45</v>
      </c>
      <c r="H5928" s="36">
        <v>46.8</v>
      </c>
      <c r="I5928" s="36">
        <v>67</v>
      </c>
      <c r="J5928" s="36">
        <v>51.86</v>
      </c>
      <c r="K5928" s="36">
        <v>54.57</v>
      </c>
      <c r="L5928" s="33"/>
      <c r="M5928" s="33"/>
      <c r="N5928" s="33"/>
      <c r="O5928" s="33"/>
      <c r="P5928" s="33"/>
      <c r="Q5928" s="33"/>
      <c r="R5928" s="33"/>
      <c r="S5928" s="33"/>
      <c r="T5928" s="33"/>
    </row>
    <row r="5929" spans="1:20">
      <c r="A5929" s="33" t="s">
        <v>22344</v>
      </c>
      <c r="B5929" s="34" t="s">
        <v>22345</v>
      </c>
      <c r="C5929" s="35">
        <v>46129.612939814797</v>
      </c>
      <c r="D5929" s="34" t="s">
        <v>22346</v>
      </c>
      <c r="E5929" s="34" t="s">
        <v>20189</v>
      </c>
      <c r="F5929" s="35">
        <v>46111.958344907398</v>
      </c>
      <c r="G5929" s="36">
        <v>52.53</v>
      </c>
      <c r="H5929" s="36">
        <v>47.5</v>
      </c>
      <c r="I5929" s="36">
        <v>63.5</v>
      </c>
      <c r="J5929" s="36">
        <v>50.81</v>
      </c>
      <c r="K5929" s="36">
        <v>53.72</v>
      </c>
      <c r="L5929" s="33"/>
      <c r="M5929" s="33"/>
      <c r="N5929" s="33"/>
      <c r="O5929" s="33"/>
      <c r="P5929" s="33"/>
      <c r="Q5929" s="33"/>
      <c r="R5929" s="33"/>
      <c r="S5929" s="33"/>
      <c r="T5929" s="33"/>
    </row>
    <row r="5930" spans="1:20">
      <c r="A5930" s="33" t="s">
        <v>22347</v>
      </c>
      <c r="B5930" s="34" t="s">
        <v>22348</v>
      </c>
      <c r="C5930" s="35">
        <v>46129.612777777802</v>
      </c>
      <c r="D5930" s="34" t="s">
        <v>22349</v>
      </c>
      <c r="E5930" s="34" t="s">
        <v>20189</v>
      </c>
      <c r="F5930" s="35">
        <v>46112.000011574099</v>
      </c>
      <c r="G5930" s="36">
        <v>50.25</v>
      </c>
      <c r="H5930" s="36">
        <v>44.7</v>
      </c>
      <c r="I5930" s="36">
        <v>61.2</v>
      </c>
      <c r="J5930" s="36">
        <v>48.46</v>
      </c>
      <c r="K5930" s="36">
        <v>51.3</v>
      </c>
      <c r="L5930" s="33"/>
      <c r="M5930" s="33"/>
      <c r="N5930" s="33"/>
      <c r="O5930" s="33"/>
      <c r="P5930" s="33"/>
      <c r="Q5930" s="33"/>
      <c r="R5930" s="33"/>
      <c r="S5930" s="33"/>
      <c r="T5930" s="33"/>
    </row>
    <row r="5931" spans="1:20">
      <c r="A5931" s="33" t="s">
        <v>22350</v>
      </c>
      <c r="B5931" s="34" t="s">
        <v>22351</v>
      </c>
      <c r="C5931" s="35">
        <v>46129.613009259301</v>
      </c>
      <c r="D5931" s="34" t="s">
        <v>22352</v>
      </c>
      <c r="E5931" s="34" t="s">
        <v>20189</v>
      </c>
      <c r="F5931" s="35">
        <v>46112.041678240697</v>
      </c>
      <c r="G5931" s="36">
        <v>47.78</v>
      </c>
      <c r="H5931" s="36">
        <v>41.3</v>
      </c>
      <c r="I5931" s="36">
        <v>64.3</v>
      </c>
      <c r="J5931" s="36">
        <v>45.39</v>
      </c>
      <c r="K5931" s="36">
        <v>48.88</v>
      </c>
      <c r="L5931" s="33"/>
      <c r="M5931" s="33"/>
      <c r="N5931" s="33"/>
      <c r="O5931" s="33"/>
      <c r="P5931" s="33"/>
      <c r="Q5931" s="33"/>
      <c r="R5931" s="33"/>
      <c r="S5931" s="33"/>
      <c r="T5931" s="33"/>
    </row>
    <row r="5932" spans="1:20">
      <c r="A5932" s="33" t="s">
        <v>22353</v>
      </c>
      <c r="B5932" s="34" t="s">
        <v>22354</v>
      </c>
      <c r="C5932" s="35">
        <v>46129.613067129598</v>
      </c>
      <c r="D5932" s="34" t="s">
        <v>22355</v>
      </c>
      <c r="E5932" s="34" t="s">
        <v>20189</v>
      </c>
      <c r="F5932" s="35">
        <v>46112.083344907398</v>
      </c>
      <c r="G5932" s="36">
        <v>47.8</v>
      </c>
      <c r="H5932" s="36">
        <v>42.3</v>
      </c>
      <c r="I5932" s="36">
        <v>58.8</v>
      </c>
      <c r="J5932" s="36">
        <v>45.84</v>
      </c>
      <c r="K5932" s="36">
        <v>49.22</v>
      </c>
      <c r="L5932" s="33"/>
      <c r="M5932" s="33"/>
      <c r="N5932" s="33"/>
      <c r="O5932" s="33"/>
      <c r="P5932" s="33"/>
      <c r="Q5932" s="33"/>
      <c r="R5932" s="33"/>
      <c r="S5932" s="33"/>
      <c r="T5932" s="33"/>
    </row>
    <row r="5933" spans="1:20">
      <c r="A5933" s="33" t="s">
        <v>22356</v>
      </c>
      <c r="B5933" s="34" t="s">
        <v>22357</v>
      </c>
      <c r="C5933" s="35">
        <v>46129.612754629597</v>
      </c>
      <c r="D5933" s="34" t="s">
        <v>22358</v>
      </c>
      <c r="E5933" s="34" t="s">
        <v>20189</v>
      </c>
      <c r="F5933" s="35">
        <v>46112.125011574099</v>
      </c>
      <c r="G5933" s="36">
        <v>49.87</v>
      </c>
      <c r="H5933" s="36">
        <v>43.2</v>
      </c>
      <c r="I5933" s="36">
        <v>65.5</v>
      </c>
      <c r="J5933" s="36">
        <v>48.23</v>
      </c>
      <c r="K5933" s="36">
        <v>50.99</v>
      </c>
      <c r="L5933" s="33"/>
      <c r="M5933" s="33"/>
      <c r="N5933" s="33"/>
      <c r="O5933" s="33"/>
      <c r="P5933" s="33"/>
      <c r="Q5933" s="33"/>
      <c r="R5933" s="33"/>
      <c r="S5933" s="33"/>
      <c r="T5933" s="33"/>
    </row>
    <row r="5934" spans="1:20">
      <c r="A5934" s="33" t="s">
        <v>22359</v>
      </c>
      <c r="B5934" s="34" t="s">
        <v>22360</v>
      </c>
      <c r="C5934" s="35">
        <v>46129.613009259301</v>
      </c>
      <c r="D5934" s="34" t="s">
        <v>22361</v>
      </c>
      <c r="E5934" s="34" t="s">
        <v>20189</v>
      </c>
      <c r="F5934" s="35">
        <v>46112.166678240697</v>
      </c>
      <c r="G5934" s="36">
        <v>50.97</v>
      </c>
      <c r="H5934" s="36">
        <v>46</v>
      </c>
      <c r="I5934" s="36">
        <v>56.8</v>
      </c>
      <c r="J5934" s="36">
        <v>49.6</v>
      </c>
      <c r="K5934" s="36">
        <v>52.03</v>
      </c>
      <c r="L5934" s="33"/>
      <c r="M5934" s="33"/>
      <c r="N5934" s="33"/>
      <c r="O5934" s="33"/>
      <c r="P5934" s="33"/>
      <c r="Q5934" s="33"/>
      <c r="R5934" s="33"/>
      <c r="S5934" s="33"/>
      <c r="T5934" s="33"/>
    </row>
    <row r="5935" spans="1:20">
      <c r="A5935" s="33" t="s">
        <v>22362</v>
      </c>
      <c r="B5935" s="34" t="s">
        <v>22363</v>
      </c>
      <c r="C5935" s="35">
        <v>46129.613090277802</v>
      </c>
      <c r="D5935" s="34" t="s">
        <v>22364</v>
      </c>
      <c r="E5935" s="34" t="s">
        <v>20189</v>
      </c>
      <c r="F5935" s="35">
        <v>46112.208344907398</v>
      </c>
      <c r="G5935" s="36">
        <v>55.24</v>
      </c>
      <c r="H5935" s="36">
        <v>49.4</v>
      </c>
      <c r="I5935" s="36">
        <v>70.900000000000006</v>
      </c>
      <c r="J5935" s="36">
        <v>53.83</v>
      </c>
      <c r="K5935" s="36">
        <v>55.84</v>
      </c>
      <c r="L5935" s="33"/>
      <c r="M5935" s="33"/>
      <c r="N5935" s="33"/>
      <c r="O5935" s="33"/>
      <c r="P5935" s="33"/>
      <c r="Q5935" s="33"/>
      <c r="R5935" s="33"/>
      <c r="S5935" s="33"/>
      <c r="T5935" s="33"/>
    </row>
    <row r="5936" spans="1:20">
      <c r="A5936" s="33" t="s">
        <v>22365</v>
      </c>
      <c r="B5936" s="34" t="s">
        <v>22366</v>
      </c>
      <c r="C5936" s="35">
        <v>46129.613067129598</v>
      </c>
      <c r="D5936" s="34" t="s">
        <v>22367</v>
      </c>
      <c r="E5936" s="34" t="s">
        <v>20189</v>
      </c>
      <c r="F5936" s="35">
        <v>46112.250011574099</v>
      </c>
      <c r="G5936" s="36">
        <v>56.88</v>
      </c>
      <c r="H5936" s="36">
        <v>52.9</v>
      </c>
      <c r="I5936" s="36">
        <v>75.099999999999994</v>
      </c>
      <c r="J5936" s="36">
        <v>55.45</v>
      </c>
      <c r="K5936" s="36">
        <v>57.63</v>
      </c>
      <c r="L5936" s="33"/>
      <c r="M5936" s="33"/>
      <c r="N5936" s="33"/>
      <c r="O5936" s="33"/>
      <c r="P5936" s="33"/>
      <c r="Q5936" s="33"/>
      <c r="R5936" s="33"/>
      <c r="S5936" s="33"/>
      <c r="T5936" s="33"/>
    </row>
    <row r="5937" spans="1:20">
      <c r="A5937" s="33" t="s">
        <v>22368</v>
      </c>
      <c r="B5937" s="34" t="s">
        <v>22369</v>
      </c>
      <c r="C5937" s="35">
        <v>46129.613113425898</v>
      </c>
      <c r="D5937" s="34" t="s">
        <v>22370</v>
      </c>
      <c r="E5937" s="34" t="s">
        <v>20189</v>
      </c>
      <c r="F5937" s="35">
        <v>46112.291678240697</v>
      </c>
      <c r="G5937" s="36">
        <v>58.53</v>
      </c>
      <c r="H5937" s="36">
        <v>53.6</v>
      </c>
      <c r="I5937" s="36">
        <v>76.5</v>
      </c>
      <c r="J5937" s="36">
        <v>56.21</v>
      </c>
      <c r="K5937" s="36">
        <v>59.12</v>
      </c>
      <c r="L5937" s="33"/>
      <c r="M5937" s="33"/>
      <c r="N5937" s="33"/>
      <c r="O5937" s="33"/>
      <c r="P5937" s="33"/>
      <c r="Q5937" s="33"/>
      <c r="R5937" s="33"/>
      <c r="S5937" s="33"/>
      <c r="T5937" s="33"/>
    </row>
    <row r="5938" spans="1:20">
      <c r="A5938" s="33" t="s">
        <v>22371</v>
      </c>
      <c r="B5938" s="34" t="s">
        <v>22372</v>
      </c>
      <c r="C5938" s="35">
        <v>46129.612731481502</v>
      </c>
      <c r="D5938" s="34" t="s">
        <v>22373</v>
      </c>
      <c r="E5938" s="34" t="s">
        <v>20189</v>
      </c>
      <c r="F5938" s="35">
        <v>46112.333344907398</v>
      </c>
      <c r="G5938" s="36">
        <v>67.12</v>
      </c>
      <c r="H5938" s="36">
        <v>54.9</v>
      </c>
      <c r="I5938" s="36">
        <v>94</v>
      </c>
      <c r="J5938" s="36">
        <v>60.04</v>
      </c>
      <c r="K5938" s="36">
        <v>66.010000000000005</v>
      </c>
      <c r="L5938" s="33"/>
      <c r="M5938" s="33"/>
      <c r="N5938" s="33"/>
      <c r="O5938" s="33"/>
      <c r="P5938" s="33"/>
      <c r="Q5938" s="33"/>
      <c r="R5938" s="33"/>
      <c r="S5938" s="33"/>
      <c r="T5938" s="33"/>
    </row>
    <row r="5939" spans="1:20">
      <c r="A5939" s="33" t="s">
        <v>22374</v>
      </c>
      <c r="B5939" s="34" t="s">
        <v>22375</v>
      </c>
      <c r="C5939" s="35">
        <v>46129.612893518497</v>
      </c>
      <c r="D5939" s="34" t="s">
        <v>22376</v>
      </c>
      <c r="E5939" s="34" t="s">
        <v>20189</v>
      </c>
      <c r="F5939" s="35">
        <v>46112.375011574099</v>
      </c>
      <c r="G5939" s="36">
        <v>63.35</v>
      </c>
      <c r="H5939" s="36">
        <v>55.7</v>
      </c>
      <c r="I5939" s="36">
        <v>83.5</v>
      </c>
      <c r="J5939" s="36">
        <v>58.92</v>
      </c>
      <c r="K5939" s="36">
        <v>64.72</v>
      </c>
      <c r="L5939" s="33"/>
      <c r="M5939" s="33"/>
      <c r="N5939" s="33"/>
      <c r="O5939" s="33"/>
      <c r="P5939" s="33"/>
      <c r="Q5939" s="33"/>
      <c r="R5939" s="33"/>
      <c r="S5939" s="33"/>
      <c r="T5939" s="33"/>
    </row>
    <row r="5940" spans="1:20">
      <c r="A5940" s="33" t="s">
        <v>22377</v>
      </c>
      <c r="B5940" s="34" t="s">
        <v>22378</v>
      </c>
      <c r="C5940" s="35">
        <v>46129.612719907404</v>
      </c>
      <c r="D5940" s="34" t="s">
        <v>22379</v>
      </c>
      <c r="E5940" s="34" t="s">
        <v>20189</v>
      </c>
      <c r="F5940" s="35">
        <v>46112.416678240697</v>
      </c>
      <c r="G5940" s="36">
        <v>68.849999999999994</v>
      </c>
      <c r="H5940" s="36">
        <v>53.2</v>
      </c>
      <c r="I5940" s="36">
        <v>100</v>
      </c>
      <c r="J5940" s="36">
        <v>58.09</v>
      </c>
      <c r="K5940" s="36">
        <v>63.31</v>
      </c>
      <c r="L5940" s="33"/>
      <c r="M5940" s="33"/>
      <c r="N5940" s="33"/>
      <c r="O5940" s="33"/>
      <c r="P5940" s="33"/>
      <c r="Q5940" s="33"/>
      <c r="R5940" s="33"/>
      <c r="S5940" s="33"/>
      <c r="T5940" s="33"/>
    </row>
    <row r="5941" spans="1:20">
      <c r="A5941" s="33" t="s">
        <v>22380</v>
      </c>
      <c r="B5941" s="34" t="s">
        <v>22381</v>
      </c>
      <c r="C5941" s="35">
        <v>46129.613125000003</v>
      </c>
      <c r="D5941" s="34" t="s">
        <v>22382</v>
      </c>
      <c r="E5941" s="34" t="s">
        <v>20189</v>
      </c>
      <c r="F5941" s="35">
        <v>46112.458344907398</v>
      </c>
      <c r="G5941" s="36">
        <v>67.489999999999995</v>
      </c>
      <c r="H5941" s="36">
        <v>54.7</v>
      </c>
      <c r="I5941" s="36">
        <v>98</v>
      </c>
      <c r="J5941" s="36">
        <v>58.11</v>
      </c>
      <c r="K5941" s="36">
        <v>63.15</v>
      </c>
      <c r="L5941" s="33"/>
      <c r="M5941" s="33"/>
      <c r="N5941" s="33"/>
      <c r="O5941" s="33"/>
      <c r="P5941" s="33"/>
      <c r="Q5941" s="33"/>
      <c r="R5941" s="33"/>
      <c r="S5941" s="33"/>
      <c r="T5941" s="33"/>
    </row>
    <row r="5942" spans="1:20">
      <c r="A5942" s="33" t="s">
        <v>22383</v>
      </c>
      <c r="B5942" s="34" t="s">
        <v>22384</v>
      </c>
      <c r="C5942" s="35">
        <v>46129.613078703696</v>
      </c>
      <c r="D5942" s="34" t="s">
        <v>22385</v>
      </c>
      <c r="E5942" s="34" t="s">
        <v>20189</v>
      </c>
      <c r="F5942" s="35">
        <v>46112.500011574099</v>
      </c>
      <c r="G5942" s="36">
        <v>59.57</v>
      </c>
      <c r="H5942" s="36">
        <v>53.2</v>
      </c>
      <c r="I5942" s="36">
        <v>88.2</v>
      </c>
      <c r="J5942" s="36">
        <v>56.62</v>
      </c>
      <c r="K5942" s="36">
        <v>60.36</v>
      </c>
      <c r="L5942" s="33"/>
      <c r="M5942" s="33"/>
      <c r="N5942" s="33"/>
      <c r="O5942" s="33"/>
      <c r="P5942" s="33"/>
      <c r="Q5942" s="33"/>
      <c r="R5942" s="33"/>
      <c r="S5942" s="33"/>
      <c r="T5942" s="33"/>
    </row>
    <row r="5943" spans="1:20">
      <c r="A5943" s="33" t="s">
        <v>22386</v>
      </c>
      <c r="B5943" s="34" t="s">
        <v>22387</v>
      </c>
      <c r="C5943" s="35">
        <v>46129.613020833298</v>
      </c>
      <c r="D5943" s="34" t="s">
        <v>22388</v>
      </c>
      <c r="E5943" s="34" t="s">
        <v>20189</v>
      </c>
      <c r="F5943" s="35">
        <v>46112.541678240697</v>
      </c>
      <c r="G5943" s="36">
        <v>59.22</v>
      </c>
      <c r="H5943" s="36">
        <v>49.5</v>
      </c>
      <c r="I5943" s="36">
        <v>77.7</v>
      </c>
      <c r="J5943" s="36">
        <v>54.67</v>
      </c>
      <c r="K5943" s="36">
        <v>59.53</v>
      </c>
      <c r="L5943" s="33"/>
      <c r="M5943" s="33"/>
      <c r="N5943" s="33"/>
      <c r="O5943" s="33"/>
      <c r="P5943" s="33"/>
      <c r="Q5943" s="33"/>
      <c r="R5943" s="33"/>
      <c r="S5943" s="33"/>
      <c r="T5943" s="33"/>
    </row>
    <row r="5944" spans="1:20">
      <c r="A5944" s="33" t="s">
        <v>22389</v>
      </c>
      <c r="B5944" s="34" t="s">
        <v>22390</v>
      </c>
      <c r="C5944" s="35">
        <v>46129.613148148099</v>
      </c>
      <c r="D5944" s="34" t="s">
        <v>22391</v>
      </c>
      <c r="E5944" s="34" t="s">
        <v>20189</v>
      </c>
      <c r="F5944" s="35">
        <v>46112.583344907398</v>
      </c>
      <c r="G5944" s="36">
        <v>60.26</v>
      </c>
      <c r="H5944" s="36">
        <v>52.7</v>
      </c>
      <c r="I5944" s="36">
        <v>79.099999999999994</v>
      </c>
      <c r="J5944" s="36">
        <v>56.55</v>
      </c>
      <c r="K5944" s="36">
        <v>61.04</v>
      </c>
      <c r="L5944" s="33"/>
      <c r="M5944" s="33"/>
      <c r="N5944" s="33"/>
      <c r="O5944" s="33"/>
      <c r="P5944" s="33"/>
      <c r="Q5944" s="33"/>
      <c r="R5944" s="33"/>
      <c r="S5944" s="33"/>
      <c r="T5944" s="33"/>
    </row>
    <row r="5945" spans="1:20">
      <c r="A5945" s="33" t="s">
        <v>22392</v>
      </c>
      <c r="B5945" s="34" t="s">
        <v>22393</v>
      </c>
      <c r="C5945" s="35">
        <v>46129.613020833298</v>
      </c>
      <c r="D5945" s="34" t="s">
        <v>22394</v>
      </c>
      <c r="E5945" s="34" t="s">
        <v>20189</v>
      </c>
      <c r="F5945" s="35">
        <v>46112.625011574099</v>
      </c>
      <c r="G5945" s="36">
        <v>60.08</v>
      </c>
      <c r="H5945" s="36">
        <v>54</v>
      </c>
      <c r="I5945" s="36">
        <v>77</v>
      </c>
      <c r="J5945" s="36">
        <v>57.23</v>
      </c>
      <c r="K5945" s="36">
        <v>61.17</v>
      </c>
      <c r="L5945" s="33"/>
      <c r="M5945" s="33"/>
      <c r="N5945" s="33"/>
      <c r="O5945" s="33"/>
      <c r="P5945" s="33"/>
      <c r="Q5945" s="33"/>
      <c r="R5945" s="33"/>
      <c r="S5945" s="33"/>
      <c r="T5945" s="33"/>
    </row>
    <row r="5946" spans="1:20">
      <c r="A5946" s="33" t="s">
        <v>22395</v>
      </c>
      <c r="B5946" s="34" t="s">
        <v>22396</v>
      </c>
      <c r="C5946" s="35">
        <v>46129.612916666701</v>
      </c>
      <c r="D5946" s="34" t="s">
        <v>22397</v>
      </c>
      <c r="E5946" s="34" t="s">
        <v>20189</v>
      </c>
      <c r="F5946" s="35">
        <v>46112.666678240697</v>
      </c>
      <c r="G5946" s="36">
        <v>60.82</v>
      </c>
      <c r="H5946" s="36">
        <v>53.8</v>
      </c>
      <c r="I5946" s="36">
        <v>78.3</v>
      </c>
      <c r="J5946" s="36">
        <v>57.21</v>
      </c>
      <c r="K5946" s="36">
        <v>61.2</v>
      </c>
      <c r="L5946" s="33"/>
      <c r="M5946" s="33"/>
      <c r="N5946" s="33"/>
      <c r="O5946" s="33"/>
      <c r="P5946" s="33"/>
      <c r="Q5946" s="33"/>
      <c r="R5946" s="33"/>
      <c r="S5946" s="33"/>
      <c r="T5946" s="33"/>
    </row>
    <row r="5947" spans="1:20">
      <c r="A5947" s="33" t="s">
        <v>22398</v>
      </c>
      <c r="B5947" s="34" t="s">
        <v>22399</v>
      </c>
      <c r="C5947" s="35">
        <v>46129.612858796303</v>
      </c>
      <c r="D5947" s="34" t="s">
        <v>22400</v>
      </c>
      <c r="E5947" s="34" t="s">
        <v>20189</v>
      </c>
      <c r="F5947" s="35">
        <v>46112.708344907398</v>
      </c>
      <c r="G5947" s="36">
        <v>70.91</v>
      </c>
      <c r="H5947" s="36">
        <v>49.8</v>
      </c>
      <c r="I5947" s="36">
        <v>100.9</v>
      </c>
      <c r="J5947" s="36">
        <v>54.91</v>
      </c>
      <c r="K5947" s="36">
        <v>60.03</v>
      </c>
      <c r="L5947" s="33"/>
      <c r="M5947" s="33"/>
      <c r="N5947" s="33"/>
      <c r="O5947" s="33"/>
      <c r="P5947" s="33"/>
      <c r="Q5947" s="33"/>
      <c r="R5947" s="33"/>
      <c r="S5947" s="33"/>
      <c r="T5947" s="33"/>
    </row>
    <row r="5948" spans="1:20">
      <c r="A5948" s="33" t="s">
        <v>22401</v>
      </c>
      <c r="B5948" s="34" t="s">
        <v>22402</v>
      </c>
      <c r="C5948" s="35">
        <v>46129.612800925897</v>
      </c>
      <c r="D5948" s="34" t="s">
        <v>22403</v>
      </c>
      <c r="E5948" s="34" t="s">
        <v>20189</v>
      </c>
      <c r="F5948" s="35">
        <v>46112.750011574099</v>
      </c>
      <c r="G5948" s="36">
        <v>56.65</v>
      </c>
      <c r="H5948" s="36">
        <v>50.8</v>
      </c>
      <c r="I5948" s="36">
        <v>67.3</v>
      </c>
      <c r="J5948" s="36">
        <v>55.07</v>
      </c>
      <c r="K5948" s="36">
        <v>57.68</v>
      </c>
      <c r="L5948" s="33"/>
      <c r="M5948" s="33"/>
      <c r="N5948" s="33"/>
      <c r="O5948" s="33"/>
      <c r="P5948" s="33"/>
      <c r="Q5948" s="33"/>
      <c r="R5948" s="33"/>
      <c r="S5948" s="33"/>
      <c r="T5948" s="33"/>
    </row>
    <row r="5949" spans="1:20">
      <c r="A5949" s="33" t="s">
        <v>22404</v>
      </c>
      <c r="B5949" s="34" t="s">
        <v>22405</v>
      </c>
      <c r="C5949" s="35">
        <v>46129.612870370402</v>
      </c>
      <c r="D5949" s="34" t="s">
        <v>22406</v>
      </c>
      <c r="E5949" s="34" t="s">
        <v>20189</v>
      </c>
      <c r="F5949" s="35">
        <v>46112.791678240697</v>
      </c>
      <c r="G5949" s="36">
        <v>57.56</v>
      </c>
      <c r="H5949" s="36">
        <v>52.9</v>
      </c>
      <c r="I5949" s="36">
        <v>68.599999999999994</v>
      </c>
      <c r="J5949" s="36">
        <v>56.36</v>
      </c>
      <c r="K5949" s="36">
        <v>58.58</v>
      </c>
      <c r="L5949" s="33"/>
      <c r="M5949" s="33"/>
      <c r="N5949" s="33"/>
      <c r="O5949" s="33"/>
      <c r="P5949" s="33"/>
      <c r="Q5949" s="33"/>
      <c r="R5949" s="33"/>
      <c r="S5949" s="33"/>
      <c r="T5949" s="33"/>
    </row>
    <row r="5950" spans="1:20">
      <c r="A5950" s="33" t="s">
        <v>22407</v>
      </c>
      <c r="B5950" s="34" t="s">
        <v>22408</v>
      </c>
      <c r="C5950" s="35">
        <v>46129.612916666701</v>
      </c>
      <c r="D5950" s="34" t="s">
        <v>22409</v>
      </c>
      <c r="E5950" s="34" t="s">
        <v>20189</v>
      </c>
      <c r="F5950" s="35">
        <v>46112.833344907398</v>
      </c>
      <c r="G5950" s="36">
        <v>56.71</v>
      </c>
      <c r="H5950" s="36">
        <v>52.3</v>
      </c>
      <c r="I5950" s="36">
        <v>67.8</v>
      </c>
      <c r="J5950" s="36">
        <v>55.41</v>
      </c>
      <c r="K5950" s="36">
        <v>57.72</v>
      </c>
      <c r="L5950" s="33"/>
      <c r="M5950" s="33"/>
      <c r="N5950" s="33"/>
      <c r="O5950" s="33"/>
      <c r="P5950" s="33"/>
      <c r="Q5950" s="33"/>
      <c r="R5950" s="33"/>
      <c r="S5950" s="33"/>
      <c r="T5950" s="33"/>
    </row>
    <row r="5951" spans="1:20">
      <c r="A5951" s="33" t="s">
        <v>22410</v>
      </c>
      <c r="B5951" s="34" t="s">
        <v>22411</v>
      </c>
      <c r="C5951" s="35">
        <v>46129.613009259301</v>
      </c>
      <c r="D5951" s="34" t="s">
        <v>22412</v>
      </c>
      <c r="E5951" s="34" t="s">
        <v>20189</v>
      </c>
      <c r="F5951" s="35">
        <v>46112.875011574099</v>
      </c>
      <c r="G5951" s="36">
        <v>55.44</v>
      </c>
      <c r="H5951" s="36">
        <v>49.8</v>
      </c>
      <c r="I5951" s="36">
        <v>80.099999999999994</v>
      </c>
      <c r="J5951" s="36">
        <v>54.16</v>
      </c>
      <c r="K5951" s="36">
        <v>55.98</v>
      </c>
      <c r="L5951" s="33"/>
      <c r="M5951" s="33"/>
      <c r="N5951" s="33"/>
      <c r="O5951" s="33"/>
      <c r="P5951" s="33"/>
      <c r="Q5951" s="33"/>
      <c r="R5951" s="33"/>
      <c r="S5951" s="33"/>
      <c r="T5951" s="33"/>
    </row>
    <row r="5952" spans="1:20">
      <c r="A5952" s="33" t="s">
        <v>22413</v>
      </c>
      <c r="B5952" s="34" t="s">
        <v>22414</v>
      </c>
      <c r="C5952" s="35">
        <v>46129.612951388903</v>
      </c>
      <c r="D5952" s="34" t="s">
        <v>22415</v>
      </c>
      <c r="E5952" s="34" t="s">
        <v>20189</v>
      </c>
      <c r="F5952" s="35">
        <v>46112.916678240697</v>
      </c>
      <c r="G5952" s="36">
        <v>54.44</v>
      </c>
      <c r="H5952" s="36">
        <v>49.4</v>
      </c>
      <c r="I5952" s="36">
        <v>69.3</v>
      </c>
      <c r="J5952" s="36">
        <v>53.01</v>
      </c>
      <c r="K5952" s="36">
        <v>55.17</v>
      </c>
      <c r="L5952" s="33"/>
      <c r="M5952" s="33"/>
      <c r="N5952" s="33"/>
      <c r="O5952" s="33"/>
      <c r="P5952" s="33"/>
      <c r="Q5952" s="33"/>
      <c r="R5952" s="33"/>
      <c r="S5952" s="33"/>
      <c r="T5952" s="33"/>
    </row>
    <row r="5953" spans="1:20">
      <c r="A5953" s="33" t="s">
        <v>22416</v>
      </c>
      <c r="B5953" s="34" t="s">
        <v>22417</v>
      </c>
      <c r="C5953" s="35">
        <v>46129.612881944398</v>
      </c>
      <c r="D5953" s="34" t="s">
        <v>22418</v>
      </c>
      <c r="E5953" s="34" t="s">
        <v>20189</v>
      </c>
      <c r="F5953" s="35">
        <v>46112.958344907398</v>
      </c>
      <c r="G5953" s="36">
        <v>54.85</v>
      </c>
      <c r="H5953" s="36">
        <v>49.5</v>
      </c>
      <c r="I5953" s="36">
        <v>68.8</v>
      </c>
      <c r="J5953" s="36">
        <v>53.29</v>
      </c>
      <c r="K5953" s="36">
        <v>55.84</v>
      </c>
      <c r="L5953" s="33"/>
      <c r="M5953" s="33"/>
      <c r="N5953" s="33"/>
      <c r="O5953" s="33"/>
      <c r="P5953" s="33"/>
      <c r="Q5953" s="33"/>
      <c r="R5953" s="33"/>
      <c r="S5953" s="33"/>
      <c r="T5953" s="33"/>
    </row>
  </sheetData>
  <dataValidations count="14">
    <dataValidation type="textLength" operator="lessThanOrEqual" allowBlank="1" showInputMessage="1" showErrorMessage="1" errorTitle="Length Exceeded" error="This value must be less than or equal to 2000 characters long." promptTitle="Text" prompt="Maximum Length: 2000 characters." sqref="T5954:T1048576" xr:uid="{63D9C644-7DA2-413B-98D4-EDD9DD284731}">
      <formula1>2000</formula1>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5954:P1048576" xr:uid="{3F6707E1-B0C6-4B71-AB67-FAFEA27A12A8}">
      <formula1>-100000000000</formula1>
      <formula2>100000000000</formula2>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5954:O1048576" xr:uid="{6410924A-DCBE-4FAA-9835-C8C5C0897BD3}">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5954:N1048576" xr:uid="{EAB43913-6F3C-435C-9DF2-0964DA378E1B}">
      <formula1>1000</formula1>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5954:L1048576" xr:uid="{125C0416-8F3B-4497-A8C5-715BD514AB23}">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348202CF-EAF9-4463-AA07-23CE67E07C18}">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22C7640-29D3-4AB8-B115-D592D9BA4E8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66600F1B-7881-42B1-BEDA-6AA48AFCDA73}">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3D1ACD0A-3EC9-443C-A5BC-B324D3133D7E}">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BCFAFA09-E5FA-4A67-960E-FA871123DD4E}">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51142058-9240-480E-BD12-86742ABCFCF8}">
      <formula1>1</formula1>
    </dataValidation>
    <dataValidation showInputMessage="1" showErrorMessage="1" error=" " promptTitle="Lookup (required)" prompt="This Report Noise Monitor record must already exist in Microsoft Dynamics 365 or in this source file." sqref="E2:E1048576" xr:uid="{AAE35B65-D515-4D92-A0BF-5C7A5255AA26}"/>
    <dataValidation type="textLength" operator="lessThanOrEqual" allowBlank="1" showInputMessage="1" showErrorMessage="1" errorTitle="Length Exceeded" error="This value must be less than or equal to 100 characters long." promptTitle="Text" prompt="Maximum Length: 100 characters." sqref="D2:D1048576" xr:uid="{8C91A133-6D24-448A-B5A7-CF10FEC8F2D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4632D70-E487-42AF-946C-D054D87DD9A7}">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B3718-E142-4E44-AE71-960ECEA213FC}">
  <dimension ref="A1:K1489"/>
  <sheetViews>
    <sheetView topLeftCell="I1" workbookViewId="0">
      <selection activeCell="Y16" sqref="Y16"/>
    </sheetView>
  </sheetViews>
  <sheetFormatPr defaultRowHeight="14.5"/>
  <cols>
    <col min="1" max="1" width="0" style="33" hidden="1" customWidth="1"/>
    <col min="2" max="2" width="0" style="34" hidden="1" customWidth="1"/>
    <col min="3" max="3" width="0" style="35" hidden="1" customWidth="1"/>
    <col min="4" max="5" width="28" style="34" customWidth="1"/>
    <col min="6" max="6" width="28" style="35" customWidth="1"/>
    <col min="7" max="11" width="28" style="36" customWidth="1"/>
    <col min="12" max="16384" width="8.7265625" style="33"/>
  </cols>
  <sheetData>
    <row r="1" spans="1:11">
      <c r="A1" s="33" t="s">
        <v>0</v>
      </c>
      <c r="B1" s="33" t="s">
        <v>1</v>
      </c>
      <c r="C1" s="33" t="s">
        <v>2</v>
      </c>
      <c r="D1" s="33" t="s">
        <v>3</v>
      </c>
      <c r="E1" s="33" t="s">
        <v>4</v>
      </c>
      <c r="F1" s="33" t="s">
        <v>5</v>
      </c>
      <c r="G1" s="33" t="s">
        <v>6</v>
      </c>
      <c r="H1" s="33" t="s">
        <v>7</v>
      </c>
      <c r="I1" s="33" t="s">
        <v>8</v>
      </c>
      <c r="J1" s="33" t="s">
        <v>9</v>
      </c>
      <c r="K1" s="33" t="s">
        <v>10</v>
      </c>
    </row>
    <row r="2" spans="1:11">
      <c r="A2" s="33" t="s">
        <v>89</v>
      </c>
      <c r="B2" s="34" t="s">
        <v>90</v>
      </c>
      <c r="C2" s="35">
        <v>46133.495763888903</v>
      </c>
      <c r="D2" s="34" t="s">
        <v>91</v>
      </c>
      <c r="E2" s="34" t="s">
        <v>92</v>
      </c>
      <c r="F2" s="35">
        <v>46082.000011574099</v>
      </c>
      <c r="G2" s="36">
        <v>56.24</v>
      </c>
      <c r="H2" s="36">
        <v>48.89</v>
      </c>
      <c r="I2" s="36">
        <v>86.34</v>
      </c>
      <c r="J2" s="36">
        <v>50.88</v>
      </c>
      <c r="K2" s="36">
        <v>57.27</v>
      </c>
    </row>
    <row r="3" spans="1:11">
      <c r="A3" s="33" t="s">
        <v>93</v>
      </c>
      <c r="B3" s="34" t="s">
        <v>94</v>
      </c>
      <c r="C3" s="35">
        <v>46133.495810185203</v>
      </c>
      <c r="D3" s="34" t="s">
        <v>95</v>
      </c>
      <c r="E3" s="34" t="s">
        <v>92</v>
      </c>
      <c r="F3" s="35">
        <v>46082.041678240697</v>
      </c>
      <c r="G3" s="36">
        <v>53.71</v>
      </c>
      <c r="H3" s="36">
        <v>48.96</v>
      </c>
      <c r="I3" s="36">
        <v>68.400000000000006</v>
      </c>
      <c r="J3" s="36">
        <v>50.97</v>
      </c>
      <c r="K3" s="36">
        <v>55.25</v>
      </c>
    </row>
    <row r="4" spans="1:11">
      <c r="A4" s="33" t="s">
        <v>96</v>
      </c>
      <c r="B4" s="34" t="s">
        <v>97</v>
      </c>
      <c r="C4" s="35">
        <v>46133.495891203696</v>
      </c>
      <c r="D4" s="34" t="s">
        <v>98</v>
      </c>
      <c r="E4" s="34" t="s">
        <v>92</v>
      </c>
      <c r="F4" s="35">
        <v>46082.083344907398</v>
      </c>
      <c r="G4" s="36">
        <v>54.86</v>
      </c>
      <c r="H4" s="36">
        <v>47.95</v>
      </c>
      <c r="I4" s="36">
        <v>77.23</v>
      </c>
      <c r="J4" s="36">
        <v>50.08</v>
      </c>
      <c r="K4" s="36">
        <v>55.8</v>
      </c>
    </row>
    <row r="5" spans="1:11">
      <c r="A5" s="33" t="s">
        <v>99</v>
      </c>
      <c r="B5" s="34" t="s">
        <v>100</v>
      </c>
      <c r="C5" s="35">
        <v>46133.495706018497</v>
      </c>
      <c r="D5" s="34" t="s">
        <v>101</v>
      </c>
      <c r="E5" s="34" t="s">
        <v>92</v>
      </c>
      <c r="F5" s="35">
        <v>46082.125011574099</v>
      </c>
      <c r="G5" s="36">
        <v>53.84</v>
      </c>
      <c r="H5" s="36">
        <v>48.14</v>
      </c>
      <c r="I5" s="36">
        <v>83.89</v>
      </c>
      <c r="J5" s="36">
        <v>49.91</v>
      </c>
      <c r="K5" s="36">
        <v>52.87</v>
      </c>
    </row>
    <row r="6" spans="1:11">
      <c r="A6" s="33" t="s">
        <v>102</v>
      </c>
      <c r="B6" s="34" t="s">
        <v>103</v>
      </c>
      <c r="C6" s="35">
        <v>46133.495949074102</v>
      </c>
      <c r="D6" s="34" t="s">
        <v>104</v>
      </c>
      <c r="E6" s="34" t="s">
        <v>92</v>
      </c>
      <c r="F6" s="35">
        <v>46082.166678240697</v>
      </c>
      <c r="G6" s="36">
        <v>51.7</v>
      </c>
      <c r="H6" s="36">
        <v>47.8</v>
      </c>
      <c r="I6" s="36">
        <v>68.650000000000006</v>
      </c>
      <c r="J6" s="36">
        <v>49.61</v>
      </c>
      <c r="K6" s="36">
        <v>53.15</v>
      </c>
    </row>
    <row r="7" spans="1:11">
      <c r="A7" s="33" t="s">
        <v>105</v>
      </c>
      <c r="B7" s="34" t="s">
        <v>106</v>
      </c>
      <c r="C7" s="35">
        <v>46133.495659722197</v>
      </c>
      <c r="D7" s="34" t="s">
        <v>107</v>
      </c>
      <c r="E7" s="34" t="s">
        <v>92</v>
      </c>
      <c r="F7" s="35">
        <v>46082.208344907398</v>
      </c>
      <c r="G7" s="36">
        <v>51.31</v>
      </c>
      <c r="H7" s="36">
        <v>46.8</v>
      </c>
      <c r="I7" s="36">
        <v>69.83</v>
      </c>
      <c r="J7" s="36">
        <v>49.04</v>
      </c>
      <c r="K7" s="36">
        <v>52.17</v>
      </c>
    </row>
    <row r="8" spans="1:11">
      <c r="A8" s="33" t="s">
        <v>108</v>
      </c>
      <c r="B8" s="34" t="s">
        <v>109</v>
      </c>
      <c r="C8" s="35">
        <v>46133.495960648099</v>
      </c>
      <c r="D8" s="34" t="s">
        <v>110</v>
      </c>
      <c r="E8" s="34" t="s">
        <v>92</v>
      </c>
      <c r="F8" s="35">
        <v>46082.250011574099</v>
      </c>
      <c r="G8" s="36">
        <v>51.59</v>
      </c>
      <c r="H8" s="36">
        <v>46.49</v>
      </c>
      <c r="I8" s="36">
        <v>69.69</v>
      </c>
      <c r="J8" s="36">
        <v>48.58</v>
      </c>
      <c r="K8" s="36">
        <v>53.32</v>
      </c>
    </row>
    <row r="9" spans="1:11">
      <c r="A9" s="33" t="s">
        <v>111</v>
      </c>
      <c r="B9" s="34" t="s">
        <v>112</v>
      </c>
      <c r="C9" s="35">
        <v>46133.495844907397</v>
      </c>
      <c r="D9" s="34" t="s">
        <v>113</v>
      </c>
      <c r="E9" s="34" t="s">
        <v>92</v>
      </c>
      <c r="F9" s="35">
        <v>46082.291678240697</v>
      </c>
      <c r="G9" s="36">
        <v>51.75</v>
      </c>
      <c r="H9" s="36">
        <v>46.34</v>
      </c>
      <c r="I9" s="36">
        <v>68.599999999999994</v>
      </c>
      <c r="J9" s="36">
        <v>48.28</v>
      </c>
      <c r="K9" s="36">
        <v>53.63</v>
      </c>
    </row>
    <row r="10" spans="1:11">
      <c r="A10" s="33" t="s">
        <v>114</v>
      </c>
      <c r="B10" s="34" t="s">
        <v>115</v>
      </c>
      <c r="C10" s="35">
        <v>46133.495983796303</v>
      </c>
      <c r="D10" s="34" t="s">
        <v>116</v>
      </c>
      <c r="E10" s="34" t="s">
        <v>92</v>
      </c>
      <c r="F10" s="35">
        <v>46082.333344907398</v>
      </c>
      <c r="G10" s="36">
        <v>52.96</v>
      </c>
      <c r="H10" s="36">
        <v>46.24</v>
      </c>
      <c r="I10" s="36">
        <v>78.540000000000006</v>
      </c>
      <c r="J10" s="36">
        <v>48.53</v>
      </c>
      <c r="K10" s="36">
        <v>54.33</v>
      </c>
    </row>
    <row r="11" spans="1:11">
      <c r="A11" s="33" t="s">
        <v>117</v>
      </c>
      <c r="B11" s="34" t="s">
        <v>118</v>
      </c>
      <c r="C11" s="35">
        <v>46133.495682870402</v>
      </c>
      <c r="D11" s="34" t="s">
        <v>119</v>
      </c>
      <c r="E11" s="34" t="s">
        <v>92</v>
      </c>
      <c r="F11" s="35">
        <v>46082.375011574099</v>
      </c>
      <c r="G11" s="36">
        <v>52.78</v>
      </c>
      <c r="H11" s="36">
        <v>46.23</v>
      </c>
      <c r="I11" s="36">
        <v>70.06</v>
      </c>
      <c r="J11" s="36">
        <v>48.7</v>
      </c>
      <c r="K11" s="36">
        <v>55.19</v>
      </c>
    </row>
    <row r="12" spans="1:11">
      <c r="A12" s="33" t="s">
        <v>120</v>
      </c>
      <c r="B12" s="34" t="s">
        <v>121</v>
      </c>
      <c r="C12" s="35">
        <v>46133.495983796303</v>
      </c>
      <c r="D12" s="34" t="s">
        <v>122</v>
      </c>
      <c r="E12" s="34" t="s">
        <v>92</v>
      </c>
      <c r="F12" s="35">
        <v>46082.416678240697</v>
      </c>
      <c r="G12" s="36">
        <v>53.31</v>
      </c>
      <c r="H12" s="36">
        <v>46.23</v>
      </c>
      <c r="I12" s="36">
        <v>68.8</v>
      </c>
      <c r="J12" s="36">
        <v>49.29</v>
      </c>
      <c r="K12" s="36">
        <v>55.95</v>
      </c>
    </row>
    <row r="13" spans="1:11">
      <c r="A13" s="33" t="s">
        <v>123</v>
      </c>
      <c r="B13" s="34" t="s">
        <v>124</v>
      </c>
      <c r="C13" s="35">
        <v>46133.495694444398</v>
      </c>
      <c r="D13" s="34" t="s">
        <v>125</v>
      </c>
      <c r="E13" s="34" t="s">
        <v>92</v>
      </c>
      <c r="F13" s="35">
        <v>46082.458344907398</v>
      </c>
      <c r="G13" s="36">
        <v>55.24</v>
      </c>
      <c r="H13" s="36">
        <v>46.97</v>
      </c>
      <c r="I13" s="36">
        <v>68.64</v>
      </c>
      <c r="J13" s="36">
        <v>51.25</v>
      </c>
      <c r="K13" s="36">
        <v>57.58</v>
      </c>
    </row>
    <row r="14" spans="1:11">
      <c r="A14" s="33" t="s">
        <v>126</v>
      </c>
      <c r="B14" s="34" t="s">
        <v>127</v>
      </c>
      <c r="C14" s="35">
        <v>46133.495949074102</v>
      </c>
      <c r="D14" s="34" t="s">
        <v>128</v>
      </c>
      <c r="E14" s="34" t="s">
        <v>92</v>
      </c>
      <c r="F14" s="35">
        <v>46082.500011574099</v>
      </c>
      <c r="G14" s="36">
        <v>54.3</v>
      </c>
      <c r="H14" s="36">
        <v>47.22</v>
      </c>
      <c r="I14" s="36">
        <v>68.64</v>
      </c>
      <c r="J14" s="36">
        <v>50.42</v>
      </c>
      <c r="K14" s="36">
        <v>56.79</v>
      </c>
    </row>
    <row r="15" spans="1:11">
      <c r="A15" s="33" t="s">
        <v>129</v>
      </c>
      <c r="B15" s="34" t="s">
        <v>130</v>
      </c>
      <c r="C15" s="35">
        <v>46133.495694444398</v>
      </c>
      <c r="D15" s="34" t="s">
        <v>131</v>
      </c>
      <c r="E15" s="34" t="s">
        <v>92</v>
      </c>
      <c r="F15" s="35">
        <v>46082.541678240697</v>
      </c>
      <c r="G15" s="36">
        <v>55.71</v>
      </c>
      <c r="H15" s="36">
        <v>47.56</v>
      </c>
      <c r="I15" s="36">
        <v>83.09</v>
      </c>
      <c r="J15" s="36">
        <v>50.11</v>
      </c>
      <c r="K15" s="36">
        <v>56.84</v>
      </c>
    </row>
    <row r="16" spans="1:11">
      <c r="A16" s="33" t="s">
        <v>132</v>
      </c>
      <c r="B16" s="34" t="s">
        <v>133</v>
      </c>
      <c r="C16" s="35">
        <v>46133.495902777802</v>
      </c>
      <c r="D16" s="34" t="s">
        <v>134</v>
      </c>
      <c r="E16" s="34" t="s">
        <v>92</v>
      </c>
      <c r="F16" s="35">
        <v>46082.583344907398</v>
      </c>
      <c r="G16" s="36">
        <v>54.28</v>
      </c>
      <c r="H16" s="36">
        <v>48.21</v>
      </c>
      <c r="I16" s="36">
        <v>70.52</v>
      </c>
      <c r="J16" s="36">
        <v>50.49</v>
      </c>
      <c r="K16" s="36">
        <v>56.6</v>
      </c>
    </row>
    <row r="17" spans="1:11">
      <c r="A17" s="33" t="s">
        <v>135</v>
      </c>
      <c r="B17" s="34" t="s">
        <v>136</v>
      </c>
      <c r="C17" s="35">
        <v>46133.495648148099</v>
      </c>
      <c r="D17" s="34" t="s">
        <v>137</v>
      </c>
      <c r="E17" s="34" t="s">
        <v>92</v>
      </c>
      <c r="F17" s="35">
        <v>46082.625011574099</v>
      </c>
      <c r="G17" s="36">
        <v>57.82</v>
      </c>
      <c r="H17" s="36">
        <v>47.92</v>
      </c>
      <c r="I17" s="36">
        <v>80.86</v>
      </c>
      <c r="J17" s="36">
        <v>50.45</v>
      </c>
      <c r="K17" s="36">
        <v>58.44</v>
      </c>
    </row>
    <row r="18" spans="1:11">
      <c r="A18" s="33" t="s">
        <v>138</v>
      </c>
      <c r="B18" s="34" t="s">
        <v>139</v>
      </c>
      <c r="C18" s="35">
        <v>46133.495983796303</v>
      </c>
      <c r="D18" s="34" t="s">
        <v>140</v>
      </c>
      <c r="E18" s="34" t="s">
        <v>92</v>
      </c>
      <c r="F18" s="35">
        <v>46082.666678240697</v>
      </c>
      <c r="G18" s="36">
        <v>57.35</v>
      </c>
      <c r="H18" s="36">
        <v>47.78</v>
      </c>
      <c r="I18" s="36">
        <v>80.73</v>
      </c>
      <c r="J18" s="36">
        <v>50.18</v>
      </c>
      <c r="K18" s="36">
        <v>57.74</v>
      </c>
    </row>
    <row r="19" spans="1:11">
      <c r="A19" s="33" t="s">
        <v>141</v>
      </c>
      <c r="B19" s="34" t="s">
        <v>142</v>
      </c>
      <c r="C19" s="35">
        <v>46133.495648148099</v>
      </c>
      <c r="D19" s="34" t="s">
        <v>143</v>
      </c>
      <c r="E19" s="34" t="s">
        <v>92</v>
      </c>
      <c r="F19" s="35">
        <v>46082.708344907398</v>
      </c>
      <c r="G19" s="36">
        <v>56.52</v>
      </c>
      <c r="H19" s="36">
        <v>48.68</v>
      </c>
      <c r="I19" s="36">
        <v>78.3</v>
      </c>
      <c r="J19" s="36">
        <v>51.22</v>
      </c>
      <c r="K19" s="36">
        <v>58.06</v>
      </c>
    </row>
    <row r="20" spans="1:11">
      <c r="A20" s="33" t="s">
        <v>144</v>
      </c>
      <c r="B20" s="34" t="s">
        <v>145</v>
      </c>
      <c r="C20" s="35">
        <v>46133.495983796303</v>
      </c>
      <c r="D20" s="34" t="s">
        <v>146</v>
      </c>
      <c r="E20" s="34" t="s">
        <v>92</v>
      </c>
      <c r="F20" s="35">
        <v>46082.750011574099</v>
      </c>
      <c r="G20" s="36">
        <v>54.56</v>
      </c>
      <c r="H20" s="36">
        <v>48.26</v>
      </c>
      <c r="I20" s="36">
        <v>68.349999999999994</v>
      </c>
      <c r="J20" s="36">
        <v>50.7</v>
      </c>
      <c r="K20" s="36">
        <v>57.1</v>
      </c>
    </row>
    <row r="21" spans="1:11">
      <c r="A21" s="33" t="s">
        <v>147</v>
      </c>
      <c r="B21" s="34" t="s">
        <v>148</v>
      </c>
      <c r="C21" s="35">
        <v>46133.495960648099</v>
      </c>
      <c r="D21" s="34" t="s">
        <v>149</v>
      </c>
      <c r="E21" s="34" t="s">
        <v>92</v>
      </c>
      <c r="F21" s="35">
        <v>46082.791678240697</v>
      </c>
      <c r="G21" s="36">
        <v>53.97</v>
      </c>
      <c r="H21" s="36">
        <v>47.93</v>
      </c>
      <c r="I21" s="36">
        <v>75.95</v>
      </c>
      <c r="J21" s="36">
        <v>50.24</v>
      </c>
      <c r="K21" s="36">
        <v>56.37</v>
      </c>
    </row>
    <row r="22" spans="1:11">
      <c r="A22" s="33" t="s">
        <v>150</v>
      </c>
      <c r="B22" s="34" t="s">
        <v>151</v>
      </c>
      <c r="C22" s="35">
        <v>46133.495925925898</v>
      </c>
      <c r="D22" s="34" t="s">
        <v>152</v>
      </c>
      <c r="E22" s="34" t="s">
        <v>92</v>
      </c>
      <c r="F22" s="35">
        <v>46082.833344907398</v>
      </c>
      <c r="G22" s="36">
        <v>54.51</v>
      </c>
      <c r="H22" s="36">
        <v>47.62</v>
      </c>
      <c r="I22" s="36">
        <v>76.930000000000007</v>
      </c>
      <c r="J22" s="36">
        <v>50.05</v>
      </c>
      <c r="K22" s="36">
        <v>56.92</v>
      </c>
    </row>
    <row r="23" spans="1:11">
      <c r="A23" s="33" t="s">
        <v>153</v>
      </c>
      <c r="B23" s="34" t="s">
        <v>154</v>
      </c>
      <c r="C23" s="35">
        <v>46133.495972222197</v>
      </c>
      <c r="D23" s="34" t="s">
        <v>155</v>
      </c>
      <c r="E23" s="34" t="s">
        <v>92</v>
      </c>
      <c r="F23" s="35">
        <v>46082.875011574099</v>
      </c>
      <c r="G23" s="36">
        <v>54.69</v>
      </c>
      <c r="H23" s="36">
        <v>47.64</v>
      </c>
      <c r="I23" s="36">
        <v>74.91</v>
      </c>
      <c r="J23" s="36">
        <v>49.92</v>
      </c>
      <c r="K23" s="36">
        <v>57.08</v>
      </c>
    </row>
    <row r="24" spans="1:11">
      <c r="A24" s="33" t="s">
        <v>156</v>
      </c>
      <c r="B24" s="34" t="s">
        <v>157</v>
      </c>
      <c r="C24" s="35">
        <v>46133.495995370402</v>
      </c>
      <c r="D24" s="34" t="s">
        <v>158</v>
      </c>
      <c r="E24" s="34" t="s">
        <v>92</v>
      </c>
      <c r="F24" s="35">
        <v>46082.916678240697</v>
      </c>
      <c r="G24" s="36">
        <v>54.14</v>
      </c>
      <c r="H24" s="36">
        <v>48.38</v>
      </c>
      <c r="I24" s="36">
        <v>77.36</v>
      </c>
      <c r="J24" s="36">
        <v>50.29</v>
      </c>
      <c r="K24" s="36">
        <v>56.37</v>
      </c>
    </row>
    <row r="25" spans="1:11">
      <c r="A25" s="33" t="s">
        <v>159</v>
      </c>
      <c r="B25" s="34" t="s">
        <v>160</v>
      </c>
      <c r="C25" s="35">
        <v>46133.495960648099</v>
      </c>
      <c r="D25" s="34" t="s">
        <v>161</v>
      </c>
      <c r="E25" s="34" t="s">
        <v>92</v>
      </c>
      <c r="F25" s="35">
        <v>46082.958344907398</v>
      </c>
      <c r="G25" s="36">
        <v>54</v>
      </c>
      <c r="H25" s="36">
        <v>48.67</v>
      </c>
      <c r="I25" s="36">
        <v>68.25</v>
      </c>
      <c r="J25" s="36">
        <v>50.68</v>
      </c>
      <c r="K25" s="36">
        <v>56.02</v>
      </c>
    </row>
    <row r="26" spans="1:11">
      <c r="A26" s="33" t="s">
        <v>162</v>
      </c>
      <c r="B26" s="34" t="s">
        <v>163</v>
      </c>
      <c r="C26" s="35">
        <v>46133.495671296303</v>
      </c>
      <c r="D26" s="34" t="s">
        <v>164</v>
      </c>
      <c r="E26" s="34" t="s">
        <v>92</v>
      </c>
      <c r="F26" s="35">
        <v>46083.000011574099</v>
      </c>
      <c r="G26" s="36">
        <v>55.91</v>
      </c>
      <c r="H26" s="36">
        <v>48.48</v>
      </c>
      <c r="I26" s="36">
        <v>83.31</v>
      </c>
      <c r="J26" s="36">
        <v>50.46</v>
      </c>
      <c r="K26" s="36">
        <v>55.56</v>
      </c>
    </row>
    <row r="27" spans="1:11">
      <c r="A27" s="33" t="s">
        <v>165</v>
      </c>
      <c r="B27" s="34" t="s">
        <v>166</v>
      </c>
      <c r="C27" s="35">
        <v>46133.495879629598</v>
      </c>
      <c r="D27" s="34" t="s">
        <v>167</v>
      </c>
      <c r="E27" s="34" t="s">
        <v>92</v>
      </c>
      <c r="F27" s="35">
        <v>46083.041678240697</v>
      </c>
      <c r="G27" s="36">
        <v>53.43</v>
      </c>
      <c r="H27" s="36">
        <v>46.44</v>
      </c>
      <c r="I27" s="36">
        <v>77.099999999999994</v>
      </c>
      <c r="J27" s="36">
        <v>48.98</v>
      </c>
      <c r="K27" s="36">
        <v>54.92</v>
      </c>
    </row>
    <row r="28" spans="1:11">
      <c r="A28" s="33" t="s">
        <v>168</v>
      </c>
      <c r="B28" s="34" t="s">
        <v>169</v>
      </c>
      <c r="C28" s="35">
        <v>46133.495995370402</v>
      </c>
      <c r="D28" s="34" t="s">
        <v>170</v>
      </c>
      <c r="E28" s="34" t="s">
        <v>92</v>
      </c>
      <c r="F28" s="35">
        <v>46083.083344907398</v>
      </c>
      <c r="G28" s="36">
        <v>51.02</v>
      </c>
      <c r="H28" s="36">
        <v>46.12</v>
      </c>
      <c r="I28" s="36">
        <v>69.73</v>
      </c>
      <c r="J28" s="36">
        <v>48.09</v>
      </c>
      <c r="K28" s="36">
        <v>51.87</v>
      </c>
    </row>
    <row r="29" spans="1:11">
      <c r="A29" s="33" t="s">
        <v>171</v>
      </c>
      <c r="B29" s="34" t="s">
        <v>172</v>
      </c>
      <c r="C29" s="35">
        <v>46133.495902777802</v>
      </c>
      <c r="D29" s="34" t="s">
        <v>173</v>
      </c>
      <c r="E29" s="34" t="s">
        <v>92</v>
      </c>
      <c r="F29" s="35">
        <v>46083.125011574099</v>
      </c>
      <c r="G29" s="36">
        <v>50.17</v>
      </c>
      <c r="H29" s="36">
        <v>45.58</v>
      </c>
      <c r="I29" s="36">
        <v>69.13</v>
      </c>
      <c r="J29" s="36">
        <v>47.79</v>
      </c>
      <c r="K29" s="36">
        <v>50.62</v>
      </c>
    </row>
    <row r="30" spans="1:11">
      <c r="A30" s="33" t="s">
        <v>174</v>
      </c>
      <c r="B30" s="34" t="s">
        <v>175</v>
      </c>
      <c r="C30" s="35">
        <v>46133.495671296303</v>
      </c>
      <c r="D30" s="34" t="s">
        <v>176</v>
      </c>
      <c r="E30" s="34" t="s">
        <v>92</v>
      </c>
      <c r="F30" s="35">
        <v>46083.166678240697</v>
      </c>
      <c r="G30" s="36">
        <v>50.9</v>
      </c>
      <c r="H30" s="36">
        <v>45.2</v>
      </c>
      <c r="I30" s="36">
        <v>69.069999999999993</v>
      </c>
      <c r="J30" s="36">
        <v>47.49</v>
      </c>
      <c r="K30" s="36">
        <v>51.4</v>
      </c>
    </row>
    <row r="31" spans="1:11">
      <c r="A31" s="33" t="s">
        <v>177</v>
      </c>
      <c r="B31" s="34" t="s">
        <v>178</v>
      </c>
      <c r="C31" s="35">
        <v>46133.495856481502</v>
      </c>
      <c r="D31" s="34" t="s">
        <v>179</v>
      </c>
      <c r="E31" s="34" t="s">
        <v>92</v>
      </c>
      <c r="F31" s="35">
        <v>46083.208344907398</v>
      </c>
      <c r="G31" s="36">
        <v>50.71</v>
      </c>
      <c r="H31" s="36">
        <v>45.15</v>
      </c>
      <c r="I31" s="36">
        <v>67.02</v>
      </c>
      <c r="J31" s="36">
        <v>47.57</v>
      </c>
      <c r="K31" s="36">
        <v>52.07</v>
      </c>
    </row>
    <row r="32" spans="1:11">
      <c r="A32" s="33" t="s">
        <v>180</v>
      </c>
      <c r="B32" s="34" t="s">
        <v>181</v>
      </c>
      <c r="C32" s="35">
        <v>46133.495879629598</v>
      </c>
      <c r="D32" s="34" t="s">
        <v>182</v>
      </c>
      <c r="E32" s="34" t="s">
        <v>92</v>
      </c>
      <c r="F32" s="35">
        <v>46083.250011574099</v>
      </c>
      <c r="G32" s="36">
        <v>53.55</v>
      </c>
      <c r="H32" s="36">
        <v>46.15</v>
      </c>
      <c r="I32" s="36">
        <v>70.02</v>
      </c>
      <c r="J32" s="36">
        <v>48.83</v>
      </c>
      <c r="K32" s="36">
        <v>56.08</v>
      </c>
    </row>
    <row r="33" spans="1:11">
      <c r="A33" s="33" t="s">
        <v>183</v>
      </c>
      <c r="B33" s="34" t="s">
        <v>184</v>
      </c>
      <c r="C33" s="35">
        <v>46133.495648148099</v>
      </c>
      <c r="D33" s="34" t="s">
        <v>185</v>
      </c>
      <c r="E33" s="34" t="s">
        <v>92</v>
      </c>
      <c r="F33" s="35">
        <v>46083.291678240697</v>
      </c>
      <c r="G33" s="36">
        <v>54.68</v>
      </c>
      <c r="H33" s="36">
        <v>47.48</v>
      </c>
      <c r="I33" s="36">
        <v>68.14</v>
      </c>
      <c r="J33" s="36">
        <v>50.14</v>
      </c>
      <c r="K33" s="36">
        <v>57.1</v>
      </c>
    </row>
    <row r="34" spans="1:11">
      <c r="A34" s="33" t="s">
        <v>186</v>
      </c>
      <c r="B34" s="34" t="s">
        <v>187</v>
      </c>
      <c r="C34" s="35">
        <v>46133.495844907397</v>
      </c>
      <c r="D34" s="34" t="s">
        <v>188</v>
      </c>
      <c r="E34" s="34" t="s">
        <v>92</v>
      </c>
      <c r="F34" s="35">
        <v>46083.333344907398</v>
      </c>
      <c r="G34" s="36">
        <v>56.18</v>
      </c>
      <c r="H34" s="36">
        <v>48.98</v>
      </c>
      <c r="I34" s="36">
        <v>78.12</v>
      </c>
      <c r="J34" s="36">
        <v>51.66</v>
      </c>
      <c r="K34" s="36">
        <v>58.88</v>
      </c>
    </row>
    <row r="35" spans="1:11">
      <c r="A35" s="33" t="s">
        <v>189</v>
      </c>
      <c r="B35" s="34" t="s">
        <v>190</v>
      </c>
      <c r="C35" s="35">
        <v>46133.495983796303</v>
      </c>
      <c r="D35" s="34" t="s">
        <v>191</v>
      </c>
      <c r="E35" s="34" t="s">
        <v>92</v>
      </c>
      <c r="F35" s="35">
        <v>46083.375011574099</v>
      </c>
      <c r="G35" s="36">
        <v>65.48</v>
      </c>
      <c r="H35" s="36">
        <v>52.33</v>
      </c>
      <c r="I35" s="36">
        <v>83.88</v>
      </c>
      <c r="J35" s="36">
        <v>57.84</v>
      </c>
      <c r="K35" s="36">
        <v>67.53</v>
      </c>
    </row>
    <row r="36" spans="1:11">
      <c r="A36" s="33" t="s">
        <v>192</v>
      </c>
      <c r="B36" s="34" t="s">
        <v>193</v>
      </c>
      <c r="C36" s="35">
        <v>46133.495949074102</v>
      </c>
      <c r="D36" s="34" t="s">
        <v>194</v>
      </c>
      <c r="E36" s="34" t="s">
        <v>92</v>
      </c>
      <c r="F36" s="35">
        <v>46083.416678240697</v>
      </c>
      <c r="G36" s="36">
        <v>67.56</v>
      </c>
      <c r="H36" s="36">
        <v>55.99</v>
      </c>
      <c r="I36" s="36">
        <v>85.95</v>
      </c>
      <c r="J36" s="36">
        <v>60.23</v>
      </c>
      <c r="K36" s="36">
        <v>70.17</v>
      </c>
    </row>
    <row r="37" spans="1:11">
      <c r="A37" s="33" t="s">
        <v>195</v>
      </c>
      <c r="B37" s="34" t="s">
        <v>196</v>
      </c>
      <c r="C37" s="35">
        <v>46133.495625000003</v>
      </c>
      <c r="D37" s="34" t="s">
        <v>197</v>
      </c>
      <c r="E37" s="34" t="s">
        <v>92</v>
      </c>
      <c r="F37" s="35">
        <v>46083.458344907398</v>
      </c>
      <c r="G37" s="36">
        <v>65.37</v>
      </c>
      <c r="H37" s="36">
        <v>54.2</v>
      </c>
      <c r="I37" s="36">
        <v>84.6</v>
      </c>
      <c r="J37" s="36">
        <v>57.98</v>
      </c>
      <c r="K37" s="36">
        <v>67.88</v>
      </c>
    </row>
    <row r="38" spans="1:11">
      <c r="A38" s="33" t="s">
        <v>198</v>
      </c>
      <c r="B38" s="34" t="s">
        <v>199</v>
      </c>
      <c r="C38" s="35">
        <v>46133.495925925898</v>
      </c>
      <c r="D38" s="34" t="s">
        <v>200</v>
      </c>
      <c r="E38" s="34" t="s">
        <v>92</v>
      </c>
      <c r="F38" s="35">
        <v>46083.500011574099</v>
      </c>
      <c r="G38" s="36">
        <v>67.650000000000006</v>
      </c>
      <c r="H38" s="36">
        <v>54.26</v>
      </c>
      <c r="I38" s="36">
        <v>84.54</v>
      </c>
      <c r="J38" s="36">
        <v>59.58</v>
      </c>
      <c r="K38" s="36">
        <v>69.52</v>
      </c>
    </row>
    <row r="39" spans="1:11">
      <c r="A39" s="33" t="s">
        <v>201</v>
      </c>
      <c r="B39" s="34" t="s">
        <v>202</v>
      </c>
      <c r="C39" s="35">
        <v>46133.495914351799</v>
      </c>
      <c r="D39" s="34" t="s">
        <v>203</v>
      </c>
      <c r="E39" s="34" t="s">
        <v>92</v>
      </c>
      <c r="F39" s="35">
        <v>46083.541678240697</v>
      </c>
      <c r="G39" s="36">
        <v>64.849999999999994</v>
      </c>
      <c r="H39" s="36">
        <v>55.03</v>
      </c>
      <c r="I39" s="36">
        <v>84.65</v>
      </c>
      <c r="J39" s="36">
        <v>58.74</v>
      </c>
      <c r="K39" s="36">
        <v>66.459999999999994</v>
      </c>
    </row>
    <row r="40" spans="1:11">
      <c r="A40" s="33" t="s">
        <v>204</v>
      </c>
      <c r="B40" s="34" t="s">
        <v>205</v>
      </c>
      <c r="C40" s="35">
        <v>46133.495717592603</v>
      </c>
      <c r="D40" s="34" t="s">
        <v>206</v>
      </c>
      <c r="E40" s="34" t="s">
        <v>92</v>
      </c>
      <c r="F40" s="35">
        <v>46083.583344907398</v>
      </c>
      <c r="G40" s="36">
        <v>63.05</v>
      </c>
      <c r="H40" s="36">
        <v>54.33</v>
      </c>
      <c r="I40" s="36">
        <v>80.19</v>
      </c>
      <c r="J40" s="36">
        <v>58.23</v>
      </c>
      <c r="K40" s="36">
        <v>65.34</v>
      </c>
    </row>
    <row r="41" spans="1:11">
      <c r="A41" s="33" t="s">
        <v>207</v>
      </c>
      <c r="B41" s="34" t="s">
        <v>208</v>
      </c>
      <c r="C41" s="35">
        <v>46133.495659722197</v>
      </c>
      <c r="D41" s="34" t="s">
        <v>209</v>
      </c>
      <c r="E41" s="34" t="s">
        <v>92</v>
      </c>
      <c r="F41" s="35">
        <v>46083.625011574099</v>
      </c>
      <c r="G41" s="36">
        <v>62.45</v>
      </c>
      <c r="H41" s="36">
        <v>51.67</v>
      </c>
      <c r="I41" s="36">
        <v>80.040000000000006</v>
      </c>
      <c r="J41" s="36">
        <v>55.46</v>
      </c>
      <c r="K41" s="36">
        <v>65.69</v>
      </c>
    </row>
    <row r="42" spans="1:11">
      <c r="A42" s="33" t="s">
        <v>210</v>
      </c>
      <c r="B42" s="34" t="s">
        <v>211</v>
      </c>
      <c r="C42" s="35">
        <v>46133.495879629598</v>
      </c>
      <c r="D42" s="34" t="s">
        <v>212</v>
      </c>
      <c r="E42" s="34" t="s">
        <v>92</v>
      </c>
      <c r="F42" s="35">
        <v>46083.666678240697</v>
      </c>
      <c r="G42" s="36">
        <v>66.16</v>
      </c>
      <c r="H42" s="36">
        <v>52.98</v>
      </c>
      <c r="I42" s="36">
        <v>84.58</v>
      </c>
      <c r="J42" s="36">
        <v>58.48</v>
      </c>
      <c r="K42" s="36">
        <v>68.260000000000005</v>
      </c>
    </row>
    <row r="43" spans="1:11">
      <c r="A43" s="33" t="s">
        <v>213</v>
      </c>
      <c r="B43" s="34" t="s">
        <v>214</v>
      </c>
      <c r="C43" s="35">
        <v>46133.495879629598</v>
      </c>
      <c r="D43" s="34" t="s">
        <v>215</v>
      </c>
      <c r="E43" s="34" t="s">
        <v>92</v>
      </c>
      <c r="F43" s="35">
        <v>46083.708344907398</v>
      </c>
      <c r="G43" s="36">
        <v>66.22</v>
      </c>
      <c r="H43" s="36">
        <v>54.59</v>
      </c>
      <c r="I43" s="36">
        <v>89.7</v>
      </c>
      <c r="J43" s="36">
        <v>59.72</v>
      </c>
      <c r="K43" s="36">
        <v>68.39</v>
      </c>
    </row>
    <row r="44" spans="1:11">
      <c r="A44" s="33" t="s">
        <v>216</v>
      </c>
      <c r="B44" s="34" t="s">
        <v>217</v>
      </c>
      <c r="C44" s="35">
        <v>46133.495682870402</v>
      </c>
      <c r="D44" s="34" t="s">
        <v>218</v>
      </c>
      <c r="E44" s="34" t="s">
        <v>92</v>
      </c>
      <c r="F44" s="35">
        <v>46083.750011574099</v>
      </c>
      <c r="G44" s="36">
        <v>58.88</v>
      </c>
      <c r="H44" s="36">
        <v>47.77</v>
      </c>
      <c r="I44" s="36">
        <v>77.53</v>
      </c>
      <c r="J44" s="36">
        <v>51.48</v>
      </c>
      <c r="K44" s="36">
        <v>61.75</v>
      </c>
    </row>
    <row r="45" spans="1:11">
      <c r="A45" s="33" t="s">
        <v>219</v>
      </c>
      <c r="B45" s="34" t="s">
        <v>220</v>
      </c>
      <c r="C45" s="35">
        <v>46133.495659722197</v>
      </c>
      <c r="D45" s="34" t="s">
        <v>221</v>
      </c>
      <c r="E45" s="34" t="s">
        <v>92</v>
      </c>
      <c r="F45" s="35">
        <v>46083.791678240697</v>
      </c>
      <c r="G45" s="36">
        <v>57.45</v>
      </c>
      <c r="H45" s="36">
        <v>45.72</v>
      </c>
      <c r="I45" s="36">
        <v>82.69</v>
      </c>
      <c r="J45" s="36">
        <v>50.06</v>
      </c>
      <c r="K45" s="36">
        <v>58.17</v>
      </c>
    </row>
    <row r="46" spans="1:11">
      <c r="A46" s="33" t="s">
        <v>222</v>
      </c>
      <c r="B46" s="34" t="s">
        <v>223</v>
      </c>
      <c r="C46" s="35">
        <v>46133.495671296303</v>
      </c>
      <c r="D46" s="34" t="s">
        <v>224</v>
      </c>
      <c r="E46" s="34" t="s">
        <v>92</v>
      </c>
      <c r="F46" s="35">
        <v>46083.833344907398</v>
      </c>
      <c r="G46" s="36">
        <v>55.12</v>
      </c>
      <c r="H46" s="36">
        <v>44.18</v>
      </c>
      <c r="I46" s="36">
        <v>74.09</v>
      </c>
      <c r="J46" s="36">
        <v>48.44</v>
      </c>
      <c r="K46" s="36">
        <v>58.37</v>
      </c>
    </row>
    <row r="47" spans="1:11">
      <c r="A47" s="33" t="s">
        <v>225</v>
      </c>
      <c r="B47" s="34" t="s">
        <v>226</v>
      </c>
      <c r="C47" s="35">
        <v>46133.495983796303</v>
      </c>
      <c r="D47" s="34" t="s">
        <v>227</v>
      </c>
      <c r="E47" s="34" t="s">
        <v>92</v>
      </c>
      <c r="F47" s="35">
        <v>46083.875011574099</v>
      </c>
      <c r="G47" s="36">
        <v>55.35</v>
      </c>
      <c r="H47" s="36">
        <v>43.47</v>
      </c>
      <c r="I47" s="36">
        <v>79.12</v>
      </c>
      <c r="J47" s="36">
        <v>47.51</v>
      </c>
      <c r="K47" s="36">
        <v>56.93</v>
      </c>
    </row>
    <row r="48" spans="1:11">
      <c r="A48" s="33" t="s">
        <v>228</v>
      </c>
      <c r="B48" s="34" t="s">
        <v>229</v>
      </c>
      <c r="C48" s="35">
        <v>46133.495659722197</v>
      </c>
      <c r="D48" s="34" t="s">
        <v>230</v>
      </c>
      <c r="E48" s="34" t="s">
        <v>92</v>
      </c>
      <c r="F48" s="35">
        <v>46083.916678240697</v>
      </c>
      <c r="G48" s="36">
        <v>52.95</v>
      </c>
      <c r="H48" s="36">
        <v>43.3</v>
      </c>
      <c r="I48" s="36">
        <v>68.38</v>
      </c>
      <c r="J48" s="36">
        <v>46.45</v>
      </c>
      <c r="K48" s="36">
        <v>55.8</v>
      </c>
    </row>
    <row r="49" spans="1:11">
      <c r="A49" s="33" t="s">
        <v>231</v>
      </c>
      <c r="B49" s="34" t="s">
        <v>232</v>
      </c>
      <c r="C49" s="35">
        <v>46133.495879629598</v>
      </c>
      <c r="D49" s="34" t="s">
        <v>233</v>
      </c>
      <c r="E49" s="34" t="s">
        <v>92</v>
      </c>
      <c r="F49" s="35">
        <v>46083.958344907398</v>
      </c>
      <c r="G49" s="36">
        <v>52.12</v>
      </c>
      <c r="H49" s="36">
        <v>43.33</v>
      </c>
      <c r="I49" s="36">
        <v>72.64</v>
      </c>
      <c r="J49" s="36">
        <v>46.48</v>
      </c>
      <c r="K49" s="36">
        <v>54.72</v>
      </c>
    </row>
    <row r="50" spans="1:11">
      <c r="A50" s="33" t="s">
        <v>234</v>
      </c>
      <c r="B50" s="34" t="s">
        <v>235</v>
      </c>
      <c r="C50" s="35">
        <v>46133.495671296303</v>
      </c>
      <c r="D50" s="34" t="s">
        <v>236</v>
      </c>
      <c r="E50" s="34" t="s">
        <v>92</v>
      </c>
      <c r="F50" s="35">
        <v>46084.000011574099</v>
      </c>
      <c r="G50" s="36">
        <v>51.66</v>
      </c>
      <c r="H50" s="36">
        <v>42.13</v>
      </c>
      <c r="I50" s="36">
        <v>70.680000000000007</v>
      </c>
      <c r="J50" s="36">
        <v>45.19</v>
      </c>
      <c r="K50" s="36">
        <v>54.24</v>
      </c>
    </row>
    <row r="51" spans="1:11">
      <c r="A51" s="33" t="s">
        <v>237</v>
      </c>
      <c r="B51" s="34" t="s">
        <v>238</v>
      </c>
      <c r="C51" s="35">
        <v>46133.496018518497</v>
      </c>
      <c r="D51" s="34" t="s">
        <v>239</v>
      </c>
      <c r="E51" s="34" t="s">
        <v>92</v>
      </c>
      <c r="F51" s="35">
        <v>46084.041678240697</v>
      </c>
      <c r="G51" s="36">
        <v>50.41</v>
      </c>
      <c r="H51" s="36">
        <v>41.69</v>
      </c>
      <c r="I51" s="36">
        <v>74.540000000000006</v>
      </c>
      <c r="J51" s="36">
        <v>43.92</v>
      </c>
      <c r="K51" s="36">
        <v>52.95</v>
      </c>
    </row>
    <row r="52" spans="1:11">
      <c r="A52" s="33" t="s">
        <v>240</v>
      </c>
      <c r="B52" s="34" t="s">
        <v>241</v>
      </c>
      <c r="C52" s="35">
        <v>46133.495914351799</v>
      </c>
      <c r="D52" s="34" t="s">
        <v>242</v>
      </c>
      <c r="E52" s="34" t="s">
        <v>92</v>
      </c>
      <c r="F52" s="35">
        <v>46084.083344907398</v>
      </c>
      <c r="G52" s="36">
        <v>47.28</v>
      </c>
      <c r="H52" s="36">
        <v>41.37</v>
      </c>
      <c r="I52" s="36">
        <v>72.56</v>
      </c>
      <c r="J52" s="36">
        <v>43.48</v>
      </c>
      <c r="K52" s="36">
        <v>48.67</v>
      </c>
    </row>
    <row r="53" spans="1:11">
      <c r="A53" s="33" t="s">
        <v>243</v>
      </c>
      <c r="B53" s="34" t="s">
        <v>244</v>
      </c>
      <c r="C53" s="35">
        <v>46133.495914351799</v>
      </c>
      <c r="D53" s="34" t="s">
        <v>245</v>
      </c>
      <c r="E53" s="34" t="s">
        <v>92</v>
      </c>
      <c r="F53" s="35">
        <v>46084.125011574099</v>
      </c>
      <c r="G53" s="36">
        <v>47.93</v>
      </c>
      <c r="H53" s="36">
        <v>40.65</v>
      </c>
      <c r="I53" s="36">
        <v>68.31</v>
      </c>
      <c r="J53" s="36">
        <v>42.99</v>
      </c>
      <c r="K53" s="36">
        <v>47.42</v>
      </c>
    </row>
    <row r="54" spans="1:11">
      <c r="A54" s="33" t="s">
        <v>246</v>
      </c>
      <c r="B54" s="34" t="s">
        <v>247</v>
      </c>
      <c r="C54" s="35">
        <v>46133.495810185203</v>
      </c>
      <c r="D54" s="34" t="s">
        <v>248</v>
      </c>
      <c r="E54" s="34" t="s">
        <v>92</v>
      </c>
      <c r="F54" s="35">
        <v>46084.166678240697</v>
      </c>
      <c r="G54" s="36">
        <v>49.14</v>
      </c>
      <c r="H54" s="36">
        <v>41.97</v>
      </c>
      <c r="I54" s="36">
        <v>72.040000000000006</v>
      </c>
      <c r="J54" s="36">
        <v>43.83</v>
      </c>
      <c r="K54" s="36">
        <v>50.18</v>
      </c>
    </row>
    <row r="55" spans="1:11">
      <c r="A55" s="33" t="s">
        <v>249</v>
      </c>
      <c r="B55" s="34" t="s">
        <v>250</v>
      </c>
      <c r="C55" s="35">
        <v>46133.495694444398</v>
      </c>
      <c r="D55" s="34" t="s">
        <v>251</v>
      </c>
      <c r="E55" s="34" t="s">
        <v>92</v>
      </c>
      <c r="F55" s="35">
        <v>46084.208344907398</v>
      </c>
      <c r="G55" s="36">
        <v>51.96</v>
      </c>
      <c r="H55" s="36">
        <v>41.73</v>
      </c>
      <c r="I55" s="36">
        <v>72.53</v>
      </c>
      <c r="J55" s="36">
        <v>44.6</v>
      </c>
      <c r="K55" s="36">
        <v>53.11</v>
      </c>
    </row>
    <row r="56" spans="1:11">
      <c r="A56" s="33" t="s">
        <v>252</v>
      </c>
      <c r="B56" s="34" t="s">
        <v>253</v>
      </c>
      <c r="C56" s="35">
        <v>46133.495891203696</v>
      </c>
      <c r="D56" s="34" t="s">
        <v>254</v>
      </c>
      <c r="E56" s="34" t="s">
        <v>92</v>
      </c>
      <c r="F56" s="35">
        <v>46084.250011574099</v>
      </c>
      <c r="G56" s="36">
        <v>52.89</v>
      </c>
      <c r="H56" s="36">
        <v>44.22</v>
      </c>
      <c r="I56" s="36">
        <v>75.349999999999994</v>
      </c>
      <c r="J56" s="36">
        <v>46.38</v>
      </c>
      <c r="K56" s="36">
        <v>55.33</v>
      </c>
    </row>
    <row r="57" spans="1:11">
      <c r="A57" s="33" t="s">
        <v>255</v>
      </c>
      <c r="B57" s="34" t="s">
        <v>256</v>
      </c>
      <c r="C57" s="35">
        <v>46133.495891203696</v>
      </c>
      <c r="D57" s="34" t="s">
        <v>257</v>
      </c>
      <c r="E57" s="34" t="s">
        <v>92</v>
      </c>
      <c r="F57" s="35">
        <v>46084.291678240697</v>
      </c>
      <c r="G57" s="36">
        <v>53.93</v>
      </c>
      <c r="H57" s="36">
        <v>46.01</v>
      </c>
      <c r="I57" s="36">
        <v>72.03</v>
      </c>
      <c r="J57" s="36">
        <v>48.72</v>
      </c>
      <c r="K57" s="36">
        <v>56.85</v>
      </c>
    </row>
    <row r="58" spans="1:11">
      <c r="A58" s="33" t="s">
        <v>258</v>
      </c>
      <c r="B58" s="34" t="s">
        <v>259</v>
      </c>
      <c r="C58" s="35">
        <v>46133.495798611097</v>
      </c>
      <c r="D58" s="34" t="s">
        <v>260</v>
      </c>
      <c r="E58" s="34" t="s">
        <v>92</v>
      </c>
      <c r="F58" s="35">
        <v>46084.333344907398</v>
      </c>
      <c r="G58" s="36">
        <v>57.06</v>
      </c>
      <c r="H58" s="36">
        <v>46.58</v>
      </c>
      <c r="I58" s="36">
        <v>75.86</v>
      </c>
      <c r="J58" s="36">
        <v>50.14</v>
      </c>
      <c r="K58" s="36">
        <v>59.37</v>
      </c>
    </row>
    <row r="59" spans="1:11">
      <c r="A59" s="33" t="s">
        <v>261</v>
      </c>
      <c r="B59" s="34" t="s">
        <v>262</v>
      </c>
      <c r="C59" s="35">
        <v>46133.495648148099</v>
      </c>
      <c r="D59" s="34" t="s">
        <v>263</v>
      </c>
      <c r="E59" s="34" t="s">
        <v>92</v>
      </c>
      <c r="F59" s="35">
        <v>46084.375011574099</v>
      </c>
      <c r="G59" s="36">
        <v>67.39</v>
      </c>
      <c r="H59" s="36">
        <v>52.49</v>
      </c>
      <c r="I59" s="36">
        <v>83.92</v>
      </c>
      <c r="J59" s="36">
        <v>58.67</v>
      </c>
      <c r="K59" s="36">
        <v>70.53</v>
      </c>
    </row>
    <row r="60" spans="1:11">
      <c r="A60" s="33" t="s">
        <v>264</v>
      </c>
      <c r="B60" s="34" t="s">
        <v>265</v>
      </c>
      <c r="C60" s="35">
        <v>46133.496018518497</v>
      </c>
      <c r="D60" s="34" t="s">
        <v>266</v>
      </c>
      <c r="E60" s="34" t="s">
        <v>92</v>
      </c>
      <c r="F60" s="35">
        <v>46084.416678240697</v>
      </c>
      <c r="G60" s="36">
        <v>68.08</v>
      </c>
      <c r="H60" s="36">
        <v>55.49</v>
      </c>
      <c r="I60" s="36">
        <v>86.9</v>
      </c>
      <c r="J60" s="36">
        <v>62.23</v>
      </c>
      <c r="K60" s="36">
        <v>70.73</v>
      </c>
    </row>
    <row r="61" spans="1:11">
      <c r="A61" s="33" t="s">
        <v>267</v>
      </c>
      <c r="B61" s="34" t="s">
        <v>268</v>
      </c>
      <c r="C61" s="35">
        <v>46133.495879629598</v>
      </c>
      <c r="D61" s="34" t="s">
        <v>269</v>
      </c>
      <c r="E61" s="34" t="s">
        <v>92</v>
      </c>
      <c r="F61" s="35">
        <v>46084.458344907398</v>
      </c>
      <c r="G61" s="36">
        <v>63.66</v>
      </c>
      <c r="H61" s="36">
        <v>53.27</v>
      </c>
      <c r="I61" s="36">
        <v>85.19</v>
      </c>
      <c r="J61" s="36">
        <v>57.08</v>
      </c>
      <c r="K61" s="36">
        <v>64.58</v>
      </c>
    </row>
    <row r="62" spans="1:11">
      <c r="A62" s="33" t="s">
        <v>270</v>
      </c>
      <c r="B62" s="34" t="s">
        <v>271</v>
      </c>
      <c r="C62" s="35">
        <v>46133.495972222197</v>
      </c>
      <c r="D62" s="34" t="s">
        <v>272</v>
      </c>
      <c r="E62" s="34" t="s">
        <v>92</v>
      </c>
      <c r="F62" s="35">
        <v>46084.500011574099</v>
      </c>
      <c r="G62" s="36">
        <v>65.61</v>
      </c>
      <c r="H62" s="36">
        <v>54.51</v>
      </c>
      <c r="I62" s="36">
        <v>84.58</v>
      </c>
      <c r="J62" s="36">
        <v>58.64</v>
      </c>
      <c r="K62" s="36">
        <v>67.47</v>
      </c>
    </row>
    <row r="63" spans="1:11">
      <c r="A63" s="33" t="s">
        <v>273</v>
      </c>
      <c r="B63" s="34" t="s">
        <v>274</v>
      </c>
      <c r="C63" s="35">
        <v>46133.495659722197</v>
      </c>
      <c r="D63" s="34" t="s">
        <v>275</v>
      </c>
      <c r="E63" s="34" t="s">
        <v>92</v>
      </c>
      <c r="F63" s="35">
        <v>46084.541678240697</v>
      </c>
      <c r="G63" s="36">
        <v>67.88</v>
      </c>
      <c r="H63" s="36">
        <v>57.75</v>
      </c>
      <c r="I63" s="36">
        <v>86.81</v>
      </c>
      <c r="J63" s="36">
        <v>61.02</v>
      </c>
      <c r="K63" s="36">
        <v>68.92</v>
      </c>
    </row>
    <row r="64" spans="1:11">
      <c r="A64" s="33" t="s">
        <v>276</v>
      </c>
      <c r="B64" s="34" t="s">
        <v>277</v>
      </c>
      <c r="C64" s="35">
        <v>46133.495671296303</v>
      </c>
      <c r="D64" s="34" t="s">
        <v>278</v>
      </c>
      <c r="E64" s="34" t="s">
        <v>92</v>
      </c>
      <c r="F64" s="35">
        <v>46084.583344907398</v>
      </c>
      <c r="G64" s="36">
        <v>68.319999999999993</v>
      </c>
      <c r="H64" s="36">
        <v>56.78</v>
      </c>
      <c r="I64" s="36">
        <v>89.29</v>
      </c>
      <c r="J64" s="36">
        <v>62.12</v>
      </c>
      <c r="K64" s="36">
        <v>70.75</v>
      </c>
    </row>
    <row r="65" spans="1:11">
      <c r="A65" s="33" t="s">
        <v>279</v>
      </c>
      <c r="B65" s="34" t="s">
        <v>280</v>
      </c>
      <c r="C65" s="35">
        <v>46133.495682870402</v>
      </c>
      <c r="D65" s="34" t="s">
        <v>281</v>
      </c>
      <c r="E65" s="34" t="s">
        <v>92</v>
      </c>
      <c r="F65" s="35">
        <v>46084.625011574099</v>
      </c>
      <c r="G65" s="36">
        <v>66.09</v>
      </c>
      <c r="H65" s="36">
        <v>54.91</v>
      </c>
      <c r="I65" s="36">
        <v>84.84</v>
      </c>
      <c r="J65" s="36">
        <v>58.42</v>
      </c>
      <c r="K65" s="36">
        <v>64.510000000000005</v>
      </c>
    </row>
    <row r="66" spans="1:11">
      <c r="A66" s="33" t="s">
        <v>282</v>
      </c>
      <c r="B66" s="34" t="s">
        <v>283</v>
      </c>
      <c r="C66" s="35">
        <v>46133.495648148099</v>
      </c>
      <c r="D66" s="34" t="s">
        <v>284</v>
      </c>
      <c r="E66" s="34" t="s">
        <v>92</v>
      </c>
      <c r="F66" s="35">
        <v>46084.666678240697</v>
      </c>
      <c r="G66" s="36">
        <v>66.66</v>
      </c>
      <c r="H66" s="36">
        <v>56.45</v>
      </c>
      <c r="I66" s="36">
        <v>84.58</v>
      </c>
      <c r="J66" s="36">
        <v>59.41</v>
      </c>
      <c r="K66" s="36">
        <v>66.709999999999994</v>
      </c>
    </row>
    <row r="67" spans="1:11">
      <c r="A67" s="33" t="s">
        <v>285</v>
      </c>
      <c r="B67" s="34" t="s">
        <v>286</v>
      </c>
      <c r="C67" s="35">
        <v>46133.495937500003</v>
      </c>
      <c r="D67" s="34" t="s">
        <v>287</v>
      </c>
      <c r="E67" s="34" t="s">
        <v>92</v>
      </c>
      <c r="F67" s="35">
        <v>46084.708344907398</v>
      </c>
      <c r="G67" s="36">
        <v>63.68</v>
      </c>
      <c r="H67" s="36">
        <v>56.39</v>
      </c>
      <c r="I67" s="36">
        <v>84.37</v>
      </c>
      <c r="J67" s="36">
        <v>59.62</v>
      </c>
      <c r="K67" s="36">
        <v>65.41</v>
      </c>
    </row>
    <row r="68" spans="1:11">
      <c r="A68" s="33" t="s">
        <v>288</v>
      </c>
      <c r="B68" s="34" t="s">
        <v>289</v>
      </c>
      <c r="C68" s="35">
        <v>46133.495717592603</v>
      </c>
      <c r="D68" s="34" t="s">
        <v>290</v>
      </c>
      <c r="E68" s="34" t="s">
        <v>92</v>
      </c>
      <c r="F68" s="35">
        <v>46084.750011574099</v>
      </c>
      <c r="G68" s="36">
        <v>59.07</v>
      </c>
      <c r="H68" s="36">
        <v>48.88</v>
      </c>
      <c r="I68" s="36">
        <v>79.86</v>
      </c>
      <c r="J68" s="36">
        <v>52.04</v>
      </c>
      <c r="K68" s="36">
        <v>61.25</v>
      </c>
    </row>
    <row r="69" spans="1:11">
      <c r="A69" s="33" t="s">
        <v>291</v>
      </c>
      <c r="B69" s="34" t="s">
        <v>292</v>
      </c>
      <c r="C69" s="35">
        <v>46133.495960648099</v>
      </c>
      <c r="D69" s="34" t="s">
        <v>293</v>
      </c>
      <c r="E69" s="34" t="s">
        <v>92</v>
      </c>
      <c r="F69" s="35">
        <v>46084.791678240697</v>
      </c>
      <c r="G69" s="36">
        <v>56.6</v>
      </c>
      <c r="H69" s="36">
        <v>48.09</v>
      </c>
      <c r="I69" s="36">
        <v>80.459999999999994</v>
      </c>
      <c r="J69" s="36">
        <v>50.94</v>
      </c>
      <c r="K69" s="36">
        <v>58.27</v>
      </c>
    </row>
    <row r="70" spans="1:11">
      <c r="A70" s="33" t="s">
        <v>294</v>
      </c>
      <c r="B70" s="34" t="s">
        <v>295</v>
      </c>
      <c r="C70" s="35">
        <v>46133.495821759301</v>
      </c>
      <c r="D70" s="34" t="s">
        <v>296</v>
      </c>
      <c r="E70" s="34" t="s">
        <v>92</v>
      </c>
      <c r="F70" s="35">
        <v>46084.833344907398</v>
      </c>
      <c r="G70" s="36">
        <v>54.83</v>
      </c>
      <c r="H70" s="36">
        <v>47.11</v>
      </c>
      <c r="I70" s="36">
        <v>71.41</v>
      </c>
      <c r="J70" s="36">
        <v>50.03</v>
      </c>
      <c r="K70" s="36">
        <v>57.45</v>
      </c>
    </row>
    <row r="71" spans="1:11">
      <c r="A71" s="33" t="s">
        <v>297</v>
      </c>
      <c r="B71" s="34" t="s">
        <v>298</v>
      </c>
      <c r="C71" s="35">
        <v>46133.495821759301</v>
      </c>
      <c r="D71" s="34" t="s">
        <v>299</v>
      </c>
      <c r="E71" s="34" t="s">
        <v>92</v>
      </c>
      <c r="F71" s="35">
        <v>46084.875011574099</v>
      </c>
      <c r="G71" s="36">
        <v>54.22</v>
      </c>
      <c r="H71" s="36">
        <v>46.49</v>
      </c>
      <c r="I71" s="36">
        <v>74.56</v>
      </c>
      <c r="J71" s="36">
        <v>49.14</v>
      </c>
      <c r="K71" s="36">
        <v>57.11</v>
      </c>
    </row>
    <row r="72" spans="1:11">
      <c r="A72" s="33" t="s">
        <v>300</v>
      </c>
      <c r="B72" s="34" t="s">
        <v>301</v>
      </c>
      <c r="C72" s="35">
        <v>46133.495972222197</v>
      </c>
      <c r="D72" s="34" t="s">
        <v>302</v>
      </c>
      <c r="E72" s="34" t="s">
        <v>92</v>
      </c>
      <c r="F72" s="35">
        <v>46084.916678240697</v>
      </c>
      <c r="G72" s="36">
        <v>54.13</v>
      </c>
      <c r="H72" s="36">
        <v>45.72</v>
      </c>
      <c r="I72" s="36">
        <v>82.2</v>
      </c>
      <c r="J72" s="36">
        <v>48.97</v>
      </c>
      <c r="K72" s="36">
        <v>56.67</v>
      </c>
    </row>
    <row r="73" spans="1:11">
      <c r="A73" s="33" t="s">
        <v>303</v>
      </c>
      <c r="B73" s="34" t="s">
        <v>304</v>
      </c>
      <c r="C73" s="35">
        <v>46133.495891203696</v>
      </c>
      <c r="D73" s="34" t="s">
        <v>305</v>
      </c>
      <c r="E73" s="34" t="s">
        <v>92</v>
      </c>
      <c r="F73" s="35">
        <v>46084.958344907398</v>
      </c>
      <c r="G73" s="36">
        <v>52.9</v>
      </c>
      <c r="H73" s="36">
        <v>45.44</v>
      </c>
      <c r="I73" s="36">
        <v>68.87</v>
      </c>
      <c r="J73" s="36">
        <v>48.19</v>
      </c>
      <c r="K73" s="36">
        <v>55.71</v>
      </c>
    </row>
    <row r="74" spans="1:11">
      <c r="A74" s="33" t="s">
        <v>306</v>
      </c>
      <c r="B74" s="34" t="s">
        <v>307</v>
      </c>
      <c r="C74" s="35">
        <v>46133.495960648099</v>
      </c>
      <c r="D74" s="34" t="s">
        <v>308</v>
      </c>
      <c r="E74" s="34" t="s">
        <v>92</v>
      </c>
      <c r="F74" s="35">
        <v>46085.000011574099</v>
      </c>
      <c r="G74" s="36">
        <v>53.16</v>
      </c>
      <c r="H74" s="36">
        <v>45.05</v>
      </c>
      <c r="I74" s="36">
        <v>68.81</v>
      </c>
      <c r="J74" s="36">
        <v>47.59</v>
      </c>
      <c r="K74" s="36">
        <v>55.82</v>
      </c>
    </row>
    <row r="75" spans="1:11">
      <c r="A75" s="33" t="s">
        <v>309</v>
      </c>
      <c r="B75" s="34" t="s">
        <v>310</v>
      </c>
      <c r="C75" s="35">
        <v>46133.495625000003</v>
      </c>
      <c r="D75" s="34" t="s">
        <v>311</v>
      </c>
      <c r="E75" s="34" t="s">
        <v>92</v>
      </c>
      <c r="F75" s="35">
        <v>46085.041678240697</v>
      </c>
      <c r="G75" s="36">
        <v>53.98</v>
      </c>
      <c r="H75" s="36">
        <v>43.07</v>
      </c>
      <c r="I75" s="36">
        <v>87.43</v>
      </c>
      <c r="J75" s="36">
        <v>46.34</v>
      </c>
      <c r="K75" s="36">
        <v>52.48</v>
      </c>
    </row>
    <row r="76" spans="1:11">
      <c r="A76" s="33" t="s">
        <v>312</v>
      </c>
      <c r="B76" s="34" t="s">
        <v>313</v>
      </c>
      <c r="C76" s="35">
        <v>46133.495891203696</v>
      </c>
      <c r="D76" s="34" t="s">
        <v>314</v>
      </c>
      <c r="E76" s="34" t="s">
        <v>92</v>
      </c>
      <c r="F76" s="35">
        <v>46085.083344907398</v>
      </c>
      <c r="G76" s="36">
        <v>49.29</v>
      </c>
      <c r="H76" s="36">
        <v>43.91</v>
      </c>
      <c r="I76" s="36">
        <v>72.66</v>
      </c>
      <c r="J76" s="36">
        <v>45.72</v>
      </c>
      <c r="K76" s="36">
        <v>50.26</v>
      </c>
    </row>
    <row r="77" spans="1:11">
      <c r="A77" s="33" t="s">
        <v>315</v>
      </c>
      <c r="B77" s="34" t="s">
        <v>316</v>
      </c>
      <c r="C77" s="35">
        <v>46133.495879629598</v>
      </c>
      <c r="D77" s="34" t="s">
        <v>317</v>
      </c>
      <c r="E77" s="34" t="s">
        <v>92</v>
      </c>
      <c r="F77" s="35">
        <v>46085.125011574099</v>
      </c>
      <c r="G77" s="36">
        <v>49.5</v>
      </c>
      <c r="H77" s="36">
        <v>44.15</v>
      </c>
      <c r="I77" s="36">
        <v>70.099999999999994</v>
      </c>
      <c r="J77" s="36">
        <v>45.58</v>
      </c>
      <c r="K77" s="36">
        <v>49.78</v>
      </c>
    </row>
    <row r="78" spans="1:11">
      <c r="A78" s="33" t="s">
        <v>318</v>
      </c>
      <c r="B78" s="34" t="s">
        <v>319</v>
      </c>
      <c r="C78" s="35">
        <v>46133.495902777802</v>
      </c>
      <c r="D78" s="34" t="s">
        <v>320</v>
      </c>
      <c r="E78" s="34" t="s">
        <v>92</v>
      </c>
      <c r="F78" s="35">
        <v>46085.166678240697</v>
      </c>
      <c r="G78" s="36">
        <v>48.66</v>
      </c>
      <c r="H78" s="36">
        <v>43.95</v>
      </c>
      <c r="I78" s="36">
        <v>69.02</v>
      </c>
      <c r="J78" s="36">
        <v>45.38</v>
      </c>
      <c r="K78" s="36">
        <v>49.76</v>
      </c>
    </row>
    <row r="79" spans="1:11">
      <c r="A79" s="33" t="s">
        <v>321</v>
      </c>
      <c r="B79" s="34" t="s">
        <v>322</v>
      </c>
      <c r="C79" s="35">
        <v>46133.495949074102</v>
      </c>
      <c r="D79" s="34" t="s">
        <v>323</v>
      </c>
      <c r="E79" s="34" t="s">
        <v>92</v>
      </c>
      <c r="F79" s="35">
        <v>46085.208344907398</v>
      </c>
      <c r="G79" s="36">
        <v>49.97</v>
      </c>
      <c r="H79" s="36">
        <v>44.52</v>
      </c>
      <c r="I79" s="36">
        <v>72.099999999999994</v>
      </c>
      <c r="J79" s="36">
        <v>46.22</v>
      </c>
      <c r="K79" s="36">
        <v>51.72</v>
      </c>
    </row>
    <row r="80" spans="1:11">
      <c r="A80" s="33" t="s">
        <v>324</v>
      </c>
      <c r="B80" s="34" t="s">
        <v>325</v>
      </c>
      <c r="C80" s="35">
        <v>46133.495949074102</v>
      </c>
      <c r="D80" s="34" t="s">
        <v>326</v>
      </c>
      <c r="E80" s="34" t="s">
        <v>92</v>
      </c>
      <c r="F80" s="35">
        <v>46085.250011574099</v>
      </c>
      <c r="G80" s="36">
        <v>53.32</v>
      </c>
      <c r="H80" s="36">
        <v>46.38</v>
      </c>
      <c r="I80" s="36">
        <v>68.7</v>
      </c>
      <c r="J80" s="36">
        <v>48.75</v>
      </c>
      <c r="K80" s="36">
        <v>55.69</v>
      </c>
    </row>
    <row r="81" spans="1:11">
      <c r="A81" s="33" t="s">
        <v>327</v>
      </c>
      <c r="B81" s="34" t="s">
        <v>328</v>
      </c>
      <c r="C81" s="35">
        <v>46133.495625000003</v>
      </c>
      <c r="D81" s="34" t="s">
        <v>329</v>
      </c>
      <c r="E81" s="34" t="s">
        <v>92</v>
      </c>
      <c r="F81" s="35">
        <v>46085.291678240697</v>
      </c>
      <c r="G81" s="36">
        <v>54.83</v>
      </c>
      <c r="H81" s="36">
        <v>48.45</v>
      </c>
      <c r="I81" s="36">
        <v>69.87</v>
      </c>
      <c r="J81" s="36">
        <v>51.23</v>
      </c>
      <c r="K81" s="36">
        <v>57.1</v>
      </c>
    </row>
    <row r="82" spans="1:11">
      <c r="A82" s="33" t="s">
        <v>330</v>
      </c>
      <c r="B82" s="34" t="s">
        <v>331</v>
      </c>
      <c r="C82" s="35">
        <v>46133.495659722197</v>
      </c>
      <c r="D82" s="34" t="s">
        <v>332</v>
      </c>
      <c r="E82" s="34" t="s">
        <v>92</v>
      </c>
      <c r="F82" s="35">
        <v>46085.333344907398</v>
      </c>
      <c r="G82" s="36">
        <v>55.91</v>
      </c>
      <c r="H82" s="36">
        <v>49.8</v>
      </c>
      <c r="I82" s="36">
        <v>72.510000000000005</v>
      </c>
      <c r="J82" s="36">
        <v>52.12</v>
      </c>
      <c r="K82" s="36">
        <v>58.26</v>
      </c>
    </row>
    <row r="83" spans="1:11">
      <c r="A83" s="33" t="s">
        <v>333</v>
      </c>
      <c r="B83" s="34" t="s">
        <v>334</v>
      </c>
      <c r="C83" s="35">
        <v>46133.495648148099</v>
      </c>
      <c r="D83" s="34" t="s">
        <v>335</v>
      </c>
      <c r="E83" s="34" t="s">
        <v>92</v>
      </c>
      <c r="F83" s="35">
        <v>46085.375011574099</v>
      </c>
      <c r="G83" s="36">
        <v>68.16</v>
      </c>
      <c r="H83" s="36">
        <v>57.17</v>
      </c>
      <c r="I83" s="36">
        <v>89.02</v>
      </c>
      <c r="J83" s="36">
        <v>61.11</v>
      </c>
      <c r="K83" s="36">
        <v>69.540000000000006</v>
      </c>
    </row>
    <row r="84" spans="1:11">
      <c r="A84" s="33" t="s">
        <v>336</v>
      </c>
      <c r="B84" s="34" t="s">
        <v>337</v>
      </c>
      <c r="C84" s="35">
        <v>46133.495833333298</v>
      </c>
      <c r="D84" s="34" t="s">
        <v>338</v>
      </c>
      <c r="E84" s="34" t="s">
        <v>92</v>
      </c>
      <c r="F84" s="35">
        <v>46085.416678240697</v>
      </c>
      <c r="G84" s="36">
        <v>67.08</v>
      </c>
      <c r="H84" s="36">
        <v>55.2</v>
      </c>
      <c r="I84" s="36">
        <v>83.48</v>
      </c>
      <c r="J84" s="36">
        <v>59.84</v>
      </c>
      <c r="K84" s="36">
        <v>70.430000000000007</v>
      </c>
    </row>
    <row r="85" spans="1:11">
      <c r="A85" s="33" t="s">
        <v>339</v>
      </c>
      <c r="B85" s="34" t="s">
        <v>340</v>
      </c>
      <c r="C85" s="35">
        <v>46133.495810185203</v>
      </c>
      <c r="D85" s="34" t="s">
        <v>341</v>
      </c>
      <c r="E85" s="34" t="s">
        <v>92</v>
      </c>
      <c r="F85" s="35">
        <v>46085.458344907398</v>
      </c>
      <c r="G85" s="36">
        <v>63.68</v>
      </c>
      <c r="H85" s="36">
        <v>51.72</v>
      </c>
      <c r="I85" s="36">
        <v>82.08</v>
      </c>
      <c r="J85" s="36">
        <v>54.83</v>
      </c>
      <c r="K85" s="36">
        <v>66.97</v>
      </c>
    </row>
    <row r="86" spans="1:11">
      <c r="A86" s="33" t="s">
        <v>342</v>
      </c>
      <c r="B86" s="34" t="s">
        <v>343</v>
      </c>
      <c r="C86" s="35">
        <v>46133.495706018497</v>
      </c>
      <c r="D86" s="34" t="s">
        <v>344</v>
      </c>
      <c r="E86" s="34" t="s">
        <v>92</v>
      </c>
      <c r="F86" s="35">
        <v>46085.500011574099</v>
      </c>
      <c r="G86" s="36">
        <v>62.01</v>
      </c>
      <c r="H86" s="36">
        <v>53.02</v>
      </c>
      <c r="I86" s="36">
        <v>82.61</v>
      </c>
      <c r="J86" s="36">
        <v>56.67</v>
      </c>
      <c r="K86" s="36">
        <v>64.150000000000006</v>
      </c>
    </row>
    <row r="87" spans="1:11">
      <c r="A87" s="33" t="s">
        <v>345</v>
      </c>
      <c r="B87" s="34" t="s">
        <v>346</v>
      </c>
      <c r="C87" s="35">
        <v>46133.495636574102</v>
      </c>
      <c r="D87" s="34" t="s">
        <v>347</v>
      </c>
      <c r="E87" s="34" t="s">
        <v>92</v>
      </c>
      <c r="F87" s="35">
        <v>46085.541678240697</v>
      </c>
      <c r="G87" s="36">
        <v>65.010000000000005</v>
      </c>
      <c r="H87" s="36">
        <v>54.45</v>
      </c>
      <c r="I87" s="36">
        <v>85.42</v>
      </c>
      <c r="J87" s="36">
        <v>58.11</v>
      </c>
      <c r="K87" s="36">
        <v>68.81</v>
      </c>
    </row>
    <row r="88" spans="1:11">
      <c r="A88" s="33" t="s">
        <v>348</v>
      </c>
      <c r="B88" s="34" t="s">
        <v>349</v>
      </c>
      <c r="C88" s="35">
        <v>46133.495844907397</v>
      </c>
      <c r="D88" s="34" t="s">
        <v>350</v>
      </c>
      <c r="E88" s="34" t="s">
        <v>92</v>
      </c>
      <c r="F88" s="35">
        <v>46085.583344907398</v>
      </c>
      <c r="G88" s="36">
        <v>65.180000000000007</v>
      </c>
      <c r="H88" s="36">
        <v>54.89</v>
      </c>
      <c r="I88" s="36">
        <v>85.08</v>
      </c>
      <c r="J88" s="36">
        <v>59.3</v>
      </c>
      <c r="K88" s="36">
        <v>66.86</v>
      </c>
    </row>
    <row r="89" spans="1:11">
      <c r="A89" s="33" t="s">
        <v>351</v>
      </c>
      <c r="B89" s="34" t="s">
        <v>352</v>
      </c>
      <c r="C89" s="35">
        <v>46133.495648148099</v>
      </c>
      <c r="D89" s="34" t="s">
        <v>353</v>
      </c>
      <c r="E89" s="34" t="s">
        <v>92</v>
      </c>
      <c r="F89" s="35">
        <v>46085.625011574099</v>
      </c>
      <c r="G89" s="36">
        <v>63.33</v>
      </c>
      <c r="H89" s="36">
        <v>50.56</v>
      </c>
      <c r="I89" s="36">
        <v>91.95</v>
      </c>
      <c r="J89" s="36">
        <v>54.21</v>
      </c>
      <c r="K89" s="36">
        <v>64.040000000000006</v>
      </c>
    </row>
    <row r="90" spans="1:11">
      <c r="A90" s="33" t="s">
        <v>354</v>
      </c>
      <c r="B90" s="34" t="s">
        <v>355</v>
      </c>
      <c r="C90" s="35">
        <v>46133.495682870402</v>
      </c>
      <c r="D90" s="34" t="s">
        <v>356</v>
      </c>
      <c r="E90" s="34" t="s">
        <v>92</v>
      </c>
      <c r="F90" s="35">
        <v>46085.666678240697</v>
      </c>
      <c r="G90" s="36">
        <v>63.64</v>
      </c>
      <c r="H90" s="36">
        <v>53.64</v>
      </c>
      <c r="I90" s="36">
        <v>80.31</v>
      </c>
      <c r="J90" s="36">
        <v>57.87</v>
      </c>
      <c r="K90" s="36">
        <v>66.400000000000006</v>
      </c>
    </row>
    <row r="91" spans="1:11">
      <c r="A91" s="33" t="s">
        <v>357</v>
      </c>
      <c r="B91" s="34" t="s">
        <v>358</v>
      </c>
      <c r="C91" s="35">
        <v>46133.495972222197</v>
      </c>
      <c r="D91" s="34" t="s">
        <v>359</v>
      </c>
      <c r="E91" s="34" t="s">
        <v>92</v>
      </c>
      <c r="F91" s="35">
        <v>46085.708344907398</v>
      </c>
      <c r="G91" s="36">
        <v>66.290000000000006</v>
      </c>
      <c r="H91" s="36">
        <v>57.84</v>
      </c>
      <c r="I91" s="36">
        <v>89.26</v>
      </c>
      <c r="J91" s="36">
        <v>61.01</v>
      </c>
      <c r="K91" s="36">
        <v>69.25</v>
      </c>
    </row>
    <row r="92" spans="1:11">
      <c r="A92" s="33" t="s">
        <v>360</v>
      </c>
      <c r="B92" s="34" t="s">
        <v>361</v>
      </c>
      <c r="C92" s="35">
        <v>46133.495856481502</v>
      </c>
      <c r="D92" s="34" t="s">
        <v>362</v>
      </c>
      <c r="E92" s="34" t="s">
        <v>92</v>
      </c>
      <c r="F92" s="35">
        <v>46085.750011574099</v>
      </c>
      <c r="G92" s="36">
        <v>58.51</v>
      </c>
      <c r="H92" s="36">
        <v>49.1</v>
      </c>
      <c r="I92" s="36">
        <v>79.94</v>
      </c>
      <c r="J92" s="36">
        <v>52.49</v>
      </c>
      <c r="K92" s="36">
        <v>60.75</v>
      </c>
    </row>
    <row r="93" spans="1:11">
      <c r="A93" s="33" t="s">
        <v>363</v>
      </c>
      <c r="B93" s="34" t="s">
        <v>364</v>
      </c>
      <c r="C93" s="35">
        <v>46133.495937500003</v>
      </c>
      <c r="D93" s="34" t="s">
        <v>365</v>
      </c>
      <c r="E93" s="34" t="s">
        <v>92</v>
      </c>
      <c r="F93" s="35">
        <v>46085.791678240697</v>
      </c>
      <c r="G93" s="36">
        <v>55.98</v>
      </c>
      <c r="H93" s="36">
        <v>48.41</v>
      </c>
      <c r="I93" s="36">
        <v>78.66</v>
      </c>
      <c r="J93" s="36">
        <v>51.24</v>
      </c>
      <c r="K93" s="36">
        <v>58.24</v>
      </c>
    </row>
    <row r="94" spans="1:11">
      <c r="A94" s="33" t="s">
        <v>366</v>
      </c>
      <c r="B94" s="34" t="s">
        <v>367</v>
      </c>
      <c r="C94" s="35">
        <v>46133.495671296303</v>
      </c>
      <c r="D94" s="34" t="s">
        <v>368</v>
      </c>
      <c r="E94" s="34" t="s">
        <v>92</v>
      </c>
      <c r="F94" s="35">
        <v>46085.833344907398</v>
      </c>
      <c r="G94" s="36">
        <v>55.47</v>
      </c>
      <c r="H94" s="36">
        <v>48.61</v>
      </c>
      <c r="I94" s="36">
        <v>69.540000000000006</v>
      </c>
      <c r="J94" s="36">
        <v>51.55</v>
      </c>
      <c r="K94" s="36">
        <v>57.92</v>
      </c>
    </row>
    <row r="95" spans="1:11">
      <c r="A95" s="33" t="s">
        <v>369</v>
      </c>
      <c r="B95" s="34" t="s">
        <v>370</v>
      </c>
      <c r="C95" s="35">
        <v>46133.495914351799</v>
      </c>
      <c r="D95" s="34" t="s">
        <v>371</v>
      </c>
      <c r="E95" s="34" t="s">
        <v>92</v>
      </c>
      <c r="F95" s="35">
        <v>46085.875011574099</v>
      </c>
      <c r="G95" s="36">
        <v>55.87</v>
      </c>
      <c r="H95" s="36">
        <v>48.86</v>
      </c>
      <c r="I95" s="36">
        <v>79.55</v>
      </c>
      <c r="J95" s="36">
        <v>51.19</v>
      </c>
      <c r="K95" s="36">
        <v>57.92</v>
      </c>
    </row>
    <row r="96" spans="1:11">
      <c r="A96" s="33" t="s">
        <v>372</v>
      </c>
      <c r="B96" s="34" t="s">
        <v>373</v>
      </c>
      <c r="C96" s="35">
        <v>46133.495914351799</v>
      </c>
      <c r="D96" s="34" t="s">
        <v>374</v>
      </c>
      <c r="E96" s="34" t="s">
        <v>92</v>
      </c>
      <c r="F96" s="35">
        <v>46085.916678240697</v>
      </c>
      <c r="G96" s="36">
        <v>55.12</v>
      </c>
      <c r="H96" s="36">
        <v>49.32</v>
      </c>
      <c r="I96" s="36">
        <v>69.8</v>
      </c>
      <c r="J96" s="36">
        <v>51.43</v>
      </c>
      <c r="K96" s="36">
        <v>57.57</v>
      </c>
    </row>
    <row r="97" spans="1:11">
      <c r="A97" s="33" t="s">
        <v>375</v>
      </c>
      <c r="B97" s="34" t="s">
        <v>376</v>
      </c>
      <c r="C97" s="35">
        <v>46133.495983796303</v>
      </c>
      <c r="D97" s="34" t="s">
        <v>377</v>
      </c>
      <c r="E97" s="34" t="s">
        <v>92</v>
      </c>
      <c r="F97" s="35">
        <v>46085.958344907398</v>
      </c>
      <c r="G97" s="36">
        <v>55.16</v>
      </c>
      <c r="H97" s="36">
        <v>49.52</v>
      </c>
      <c r="I97" s="36">
        <v>79.44</v>
      </c>
      <c r="J97" s="36">
        <v>51.62</v>
      </c>
      <c r="K97" s="36">
        <v>56.94</v>
      </c>
    </row>
    <row r="98" spans="1:11">
      <c r="A98" s="33" t="s">
        <v>378</v>
      </c>
      <c r="B98" s="34" t="s">
        <v>379</v>
      </c>
      <c r="C98" s="35">
        <v>46133.495937500003</v>
      </c>
      <c r="D98" s="34" t="s">
        <v>380</v>
      </c>
      <c r="E98" s="34" t="s">
        <v>92</v>
      </c>
      <c r="F98" s="35">
        <v>46086.000011574099</v>
      </c>
      <c r="G98" s="36">
        <v>54.25</v>
      </c>
      <c r="H98" s="36">
        <v>48.48</v>
      </c>
      <c r="I98" s="36">
        <v>75.25</v>
      </c>
      <c r="J98" s="36">
        <v>50.47</v>
      </c>
      <c r="K98" s="36">
        <v>56.17</v>
      </c>
    </row>
    <row r="99" spans="1:11">
      <c r="A99" s="33" t="s">
        <v>381</v>
      </c>
      <c r="B99" s="34" t="s">
        <v>382</v>
      </c>
      <c r="C99" s="35">
        <v>46133.495810185203</v>
      </c>
      <c r="D99" s="34" t="s">
        <v>383</v>
      </c>
      <c r="E99" s="34" t="s">
        <v>92</v>
      </c>
      <c r="F99" s="35">
        <v>46086.041678240697</v>
      </c>
      <c r="G99" s="36">
        <v>53.37</v>
      </c>
      <c r="H99" s="36">
        <v>46.8</v>
      </c>
      <c r="I99" s="36">
        <v>76.12</v>
      </c>
      <c r="J99" s="36">
        <v>48.6</v>
      </c>
      <c r="K99" s="36">
        <v>54.27</v>
      </c>
    </row>
    <row r="100" spans="1:11">
      <c r="A100" s="33" t="s">
        <v>384</v>
      </c>
      <c r="B100" s="34" t="s">
        <v>385</v>
      </c>
      <c r="C100" s="35">
        <v>46133.495682870402</v>
      </c>
      <c r="D100" s="34" t="s">
        <v>386</v>
      </c>
      <c r="E100" s="34" t="s">
        <v>92</v>
      </c>
      <c r="F100" s="35">
        <v>46086.083344907398</v>
      </c>
      <c r="G100" s="36">
        <v>50.71</v>
      </c>
      <c r="H100" s="36">
        <v>46.11</v>
      </c>
      <c r="I100" s="36">
        <v>80.569999999999993</v>
      </c>
      <c r="J100" s="36">
        <v>47.78</v>
      </c>
      <c r="K100" s="36">
        <v>52.02</v>
      </c>
    </row>
    <row r="101" spans="1:11">
      <c r="A101" s="33" t="s">
        <v>387</v>
      </c>
      <c r="B101" s="34" t="s">
        <v>388</v>
      </c>
      <c r="C101" s="35">
        <v>46133.495648148099</v>
      </c>
      <c r="D101" s="34" t="s">
        <v>389</v>
      </c>
      <c r="E101" s="34" t="s">
        <v>92</v>
      </c>
      <c r="F101" s="35">
        <v>46086.125011574099</v>
      </c>
      <c r="G101" s="36">
        <v>51.09</v>
      </c>
      <c r="H101" s="36">
        <v>45.13</v>
      </c>
      <c r="I101" s="36">
        <v>76.84</v>
      </c>
      <c r="J101" s="36">
        <v>47</v>
      </c>
      <c r="K101" s="36">
        <v>51.31</v>
      </c>
    </row>
    <row r="102" spans="1:11">
      <c r="A102" s="33" t="s">
        <v>390</v>
      </c>
      <c r="B102" s="34" t="s">
        <v>391</v>
      </c>
      <c r="C102" s="35">
        <v>46133.495925925898</v>
      </c>
      <c r="D102" s="34" t="s">
        <v>392</v>
      </c>
      <c r="E102" s="34" t="s">
        <v>92</v>
      </c>
      <c r="F102" s="35">
        <v>46086.166678240697</v>
      </c>
      <c r="G102" s="36">
        <v>50.24</v>
      </c>
      <c r="H102" s="36">
        <v>45.72</v>
      </c>
      <c r="I102" s="36">
        <v>71.62</v>
      </c>
      <c r="J102" s="36">
        <v>47.27</v>
      </c>
      <c r="K102" s="36">
        <v>51.06</v>
      </c>
    </row>
    <row r="103" spans="1:11">
      <c r="A103" s="33" t="s">
        <v>393</v>
      </c>
      <c r="B103" s="34" t="s">
        <v>394</v>
      </c>
      <c r="C103" s="35">
        <v>46133.495879629598</v>
      </c>
      <c r="D103" s="34" t="s">
        <v>395</v>
      </c>
      <c r="E103" s="34" t="s">
        <v>92</v>
      </c>
      <c r="F103" s="35">
        <v>46086.208344907398</v>
      </c>
      <c r="G103" s="36">
        <v>50.9</v>
      </c>
      <c r="H103" s="36">
        <v>46.3</v>
      </c>
      <c r="I103" s="36">
        <v>68.680000000000007</v>
      </c>
      <c r="J103" s="36">
        <v>47.95</v>
      </c>
      <c r="K103" s="36">
        <v>51.96</v>
      </c>
    </row>
    <row r="104" spans="1:11">
      <c r="A104" s="33" t="s">
        <v>396</v>
      </c>
      <c r="B104" s="34" t="s">
        <v>397</v>
      </c>
      <c r="C104" s="35">
        <v>46133.495937500003</v>
      </c>
      <c r="D104" s="34" t="s">
        <v>398</v>
      </c>
      <c r="E104" s="34" t="s">
        <v>92</v>
      </c>
      <c r="F104" s="35">
        <v>46086.250011574099</v>
      </c>
      <c r="G104" s="36">
        <v>54.1</v>
      </c>
      <c r="H104" s="36">
        <v>47.95</v>
      </c>
      <c r="I104" s="36">
        <v>68.319999999999993</v>
      </c>
      <c r="J104" s="36">
        <v>50.66</v>
      </c>
      <c r="K104" s="36">
        <v>56.11</v>
      </c>
    </row>
    <row r="105" spans="1:11">
      <c r="A105" s="33" t="s">
        <v>399</v>
      </c>
      <c r="B105" s="34" t="s">
        <v>400</v>
      </c>
      <c r="C105" s="35">
        <v>46133.495983796303</v>
      </c>
      <c r="D105" s="34" t="s">
        <v>401</v>
      </c>
      <c r="E105" s="34" t="s">
        <v>92</v>
      </c>
      <c r="F105" s="35">
        <v>46086.291678240697</v>
      </c>
      <c r="G105" s="36">
        <v>55.73</v>
      </c>
      <c r="H105" s="36">
        <v>50.2</v>
      </c>
      <c r="I105" s="36">
        <v>68.569999999999993</v>
      </c>
      <c r="J105" s="36">
        <v>52.66</v>
      </c>
      <c r="K105" s="36">
        <v>57.93</v>
      </c>
    </row>
    <row r="106" spans="1:11">
      <c r="A106" s="33" t="s">
        <v>402</v>
      </c>
      <c r="B106" s="34" t="s">
        <v>403</v>
      </c>
      <c r="C106" s="35">
        <v>46133.495856481502</v>
      </c>
      <c r="D106" s="34" t="s">
        <v>404</v>
      </c>
      <c r="E106" s="34" t="s">
        <v>92</v>
      </c>
      <c r="F106" s="35">
        <v>46086.333344907398</v>
      </c>
      <c r="G106" s="36">
        <v>62.17</v>
      </c>
      <c r="H106" s="36">
        <v>52.1</v>
      </c>
      <c r="I106" s="36">
        <v>85.96</v>
      </c>
      <c r="J106" s="36">
        <v>54.06</v>
      </c>
      <c r="K106" s="36">
        <v>60.79</v>
      </c>
    </row>
    <row r="107" spans="1:11">
      <c r="A107" s="33" t="s">
        <v>405</v>
      </c>
      <c r="B107" s="34" t="s">
        <v>406</v>
      </c>
      <c r="C107" s="35">
        <v>46133.495856481502</v>
      </c>
      <c r="D107" s="34" t="s">
        <v>407</v>
      </c>
      <c r="E107" s="34" t="s">
        <v>92</v>
      </c>
      <c r="F107" s="35">
        <v>46086.375011574099</v>
      </c>
      <c r="G107" s="36">
        <v>65.17</v>
      </c>
      <c r="H107" s="36">
        <v>54.76</v>
      </c>
      <c r="I107" s="36">
        <v>91.25</v>
      </c>
      <c r="J107" s="36">
        <v>59.41</v>
      </c>
      <c r="K107" s="36">
        <v>67.59</v>
      </c>
    </row>
    <row r="108" spans="1:11">
      <c r="A108" s="33" t="s">
        <v>408</v>
      </c>
      <c r="B108" s="34" t="s">
        <v>409</v>
      </c>
      <c r="C108" s="35">
        <v>46133.495636574102</v>
      </c>
      <c r="D108" s="34" t="s">
        <v>410</v>
      </c>
      <c r="E108" s="34" t="s">
        <v>92</v>
      </c>
      <c r="F108" s="35">
        <v>46086.416678240697</v>
      </c>
      <c r="G108" s="36">
        <v>66.45</v>
      </c>
      <c r="H108" s="36">
        <v>55.7</v>
      </c>
      <c r="I108" s="36">
        <v>89.27</v>
      </c>
      <c r="J108" s="36">
        <v>59.15</v>
      </c>
      <c r="K108" s="36">
        <v>69.87</v>
      </c>
    </row>
    <row r="109" spans="1:11">
      <c r="A109" s="33" t="s">
        <v>411</v>
      </c>
      <c r="B109" s="34" t="s">
        <v>412</v>
      </c>
      <c r="C109" s="35">
        <v>46133.495763888903</v>
      </c>
      <c r="D109" s="34" t="s">
        <v>413</v>
      </c>
      <c r="E109" s="34" t="s">
        <v>92</v>
      </c>
      <c r="F109" s="35">
        <v>46086.458344907398</v>
      </c>
      <c r="G109" s="36">
        <v>61.71</v>
      </c>
      <c r="H109" s="36">
        <v>51.92</v>
      </c>
      <c r="I109" s="36">
        <v>84.24</v>
      </c>
      <c r="J109" s="36">
        <v>55.04</v>
      </c>
      <c r="K109" s="36">
        <v>63.46</v>
      </c>
    </row>
    <row r="110" spans="1:11">
      <c r="A110" s="33" t="s">
        <v>414</v>
      </c>
      <c r="B110" s="34" t="s">
        <v>415</v>
      </c>
      <c r="C110" s="35">
        <v>46133.495949074102</v>
      </c>
      <c r="D110" s="34" t="s">
        <v>416</v>
      </c>
      <c r="E110" s="34" t="s">
        <v>92</v>
      </c>
      <c r="F110" s="35">
        <v>46086.500011574099</v>
      </c>
      <c r="G110" s="36">
        <v>63.98</v>
      </c>
      <c r="H110" s="36">
        <v>52.89</v>
      </c>
      <c r="I110" s="36">
        <v>83.96</v>
      </c>
      <c r="J110" s="36">
        <v>57.51</v>
      </c>
      <c r="K110" s="36">
        <v>66.66</v>
      </c>
    </row>
    <row r="111" spans="1:11">
      <c r="A111" s="33" t="s">
        <v>417</v>
      </c>
      <c r="B111" s="34" t="s">
        <v>418</v>
      </c>
      <c r="C111" s="35">
        <v>46133.495879629598</v>
      </c>
      <c r="D111" s="34" t="s">
        <v>419</v>
      </c>
      <c r="E111" s="34" t="s">
        <v>92</v>
      </c>
      <c r="F111" s="35">
        <v>46086.541678240697</v>
      </c>
      <c r="G111" s="36">
        <v>65.56</v>
      </c>
      <c r="H111" s="36">
        <v>56.67</v>
      </c>
      <c r="I111" s="36">
        <v>85.27</v>
      </c>
      <c r="J111" s="36">
        <v>60.48</v>
      </c>
      <c r="K111" s="36">
        <v>67.78</v>
      </c>
    </row>
    <row r="112" spans="1:11">
      <c r="A112" s="33" t="s">
        <v>420</v>
      </c>
      <c r="B112" s="34" t="s">
        <v>421</v>
      </c>
      <c r="C112" s="35">
        <v>46133.495648148099</v>
      </c>
      <c r="D112" s="34" t="s">
        <v>422</v>
      </c>
      <c r="E112" s="34" t="s">
        <v>92</v>
      </c>
      <c r="F112" s="35">
        <v>46086.583344907398</v>
      </c>
      <c r="G112" s="36">
        <v>66.16</v>
      </c>
      <c r="H112" s="36">
        <v>55.68</v>
      </c>
      <c r="I112" s="36">
        <v>89.38</v>
      </c>
      <c r="J112" s="36">
        <v>59.89</v>
      </c>
      <c r="K112" s="36">
        <v>68.459999999999994</v>
      </c>
    </row>
    <row r="113" spans="1:11">
      <c r="A113" s="33" t="s">
        <v>423</v>
      </c>
      <c r="B113" s="34" t="s">
        <v>424</v>
      </c>
      <c r="C113" s="35">
        <v>46133.495671296303</v>
      </c>
      <c r="D113" s="34" t="s">
        <v>425</v>
      </c>
      <c r="E113" s="34" t="s">
        <v>92</v>
      </c>
      <c r="F113" s="35">
        <v>46086.625011574099</v>
      </c>
      <c r="G113" s="36">
        <v>59.43</v>
      </c>
      <c r="H113" s="36">
        <v>50.94</v>
      </c>
      <c r="I113" s="36">
        <v>84.02</v>
      </c>
      <c r="J113" s="36">
        <v>54.17</v>
      </c>
      <c r="K113" s="36">
        <v>62.16</v>
      </c>
    </row>
    <row r="114" spans="1:11">
      <c r="A114" s="33" t="s">
        <v>426</v>
      </c>
      <c r="B114" s="34" t="s">
        <v>427</v>
      </c>
      <c r="C114" s="35">
        <v>46133.495798611097</v>
      </c>
      <c r="D114" s="34" t="s">
        <v>428</v>
      </c>
      <c r="E114" s="34" t="s">
        <v>92</v>
      </c>
      <c r="F114" s="35">
        <v>46086.666678240697</v>
      </c>
      <c r="G114" s="36">
        <v>63.7</v>
      </c>
      <c r="H114" s="36">
        <v>52</v>
      </c>
      <c r="I114" s="36">
        <v>90.09</v>
      </c>
      <c r="J114" s="36">
        <v>56.37</v>
      </c>
      <c r="K114" s="36">
        <v>66.14</v>
      </c>
    </row>
    <row r="115" spans="1:11">
      <c r="A115" s="33" t="s">
        <v>429</v>
      </c>
      <c r="B115" s="34" t="s">
        <v>430</v>
      </c>
      <c r="C115" s="35">
        <v>46133.495671296303</v>
      </c>
      <c r="D115" s="34" t="s">
        <v>431</v>
      </c>
      <c r="E115" s="34" t="s">
        <v>92</v>
      </c>
      <c r="F115" s="35">
        <v>46086.708344907398</v>
      </c>
      <c r="G115" s="36">
        <v>64.73</v>
      </c>
      <c r="H115" s="36">
        <v>55.76</v>
      </c>
      <c r="I115" s="36">
        <v>78.69</v>
      </c>
      <c r="J115" s="36">
        <v>60.7</v>
      </c>
      <c r="K115" s="36">
        <v>67.14</v>
      </c>
    </row>
    <row r="116" spans="1:11">
      <c r="A116" s="33" t="s">
        <v>432</v>
      </c>
      <c r="B116" s="34" t="s">
        <v>433</v>
      </c>
      <c r="C116" s="35">
        <v>46133.495810185203</v>
      </c>
      <c r="D116" s="34" t="s">
        <v>434</v>
      </c>
      <c r="E116" s="34" t="s">
        <v>92</v>
      </c>
      <c r="F116" s="35">
        <v>46086.750011574099</v>
      </c>
      <c r="G116" s="36">
        <v>58.29</v>
      </c>
      <c r="H116" s="36">
        <v>49.53</v>
      </c>
      <c r="I116" s="36">
        <v>82.73</v>
      </c>
      <c r="J116" s="36">
        <v>52.55</v>
      </c>
      <c r="K116" s="36">
        <v>60.37</v>
      </c>
    </row>
    <row r="117" spans="1:11">
      <c r="A117" s="33" t="s">
        <v>435</v>
      </c>
      <c r="B117" s="34" t="s">
        <v>436</v>
      </c>
      <c r="C117" s="35">
        <v>46133.495937500003</v>
      </c>
      <c r="D117" s="34" t="s">
        <v>437</v>
      </c>
      <c r="E117" s="34" t="s">
        <v>92</v>
      </c>
      <c r="F117" s="35">
        <v>46086.791678240697</v>
      </c>
      <c r="G117" s="36">
        <v>55.75</v>
      </c>
      <c r="H117" s="36">
        <v>48.94</v>
      </c>
      <c r="I117" s="36">
        <v>79.25</v>
      </c>
      <c r="J117" s="36">
        <v>51.49</v>
      </c>
      <c r="K117" s="36">
        <v>57.81</v>
      </c>
    </row>
    <row r="118" spans="1:11">
      <c r="A118" s="33" t="s">
        <v>438</v>
      </c>
      <c r="B118" s="34" t="s">
        <v>439</v>
      </c>
      <c r="C118" s="35">
        <v>46133.495706018497</v>
      </c>
      <c r="D118" s="34" t="s">
        <v>440</v>
      </c>
      <c r="E118" s="34" t="s">
        <v>92</v>
      </c>
      <c r="F118" s="35">
        <v>46086.833344907398</v>
      </c>
      <c r="G118" s="36">
        <v>55.26</v>
      </c>
      <c r="H118" s="36">
        <v>48.21</v>
      </c>
      <c r="I118" s="36">
        <v>73.91</v>
      </c>
      <c r="J118" s="36">
        <v>50.65</v>
      </c>
      <c r="K118" s="36">
        <v>58.04</v>
      </c>
    </row>
    <row r="119" spans="1:11">
      <c r="A119" s="33" t="s">
        <v>441</v>
      </c>
      <c r="B119" s="34" t="s">
        <v>442</v>
      </c>
      <c r="C119" s="35">
        <v>46133.495879629598</v>
      </c>
      <c r="D119" s="34" t="s">
        <v>443</v>
      </c>
      <c r="E119" s="34" t="s">
        <v>92</v>
      </c>
      <c r="F119" s="35">
        <v>46086.875011574099</v>
      </c>
      <c r="G119" s="36">
        <v>54.09</v>
      </c>
      <c r="H119" s="36">
        <v>46.23</v>
      </c>
      <c r="I119" s="36">
        <v>67.38</v>
      </c>
      <c r="J119" s="36">
        <v>49.22</v>
      </c>
      <c r="K119" s="36">
        <v>56.69</v>
      </c>
    </row>
    <row r="120" spans="1:11">
      <c r="A120" s="33" t="s">
        <v>444</v>
      </c>
      <c r="B120" s="34" t="s">
        <v>445</v>
      </c>
      <c r="C120" s="35">
        <v>46133.495613425897</v>
      </c>
      <c r="D120" s="34" t="s">
        <v>446</v>
      </c>
      <c r="E120" s="34" t="s">
        <v>92</v>
      </c>
      <c r="F120" s="35">
        <v>46086.916678240697</v>
      </c>
      <c r="G120" s="36">
        <v>52.51</v>
      </c>
      <c r="H120" s="36">
        <v>44.06</v>
      </c>
      <c r="I120" s="36">
        <v>68.849999999999994</v>
      </c>
      <c r="J120" s="36">
        <v>47.74</v>
      </c>
      <c r="K120" s="36">
        <v>54.99</v>
      </c>
    </row>
    <row r="121" spans="1:11">
      <c r="A121" s="33" t="s">
        <v>447</v>
      </c>
      <c r="B121" s="34" t="s">
        <v>448</v>
      </c>
      <c r="C121" s="35">
        <v>46133.495694444398</v>
      </c>
      <c r="D121" s="34" t="s">
        <v>449</v>
      </c>
      <c r="E121" s="34" t="s">
        <v>92</v>
      </c>
      <c r="F121" s="35">
        <v>46086.958344907398</v>
      </c>
      <c r="G121" s="36">
        <v>52.55</v>
      </c>
      <c r="H121" s="36">
        <v>43.08</v>
      </c>
      <c r="I121" s="36">
        <v>83.28</v>
      </c>
      <c r="J121" s="36">
        <v>46.25</v>
      </c>
      <c r="K121" s="36">
        <v>54.18</v>
      </c>
    </row>
    <row r="122" spans="1:11">
      <c r="A122" s="33" t="s">
        <v>450</v>
      </c>
      <c r="B122" s="34" t="s">
        <v>451</v>
      </c>
      <c r="C122" s="35">
        <v>46133.495914351799</v>
      </c>
      <c r="D122" s="34" t="s">
        <v>452</v>
      </c>
      <c r="E122" s="34" t="s">
        <v>92</v>
      </c>
      <c r="F122" s="35">
        <v>46087.000011574099</v>
      </c>
      <c r="G122" s="36">
        <v>51.56</v>
      </c>
      <c r="H122" s="36">
        <v>43.39</v>
      </c>
      <c r="I122" s="36">
        <v>69.78</v>
      </c>
      <c r="J122" s="36">
        <v>45.86</v>
      </c>
      <c r="K122" s="36">
        <v>53.99</v>
      </c>
    </row>
    <row r="123" spans="1:11">
      <c r="A123" s="33" t="s">
        <v>453</v>
      </c>
      <c r="B123" s="34" t="s">
        <v>454</v>
      </c>
      <c r="C123" s="35">
        <v>46133.495694444398</v>
      </c>
      <c r="D123" s="34" t="s">
        <v>455</v>
      </c>
      <c r="E123" s="34" t="s">
        <v>92</v>
      </c>
      <c r="F123" s="35">
        <v>46087.041678240697</v>
      </c>
      <c r="G123" s="36">
        <v>49.91</v>
      </c>
      <c r="H123" s="36">
        <v>42.75</v>
      </c>
      <c r="I123" s="36">
        <v>73.040000000000006</v>
      </c>
      <c r="J123" s="36">
        <v>44.66</v>
      </c>
      <c r="K123" s="36">
        <v>51.72</v>
      </c>
    </row>
    <row r="124" spans="1:11">
      <c r="A124" s="33" t="s">
        <v>456</v>
      </c>
      <c r="B124" s="34" t="s">
        <v>457</v>
      </c>
      <c r="C124" s="35">
        <v>46133.495983796303</v>
      </c>
      <c r="D124" s="34" t="s">
        <v>458</v>
      </c>
      <c r="E124" s="34" t="s">
        <v>92</v>
      </c>
      <c r="F124" s="35">
        <v>46087.083344907398</v>
      </c>
    </row>
    <row r="125" spans="1:11">
      <c r="A125" s="33" t="s">
        <v>459</v>
      </c>
      <c r="B125" s="34" t="s">
        <v>460</v>
      </c>
      <c r="C125" s="35">
        <v>46133.495995370402</v>
      </c>
      <c r="D125" s="34" t="s">
        <v>461</v>
      </c>
      <c r="E125" s="34" t="s">
        <v>92</v>
      </c>
      <c r="F125" s="35">
        <v>46087.125011574099</v>
      </c>
      <c r="G125" s="36">
        <v>47.84</v>
      </c>
      <c r="H125" s="36">
        <v>41.25</v>
      </c>
      <c r="I125" s="36">
        <v>69.39</v>
      </c>
      <c r="J125" s="36">
        <v>43.49</v>
      </c>
      <c r="K125" s="36">
        <v>47.7</v>
      </c>
    </row>
    <row r="126" spans="1:11">
      <c r="A126" s="33" t="s">
        <v>462</v>
      </c>
      <c r="B126" s="34" t="s">
        <v>463</v>
      </c>
      <c r="C126" s="35">
        <v>46133.495671296303</v>
      </c>
      <c r="D126" s="34" t="s">
        <v>464</v>
      </c>
      <c r="E126" s="34" t="s">
        <v>92</v>
      </c>
      <c r="F126" s="35">
        <v>46087.166678240697</v>
      </c>
      <c r="G126" s="36">
        <v>48.49</v>
      </c>
      <c r="H126" s="36">
        <v>41.58</v>
      </c>
      <c r="I126" s="36">
        <v>68.739999999999995</v>
      </c>
      <c r="J126" s="36">
        <v>43.53</v>
      </c>
      <c r="K126" s="36">
        <v>49.16</v>
      </c>
    </row>
    <row r="127" spans="1:11">
      <c r="A127" s="33" t="s">
        <v>465</v>
      </c>
      <c r="B127" s="34" t="s">
        <v>466</v>
      </c>
      <c r="C127" s="35">
        <v>46133.495868055601</v>
      </c>
      <c r="D127" s="34" t="s">
        <v>467</v>
      </c>
      <c r="E127" s="34" t="s">
        <v>92</v>
      </c>
      <c r="F127" s="35">
        <v>46087.208344907398</v>
      </c>
      <c r="G127" s="36">
        <v>49.41</v>
      </c>
      <c r="H127" s="36">
        <v>41.72</v>
      </c>
      <c r="I127" s="36">
        <v>68.290000000000006</v>
      </c>
      <c r="J127" s="36">
        <v>44.1</v>
      </c>
      <c r="K127" s="36">
        <v>51.24</v>
      </c>
    </row>
    <row r="128" spans="1:11">
      <c r="A128" s="33" t="s">
        <v>468</v>
      </c>
      <c r="B128" s="34" t="s">
        <v>469</v>
      </c>
      <c r="C128" s="35">
        <v>46133.495856481502</v>
      </c>
      <c r="D128" s="34" t="s">
        <v>470</v>
      </c>
      <c r="E128" s="34" t="s">
        <v>92</v>
      </c>
      <c r="F128" s="35">
        <v>46087.250011574099</v>
      </c>
      <c r="G128" s="36">
        <v>53.66</v>
      </c>
      <c r="H128" s="36">
        <v>42.58</v>
      </c>
      <c r="I128" s="36">
        <v>92.5</v>
      </c>
      <c r="J128" s="36">
        <v>45.36</v>
      </c>
      <c r="K128" s="36">
        <v>54.62</v>
      </c>
    </row>
    <row r="129" spans="1:11">
      <c r="A129" s="33" t="s">
        <v>471</v>
      </c>
      <c r="B129" s="34" t="s">
        <v>472</v>
      </c>
      <c r="C129" s="35">
        <v>46133.495844907397</v>
      </c>
      <c r="D129" s="34" t="s">
        <v>473</v>
      </c>
      <c r="E129" s="34" t="s">
        <v>92</v>
      </c>
      <c r="F129" s="35">
        <v>46087.291678240697</v>
      </c>
      <c r="G129" s="36">
        <v>53.28</v>
      </c>
      <c r="H129" s="36">
        <v>45.52</v>
      </c>
      <c r="I129" s="36">
        <v>68.069999999999993</v>
      </c>
      <c r="J129" s="36">
        <v>48.4</v>
      </c>
      <c r="K129" s="36">
        <v>56.06</v>
      </c>
    </row>
    <row r="130" spans="1:11">
      <c r="A130" s="33" t="s">
        <v>474</v>
      </c>
      <c r="B130" s="34" t="s">
        <v>475</v>
      </c>
      <c r="C130" s="35">
        <v>46133.495833333298</v>
      </c>
      <c r="D130" s="34" t="s">
        <v>476</v>
      </c>
      <c r="E130" s="34" t="s">
        <v>92</v>
      </c>
      <c r="F130" s="35">
        <v>46087.333344907398</v>
      </c>
      <c r="G130" s="36">
        <v>56.25</v>
      </c>
      <c r="H130" s="36">
        <v>44.82</v>
      </c>
      <c r="I130" s="36">
        <v>74.77</v>
      </c>
      <c r="J130" s="36">
        <v>50.03</v>
      </c>
      <c r="K130" s="36">
        <v>59.33</v>
      </c>
    </row>
    <row r="131" spans="1:11">
      <c r="A131" s="33" t="s">
        <v>477</v>
      </c>
      <c r="B131" s="34" t="s">
        <v>478</v>
      </c>
      <c r="C131" s="35">
        <v>46133.495960648099</v>
      </c>
      <c r="D131" s="34" t="s">
        <v>479</v>
      </c>
      <c r="E131" s="34" t="s">
        <v>92</v>
      </c>
      <c r="F131" s="35">
        <v>46087.375011574099</v>
      </c>
      <c r="G131" s="36">
        <v>64.48</v>
      </c>
      <c r="H131" s="36">
        <v>53.11</v>
      </c>
      <c r="I131" s="36">
        <v>87.73</v>
      </c>
      <c r="J131" s="36">
        <v>58.89</v>
      </c>
      <c r="K131" s="36">
        <v>67.150000000000006</v>
      </c>
    </row>
    <row r="132" spans="1:11">
      <c r="A132" s="33" t="s">
        <v>480</v>
      </c>
      <c r="B132" s="34" t="s">
        <v>481</v>
      </c>
      <c r="C132" s="35">
        <v>46133.495729166701</v>
      </c>
      <c r="D132" s="34" t="s">
        <v>482</v>
      </c>
      <c r="E132" s="34" t="s">
        <v>92</v>
      </c>
      <c r="F132" s="35">
        <v>46087.416678240697</v>
      </c>
      <c r="G132" s="36">
        <v>63.18</v>
      </c>
      <c r="H132" s="36">
        <v>54.39</v>
      </c>
      <c r="I132" s="36">
        <v>84.66</v>
      </c>
      <c r="J132" s="36">
        <v>58.31</v>
      </c>
      <c r="K132" s="36">
        <v>65.86</v>
      </c>
    </row>
    <row r="133" spans="1:11">
      <c r="A133" s="33" t="s">
        <v>483</v>
      </c>
      <c r="B133" s="34" t="s">
        <v>484</v>
      </c>
      <c r="C133" s="35">
        <v>46133.495983796303</v>
      </c>
      <c r="D133" s="34" t="s">
        <v>485</v>
      </c>
      <c r="E133" s="34" t="s">
        <v>92</v>
      </c>
      <c r="F133" s="35">
        <v>46087.458344907398</v>
      </c>
      <c r="G133" s="36">
        <v>59.36</v>
      </c>
      <c r="H133" s="36">
        <v>46.94</v>
      </c>
      <c r="I133" s="36">
        <v>80.42</v>
      </c>
      <c r="J133" s="36">
        <v>52.19</v>
      </c>
      <c r="K133" s="36">
        <v>63.03</v>
      </c>
    </row>
    <row r="134" spans="1:11">
      <c r="A134" s="33" t="s">
        <v>486</v>
      </c>
      <c r="B134" s="34" t="s">
        <v>487</v>
      </c>
      <c r="C134" s="35">
        <v>46133.495833333298</v>
      </c>
      <c r="D134" s="34" t="s">
        <v>488</v>
      </c>
      <c r="E134" s="34" t="s">
        <v>92</v>
      </c>
      <c r="F134" s="35">
        <v>46087.500011574099</v>
      </c>
      <c r="G134" s="36">
        <v>64.489999999999995</v>
      </c>
      <c r="H134" s="36">
        <v>51.61</v>
      </c>
      <c r="I134" s="36">
        <v>82.86</v>
      </c>
      <c r="J134" s="36">
        <v>56.86</v>
      </c>
      <c r="K134" s="36">
        <v>67.400000000000006</v>
      </c>
    </row>
    <row r="135" spans="1:11">
      <c r="A135" s="33" t="s">
        <v>489</v>
      </c>
      <c r="B135" s="34" t="s">
        <v>490</v>
      </c>
      <c r="C135" s="35">
        <v>46133.495925925898</v>
      </c>
      <c r="D135" s="34" t="s">
        <v>491</v>
      </c>
      <c r="E135" s="34" t="s">
        <v>92</v>
      </c>
      <c r="F135" s="35">
        <v>46087.541678240697</v>
      </c>
      <c r="G135" s="36">
        <v>63.14</v>
      </c>
      <c r="H135" s="36">
        <v>55</v>
      </c>
      <c r="I135" s="36">
        <v>82.69</v>
      </c>
      <c r="J135" s="36">
        <v>58.24</v>
      </c>
      <c r="K135" s="36">
        <v>65.77</v>
      </c>
    </row>
    <row r="136" spans="1:11">
      <c r="A136" s="33" t="s">
        <v>492</v>
      </c>
      <c r="B136" s="34" t="s">
        <v>493</v>
      </c>
      <c r="C136" s="35">
        <v>46133.495682870402</v>
      </c>
      <c r="D136" s="34" t="s">
        <v>494</v>
      </c>
      <c r="E136" s="34" t="s">
        <v>92</v>
      </c>
      <c r="F136" s="35">
        <v>46087.583344907398</v>
      </c>
      <c r="G136" s="36">
        <v>64.53</v>
      </c>
      <c r="H136" s="36">
        <v>55.38</v>
      </c>
      <c r="I136" s="36">
        <v>76.84</v>
      </c>
      <c r="J136" s="36">
        <v>59.46</v>
      </c>
      <c r="K136" s="36">
        <v>67.98</v>
      </c>
    </row>
    <row r="137" spans="1:11">
      <c r="A137" s="33" t="s">
        <v>495</v>
      </c>
      <c r="B137" s="34" t="s">
        <v>496</v>
      </c>
      <c r="C137" s="35">
        <v>46133.495694444398</v>
      </c>
      <c r="D137" s="34" t="s">
        <v>497</v>
      </c>
      <c r="E137" s="34" t="s">
        <v>92</v>
      </c>
      <c r="F137" s="35">
        <v>46087.625011574099</v>
      </c>
      <c r="G137" s="36">
        <v>58.97</v>
      </c>
      <c r="H137" s="36">
        <v>52.34</v>
      </c>
      <c r="I137" s="36">
        <v>77.23</v>
      </c>
      <c r="J137" s="36">
        <v>55.58</v>
      </c>
      <c r="K137" s="36">
        <v>61.24</v>
      </c>
    </row>
    <row r="138" spans="1:11">
      <c r="A138" s="33" t="s">
        <v>498</v>
      </c>
      <c r="B138" s="34" t="s">
        <v>499</v>
      </c>
      <c r="C138" s="35">
        <v>46133.495671296303</v>
      </c>
      <c r="D138" s="34" t="s">
        <v>500</v>
      </c>
      <c r="E138" s="34" t="s">
        <v>92</v>
      </c>
      <c r="F138" s="35">
        <v>46087.666678240697</v>
      </c>
      <c r="G138" s="36">
        <v>63.58</v>
      </c>
      <c r="H138" s="36">
        <v>54.26</v>
      </c>
      <c r="I138" s="36">
        <v>83.48</v>
      </c>
      <c r="J138" s="36">
        <v>57.66</v>
      </c>
      <c r="K138" s="36">
        <v>66.94</v>
      </c>
    </row>
    <row r="139" spans="1:11">
      <c r="A139" s="33" t="s">
        <v>501</v>
      </c>
      <c r="B139" s="34" t="s">
        <v>502</v>
      </c>
      <c r="C139" s="35">
        <v>46133.495694444398</v>
      </c>
      <c r="D139" s="34" t="s">
        <v>503</v>
      </c>
      <c r="E139" s="34" t="s">
        <v>92</v>
      </c>
      <c r="F139" s="35">
        <v>46087.708344907398</v>
      </c>
      <c r="G139" s="36">
        <v>64.17</v>
      </c>
      <c r="H139" s="36">
        <v>52.13</v>
      </c>
      <c r="I139" s="36">
        <v>87.35</v>
      </c>
      <c r="J139" s="36">
        <v>56.79</v>
      </c>
      <c r="K139" s="36">
        <v>66.02</v>
      </c>
    </row>
    <row r="140" spans="1:11">
      <c r="A140" s="33" t="s">
        <v>504</v>
      </c>
      <c r="B140" s="34" t="s">
        <v>505</v>
      </c>
      <c r="C140" s="35">
        <v>46133.495902777802</v>
      </c>
      <c r="D140" s="34" t="s">
        <v>506</v>
      </c>
      <c r="E140" s="34" t="s">
        <v>92</v>
      </c>
      <c r="F140" s="35">
        <v>46087.750011574099</v>
      </c>
      <c r="G140" s="36">
        <v>57.06</v>
      </c>
      <c r="H140" s="36">
        <v>47.61</v>
      </c>
      <c r="I140" s="36">
        <v>84.54</v>
      </c>
      <c r="J140" s="36">
        <v>51.37</v>
      </c>
      <c r="K140" s="36">
        <v>59.25</v>
      </c>
    </row>
    <row r="141" spans="1:11">
      <c r="A141" s="33" t="s">
        <v>507</v>
      </c>
      <c r="B141" s="34" t="s">
        <v>508</v>
      </c>
      <c r="C141" s="35">
        <v>46133.495902777802</v>
      </c>
      <c r="D141" s="34" t="s">
        <v>509</v>
      </c>
      <c r="E141" s="34" t="s">
        <v>92</v>
      </c>
      <c r="F141" s="35">
        <v>46087.791678240697</v>
      </c>
      <c r="G141" s="36">
        <v>54.58</v>
      </c>
      <c r="H141" s="36">
        <v>45.38</v>
      </c>
      <c r="I141" s="36">
        <v>77.44</v>
      </c>
      <c r="J141" s="36">
        <v>49.42</v>
      </c>
      <c r="K141" s="36">
        <v>57.14</v>
      </c>
    </row>
    <row r="142" spans="1:11">
      <c r="A142" s="33" t="s">
        <v>510</v>
      </c>
      <c r="B142" s="34" t="s">
        <v>511</v>
      </c>
      <c r="C142" s="35">
        <v>46133.495706018497</v>
      </c>
      <c r="D142" s="34" t="s">
        <v>512</v>
      </c>
      <c r="E142" s="34" t="s">
        <v>92</v>
      </c>
      <c r="F142" s="35">
        <v>46087.833344907398</v>
      </c>
      <c r="G142" s="36">
        <v>54.16</v>
      </c>
      <c r="H142" s="36">
        <v>45.69</v>
      </c>
      <c r="I142" s="36">
        <v>75.709999999999994</v>
      </c>
      <c r="J142" s="36">
        <v>48.3</v>
      </c>
      <c r="K142" s="36">
        <v>56.8</v>
      </c>
    </row>
    <row r="143" spans="1:11">
      <c r="A143" s="33" t="s">
        <v>513</v>
      </c>
      <c r="B143" s="34" t="s">
        <v>514</v>
      </c>
      <c r="C143" s="35">
        <v>46133.495972222197</v>
      </c>
      <c r="D143" s="34" t="s">
        <v>515</v>
      </c>
      <c r="E143" s="34" t="s">
        <v>92</v>
      </c>
      <c r="F143" s="35">
        <v>46087.875011574099</v>
      </c>
      <c r="G143" s="36">
        <v>53.45</v>
      </c>
      <c r="H143" s="36">
        <v>43.56</v>
      </c>
      <c r="I143" s="36">
        <v>69.77</v>
      </c>
      <c r="J143" s="36">
        <v>47.81</v>
      </c>
      <c r="K143" s="36">
        <v>56.32</v>
      </c>
    </row>
    <row r="144" spans="1:11">
      <c r="A144" s="33" t="s">
        <v>516</v>
      </c>
      <c r="B144" s="34" t="s">
        <v>517</v>
      </c>
      <c r="C144" s="35">
        <v>46133.495706018497</v>
      </c>
      <c r="D144" s="34" t="s">
        <v>518</v>
      </c>
      <c r="E144" s="34" t="s">
        <v>92</v>
      </c>
      <c r="F144" s="35">
        <v>46087.916678240697</v>
      </c>
      <c r="G144" s="36">
        <v>53.38</v>
      </c>
      <c r="H144" s="36">
        <v>44.85</v>
      </c>
      <c r="I144" s="36">
        <v>72.27</v>
      </c>
      <c r="J144" s="36">
        <v>47.84</v>
      </c>
      <c r="K144" s="36">
        <v>55.99</v>
      </c>
    </row>
    <row r="145" spans="1:11">
      <c r="A145" s="33" t="s">
        <v>519</v>
      </c>
      <c r="B145" s="34" t="s">
        <v>520</v>
      </c>
      <c r="C145" s="35">
        <v>46133.495659722197</v>
      </c>
      <c r="D145" s="34" t="s">
        <v>521</v>
      </c>
      <c r="E145" s="34" t="s">
        <v>92</v>
      </c>
      <c r="F145" s="35">
        <v>46087.958344907398</v>
      </c>
      <c r="G145" s="36">
        <v>52.83</v>
      </c>
      <c r="H145" s="36">
        <v>44.76</v>
      </c>
      <c r="I145" s="36">
        <v>68.540000000000006</v>
      </c>
      <c r="J145" s="36">
        <v>47.88</v>
      </c>
      <c r="K145" s="36">
        <v>55.49</v>
      </c>
    </row>
    <row r="146" spans="1:11">
      <c r="A146" s="33" t="s">
        <v>522</v>
      </c>
      <c r="B146" s="34" t="s">
        <v>523</v>
      </c>
      <c r="C146" s="35">
        <v>46133.495636574102</v>
      </c>
      <c r="D146" s="34" t="s">
        <v>524</v>
      </c>
      <c r="E146" s="34" t="s">
        <v>92</v>
      </c>
      <c r="F146" s="35">
        <v>46088.000011574099</v>
      </c>
      <c r="G146" s="36">
        <v>53.41</v>
      </c>
      <c r="H146" s="36">
        <v>44.2</v>
      </c>
      <c r="I146" s="36">
        <v>79.290000000000006</v>
      </c>
      <c r="J146" s="36">
        <v>47.03</v>
      </c>
      <c r="K146" s="36">
        <v>55.16</v>
      </c>
    </row>
    <row r="147" spans="1:11">
      <c r="A147" s="33" t="s">
        <v>525</v>
      </c>
      <c r="B147" s="34" t="s">
        <v>526</v>
      </c>
      <c r="C147" s="35">
        <v>46133.495891203696</v>
      </c>
      <c r="D147" s="34" t="s">
        <v>527</v>
      </c>
      <c r="E147" s="34" t="s">
        <v>92</v>
      </c>
      <c r="F147" s="35">
        <v>46088.041678240697</v>
      </c>
      <c r="G147" s="36">
        <v>50.77</v>
      </c>
      <c r="H147" s="36">
        <v>43.4</v>
      </c>
      <c r="I147" s="36">
        <v>68.430000000000007</v>
      </c>
      <c r="J147" s="36">
        <v>45.93</v>
      </c>
      <c r="K147" s="36">
        <v>52.76</v>
      </c>
    </row>
    <row r="148" spans="1:11">
      <c r="A148" s="33" t="s">
        <v>528</v>
      </c>
      <c r="B148" s="34" t="s">
        <v>529</v>
      </c>
      <c r="C148" s="35">
        <v>46133.495740740698</v>
      </c>
      <c r="D148" s="34" t="s">
        <v>530</v>
      </c>
      <c r="E148" s="34" t="s">
        <v>92</v>
      </c>
      <c r="F148" s="35">
        <v>46088.083344907398</v>
      </c>
    </row>
    <row r="149" spans="1:11">
      <c r="A149" s="33" t="s">
        <v>531</v>
      </c>
      <c r="B149" s="34" t="s">
        <v>532</v>
      </c>
      <c r="C149" s="35">
        <v>46133.495706018497</v>
      </c>
      <c r="D149" s="34" t="s">
        <v>533</v>
      </c>
      <c r="E149" s="34" t="s">
        <v>92</v>
      </c>
      <c r="F149" s="35">
        <v>46088.125011574099</v>
      </c>
      <c r="G149" s="36">
        <v>52.52</v>
      </c>
      <c r="H149" s="36">
        <v>43.13</v>
      </c>
      <c r="I149" s="36">
        <v>86.6</v>
      </c>
      <c r="J149" s="36">
        <v>44.95</v>
      </c>
      <c r="K149" s="36">
        <v>50.61</v>
      </c>
    </row>
    <row r="150" spans="1:11">
      <c r="A150" s="33" t="s">
        <v>534</v>
      </c>
      <c r="B150" s="34" t="s">
        <v>535</v>
      </c>
      <c r="C150" s="35">
        <v>46133.495879629598</v>
      </c>
      <c r="D150" s="34" t="s">
        <v>536</v>
      </c>
      <c r="E150" s="34" t="s">
        <v>92</v>
      </c>
      <c r="F150" s="35">
        <v>46088.166678240697</v>
      </c>
      <c r="G150" s="36">
        <v>47.98</v>
      </c>
      <c r="H150" s="36">
        <v>42.93</v>
      </c>
      <c r="I150" s="36">
        <v>70.459999999999994</v>
      </c>
      <c r="J150" s="36">
        <v>44.78</v>
      </c>
      <c r="K150" s="36">
        <v>48.69</v>
      </c>
    </row>
    <row r="151" spans="1:11">
      <c r="A151" s="33" t="s">
        <v>537</v>
      </c>
      <c r="B151" s="34" t="s">
        <v>538</v>
      </c>
      <c r="C151" s="35">
        <v>46133.495706018497</v>
      </c>
      <c r="D151" s="34" t="s">
        <v>539</v>
      </c>
      <c r="E151" s="34" t="s">
        <v>92</v>
      </c>
      <c r="F151" s="35">
        <v>46088.208344907398</v>
      </c>
      <c r="G151" s="36">
        <v>52.38</v>
      </c>
      <c r="H151" s="36">
        <v>42.97</v>
      </c>
      <c r="I151" s="36">
        <v>81.83</v>
      </c>
      <c r="J151" s="36">
        <v>45.43</v>
      </c>
      <c r="K151" s="36">
        <v>52.01</v>
      </c>
    </row>
    <row r="152" spans="1:11">
      <c r="A152" s="33" t="s">
        <v>540</v>
      </c>
      <c r="B152" s="34" t="s">
        <v>541</v>
      </c>
      <c r="C152" s="35">
        <v>46133.495960648099</v>
      </c>
      <c r="D152" s="34" t="s">
        <v>542</v>
      </c>
      <c r="E152" s="34" t="s">
        <v>92</v>
      </c>
      <c r="F152" s="35">
        <v>46088.250011574099</v>
      </c>
      <c r="G152" s="36">
        <v>52.01</v>
      </c>
      <c r="H152" s="36">
        <v>44.72</v>
      </c>
      <c r="I152" s="36">
        <v>74.53</v>
      </c>
      <c r="J152" s="36">
        <v>47.09</v>
      </c>
      <c r="K152" s="36">
        <v>54.54</v>
      </c>
    </row>
    <row r="153" spans="1:11">
      <c r="A153" s="33" t="s">
        <v>543</v>
      </c>
      <c r="B153" s="34" t="s">
        <v>544</v>
      </c>
      <c r="C153" s="35">
        <v>46133.495636574102</v>
      </c>
      <c r="D153" s="34" t="s">
        <v>545</v>
      </c>
      <c r="E153" s="34" t="s">
        <v>92</v>
      </c>
      <c r="F153" s="35">
        <v>46088.291678240697</v>
      </c>
      <c r="G153" s="36">
        <v>53.23</v>
      </c>
      <c r="H153" s="36">
        <v>44.89</v>
      </c>
      <c r="I153" s="36">
        <v>70.12</v>
      </c>
      <c r="J153" s="36">
        <v>48.16</v>
      </c>
      <c r="K153" s="36">
        <v>55.82</v>
      </c>
    </row>
    <row r="154" spans="1:11">
      <c r="A154" s="33" t="s">
        <v>546</v>
      </c>
      <c r="B154" s="34" t="s">
        <v>547</v>
      </c>
      <c r="C154" s="35">
        <v>46133.495925925898</v>
      </c>
      <c r="D154" s="34" t="s">
        <v>548</v>
      </c>
      <c r="E154" s="34" t="s">
        <v>92</v>
      </c>
      <c r="F154" s="35">
        <v>46088.333344907398</v>
      </c>
      <c r="G154" s="36">
        <v>55.18</v>
      </c>
      <c r="H154" s="36">
        <v>45.37</v>
      </c>
      <c r="I154" s="36">
        <v>72.209999999999994</v>
      </c>
      <c r="J154" s="36">
        <v>48.51</v>
      </c>
      <c r="K154" s="36">
        <v>58.24</v>
      </c>
    </row>
    <row r="155" spans="1:11">
      <c r="A155" s="33" t="s">
        <v>549</v>
      </c>
      <c r="B155" s="34" t="s">
        <v>550</v>
      </c>
      <c r="C155" s="35">
        <v>46133.495659722197</v>
      </c>
      <c r="D155" s="34" t="s">
        <v>551</v>
      </c>
      <c r="E155" s="34" t="s">
        <v>92</v>
      </c>
      <c r="F155" s="35">
        <v>46088.375011574099</v>
      </c>
      <c r="G155" s="36">
        <v>64.88</v>
      </c>
      <c r="H155" s="36">
        <v>53.01</v>
      </c>
      <c r="I155" s="36">
        <v>92.66</v>
      </c>
      <c r="J155" s="36">
        <v>56.83</v>
      </c>
      <c r="K155" s="36">
        <v>66.25</v>
      </c>
    </row>
    <row r="156" spans="1:11">
      <c r="A156" s="33" t="s">
        <v>552</v>
      </c>
      <c r="B156" s="34" t="s">
        <v>553</v>
      </c>
      <c r="C156" s="35">
        <v>46133.495902777802</v>
      </c>
      <c r="D156" s="34" t="s">
        <v>554</v>
      </c>
      <c r="E156" s="34" t="s">
        <v>92</v>
      </c>
      <c r="F156" s="35">
        <v>46088.416678240697</v>
      </c>
      <c r="G156" s="36">
        <v>65.14</v>
      </c>
      <c r="H156" s="36">
        <v>53.62</v>
      </c>
      <c r="I156" s="36">
        <v>86.12</v>
      </c>
      <c r="J156" s="36">
        <v>57.16</v>
      </c>
      <c r="K156" s="36">
        <v>66.5</v>
      </c>
    </row>
    <row r="157" spans="1:11">
      <c r="A157" s="33" t="s">
        <v>555</v>
      </c>
      <c r="B157" s="34" t="s">
        <v>556</v>
      </c>
      <c r="C157" s="35">
        <v>46133.495798611097</v>
      </c>
      <c r="D157" s="34" t="s">
        <v>557</v>
      </c>
      <c r="E157" s="34" t="s">
        <v>92</v>
      </c>
      <c r="F157" s="35">
        <v>46088.458344907398</v>
      </c>
      <c r="G157" s="36">
        <v>59.83</v>
      </c>
      <c r="H157" s="36">
        <v>50.01</v>
      </c>
      <c r="I157" s="36">
        <v>89.8</v>
      </c>
      <c r="J157" s="36">
        <v>52.89</v>
      </c>
      <c r="K157" s="36">
        <v>63.14</v>
      </c>
    </row>
    <row r="158" spans="1:11">
      <c r="A158" s="33" t="s">
        <v>558</v>
      </c>
      <c r="B158" s="34" t="s">
        <v>559</v>
      </c>
      <c r="C158" s="35">
        <v>46133.495787036998</v>
      </c>
      <c r="D158" s="34" t="s">
        <v>560</v>
      </c>
      <c r="E158" s="34" t="s">
        <v>92</v>
      </c>
      <c r="F158" s="35">
        <v>46088.500011574099</v>
      </c>
      <c r="G158" s="36">
        <v>60.82</v>
      </c>
      <c r="H158" s="36">
        <v>49.82</v>
      </c>
      <c r="I158" s="36">
        <v>79.63</v>
      </c>
      <c r="J158" s="36">
        <v>54.11</v>
      </c>
      <c r="K158" s="36">
        <v>63.21</v>
      </c>
    </row>
    <row r="159" spans="1:11">
      <c r="A159" s="33" t="s">
        <v>561</v>
      </c>
      <c r="B159" s="34" t="s">
        <v>562</v>
      </c>
      <c r="C159" s="35">
        <v>46133.495659722197</v>
      </c>
      <c r="D159" s="34" t="s">
        <v>563</v>
      </c>
      <c r="E159" s="34" t="s">
        <v>92</v>
      </c>
      <c r="F159" s="35">
        <v>46088.541678240697</v>
      </c>
      <c r="G159" s="36">
        <v>55.57</v>
      </c>
      <c r="H159" s="36">
        <v>48.24</v>
      </c>
      <c r="I159" s="36">
        <v>75.709999999999994</v>
      </c>
      <c r="J159" s="36">
        <v>51.08</v>
      </c>
      <c r="K159" s="36">
        <v>58.27</v>
      </c>
    </row>
    <row r="160" spans="1:11">
      <c r="A160" s="33" t="s">
        <v>564</v>
      </c>
      <c r="B160" s="34" t="s">
        <v>565</v>
      </c>
      <c r="C160" s="35">
        <v>46133.495694444398</v>
      </c>
      <c r="D160" s="34" t="s">
        <v>566</v>
      </c>
      <c r="E160" s="34" t="s">
        <v>92</v>
      </c>
      <c r="F160" s="35">
        <v>46088.583344907398</v>
      </c>
      <c r="G160" s="36">
        <v>55.73</v>
      </c>
      <c r="H160" s="36">
        <v>48.09</v>
      </c>
      <c r="I160" s="36">
        <v>77.42</v>
      </c>
      <c r="J160" s="36">
        <v>51.1</v>
      </c>
      <c r="K160" s="36">
        <v>58.3</v>
      </c>
    </row>
    <row r="161" spans="1:11">
      <c r="A161" s="33" t="s">
        <v>567</v>
      </c>
      <c r="B161" s="34" t="s">
        <v>568</v>
      </c>
      <c r="C161" s="35">
        <v>46133.495868055601</v>
      </c>
      <c r="D161" s="34" t="s">
        <v>569</v>
      </c>
      <c r="E161" s="34" t="s">
        <v>92</v>
      </c>
      <c r="F161" s="35">
        <v>46088.625011574099</v>
      </c>
      <c r="G161" s="36">
        <v>55.58</v>
      </c>
      <c r="H161" s="36">
        <v>47.95</v>
      </c>
      <c r="I161" s="36">
        <v>73.73</v>
      </c>
      <c r="J161" s="36">
        <v>51.42</v>
      </c>
      <c r="K161" s="36">
        <v>57.89</v>
      </c>
    </row>
    <row r="162" spans="1:11">
      <c r="A162" s="33" t="s">
        <v>570</v>
      </c>
      <c r="B162" s="34" t="s">
        <v>571</v>
      </c>
      <c r="C162" s="35">
        <v>46133.495937500003</v>
      </c>
      <c r="D162" s="34" t="s">
        <v>572</v>
      </c>
      <c r="E162" s="34" t="s">
        <v>92</v>
      </c>
      <c r="F162" s="35">
        <v>46088.666678240697</v>
      </c>
      <c r="G162" s="36">
        <v>55.99</v>
      </c>
      <c r="H162" s="36">
        <v>48.16</v>
      </c>
      <c r="I162" s="36">
        <v>77.3</v>
      </c>
      <c r="J162" s="36">
        <v>51.3</v>
      </c>
      <c r="K162" s="36">
        <v>58.35</v>
      </c>
    </row>
    <row r="163" spans="1:11">
      <c r="A163" s="33" t="s">
        <v>573</v>
      </c>
      <c r="B163" s="34" t="s">
        <v>574</v>
      </c>
      <c r="C163" s="35">
        <v>46133.495995370402</v>
      </c>
      <c r="D163" s="34" t="s">
        <v>575</v>
      </c>
      <c r="E163" s="34" t="s">
        <v>92</v>
      </c>
      <c r="F163" s="35">
        <v>46088.708344907398</v>
      </c>
      <c r="G163" s="36">
        <v>55.3</v>
      </c>
      <c r="H163" s="36">
        <v>47.55</v>
      </c>
      <c r="I163" s="36">
        <v>74.59</v>
      </c>
      <c r="J163" s="36">
        <v>50.8</v>
      </c>
      <c r="K163" s="36">
        <v>57.86</v>
      </c>
    </row>
    <row r="164" spans="1:11">
      <c r="A164" s="33" t="s">
        <v>576</v>
      </c>
      <c r="B164" s="34" t="s">
        <v>577</v>
      </c>
      <c r="C164" s="35">
        <v>46133.495949074102</v>
      </c>
      <c r="D164" s="34" t="s">
        <v>578</v>
      </c>
      <c r="E164" s="34" t="s">
        <v>92</v>
      </c>
      <c r="F164" s="35">
        <v>46088.750011574099</v>
      </c>
      <c r="G164" s="36">
        <v>55.39</v>
      </c>
      <c r="H164" s="36">
        <v>48.52</v>
      </c>
      <c r="I164" s="36">
        <v>70.36</v>
      </c>
      <c r="J164" s="36">
        <v>51.15</v>
      </c>
      <c r="K164" s="36">
        <v>58.06</v>
      </c>
    </row>
    <row r="165" spans="1:11">
      <c r="A165" s="33" t="s">
        <v>579</v>
      </c>
      <c r="B165" s="34" t="s">
        <v>580</v>
      </c>
      <c r="C165" s="35">
        <v>46133.495972222197</v>
      </c>
      <c r="D165" s="34" t="s">
        <v>581</v>
      </c>
      <c r="E165" s="34" t="s">
        <v>92</v>
      </c>
      <c r="F165" s="35">
        <v>46088.791678240697</v>
      </c>
      <c r="G165" s="36">
        <v>54.95</v>
      </c>
      <c r="H165" s="36">
        <v>47.1</v>
      </c>
      <c r="I165" s="36">
        <v>76.69</v>
      </c>
      <c r="J165" s="36">
        <v>50.21</v>
      </c>
      <c r="K165" s="36">
        <v>57.33</v>
      </c>
    </row>
    <row r="166" spans="1:11">
      <c r="A166" s="33" t="s">
        <v>582</v>
      </c>
      <c r="B166" s="34" t="s">
        <v>583</v>
      </c>
      <c r="C166" s="35">
        <v>46133.495729166701</v>
      </c>
      <c r="D166" s="34" t="s">
        <v>584</v>
      </c>
      <c r="E166" s="34" t="s">
        <v>92</v>
      </c>
      <c r="F166" s="35">
        <v>46088.833344907398</v>
      </c>
      <c r="G166" s="36">
        <v>54.84</v>
      </c>
      <c r="H166" s="36">
        <v>46.78</v>
      </c>
      <c r="I166" s="36">
        <v>73.27</v>
      </c>
      <c r="J166" s="36">
        <v>49.73</v>
      </c>
      <c r="K166" s="36">
        <v>57.33</v>
      </c>
    </row>
    <row r="167" spans="1:11">
      <c r="A167" s="33" t="s">
        <v>585</v>
      </c>
      <c r="B167" s="34" t="s">
        <v>586</v>
      </c>
      <c r="C167" s="35">
        <v>46133.495694444398</v>
      </c>
      <c r="D167" s="34" t="s">
        <v>587</v>
      </c>
      <c r="E167" s="34" t="s">
        <v>92</v>
      </c>
      <c r="F167" s="35">
        <v>46088.875011574099</v>
      </c>
      <c r="G167" s="36">
        <v>55.51</v>
      </c>
      <c r="H167" s="36">
        <v>46.28</v>
      </c>
      <c r="I167" s="36">
        <v>82.59</v>
      </c>
      <c r="J167" s="36">
        <v>49.35</v>
      </c>
      <c r="K167" s="36">
        <v>57.79</v>
      </c>
    </row>
    <row r="168" spans="1:11">
      <c r="A168" s="33" t="s">
        <v>588</v>
      </c>
      <c r="B168" s="34" t="s">
        <v>589</v>
      </c>
      <c r="C168" s="35">
        <v>46133.495706018497</v>
      </c>
      <c r="D168" s="34" t="s">
        <v>590</v>
      </c>
      <c r="E168" s="34" t="s">
        <v>92</v>
      </c>
      <c r="F168" s="35">
        <v>46088.916678240697</v>
      </c>
      <c r="G168" s="36">
        <v>55.18</v>
      </c>
      <c r="H168" s="36">
        <v>46.56</v>
      </c>
      <c r="I168" s="36">
        <v>79.73</v>
      </c>
      <c r="J168" s="36">
        <v>48.97</v>
      </c>
      <c r="K168" s="36">
        <v>56.5</v>
      </c>
    </row>
    <row r="169" spans="1:11">
      <c r="A169" s="33" t="s">
        <v>591</v>
      </c>
      <c r="B169" s="34" t="s">
        <v>592</v>
      </c>
      <c r="C169" s="35">
        <v>46133.495740740698</v>
      </c>
      <c r="D169" s="34" t="s">
        <v>593</v>
      </c>
      <c r="E169" s="34" t="s">
        <v>92</v>
      </c>
      <c r="F169" s="35">
        <v>46088.958344907398</v>
      </c>
      <c r="G169" s="36">
        <v>55.97</v>
      </c>
      <c r="H169" s="36">
        <v>47</v>
      </c>
      <c r="I169" s="36">
        <v>81.150000000000006</v>
      </c>
      <c r="J169" s="36">
        <v>49.96</v>
      </c>
      <c r="K169" s="36">
        <v>56.9</v>
      </c>
    </row>
    <row r="170" spans="1:11">
      <c r="A170" s="33" t="s">
        <v>594</v>
      </c>
      <c r="B170" s="34" t="s">
        <v>595</v>
      </c>
      <c r="C170" s="35">
        <v>46133.495868055601</v>
      </c>
      <c r="D170" s="34" t="s">
        <v>596</v>
      </c>
      <c r="E170" s="34" t="s">
        <v>92</v>
      </c>
      <c r="F170" s="35">
        <v>46089.000011574099</v>
      </c>
      <c r="G170" s="36">
        <v>53.71</v>
      </c>
      <c r="H170" s="36">
        <v>46.45</v>
      </c>
      <c r="I170" s="36">
        <v>75.8</v>
      </c>
      <c r="J170" s="36">
        <v>48.92</v>
      </c>
      <c r="K170" s="36">
        <v>55.8</v>
      </c>
    </row>
    <row r="171" spans="1:11">
      <c r="A171" s="33" t="s">
        <v>597</v>
      </c>
      <c r="B171" s="34" t="s">
        <v>598</v>
      </c>
      <c r="C171" s="35">
        <v>46133.495648148099</v>
      </c>
      <c r="D171" s="34" t="s">
        <v>599</v>
      </c>
      <c r="E171" s="34" t="s">
        <v>92</v>
      </c>
      <c r="F171" s="35">
        <v>46089.041678240697</v>
      </c>
      <c r="G171" s="36">
        <v>51.78</v>
      </c>
      <c r="H171" s="36">
        <v>45.94</v>
      </c>
      <c r="I171" s="36">
        <v>67.61</v>
      </c>
      <c r="J171" s="36">
        <v>47.67</v>
      </c>
      <c r="K171" s="36">
        <v>53.99</v>
      </c>
    </row>
    <row r="172" spans="1:11">
      <c r="A172" s="33" t="s">
        <v>600</v>
      </c>
      <c r="B172" s="34" t="s">
        <v>601</v>
      </c>
      <c r="C172" s="35">
        <v>46133.495972222197</v>
      </c>
      <c r="D172" s="34" t="s">
        <v>602</v>
      </c>
      <c r="E172" s="34" t="s">
        <v>92</v>
      </c>
      <c r="F172" s="35">
        <v>46089.083344907398</v>
      </c>
    </row>
    <row r="173" spans="1:11">
      <c r="A173" s="33" t="s">
        <v>603</v>
      </c>
      <c r="B173" s="34" t="s">
        <v>604</v>
      </c>
      <c r="C173" s="35">
        <v>46133.495648148099</v>
      </c>
      <c r="D173" s="34" t="s">
        <v>605</v>
      </c>
      <c r="E173" s="34" t="s">
        <v>92</v>
      </c>
      <c r="F173" s="35">
        <v>46089.125011574099</v>
      </c>
      <c r="G173" s="36">
        <v>49.92</v>
      </c>
      <c r="H173" s="36">
        <v>44.52</v>
      </c>
      <c r="I173" s="36">
        <v>70.680000000000007</v>
      </c>
      <c r="J173" s="36">
        <v>46.89</v>
      </c>
      <c r="K173" s="36">
        <v>50.79</v>
      </c>
    </row>
    <row r="174" spans="1:11">
      <c r="A174" s="33" t="s">
        <v>606</v>
      </c>
      <c r="B174" s="34" t="s">
        <v>607</v>
      </c>
      <c r="C174" s="35">
        <v>46133.495682870402</v>
      </c>
      <c r="D174" s="34" t="s">
        <v>608</v>
      </c>
      <c r="E174" s="34" t="s">
        <v>92</v>
      </c>
      <c r="F174" s="35">
        <v>46089.166678240697</v>
      </c>
      <c r="G174" s="36">
        <v>49.27</v>
      </c>
      <c r="H174" s="36">
        <v>44.97</v>
      </c>
      <c r="I174" s="36">
        <v>68.58</v>
      </c>
      <c r="J174" s="36">
        <v>46.67</v>
      </c>
      <c r="K174" s="36">
        <v>50.22</v>
      </c>
    </row>
    <row r="175" spans="1:11">
      <c r="A175" s="33" t="s">
        <v>609</v>
      </c>
      <c r="B175" s="34" t="s">
        <v>610</v>
      </c>
      <c r="C175" s="35">
        <v>46133.495821759301</v>
      </c>
      <c r="D175" s="34" t="s">
        <v>611</v>
      </c>
      <c r="E175" s="34" t="s">
        <v>92</v>
      </c>
      <c r="F175" s="35">
        <v>46089.208344907398</v>
      </c>
      <c r="G175" s="36">
        <v>50.48</v>
      </c>
      <c r="H175" s="36">
        <v>44.81</v>
      </c>
      <c r="I175" s="36">
        <v>70.31</v>
      </c>
      <c r="J175" s="36">
        <v>47.09</v>
      </c>
      <c r="K175" s="36">
        <v>51.69</v>
      </c>
    </row>
    <row r="176" spans="1:11">
      <c r="A176" s="33" t="s">
        <v>612</v>
      </c>
      <c r="B176" s="34" t="s">
        <v>613</v>
      </c>
      <c r="C176" s="35">
        <v>46133.495671296303</v>
      </c>
      <c r="D176" s="34" t="s">
        <v>614</v>
      </c>
      <c r="E176" s="34" t="s">
        <v>92</v>
      </c>
      <c r="F176" s="35">
        <v>46089.250011574099</v>
      </c>
      <c r="G176" s="36">
        <v>49.96</v>
      </c>
      <c r="H176" s="36">
        <v>45.74</v>
      </c>
      <c r="I176" s="36">
        <v>73.06</v>
      </c>
      <c r="J176" s="36">
        <v>47.27</v>
      </c>
      <c r="K176" s="36">
        <v>51.36</v>
      </c>
    </row>
    <row r="177" spans="1:11">
      <c r="A177" s="33" t="s">
        <v>615</v>
      </c>
      <c r="B177" s="34" t="s">
        <v>616</v>
      </c>
      <c r="C177" s="35">
        <v>46133.495960648099</v>
      </c>
      <c r="D177" s="34" t="s">
        <v>617</v>
      </c>
      <c r="E177" s="34" t="s">
        <v>92</v>
      </c>
      <c r="F177" s="35">
        <v>46089.291678240697</v>
      </c>
      <c r="G177" s="36">
        <v>56.72</v>
      </c>
      <c r="H177" s="36">
        <v>44.85</v>
      </c>
      <c r="I177" s="36">
        <v>84</v>
      </c>
      <c r="J177" s="36">
        <v>47.62</v>
      </c>
      <c r="K177" s="36">
        <v>53.85</v>
      </c>
    </row>
    <row r="178" spans="1:11">
      <c r="A178" s="33" t="s">
        <v>618</v>
      </c>
      <c r="B178" s="34" t="s">
        <v>619</v>
      </c>
      <c r="C178" s="35">
        <v>46133.495682870402</v>
      </c>
      <c r="D178" s="34" t="s">
        <v>620</v>
      </c>
      <c r="E178" s="34" t="s">
        <v>92</v>
      </c>
      <c r="F178" s="35">
        <v>46089.333344907398</v>
      </c>
      <c r="G178" s="36">
        <v>52.09</v>
      </c>
      <c r="H178" s="36">
        <v>46.29</v>
      </c>
      <c r="I178" s="36">
        <v>69.39</v>
      </c>
      <c r="J178" s="36">
        <v>48.32</v>
      </c>
      <c r="K178" s="36">
        <v>54.14</v>
      </c>
    </row>
    <row r="179" spans="1:11">
      <c r="A179" s="33" t="s">
        <v>621</v>
      </c>
      <c r="B179" s="34" t="s">
        <v>622</v>
      </c>
      <c r="C179" s="35">
        <v>46133.495925925898</v>
      </c>
      <c r="D179" s="34" t="s">
        <v>623</v>
      </c>
      <c r="E179" s="34" t="s">
        <v>92</v>
      </c>
      <c r="F179" s="35">
        <v>46089.375011574099</v>
      </c>
      <c r="G179" s="36">
        <v>53.34</v>
      </c>
      <c r="H179" s="36">
        <v>45.81</v>
      </c>
      <c r="I179" s="36">
        <v>69.37</v>
      </c>
      <c r="J179" s="36">
        <v>48.98</v>
      </c>
      <c r="K179" s="36">
        <v>55.79</v>
      </c>
    </row>
    <row r="180" spans="1:11">
      <c r="A180" s="33" t="s">
        <v>624</v>
      </c>
      <c r="B180" s="34" t="s">
        <v>625</v>
      </c>
      <c r="C180" s="35">
        <v>46133.495636574102</v>
      </c>
      <c r="D180" s="34" t="s">
        <v>626</v>
      </c>
      <c r="E180" s="34" t="s">
        <v>92</v>
      </c>
      <c r="F180" s="35">
        <v>46089.416678240697</v>
      </c>
      <c r="G180" s="36">
        <v>53.5</v>
      </c>
      <c r="H180" s="36">
        <v>45.97</v>
      </c>
      <c r="I180" s="36">
        <v>68.62</v>
      </c>
      <c r="J180" s="36">
        <v>48.76</v>
      </c>
      <c r="K180" s="36">
        <v>56.27</v>
      </c>
    </row>
    <row r="181" spans="1:11">
      <c r="A181" s="33" t="s">
        <v>627</v>
      </c>
      <c r="B181" s="34" t="s">
        <v>628</v>
      </c>
      <c r="C181" s="35">
        <v>46133.495949074102</v>
      </c>
      <c r="D181" s="34" t="s">
        <v>629</v>
      </c>
      <c r="E181" s="34" t="s">
        <v>92</v>
      </c>
      <c r="F181" s="35">
        <v>46089.458344907398</v>
      </c>
      <c r="G181" s="36">
        <v>53.69</v>
      </c>
      <c r="H181" s="36">
        <v>45.71</v>
      </c>
      <c r="I181" s="36">
        <v>67.09</v>
      </c>
      <c r="J181" s="36">
        <v>49.08</v>
      </c>
      <c r="K181" s="36">
        <v>56.39</v>
      </c>
    </row>
    <row r="182" spans="1:11">
      <c r="A182" s="33" t="s">
        <v>630</v>
      </c>
      <c r="B182" s="34" t="s">
        <v>631</v>
      </c>
      <c r="C182" s="35">
        <v>46133.495960648099</v>
      </c>
      <c r="D182" s="34" t="s">
        <v>632</v>
      </c>
      <c r="E182" s="34" t="s">
        <v>92</v>
      </c>
      <c r="F182" s="35">
        <v>46089.500011574099</v>
      </c>
      <c r="G182" s="36">
        <v>53.77</v>
      </c>
      <c r="H182" s="36">
        <v>46.3</v>
      </c>
      <c r="I182" s="36">
        <v>69.42</v>
      </c>
      <c r="J182" s="36">
        <v>49</v>
      </c>
      <c r="K182" s="36">
        <v>56.67</v>
      </c>
    </row>
    <row r="183" spans="1:11">
      <c r="A183" s="33" t="s">
        <v>633</v>
      </c>
      <c r="B183" s="34" t="s">
        <v>634</v>
      </c>
      <c r="C183" s="35">
        <v>46133.495694444398</v>
      </c>
      <c r="D183" s="34" t="s">
        <v>635</v>
      </c>
      <c r="E183" s="34" t="s">
        <v>92</v>
      </c>
      <c r="F183" s="35">
        <v>46089.541678240697</v>
      </c>
      <c r="G183" s="36">
        <v>53.98</v>
      </c>
      <c r="H183" s="36">
        <v>46.6</v>
      </c>
      <c r="I183" s="36">
        <v>69.58</v>
      </c>
      <c r="J183" s="36">
        <v>49.23</v>
      </c>
      <c r="K183" s="36">
        <v>56.6</v>
      </c>
    </row>
    <row r="184" spans="1:11">
      <c r="A184" s="33" t="s">
        <v>636</v>
      </c>
      <c r="B184" s="34" t="s">
        <v>637</v>
      </c>
      <c r="C184" s="35">
        <v>46133.495682870402</v>
      </c>
      <c r="D184" s="34" t="s">
        <v>638</v>
      </c>
      <c r="E184" s="34" t="s">
        <v>92</v>
      </c>
      <c r="F184" s="35">
        <v>46089.583344907398</v>
      </c>
      <c r="G184" s="36">
        <v>54.49</v>
      </c>
      <c r="H184" s="36">
        <v>46.13</v>
      </c>
      <c r="I184" s="36">
        <v>76.39</v>
      </c>
      <c r="J184" s="36">
        <v>49.59</v>
      </c>
      <c r="K184" s="36">
        <v>57.29</v>
      </c>
    </row>
    <row r="185" spans="1:11">
      <c r="A185" s="33" t="s">
        <v>639</v>
      </c>
      <c r="B185" s="34" t="s">
        <v>640</v>
      </c>
      <c r="C185" s="35">
        <v>46133.495717592603</v>
      </c>
      <c r="D185" s="34" t="s">
        <v>641</v>
      </c>
      <c r="E185" s="34" t="s">
        <v>92</v>
      </c>
      <c r="F185" s="35">
        <v>46089.625011574099</v>
      </c>
      <c r="G185" s="36">
        <v>54.44</v>
      </c>
      <c r="H185" s="36">
        <v>47.26</v>
      </c>
      <c r="I185" s="36">
        <v>74.680000000000007</v>
      </c>
      <c r="J185" s="36">
        <v>49.62</v>
      </c>
      <c r="K185" s="36">
        <v>57.17</v>
      </c>
    </row>
    <row r="186" spans="1:11">
      <c r="A186" s="33" t="s">
        <v>642</v>
      </c>
      <c r="B186" s="34" t="s">
        <v>643</v>
      </c>
      <c r="C186" s="35">
        <v>46133.495960648099</v>
      </c>
      <c r="D186" s="34" t="s">
        <v>644</v>
      </c>
      <c r="E186" s="34" t="s">
        <v>92</v>
      </c>
      <c r="F186" s="35">
        <v>46089.666678240697</v>
      </c>
      <c r="G186" s="36">
        <v>55.21</v>
      </c>
      <c r="H186" s="36">
        <v>46.63</v>
      </c>
      <c r="I186" s="36">
        <v>78</v>
      </c>
      <c r="J186" s="36">
        <v>49.77</v>
      </c>
      <c r="K186" s="36">
        <v>57.28</v>
      </c>
    </row>
    <row r="187" spans="1:11">
      <c r="A187" s="33" t="s">
        <v>645</v>
      </c>
      <c r="B187" s="34" t="s">
        <v>646</v>
      </c>
      <c r="C187" s="35">
        <v>46133.495879629598</v>
      </c>
      <c r="D187" s="34" t="s">
        <v>647</v>
      </c>
      <c r="E187" s="34" t="s">
        <v>92</v>
      </c>
      <c r="F187" s="35">
        <v>46089.708344907398</v>
      </c>
      <c r="G187" s="36">
        <v>54.48</v>
      </c>
      <c r="H187" s="36">
        <v>47.21</v>
      </c>
      <c r="I187" s="36">
        <v>78.569999999999993</v>
      </c>
      <c r="J187" s="36">
        <v>49.69</v>
      </c>
      <c r="K187" s="36">
        <v>56.84</v>
      </c>
    </row>
    <row r="188" spans="1:11">
      <c r="A188" s="33" t="s">
        <v>648</v>
      </c>
      <c r="B188" s="34" t="s">
        <v>649</v>
      </c>
      <c r="C188" s="35">
        <v>46133.495983796303</v>
      </c>
      <c r="D188" s="34" t="s">
        <v>650</v>
      </c>
      <c r="E188" s="34" t="s">
        <v>92</v>
      </c>
      <c r="F188" s="35">
        <v>46089.750011574099</v>
      </c>
      <c r="G188" s="36">
        <v>54.47</v>
      </c>
      <c r="H188" s="36">
        <v>46.62</v>
      </c>
      <c r="I188" s="36">
        <v>70.53</v>
      </c>
      <c r="J188" s="36">
        <v>49.86</v>
      </c>
      <c r="K188" s="36">
        <v>57.14</v>
      </c>
    </row>
    <row r="189" spans="1:11">
      <c r="A189" s="33" t="s">
        <v>651</v>
      </c>
      <c r="B189" s="34" t="s">
        <v>652</v>
      </c>
      <c r="C189" s="35">
        <v>46133.496006944399</v>
      </c>
      <c r="D189" s="34" t="s">
        <v>653</v>
      </c>
      <c r="E189" s="34" t="s">
        <v>92</v>
      </c>
      <c r="F189" s="35">
        <v>46089.791678240697</v>
      </c>
      <c r="G189" s="36">
        <v>54.44</v>
      </c>
      <c r="H189" s="36">
        <v>44.78</v>
      </c>
      <c r="I189" s="36">
        <v>74.39</v>
      </c>
      <c r="J189" s="36">
        <v>48.85</v>
      </c>
      <c r="K189" s="36">
        <v>57.2</v>
      </c>
    </row>
    <row r="190" spans="1:11">
      <c r="A190" s="33" t="s">
        <v>654</v>
      </c>
      <c r="B190" s="34" t="s">
        <v>655</v>
      </c>
      <c r="C190" s="35">
        <v>46133.495671296303</v>
      </c>
      <c r="D190" s="34" t="s">
        <v>656</v>
      </c>
      <c r="E190" s="34" t="s">
        <v>92</v>
      </c>
      <c r="F190" s="35">
        <v>46089.833344907398</v>
      </c>
      <c r="G190" s="36">
        <v>54.55</v>
      </c>
      <c r="H190" s="36">
        <v>45.03</v>
      </c>
      <c r="I190" s="36">
        <v>81.760000000000005</v>
      </c>
      <c r="J190" s="36">
        <v>48.05</v>
      </c>
      <c r="K190" s="36">
        <v>55.95</v>
      </c>
    </row>
    <row r="191" spans="1:11">
      <c r="A191" s="33" t="s">
        <v>657</v>
      </c>
      <c r="B191" s="34" t="s">
        <v>658</v>
      </c>
      <c r="C191" s="35">
        <v>46133.495636574102</v>
      </c>
      <c r="D191" s="34" t="s">
        <v>659</v>
      </c>
      <c r="E191" s="34" t="s">
        <v>92</v>
      </c>
      <c r="F191" s="35">
        <v>46089.875011574099</v>
      </c>
      <c r="G191" s="36">
        <v>52.93</v>
      </c>
      <c r="H191" s="36">
        <v>45.59</v>
      </c>
      <c r="I191" s="36">
        <v>69.010000000000005</v>
      </c>
      <c r="J191" s="36">
        <v>48.46</v>
      </c>
      <c r="K191" s="36">
        <v>55.44</v>
      </c>
    </row>
    <row r="192" spans="1:11">
      <c r="A192" s="33" t="s">
        <v>660</v>
      </c>
      <c r="B192" s="34" t="s">
        <v>661</v>
      </c>
      <c r="C192" s="35">
        <v>46133.495671296303</v>
      </c>
      <c r="D192" s="34" t="s">
        <v>662</v>
      </c>
      <c r="E192" s="34" t="s">
        <v>92</v>
      </c>
      <c r="F192" s="35">
        <v>46089.916678240697</v>
      </c>
      <c r="G192" s="36">
        <v>53.83</v>
      </c>
      <c r="H192" s="36">
        <v>45.5</v>
      </c>
      <c r="I192" s="36">
        <v>78.45</v>
      </c>
      <c r="J192" s="36">
        <v>48.31</v>
      </c>
      <c r="K192" s="36">
        <v>56.45</v>
      </c>
    </row>
    <row r="193" spans="1:11">
      <c r="A193" s="33" t="s">
        <v>663</v>
      </c>
      <c r="B193" s="34" t="s">
        <v>664</v>
      </c>
      <c r="C193" s="35">
        <v>46133.495717592603</v>
      </c>
      <c r="D193" s="34" t="s">
        <v>665</v>
      </c>
      <c r="E193" s="34" t="s">
        <v>92</v>
      </c>
      <c r="F193" s="35">
        <v>46089.958344907398</v>
      </c>
      <c r="G193" s="36">
        <v>54.94</v>
      </c>
      <c r="H193" s="36">
        <v>45.22</v>
      </c>
      <c r="I193" s="36">
        <v>85.51</v>
      </c>
      <c r="J193" s="36">
        <v>47.92</v>
      </c>
      <c r="K193" s="36">
        <v>55.62</v>
      </c>
    </row>
    <row r="194" spans="1:11">
      <c r="A194" s="33" t="s">
        <v>666</v>
      </c>
      <c r="B194" s="34" t="s">
        <v>667</v>
      </c>
      <c r="C194" s="35">
        <v>46133.495648148099</v>
      </c>
      <c r="D194" s="34" t="s">
        <v>668</v>
      </c>
      <c r="E194" s="34" t="s">
        <v>92</v>
      </c>
      <c r="F194" s="35">
        <v>46090.000011574099</v>
      </c>
      <c r="G194" s="36">
        <v>52.97</v>
      </c>
      <c r="H194" s="36">
        <v>44.45</v>
      </c>
      <c r="I194" s="36">
        <v>73</v>
      </c>
      <c r="J194" s="36">
        <v>46.98</v>
      </c>
      <c r="K194" s="36">
        <v>55.56</v>
      </c>
    </row>
    <row r="195" spans="1:11">
      <c r="A195" s="33" t="s">
        <v>669</v>
      </c>
      <c r="B195" s="34" t="s">
        <v>670</v>
      </c>
      <c r="C195" s="35">
        <v>46133.495694444398</v>
      </c>
      <c r="D195" s="34" t="s">
        <v>671</v>
      </c>
      <c r="E195" s="34" t="s">
        <v>92</v>
      </c>
      <c r="F195" s="35">
        <v>46090.041678240697</v>
      </c>
      <c r="G195" s="36">
        <v>51.17</v>
      </c>
      <c r="H195" s="36">
        <v>45.05</v>
      </c>
      <c r="I195" s="36">
        <v>69.900000000000006</v>
      </c>
      <c r="J195" s="36">
        <v>46.83</v>
      </c>
      <c r="K195" s="36">
        <v>52.77</v>
      </c>
    </row>
    <row r="196" spans="1:11">
      <c r="A196" s="33" t="s">
        <v>672</v>
      </c>
      <c r="B196" s="34" t="s">
        <v>673</v>
      </c>
      <c r="C196" s="35">
        <v>46133.495856481502</v>
      </c>
      <c r="D196" s="34" t="s">
        <v>674</v>
      </c>
      <c r="E196" s="34" t="s">
        <v>92</v>
      </c>
      <c r="F196" s="35">
        <v>46090.083344907398</v>
      </c>
    </row>
    <row r="197" spans="1:11">
      <c r="A197" s="33" t="s">
        <v>675</v>
      </c>
      <c r="B197" s="34" t="s">
        <v>676</v>
      </c>
      <c r="C197" s="35">
        <v>46133.495937500003</v>
      </c>
      <c r="D197" s="34" t="s">
        <v>677</v>
      </c>
      <c r="E197" s="34" t="s">
        <v>92</v>
      </c>
      <c r="F197" s="35">
        <v>46090.125011574099</v>
      </c>
      <c r="G197" s="36">
        <v>48.42</v>
      </c>
      <c r="H197" s="36">
        <v>43.98</v>
      </c>
      <c r="I197" s="36">
        <v>69.53</v>
      </c>
      <c r="J197" s="36">
        <v>45.78</v>
      </c>
      <c r="K197" s="36">
        <v>48.82</v>
      </c>
    </row>
    <row r="198" spans="1:11">
      <c r="A198" s="33" t="s">
        <v>678</v>
      </c>
      <c r="B198" s="34" t="s">
        <v>679</v>
      </c>
      <c r="C198" s="35">
        <v>46133.495682870402</v>
      </c>
      <c r="D198" s="34" t="s">
        <v>680</v>
      </c>
      <c r="E198" s="34" t="s">
        <v>92</v>
      </c>
      <c r="F198" s="35">
        <v>46090.166678240697</v>
      </c>
      <c r="G198" s="36">
        <v>49.61</v>
      </c>
      <c r="H198" s="36">
        <v>43.89</v>
      </c>
      <c r="I198" s="36">
        <v>69.34</v>
      </c>
      <c r="J198" s="36">
        <v>45.64</v>
      </c>
      <c r="K198" s="36">
        <v>49.03</v>
      </c>
    </row>
    <row r="199" spans="1:11">
      <c r="A199" s="33" t="s">
        <v>681</v>
      </c>
      <c r="B199" s="34" t="s">
        <v>682</v>
      </c>
      <c r="C199" s="35">
        <v>46133.495682870402</v>
      </c>
      <c r="D199" s="34" t="s">
        <v>683</v>
      </c>
      <c r="E199" s="34" t="s">
        <v>92</v>
      </c>
      <c r="F199" s="35">
        <v>46090.208344907398</v>
      </c>
      <c r="G199" s="36">
        <v>50.38</v>
      </c>
      <c r="H199" s="36">
        <v>44.59</v>
      </c>
      <c r="I199" s="36">
        <v>68.209999999999994</v>
      </c>
      <c r="J199" s="36">
        <v>46.33</v>
      </c>
      <c r="K199" s="36">
        <v>51.63</v>
      </c>
    </row>
    <row r="200" spans="1:11">
      <c r="A200" s="33" t="s">
        <v>684</v>
      </c>
      <c r="B200" s="34" t="s">
        <v>685</v>
      </c>
      <c r="C200" s="35">
        <v>46133.495949074102</v>
      </c>
      <c r="D200" s="34" t="s">
        <v>686</v>
      </c>
      <c r="E200" s="34" t="s">
        <v>92</v>
      </c>
      <c r="F200" s="35">
        <v>46090.250011574099</v>
      </c>
      <c r="G200" s="36">
        <v>53.19</v>
      </c>
      <c r="H200" s="36">
        <v>45.48</v>
      </c>
      <c r="I200" s="36">
        <v>69.27</v>
      </c>
      <c r="J200" s="36">
        <v>48.08</v>
      </c>
      <c r="K200" s="36">
        <v>55.6</v>
      </c>
    </row>
    <row r="201" spans="1:11">
      <c r="A201" s="33" t="s">
        <v>687</v>
      </c>
      <c r="B201" s="34" t="s">
        <v>688</v>
      </c>
      <c r="C201" s="35">
        <v>46133.495659722197</v>
      </c>
      <c r="D201" s="34" t="s">
        <v>689</v>
      </c>
      <c r="E201" s="34" t="s">
        <v>92</v>
      </c>
      <c r="F201" s="35">
        <v>46090.291678240697</v>
      </c>
      <c r="G201" s="36">
        <v>55</v>
      </c>
      <c r="H201" s="36">
        <v>46.7</v>
      </c>
      <c r="I201" s="36">
        <v>73</v>
      </c>
      <c r="J201" s="36">
        <v>49.55</v>
      </c>
      <c r="K201" s="36">
        <v>57.65</v>
      </c>
    </row>
    <row r="202" spans="1:11">
      <c r="A202" s="33" t="s">
        <v>690</v>
      </c>
      <c r="B202" s="34" t="s">
        <v>691</v>
      </c>
      <c r="C202" s="35">
        <v>46133.495775463001</v>
      </c>
      <c r="D202" s="34" t="s">
        <v>692</v>
      </c>
      <c r="E202" s="34" t="s">
        <v>92</v>
      </c>
      <c r="F202" s="35">
        <v>46090.333344907398</v>
      </c>
      <c r="G202" s="36">
        <v>54.88</v>
      </c>
      <c r="H202" s="36">
        <v>47.73</v>
      </c>
      <c r="I202" s="36">
        <v>81.14</v>
      </c>
      <c r="J202" s="36">
        <v>50.51</v>
      </c>
      <c r="K202" s="36">
        <v>57.22</v>
      </c>
    </row>
    <row r="203" spans="1:11">
      <c r="A203" s="33" t="s">
        <v>693</v>
      </c>
      <c r="B203" s="34" t="s">
        <v>694</v>
      </c>
      <c r="C203" s="35">
        <v>46133.495775463001</v>
      </c>
      <c r="D203" s="34" t="s">
        <v>695</v>
      </c>
      <c r="E203" s="34" t="s">
        <v>92</v>
      </c>
      <c r="F203" s="35">
        <v>46090.375011574099</v>
      </c>
      <c r="G203" s="36">
        <v>63.48</v>
      </c>
      <c r="H203" s="36">
        <v>52.75</v>
      </c>
      <c r="I203" s="36">
        <v>81.28</v>
      </c>
      <c r="J203" s="36">
        <v>57.58</v>
      </c>
      <c r="K203" s="36">
        <v>66.599999999999994</v>
      </c>
    </row>
    <row r="204" spans="1:11">
      <c r="A204" s="33" t="s">
        <v>696</v>
      </c>
      <c r="B204" s="34" t="s">
        <v>697</v>
      </c>
      <c r="C204" s="35">
        <v>46133.495960648099</v>
      </c>
      <c r="D204" s="34" t="s">
        <v>698</v>
      </c>
      <c r="E204" s="34" t="s">
        <v>92</v>
      </c>
      <c r="F204" s="35">
        <v>46090.416678240697</v>
      </c>
      <c r="G204" s="36">
        <v>64.83</v>
      </c>
      <c r="H204" s="36">
        <v>54.73</v>
      </c>
      <c r="I204" s="36">
        <v>84.42</v>
      </c>
      <c r="J204" s="36">
        <v>58.06</v>
      </c>
      <c r="K204" s="36">
        <v>66.930000000000007</v>
      </c>
    </row>
    <row r="205" spans="1:11">
      <c r="A205" s="33" t="s">
        <v>699</v>
      </c>
      <c r="B205" s="34" t="s">
        <v>700</v>
      </c>
      <c r="C205" s="35">
        <v>46133.495787036998</v>
      </c>
      <c r="D205" s="34" t="s">
        <v>701</v>
      </c>
      <c r="E205" s="34" t="s">
        <v>92</v>
      </c>
      <c r="F205" s="35">
        <v>46090.458344907398</v>
      </c>
      <c r="G205" s="36">
        <v>59.36</v>
      </c>
      <c r="H205" s="36">
        <v>50.1</v>
      </c>
      <c r="I205" s="36">
        <v>83.11</v>
      </c>
      <c r="J205" s="36">
        <v>53.16</v>
      </c>
      <c r="K205" s="36">
        <v>62.32</v>
      </c>
    </row>
    <row r="206" spans="1:11">
      <c r="A206" s="33" t="s">
        <v>702</v>
      </c>
      <c r="B206" s="34" t="s">
        <v>703</v>
      </c>
      <c r="C206" s="35">
        <v>46133.495856481502</v>
      </c>
      <c r="D206" s="34" t="s">
        <v>704</v>
      </c>
      <c r="E206" s="34" t="s">
        <v>92</v>
      </c>
      <c r="F206" s="35">
        <v>46090.500011574099</v>
      </c>
      <c r="G206" s="36">
        <v>64.48</v>
      </c>
      <c r="H206" s="36">
        <v>51.88</v>
      </c>
      <c r="I206" s="36">
        <v>85.89</v>
      </c>
      <c r="J206" s="36">
        <v>56.9</v>
      </c>
      <c r="K206" s="36">
        <v>66.78</v>
      </c>
    </row>
    <row r="207" spans="1:11">
      <c r="A207" s="33" t="s">
        <v>705</v>
      </c>
      <c r="B207" s="34" t="s">
        <v>706</v>
      </c>
      <c r="C207" s="35">
        <v>46133.495717592603</v>
      </c>
      <c r="D207" s="34" t="s">
        <v>707</v>
      </c>
      <c r="E207" s="34" t="s">
        <v>92</v>
      </c>
      <c r="F207" s="35">
        <v>46090.541678240697</v>
      </c>
      <c r="G207" s="36">
        <v>62.17</v>
      </c>
      <c r="H207" s="36">
        <v>55.17</v>
      </c>
      <c r="I207" s="36">
        <v>80.98</v>
      </c>
      <c r="J207" s="36">
        <v>58.23</v>
      </c>
      <c r="K207" s="36">
        <v>64.16</v>
      </c>
    </row>
    <row r="208" spans="1:11">
      <c r="A208" s="33" t="s">
        <v>708</v>
      </c>
      <c r="B208" s="34" t="s">
        <v>709</v>
      </c>
      <c r="C208" s="35">
        <v>46133.495856481502</v>
      </c>
      <c r="D208" s="34" t="s">
        <v>710</v>
      </c>
      <c r="E208" s="34" t="s">
        <v>92</v>
      </c>
      <c r="F208" s="35">
        <v>46090.583344907398</v>
      </c>
      <c r="G208" s="36">
        <v>64.67</v>
      </c>
      <c r="H208" s="36">
        <v>55.36</v>
      </c>
      <c r="I208" s="36">
        <v>84.76</v>
      </c>
      <c r="J208" s="36">
        <v>59.99</v>
      </c>
      <c r="K208" s="36">
        <v>66.88</v>
      </c>
    </row>
    <row r="209" spans="1:11">
      <c r="A209" s="33" t="s">
        <v>711</v>
      </c>
      <c r="B209" s="34" t="s">
        <v>712</v>
      </c>
      <c r="C209" s="35">
        <v>46133.495891203696</v>
      </c>
      <c r="D209" s="34" t="s">
        <v>713</v>
      </c>
      <c r="E209" s="34" t="s">
        <v>92</v>
      </c>
      <c r="F209" s="35">
        <v>46090.625011574099</v>
      </c>
      <c r="G209" s="36">
        <v>59.35</v>
      </c>
      <c r="H209" s="36">
        <v>49.53</v>
      </c>
      <c r="I209" s="36">
        <v>75.349999999999994</v>
      </c>
      <c r="J209" s="36">
        <v>55.26</v>
      </c>
      <c r="K209" s="36">
        <v>61.69</v>
      </c>
    </row>
    <row r="210" spans="1:11">
      <c r="A210" s="33" t="s">
        <v>714</v>
      </c>
      <c r="B210" s="34" t="s">
        <v>715</v>
      </c>
      <c r="C210" s="35">
        <v>46133.495648148099</v>
      </c>
      <c r="D210" s="34" t="s">
        <v>716</v>
      </c>
      <c r="E210" s="34" t="s">
        <v>92</v>
      </c>
      <c r="F210" s="35">
        <v>46090.666678240697</v>
      </c>
      <c r="G210" s="36">
        <v>64.77</v>
      </c>
      <c r="H210" s="36">
        <v>56.26</v>
      </c>
      <c r="I210" s="36">
        <v>86.71</v>
      </c>
      <c r="J210" s="36">
        <v>59.28</v>
      </c>
      <c r="K210" s="36">
        <v>66.62</v>
      </c>
    </row>
    <row r="211" spans="1:11">
      <c r="A211" s="33" t="s">
        <v>717</v>
      </c>
      <c r="B211" s="34" t="s">
        <v>718</v>
      </c>
      <c r="C211" s="35">
        <v>46133.495972222197</v>
      </c>
      <c r="D211" s="34" t="s">
        <v>719</v>
      </c>
      <c r="E211" s="34" t="s">
        <v>92</v>
      </c>
      <c r="F211" s="35">
        <v>46090.708344907398</v>
      </c>
      <c r="G211" s="36">
        <v>63.81</v>
      </c>
      <c r="H211" s="36">
        <v>56.77</v>
      </c>
      <c r="I211" s="36">
        <v>82.2</v>
      </c>
      <c r="J211" s="36">
        <v>60.32</v>
      </c>
      <c r="K211" s="36">
        <v>65.37</v>
      </c>
    </row>
    <row r="212" spans="1:11">
      <c r="A212" s="33" t="s">
        <v>720</v>
      </c>
      <c r="B212" s="34" t="s">
        <v>721</v>
      </c>
      <c r="C212" s="35">
        <v>46133.495682870402</v>
      </c>
      <c r="D212" s="34" t="s">
        <v>722</v>
      </c>
      <c r="E212" s="34" t="s">
        <v>92</v>
      </c>
      <c r="F212" s="35">
        <v>46090.750011574099</v>
      </c>
      <c r="G212" s="36">
        <v>59.83</v>
      </c>
      <c r="H212" s="36">
        <v>54.29</v>
      </c>
      <c r="I212" s="36">
        <v>73.22</v>
      </c>
      <c r="J212" s="36">
        <v>56.53</v>
      </c>
      <c r="K212" s="36">
        <v>61.78</v>
      </c>
    </row>
    <row r="213" spans="1:11">
      <c r="A213" s="33" t="s">
        <v>723</v>
      </c>
      <c r="B213" s="34" t="s">
        <v>724</v>
      </c>
      <c r="C213" s="35">
        <v>46133.495636574102</v>
      </c>
      <c r="D213" s="34" t="s">
        <v>725</v>
      </c>
      <c r="E213" s="34" t="s">
        <v>92</v>
      </c>
      <c r="F213" s="35">
        <v>46090.791678240697</v>
      </c>
      <c r="G213" s="36">
        <v>59.58</v>
      </c>
      <c r="H213" s="36">
        <v>54.59</v>
      </c>
      <c r="I213" s="36">
        <v>78.930000000000007</v>
      </c>
      <c r="J213" s="36">
        <v>57.01</v>
      </c>
      <c r="K213" s="36">
        <v>61.11</v>
      </c>
    </row>
    <row r="214" spans="1:11">
      <c r="A214" s="33" t="s">
        <v>726</v>
      </c>
      <c r="B214" s="34" t="s">
        <v>727</v>
      </c>
      <c r="C214" s="35">
        <v>46133.495671296303</v>
      </c>
      <c r="D214" s="34" t="s">
        <v>728</v>
      </c>
      <c r="E214" s="34" t="s">
        <v>92</v>
      </c>
      <c r="F214" s="35">
        <v>46090.833344907398</v>
      </c>
      <c r="G214" s="36">
        <v>56.2</v>
      </c>
      <c r="H214" s="36">
        <v>48.53</v>
      </c>
      <c r="I214" s="36">
        <v>77.290000000000006</v>
      </c>
      <c r="J214" s="36">
        <v>51.12</v>
      </c>
      <c r="K214" s="36">
        <v>58.85</v>
      </c>
    </row>
    <row r="215" spans="1:11">
      <c r="A215" s="33" t="s">
        <v>729</v>
      </c>
      <c r="B215" s="34" t="s">
        <v>730</v>
      </c>
      <c r="C215" s="35">
        <v>46133.495636574102</v>
      </c>
      <c r="D215" s="34" t="s">
        <v>731</v>
      </c>
      <c r="E215" s="34" t="s">
        <v>92</v>
      </c>
      <c r="F215" s="35">
        <v>46090.875011574099</v>
      </c>
      <c r="G215" s="36">
        <v>55.85</v>
      </c>
      <c r="H215" s="36">
        <v>48.21</v>
      </c>
      <c r="I215" s="36">
        <v>79.97</v>
      </c>
      <c r="J215" s="36">
        <v>50.64</v>
      </c>
      <c r="K215" s="36">
        <v>57.53</v>
      </c>
    </row>
    <row r="216" spans="1:11">
      <c r="A216" s="33" t="s">
        <v>732</v>
      </c>
      <c r="B216" s="34" t="s">
        <v>733</v>
      </c>
      <c r="C216" s="35">
        <v>46133.495636574102</v>
      </c>
      <c r="D216" s="34" t="s">
        <v>734</v>
      </c>
      <c r="E216" s="34" t="s">
        <v>92</v>
      </c>
      <c r="F216" s="35">
        <v>46090.916678240697</v>
      </c>
      <c r="G216" s="36">
        <v>56.47</v>
      </c>
      <c r="H216" s="36">
        <v>48.28</v>
      </c>
      <c r="I216" s="36">
        <v>82.77</v>
      </c>
      <c r="J216" s="36">
        <v>50.64</v>
      </c>
      <c r="K216" s="36">
        <v>58.45</v>
      </c>
    </row>
    <row r="217" spans="1:11">
      <c r="A217" s="33" t="s">
        <v>735</v>
      </c>
      <c r="B217" s="34" t="s">
        <v>736</v>
      </c>
      <c r="C217" s="35">
        <v>46133.495972222197</v>
      </c>
      <c r="D217" s="34" t="s">
        <v>737</v>
      </c>
      <c r="E217" s="34" t="s">
        <v>92</v>
      </c>
      <c r="F217" s="35">
        <v>46090.958344907398</v>
      </c>
      <c r="G217" s="36">
        <v>54.76</v>
      </c>
      <c r="H217" s="36">
        <v>47.34</v>
      </c>
      <c r="I217" s="36">
        <v>77.709999999999994</v>
      </c>
      <c r="J217" s="36">
        <v>49.7</v>
      </c>
      <c r="K217" s="36">
        <v>57.15</v>
      </c>
    </row>
    <row r="218" spans="1:11">
      <c r="A218" s="33" t="s">
        <v>738</v>
      </c>
      <c r="B218" s="34" t="s">
        <v>739</v>
      </c>
      <c r="C218" s="35">
        <v>46133.495833333298</v>
      </c>
      <c r="D218" s="34" t="s">
        <v>740</v>
      </c>
      <c r="E218" s="34" t="s">
        <v>92</v>
      </c>
      <c r="F218" s="35">
        <v>46091.000011574099</v>
      </c>
      <c r="G218" s="36">
        <v>53.22</v>
      </c>
      <c r="H218" s="36">
        <v>47.04</v>
      </c>
      <c r="I218" s="36">
        <v>69.2</v>
      </c>
      <c r="J218" s="36">
        <v>48.8</v>
      </c>
      <c r="K218" s="36">
        <v>55.64</v>
      </c>
    </row>
    <row r="219" spans="1:11">
      <c r="A219" s="33" t="s">
        <v>741</v>
      </c>
      <c r="B219" s="34" t="s">
        <v>742</v>
      </c>
      <c r="C219" s="35">
        <v>46133.495960648099</v>
      </c>
      <c r="D219" s="34" t="s">
        <v>743</v>
      </c>
      <c r="E219" s="34" t="s">
        <v>92</v>
      </c>
      <c r="F219" s="35">
        <v>46091.041678240697</v>
      </c>
      <c r="G219" s="36">
        <v>51.37</v>
      </c>
      <c r="H219" s="36">
        <v>46.25</v>
      </c>
      <c r="I219" s="36">
        <v>68.38</v>
      </c>
      <c r="J219" s="36">
        <v>47.84</v>
      </c>
      <c r="K219" s="36">
        <v>53.13</v>
      </c>
    </row>
    <row r="220" spans="1:11">
      <c r="A220" s="33" t="s">
        <v>744</v>
      </c>
      <c r="B220" s="34" t="s">
        <v>745</v>
      </c>
      <c r="C220" s="35">
        <v>46133.495925925898</v>
      </c>
      <c r="D220" s="34" t="s">
        <v>746</v>
      </c>
      <c r="E220" s="34" t="s">
        <v>92</v>
      </c>
      <c r="F220" s="35">
        <v>46091.083344907398</v>
      </c>
    </row>
    <row r="221" spans="1:11">
      <c r="A221" s="33" t="s">
        <v>747</v>
      </c>
      <c r="B221" s="34" t="s">
        <v>748</v>
      </c>
      <c r="C221" s="35">
        <v>46133.495937500003</v>
      </c>
      <c r="D221" s="34" t="s">
        <v>749</v>
      </c>
      <c r="E221" s="34" t="s">
        <v>92</v>
      </c>
      <c r="F221" s="35">
        <v>46091.125011574099</v>
      </c>
      <c r="G221" s="36">
        <v>49.32</v>
      </c>
      <c r="H221" s="36">
        <v>43.08</v>
      </c>
      <c r="I221" s="36">
        <v>69.7</v>
      </c>
      <c r="J221" s="36">
        <v>45.24</v>
      </c>
      <c r="K221" s="36">
        <v>49.44</v>
      </c>
    </row>
    <row r="222" spans="1:11">
      <c r="A222" s="33" t="s">
        <v>750</v>
      </c>
      <c r="B222" s="34" t="s">
        <v>751</v>
      </c>
      <c r="C222" s="35">
        <v>46133.495925925898</v>
      </c>
      <c r="D222" s="34" t="s">
        <v>752</v>
      </c>
      <c r="E222" s="34" t="s">
        <v>92</v>
      </c>
      <c r="F222" s="35">
        <v>46091.166678240697</v>
      </c>
      <c r="G222" s="36">
        <v>48.88</v>
      </c>
      <c r="H222" s="36">
        <v>43.34</v>
      </c>
      <c r="I222" s="36">
        <v>69.19</v>
      </c>
      <c r="J222" s="36">
        <v>45.43</v>
      </c>
      <c r="K222" s="36">
        <v>49.1</v>
      </c>
    </row>
    <row r="223" spans="1:11">
      <c r="A223" s="33" t="s">
        <v>753</v>
      </c>
      <c r="B223" s="34" t="s">
        <v>754</v>
      </c>
      <c r="C223" s="35">
        <v>46133.495949074102</v>
      </c>
      <c r="D223" s="34" t="s">
        <v>755</v>
      </c>
      <c r="E223" s="34" t="s">
        <v>92</v>
      </c>
      <c r="F223" s="35">
        <v>46091.208344907398</v>
      </c>
      <c r="G223" s="36">
        <v>50.45</v>
      </c>
      <c r="H223" s="36">
        <v>43.82</v>
      </c>
      <c r="I223" s="36">
        <v>68.819999999999993</v>
      </c>
      <c r="J223" s="36">
        <v>45.67</v>
      </c>
      <c r="K223" s="36">
        <v>52.21</v>
      </c>
    </row>
    <row r="224" spans="1:11">
      <c r="A224" s="33" t="s">
        <v>756</v>
      </c>
      <c r="B224" s="34" t="s">
        <v>757</v>
      </c>
      <c r="C224" s="35">
        <v>46133.495937500003</v>
      </c>
      <c r="D224" s="34" t="s">
        <v>758</v>
      </c>
      <c r="E224" s="34" t="s">
        <v>92</v>
      </c>
      <c r="F224" s="35">
        <v>46091.250011574099</v>
      </c>
      <c r="G224" s="36">
        <v>52.72</v>
      </c>
      <c r="H224" s="36">
        <v>45</v>
      </c>
      <c r="I224" s="36">
        <v>73.47</v>
      </c>
      <c r="J224" s="36">
        <v>47.46</v>
      </c>
      <c r="K224" s="36">
        <v>55.45</v>
      </c>
    </row>
    <row r="225" spans="1:11">
      <c r="A225" s="33" t="s">
        <v>759</v>
      </c>
      <c r="B225" s="34" t="s">
        <v>760</v>
      </c>
      <c r="C225" s="35">
        <v>46133.495833333298</v>
      </c>
      <c r="D225" s="34" t="s">
        <v>761</v>
      </c>
      <c r="E225" s="34" t="s">
        <v>92</v>
      </c>
      <c r="F225" s="35">
        <v>46091.291678240697</v>
      </c>
      <c r="G225" s="36">
        <v>54.23</v>
      </c>
      <c r="H225" s="36">
        <v>46.01</v>
      </c>
      <c r="I225" s="36">
        <v>69.36</v>
      </c>
      <c r="J225" s="36">
        <v>49.02</v>
      </c>
      <c r="K225" s="36">
        <v>56.95</v>
      </c>
    </row>
    <row r="226" spans="1:11">
      <c r="A226" s="33" t="s">
        <v>762</v>
      </c>
      <c r="B226" s="34" t="s">
        <v>763</v>
      </c>
      <c r="C226" s="35">
        <v>46133.495648148099</v>
      </c>
      <c r="D226" s="34" t="s">
        <v>764</v>
      </c>
      <c r="E226" s="34" t="s">
        <v>92</v>
      </c>
      <c r="F226" s="35">
        <v>46091.333344907398</v>
      </c>
      <c r="G226" s="36">
        <v>55.71</v>
      </c>
      <c r="H226" s="36">
        <v>48.17</v>
      </c>
      <c r="I226" s="36">
        <v>72.39</v>
      </c>
      <c r="J226" s="36">
        <v>50.84</v>
      </c>
      <c r="K226" s="36">
        <v>58.35</v>
      </c>
    </row>
    <row r="227" spans="1:11">
      <c r="A227" s="33" t="s">
        <v>765</v>
      </c>
      <c r="B227" s="34" t="s">
        <v>766</v>
      </c>
      <c r="C227" s="35">
        <v>46133.495960648099</v>
      </c>
      <c r="D227" s="34" t="s">
        <v>767</v>
      </c>
      <c r="E227" s="34" t="s">
        <v>92</v>
      </c>
      <c r="F227" s="35">
        <v>46091.375011574099</v>
      </c>
      <c r="G227" s="36">
        <v>63.47</v>
      </c>
      <c r="H227" s="36">
        <v>56.66</v>
      </c>
      <c r="I227" s="36">
        <v>84.31</v>
      </c>
      <c r="J227" s="36">
        <v>59.71</v>
      </c>
      <c r="K227" s="36">
        <v>65</v>
      </c>
    </row>
    <row r="228" spans="1:11">
      <c r="A228" s="33" t="s">
        <v>768</v>
      </c>
      <c r="B228" s="34" t="s">
        <v>769</v>
      </c>
      <c r="C228" s="35">
        <v>46133.495960648099</v>
      </c>
      <c r="D228" s="34" t="s">
        <v>770</v>
      </c>
      <c r="E228" s="34" t="s">
        <v>92</v>
      </c>
      <c r="F228" s="35">
        <v>46091.416678240697</v>
      </c>
      <c r="G228" s="36">
        <v>65.650000000000006</v>
      </c>
      <c r="H228" s="36">
        <v>57.6</v>
      </c>
      <c r="I228" s="36">
        <v>85.88</v>
      </c>
      <c r="J228" s="36">
        <v>60.6</v>
      </c>
      <c r="K228" s="36">
        <v>66.67</v>
      </c>
    </row>
    <row r="229" spans="1:11">
      <c r="A229" s="33" t="s">
        <v>771</v>
      </c>
      <c r="B229" s="34" t="s">
        <v>772</v>
      </c>
      <c r="C229" s="35">
        <v>46133.495648148099</v>
      </c>
      <c r="D229" s="34" t="s">
        <v>773</v>
      </c>
      <c r="E229" s="34" t="s">
        <v>92</v>
      </c>
      <c r="F229" s="35">
        <v>46091.458344907398</v>
      </c>
      <c r="G229" s="36">
        <v>63.14</v>
      </c>
      <c r="H229" s="36">
        <v>53.51</v>
      </c>
      <c r="I229" s="36">
        <v>85.27</v>
      </c>
      <c r="J229" s="36">
        <v>57.37</v>
      </c>
      <c r="K229" s="36">
        <v>66.13</v>
      </c>
    </row>
    <row r="230" spans="1:11">
      <c r="A230" s="33" t="s">
        <v>774</v>
      </c>
      <c r="B230" s="34" t="s">
        <v>775</v>
      </c>
      <c r="C230" s="35">
        <v>46133.495983796303</v>
      </c>
      <c r="D230" s="34" t="s">
        <v>776</v>
      </c>
      <c r="E230" s="34" t="s">
        <v>92</v>
      </c>
      <c r="F230" s="35">
        <v>46091.500011574099</v>
      </c>
      <c r="G230" s="36">
        <v>64.55</v>
      </c>
      <c r="H230" s="36">
        <v>54.68</v>
      </c>
      <c r="I230" s="36">
        <v>85.73</v>
      </c>
      <c r="J230" s="36">
        <v>59.46</v>
      </c>
      <c r="K230" s="36">
        <v>67.56</v>
      </c>
    </row>
    <row r="231" spans="1:11">
      <c r="A231" s="33" t="s">
        <v>777</v>
      </c>
      <c r="B231" s="34" t="s">
        <v>778</v>
      </c>
      <c r="C231" s="35">
        <v>46133.495694444398</v>
      </c>
      <c r="D231" s="34" t="s">
        <v>779</v>
      </c>
      <c r="E231" s="34" t="s">
        <v>92</v>
      </c>
      <c r="F231" s="35">
        <v>46091.541678240697</v>
      </c>
      <c r="G231" s="36">
        <v>63.09</v>
      </c>
      <c r="H231" s="36">
        <v>56.27</v>
      </c>
      <c r="I231" s="36">
        <v>83.42</v>
      </c>
      <c r="J231" s="36">
        <v>59.68</v>
      </c>
      <c r="K231" s="36">
        <v>65.13</v>
      </c>
    </row>
    <row r="232" spans="1:11">
      <c r="A232" s="33" t="s">
        <v>780</v>
      </c>
      <c r="B232" s="34" t="s">
        <v>781</v>
      </c>
      <c r="C232" s="35">
        <v>46133.495844907397</v>
      </c>
      <c r="D232" s="34" t="s">
        <v>782</v>
      </c>
      <c r="E232" s="34" t="s">
        <v>92</v>
      </c>
      <c r="F232" s="35">
        <v>46091.583344907398</v>
      </c>
      <c r="G232" s="36">
        <v>77.459999999999994</v>
      </c>
      <c r="H232" s="36">
        <v>57.7</v>
      </c>
      <c r="I232" s="36">
        <v>89.65</v>
      </c>
      <c r="J232" s="36">
        <v>61.26</v>
      </c>
      <c r="K232" s="36">
        <v>83.08</v>
      </c>
    </row>
    <row r="233" spans="1:11">
      <c r="A233" s="33" t="s">
        <v>783</v>
      </c>
      <c r="B233" s="34" t="s">
        <v>784</v>
      </c>
      <c r="C233" s="35">
        <v>46133.495983796303</v>
      </c>
      <c r="D233" s="34" t="s">
        <v>785</v>
      </c>
      <c r="E233" s="34" t="s">
        <v>92</v>
      </c>
      <c r="F233" s="35">
        <v>46091.625011574099</v>
      </c>
      <c r="G233" s="36">
        <v>61.42</v>
      </c>
      <c r="H233" s="36">
        <v>53.52</v>
      </c>
      <c r="I233" s="36">
        <v>77.25</v>
      </c>
      <c r="J233" s="36">
        <v>57.88</v>
      </c>
      <c r="K233" s="36">
        <v>63.26</v>
      </c>
    </row>
    <row r="234" spans="1:11">
      <c r="A234" s="33" t="s">
        <v>786</v>
      </c>
      <c r="B234" s="34" t="s">
        <v>787</v>
      </c>
      <c r="C234" s="35">
        <v>46133.495937500003</v>
      </c>
      <c r="D234" s="34" t="s">
        <v>788</v>
      </c>
      <c r="E234" s="34" t="s">
        <v>92</v>
      </c>
      <c r="F234" s="35">
        <v>46091.666678240697</v>
      </c>
      <c r="G234" s="36">
        <v>64.34</v>
      </c>
      <c r="H234" s="36">
        <v>56.08</v>
      </c>
      <c r="I234" s="36">
        <v>86.88</v>
      </c>
      <c r="J234" s="36">
        <v>58.08</v>
      </c>
      <c r="K234" s="36">
        <v>66.569999999999993</v>
      </c>
    </row>
    <row r="235" spans="1:11">
      <c r="A235" s="33" t="s">
        <v>789</v>
      </c>
      <c r="B235" s="34" t="s">
        <v>790</v>
      </c>
      <c r="C235" s="35">
        <v>46133.495671296303</v>
      </c>
      <c r="D235" s="34" t="s">
        <v>791</v>
      </c>
      <c r="E235" s="34" t="s">
        <v>92</v>
      </c>
      <c r="F235" s="35">
        <v>46091.708344907398</v>
      </c>
      <c r="G235" s="36">
        <v>68.489999999999995</v>
      </c>
      <c r="H235" s="36">
        <v>58.2</v>
      </c>
      <c r="I235" s="36">
        <v>88.56</v>
      </c>
      <c r="J235" s="36">
        <v>61.24</v>
      </c>
      <c r="K235" s="36">
        <v>70.31</v>
      </c>
    </row>
    <row r="236" spans="1:11">
      <c r="A236" s="33" t="s">
        <v>792</v>
      </c>
      <c r="B236" s="34" t="s">
        <v>793</v>
      </c>
      <c r="C236" s="35">
        <v>46133.495995370402</v>
      </c>
      <c r="D236" s="34" t="s">
        <v>794</v>
      </c>
      <c r="E236" s="34" t="s">
        <v>92</v>
      </c>
      <c r="F236" s="35">
        <v>46091.750011574099</v>
      </c>
      <c r="G236" s="36">
        <v>60.6</v>
      </c>
      <c r="H236" s="36">
        <v>49.56</v>
      </c>
      <c r="I236" s="36">
        <v>84.52</v>
      </c>
      <c r="J236" s="36">
        <v>54.34</v>
      </c>
      <c r="K236" s="36">
        <v>63.38</v>
      </c>
    </row>
    <row r="237" spans="1:11">
      <c r="A237" s="33" t="s">
        <v>795</v>
      </c>
      <c r="B237" s="34" t="s">
        <v>796</v>
      </c>
      <c r="C237" s="35">
        <v>46133.495694444398</v>
      </c>
      <c r="D237" s="34" t="s">
        <v>797</v>
      </c>
      <c r="E237" s="34" t="s">
        <v>92</v>
      </c>
      <c r="F237" s="35">
        <v>46091.791678240697</v>
      </c>
      <c r="G237" s="36">
        <v>55.75</v>
      </c>
      <c r="H237" s="36">
        <v>48.22</v>
      </c>
      <c r="I237" s="36">
        <v>67.760000000000005</v>
      </c>
      <c r="J237" s="36">
        <v>51.54</v>
      </c>
      <c r="K237" s="36">
        <v>58.49</v>
      </c>
    </row>
    <row r="238" spans="1:11">
      <c r="A238" s="33" t="s">
        <v>798</v>
      </c>
      <c r="B238" s="34" t="s">
        <v>799</v>
      </c>
      <c r="C238" s="35">
        <v>46133.495682870402</v>
      </c>
      <c r="D238" s="34" t="s">
        <v>800</v>
      </c>
      <c r="E238" s="34" t="s">
        <v>92</v>
      </c>
      <c r="F238" s="35">
        <v>46091.833344907398</v>
      </c>
      <c r="G238" s="36">
        <v>54.75</v>
      </c>
      <c r="H238" s="36">
        <v>48.16</v>
      </c>
      <c r="I238" s="36">
        <v>67.58</v>
      </c>
      <c r="J238" s="36">
        <v>51.12</v>
      </c>
      <c r="K238" s="36">
        <v>57.14</v>
      </c>
    </row>
    <row r="239" spans="1:11">
      <c r="A239" s="33" t="s">
        <v>801</v>
      </c>
      <c r="B239" s="34" t="s">
        <v>802</v>
      </c>
      <c r="C239" s="35">
        <v>46133.495914351799</v>
      </c>
      <c r="D239" s="34" t="s">
        <v>803</v>
      </c>
      <c r="E239" s="34" t="s">
        <v>92</v>
      </c>
      <c r="F239" s="35">
        <v>46091.875011574099</v>
      </c>
      <c r="G239" s="36">
        <v>54.88</v>
      </c>
      <c r="H239" s="36">
        <v>47.7</v>
      </c>
      <c r="I239" s="36">
        <v>76.91</v>
      </c>
      <c r="J239" s="36">
        <v>50.93</v>
      </c>
      <c r="K239" s="36">
        <v>56.93</v>
      </c>
    </row>
    <row r="240" spans="1:11">
      <c r="A240" s="33" t="s">
        <v>804</v>
      </c>
      <c r="B240" s="34" t="s">
        <v>805</v>
      </c>
      <c r="C240" s="35">
        <v>46133.495706018497</v>
      </c>
      <c r="D240" s="34" t="s">
        <v>806</v>
      </c>
      <c r="E240" s="34" t="s">
        <v>92</v>
      </c>
      <c r="F240" s="35">
        <v>46091.916678240697</v>
      </c>
      <c r="G240" s="36">
        <v>54.22</v>
      </c>
      <c r="H240" s="36">
        <v>47.92</v>
      </c>
      <c r="I240" s="36">
        <v>68.55</v>
      </c>
      <c r="J240" s="36">
        <v>50.18</v>
      </c>
      <c r="K240" s="36">
        <v>56.83</v>
      </c>
    </row>
    <row r="241" spans="1:11">
      <c r="A241" s="33" t="s">
        <v>807</v>
      </c>
      <c r="B241" s="34" t="s">
        <v>808</v>
      </c>
      <c r="C241" s="35">
        <v>46133.495682870402</v>
      </c>
      <c r="D241" s="34" t="s">
        <v>809</v>
      </c>
      <c r="E241" s="34" t="s">
        <v>92</v>
      </c>
      <c r="F241" s="35">
        <v>46091.958344907398</v>
      </c>
      <c r="G241" s="36">
        <v>57.26</v>
      </c>
      <c r="H241" s="36">
        <v>47.98</v>
      </c>
      <c r="I241" s="36">
        <v>82.25</v>
      </c>
      <c r="J241" s="36">
        <v>50.28</v>
      </c>
      <c r="K241" s="36">
        <v>57.51</v>
      </c>
    </row>
    <row r="242" spans="1:11">
      <c r="A242" s="33" t="s">
        <v>810</v>
      </c>
      <c r="B242" s="34" t="s">
        <v>811</v>
      </c>
      <c r="C242" s="35">
        <v>46133.495694444398</v>
      </c>
      <c r="D242" s="34" t="s">
        <v>812</v>
      </c>
      <c r="E242" s="34" t="s">
        <v>92</v>
      </c>
      <c r="F242" s="35">
        <v>46092.000011574099</v>
      </c>
      <c r="G242" s="36">
        <v>55.06</v>
      </c>
      <c r="H242" s="36">
        <v>48.32</v>
      </c>
      <c r="I242" s="36">
        <v>79</v>
      </c>
      <c r="J242" s="36">
        <v>50.22</v>
      </c>
      <c r="K242" s="36">
        <v>56.85</v>
      </c>
    </row>
    <row r="243" spans="1:11">
      <c r="A243" s="33" t="s">
        <v>813</v>
      </c>
      <c r="B243" s="34" t="s">
        <v>814</v>
      </c>
      <c r="C243" s="35">
        <v>46133.495740740698</v>
      </c>
      <c r="D243" s="34" t="s">
        <v>815</v>
      </c>
      <c r="E243" s="34" t="s">
        <v>92</v>
      </c>
      <c r="F243" s="35">
        <v>46092.041678240697</v>
      </c>
      <c r="G243" s="36">
        <v>52.41</v>
      </c>
      <c r="H243" s="36">
        <v>45.17</v>
      </c>
      <c r="I243" s="36">
        <v>69</v>
      </c>
      <c r="J243" s="36">
        <v>47.83</v>
      </c>
      <c r="K243" s="36">
        <v>54.71</v>
      </c>
    </row>
    <row r="244" spans="1:11">
      <c r="A244" s="33" t="s">
        <v>816</v>
      </c>
      <c r="B244" s="34" t="s">
        <v>817</v>
      </c>
      <c r="C244" s="35">
        <v>46133.495833333298</v>
      </c>
      <c r="D244" s="34" t="s">
        <v>818</v>
      </c>
      <c r="E244" s="34" t="s">
        <v>92</v>
      </c>
      <c r="F244" s="35">
        <v>46092.083344907398</v>
      </c>
    </row>
    <row r="245" spans="1:11">
      <c r="A245" s="33" t="s">
        <v>819</v>
      </c>
      <c r="B245" s="34" t="s">
        <v>820</v>
      </c>
      <c r="C245" s="35">
        <v>46133.495798611097</v>
      </c>
      <c r="D245" s="34" t="s">
        <v>821</v>
      </c>
      <c r="E245" s="34" t="s">
        <v>92</v>
      </c>
      <c r="F245" s="35">
        <v>46092.125011574099</v>
      </c>
      <c r="G245" s="36">
        <v>49.81</v>
      </c>
      <c r="H245" s="36">
        <v>43.45</v>
      </c>
      <c r="I245" s="36">
        <v>70.22</v>
      </c>
      <c r="J245" s="36">
        <v>45.61</v>
      </c>
      <c r="K245" s="36">
        <v>49.61</v>
      </c>
    </row>
    <row r="246" spans="1:11">
      <c r="A246" s="33" t="s">
        <v>822</v>
      </c>
      <c r="B246" s="34" t="s">
        <v>823</v>
      </c>
      <c r="C246" s="35">
        <v>46133.495891203696</v>
      </c>
      <c r="D246" s="34" t="s">
        <v>824</v>
      </c>
      <c r="E246" s="34" t="s">
        <v>92</v>
      </c>
      <c r="F246" s="35">
        <v>46092.166678240697</v>
      </c>
      <c r="G246" s="36">
        <v>48.93</v>
      </c>
      <c r="H246" s="36">
        <v>43.42</v>
      </c>
      <c r="I246" s="36">
        <v>67.41</v>
      </c>
      <c r="J246" s="36">
        <v>45.48</v>
      </c>
      <c r="K246" s="36">
        <v>50.37</v>
      </c>
    </row>
    <row r="247" spans="1:11">
      <c r="A247" s="33" t="s">
        <v>825</v>
      </c>
      <c r="B247" s="34" t="s">
        <v>826</v>
      </c>
      <c r="C247" s="35">
        <v>46133.495960648099</v>
      </c>
      <c r="D247" s="34" t="s">
        <v>827</v>
      </c>
      <c r="E247" s="34" t="s">
        <v>92</v>
      </c>
      <c r="F247" s="35">
        <v>46092.208344907398</v>
      </c>
      <c r="G247" s="36">
        <v>50.72</v>
      </c>
      <c r="H247" s="36">
        <v>43.97</v>
      </c>
      <c r="I247" s="36">
        <v>68.53</v>
      </c>
      <c r="J247" s="36">
        <v>45.95</v>
      </c>
      <c r="K247" s="36">
        <v>52.35</v>
      </c>
    </row>
    <row r="248" spans="1:11">
      <c r="A248" s="33" t="s">
        <v>828</v>
      </c>
      <c r="B248" s="34" t="s">
        <v>829</v>
      </c>
      <c r="C248" s="35">
        <v>46133.496018518497</v>
      </c>
      <c r="D248" s="34" t="s">
        <v>830</v>
      </c>
      <c r="E248" s="34" t="s">
        <v>92</v>
      </c>
      <c r="F248" s="35">
        <v>46092.250011574099</v>
      </c>
      <c r="G248" s="36">
        <v>53.54</v>
      </c>
      <c r="H248" s="36">
        <v>44.73</v>
      </c>
      <c r="I248" s="36">
        <v>69.09</v>
      </c>
      <c r="J248" s="36">
        <v>48.16</v>
      </c>
      <c r="K248" s="36">
        <v>56.21</v>
      </c>
    </row>
    <row r="249" spans="1:11">
      <c r="A249" s="33" t="s">
        <v>831</v>
      </c>
      <c r="B249" s="34" t="s">
        <v>832</v>
      </c>
      <c r="C249" s="35">
        <v>46133.495856481502</v>
      </c>
      <c r="D249" s="34" t="s">
        <v>833</v>
      </c>
      <c r="E249" s="34" t="s">
        <v>92</v>
      </c>
      <c r="F249" s="35">
        <v>46092.291678240697</v>
      </c>
      <c r="G249" s="36">
        <v>54.32</v>
      </c>
      <c r="H249" s="36">
        <v>45.74</v>
      </c>
      <c r="I249" s="36">
        <v>69.98</v>
      </c>
      <c r="J249" s="36">
        <v>48.86</v>
      </c>
      <c r="K249" s="36">
        <v>57.23</v>
      </c>
    </row>
    <row r="250" spans="1:11">
      <c r="A250" s="33" t="s">
        <v>834</v>
      </c>
      <c r="B250" s="34" t="s">
        <v>835</v>
      </c>
      <c r="C250" s="35">
        <v>46133.495625000003</v>
      </c>
      <c r="D250" s="34" t="s">
        <v>836</v>
      </c>
      <c r="E250" s="34" t="s">
        <v>92</v>
      </c>
      <c r="F250" s="35">
        <v>46092.333344907398</v>
      </c>
      <c r="G250" s="36">
        <v>55.14</v>
      </c>
      <c r="H250" s="36">
        <v>47.57</v>
      </c>
      <c r="I250" s="36">
        <v>66.62</v>
      </c>
      <c r="J250" s="36">
        <v>50.56</v>
      </c>
      <c r="K250" s="36">
        <v>57.91</v>
      </c>
    </row>
    <row r="251" spans="1:11">
      <c r="A251" s="33" t="s">
        <v>837</v>
      </c>
      <c r="B251" s="34" t="s">
        <v>838</v>
      </c>
      <c r="C251" s="35">
        <v>46133.495937500003</v>
      </c>
      <c r="D251" s="34" t="s">
        <v>839</v>
      </c>
      <c r="E251" s="34" t="s">
        <v>92</v>
      </c>
      <c r="F251" s="35">
        <v>46092.375011574099</v>
      </c>
      <c r="G251" s="36">
        <v>66.099999999999994</v>
      </c>
      <c r="H251" s="36">
        <v>53.09</v>
      </c>
      <c r="I251" s="36">
        <v>87.09</v>
      </c>
      <c r="J251" s="36">
        <v>56.75</v>
      </c>
      <c r="K251" s="36">
        <v>67.64</v>
      </c>
    </row>
    <row r="252" spans="1:11">
      <c r="A252" s="33" t="s">
        <v>840</v>
      </c>
      <c r="B252" s="34" t="s">
        <v>841</v>
      </c>
      <c r="C252" s="35">
        <v>46133.495844907397</v>
      </c>
      <c r="D252" s="34" t="s">
        <v>842</v>
      </c>
      <c r="E252" s="34" t="s">
        <v>92</v>
      </c>
      <c r="F252" s="35">
        <v>46092.416678240697</v>
      </c>
      <c r="G252" s="36">
        <v>64.08</v>
      </c>
      <c r="H252" s="36">
        <v>54.33</v>
      </c>
      <c r="I252" s="36">
        <v>81.209999999999994</v>
      </c>
      <c r="J252" s="36">
        <v>58.6</v>
      </c>
      <c r="K252" s="36">
        <v>67.09</v>
      </c>
    </row>
    <row r="253" spans="1:11">
      <c r="A253" s="33" t="s">
        <v>843</v>
      </c>
      <c r="B253" s="34" t="s">
        <v>844</v>
      </c>
      <c r="C253" s="35">
        <v>46133.495902777802</v>
      </c>
      <c r="D253" s="34" t="s">
        <v>845</v>
      </c>
      <c r="E253" s="34" t="s">
        <v>92</v>
      </c>
      <c r="F253" s="35">
        <v>46092.458344907398</v>
      </c>
      <c r="G253" s="36">
        <v>60.96</v>
      </c>
      <c r="H253" s="36">
        <v>48.48</v>
      </c>
      <c r="I253" s="36">
        <v>83.23</v>
      </c>
      <c r="J253" s="36">
        <v>52.39</v>
      </c>
      <c r="K253" s="36">
        <v>63.43</v>
      </c>
    </row>
    <row r="254" spans="1:11">
      <c r="A254" s="33" t="s">
        <v>846</v>
      </c>
      <c r="B254" s="34" t="s">
        <v>847</v>
      </c>
      <c r="C254" s="35">
        <v>46133.495972222197</v>
      </c>
      <c r="D254" s="34" t="s">
        <v>848</v>
      </c>
      <c r="E254" s="34" t="s">
        <v>92</v>
      </c>
      <c r="F254" s="35">
        <v>46092.500011574099</v>
      </c>
      <c r="G254" s="36">
        <v>62.79</v>
      </c>
      <c r="H254" s="36">
        <v>49.15</v>
      </c>
      <c r="I254" s="36">
        <v>84.15</v>
      </c>
      <c r="J254" s="36">
        <v>53.5</v>
      </c>
      <c r="K254" s="36">
        <v>64.55</v>
      </c>
    </row>
    <row r="255" spans="1:11">
      <c r="A255" s="33" t="s">
        <v>849</v>
      </c>
      <c r="B255" s="34" t="s">
        <v>850</v>
      </c>
      <c r="C255" s="35">
        <v>46133.495706018497</v>
      </c>
      <c r="D255" s="34" t="s">
        <v>851</v>
      </c>
      <c r="E255" s="34" t="s">
        <v>92</v>
      </c>
      <c r="F255" s="35">
        <v>46092.541678240697</v>
      </c>
      <c r="G255" s="36">
        <v>64.86</v>
      </c>
      <c r="H255" s="36">
        <v>52.4</v>
      </c>
      <c r="I255" s="36">
        <v>86.26</v>
      </c>
      <c r="J255" s="36">
        <v>58.71</v>
      </c>
      <c r="K255" s="36">
        <v>66.89</v>
      </c>
    </row>
    <row r="256" spans="1:11">
      <c r="A256" s="33" t="s">
        <v>852</v>
      </c>
      <c r="B256" s="34" t="s">
        <v>853</v>
      </c>
      <c r="C256" s="35">
        <v>46133.495914351799</v>
      </c>
      <c r="D256" s="34" t="s">
        <v>854</v>
      </c>
      <c r="E256" s="34" t="s">
        <v>92</v>
      </c>
      <c r="F256" s="35">
        <v>46092.583344907398</v>
      </c>
      <c r="G256" s="36">
        <v>68.47</v>
      </c>
      <c r="H256" s="36">
        <v>51.14</v>
      </c>
      <c r="I256" s="36">
        <v>86.97</v>
      </c>
      <c r="J256" s="36">
        <v>56.37</v>
      </c>
      <c r="K256" s="36">
        <v>72.680000000000007</v>
      </c>
    </row>
    <row r="257" spans="1:11">
      <c r="A257" s="33" t="s">
        <v>855</v>
      </c>
      <c r="B257" s="34" t="s">
        <v>856</v>
      </c>
      <c r="C257" s="35">
        <v>46133.495648148099</v>
      </c>
      <c r="D257" s="34" t="s">
        <v>857</v>
      </c>
      <c r="E257" s="34" t="s">
        <v>92</v>
      </c>
      <c r="F257" s="35">
        <v>46092.625011574099</v>
      </c>
      <c r="G257" s="36">
        <v>58.83</v>
      </c>
      <c r="H257" s="36">
        <v>48.37</v>
      </c>
      <c r="I257" s="36">
        <v>78.87</v>
      </c>
      <c r="J257" s="36">
        <v>51.45</v>
      </c>
      <c r="K257" s="36">
        <v>61.31</v>
      </c>
    </row>
    <row r="258" spans="1:11">
      <c r="A258" s="33" t="s">
        <v>858</v>
      </c>
      <c r="B258" s="34" t="s">
        <v>859</v>
      </c>
      <c r="C258" s="35">
        <v>46133.495625000003</v>
      </c>
      <c r="D258" s="34" t="s">
        <v>860</v>
      </c>
      <c r="E258" s="34" t="s">
        <v>92</v>
      </c>
      <c r="F258" s="35">
        <v>46092.666678240697</v>
      </c>
      <c r="G258" s="36">
        <v>59.88</v>
      </c>
      <c r="H258" s="36">
        <v>49.9</v>
      </c>
      <c r="I258" s="36">
        <v>81.010000000000005</v>
      </c>
      <c r="J258" s="36">
        <v>54.17</v>
      </c>
      <c r="K258" s="36">
        <v>63.1</v>
      </c>
    </row>
    <row r="259" spans="1:11">
      <c r="A259" s="33" t="s">
        <v>861</v>
      </c>
      <c r="B259" s="34" t="s">
        <v>862</v>
      </c>
      <c r="C259" s="35">
        <v>46133.495972222197</v>
      </c>
      <c r="D259" s="34" t="s">
        <v>863</v>
      </c>
      <c r="E259" s="34" t="s">
        <v>92</v>
      </c>
      <c r="F259" s="35">
        <v>46092.708344907398</v>
      </c>
      <c r="G259" s="36">
        <v>59.21</v>
      </c>
      <c r="H259" s="36">
        <v>50.56</v>
      </c>
      <c r="I259" s="36">
        <v>77.31</v>
      </c>
      <c r="J259" s="36">
        <v>53.73</v>
      </c>
      <c r="K259" s="36">
        <v>61.19</v>
      </c>
    </row>
    <row r="260" spans="1:11">
      <c r="A260" s="33" t="s">
        <v>864</v>
      </c>
      <c r="B260" s="34" t="s">
        <v>865</v>
      </c>
      <c r="C260" s="35">
        <v>46133.495648148099</v>
      </c>
      <c r="D260" s="34" t="s">
        <v>866</v>
      </c>
      <c r="E260" s="34" t="s">
        <v>92</v>
      </c>
      <c r="F260" s="35">
        <v>46092.750011574099</v>
      </c>
      <c r="G260" s="36">
        <v>56.69</v>
      </c>
      <c r="H260" s="36">
        <v>46.73</v>
      </c>
      <c r="I260" s="36">
        <v>76.180000000000007</v>
      </c>
      <c r="J260" s="36">
        <v>50.19</v>
      </c>
      <c r="K260" s="36">
        <v>59.11</v>
      </c>
    </row>
    <row r="261" spans="1:11">
      <c r="A261" s="33" t="s">
        <v>867</v>
      </c>
      <c r="B261" s="34" t="s">
        <v>868</v>
      </c>
      <c r="C261" s="35">
        <v>46133.496006944399</v>
      </c>
      <c r="D261" s="34" t="s">
        <v>869</v>
      </c>
      <c r="E261" s="34" t="s">
        <v>92</v>
      </c>
      <c r="F261" s="35">
        <v>46092.791678240697</v>
      </c>
      <c r="G261" s="36">
        <v>55.15</v>
      </c>
      <c r="H261" s="36">
        <v>47.04</v>
      </c>
      <c r="I261" s="36">
        <v>68.8</v>
      </c>
      <c r="J261" s="36">
        <v>50.04</v>
      </c>
      <c r="K261" s="36">
        <v>58.13</v>
      </c>
    </row>
    <row r="262" spans="1:11">
      <c r="A262" s="33" t="s">
        <v>870</v>
      </c>
      <c r="B262" s="34" t="s">
        <v>871</v>
      </c>
      <c r="C262" s="35">
        <v>46133.495798611097</v>
      </c>
      <c r="D262" s="34" t="s">
        <v>872</v>
      </c>
      <c r="E262" s="34" t="s">
        <v>92</v>
      </c>
      <c r="F262" s="35">
        <v>46092.833344907398</v>
      </c>
      <c r="G262" s="36">
        <v>54.48</v>
      </c>
      <c r="H262" s="36">
        <v>45.46</v>
      </c>
      <c r="I262" s="36">
        <v>72.319999999999993</v>
      </c>
      <c r="J262" s="36">
        <v>49.05</v>
      </c>
      <c r="K262" s="36">
        <v>56.95</v>
      </c>
    </row>
    <row r="263" spans="1:11">
      <c r="A263" s="33" t="s">
        <v>873</v>
      </c>
      <c r="B263" s="34" t="s">
        <v>874</v>
      </c>
      <c r="C263" s="35">
        <v>46133.495937500003</v>
      </c>
      <c r="D263" s="34" t="s">
        <v>875</v>
      </c>
      <c r="E263" s="34" t="s">
        <v>92</v>
      </c>
      <c r="F263" s="35">
        <v>46092.875011574099</v>
      </c>
      <c r="G263" s="36">
        <v>54.8</v>
      </c>
      <c r="H263" s="36">
        <v>45.48</v>
      </c>
      <c r="I263" s="36">
        <v>75.650000000000006</v>
      </c>
      <c r="J263" s="36">
        <v>49.94</v>
      </c>
      <c r="K263" s="36">
        <v>57.2</v>
      </c>
    </row>
    <row r="264" spans="1:11">
      <c r="A264" s="33" t="s">
        <v>876</v>
      </c>
      <c r="B264" s="34" t="s">
        <v>877</v>
      </c>
      <c r="C264" s="35">
        <v>46133.495972222197</v>
      </c>
      <c r="D264" s="34" t="s">
        <v>878</v>
      </c>
      <c r="E264" s="34" t="s">
        <v>92</v>
      </c>
      <c r="F264" s="35">
        <v>46092.916678240697</v>
      </c>
      <c r="G264" s="36">
        <v>55.05</v>
      </c>
      <c r="H264" s="36">
        <v>45.53</v>
      </c>
      <c r="I264" s="36">
        <v>82.03</v>
      </c>
      <c r="J264" s="36">
        <v>48.34</v>
      </c>
      <c r="K264" s="36">
        <v>55.83</v>
      </c>
    </row>
    <row r="265" spans="1:11">
      <c r="A265" s="33" t="s">
        <v>879</v>
      </c>
      <c r="B265" s="34" t="s">
        <v>880</v>
      </c>
      <c r="C265" s="35">
        <v>46133.495659722197</v>
      </c>
      <c r="D265" s="34" t="s">
        <v>881</v>
      </c>
      <c r="E265" s="34" t="s">
        <v>92</v>
      </c>
      <c r="F265" s="35">
        <v>46092.958344907398</v>
      </c>
      <c r="G265" s="36">
        <v>53.17</v>
      </c>
      <c r="H265" s="36">
        <v>45.68</v>
      </c>
      <c r="I265" s="36">
        <v>68.819999999999993</v>
      </c>
      <c r="J265" s="36">
        <v>48.87</v>
      </c>
      <c r="K265" s="36">
        <v>55.79</v>
      </c>
    </row>
    <row r="266" spans="1:11">
      <c r="A266" s="33" t="s">
        <v>882</v>
      </c>
      <c r="B266" s="34" t="s">
        <v>883</v>
      </c>
      <c r="C266" s="35">
        <v>46133.495856481502</v>
      </c>
      <c r="D266" s="34" t="s">
        <v>884</v>
      </c>
      <c r="E266" s="34" t="s">
        <v>92</v>
      </c>
      <c r="F266" s="35">
        <v>46093.000011574099</v>
      </c>
      <c r="G266" s="36">
        <v>54.4</v>
      </c>
      <c r="H266" s="36">
        <v>46.61</v>
      </c>
      <c r="I266" s="36">
        <v>80.59</v>
      </c>
      <c r="J266" s="36">
        <v>48.81</v>
      </c>
      <c r="K266" s="36">
        <v>55.11</v>
      </c>
    </row>
    <row r="267" spans="1:11">
      <c r="A267" s="33" t="s">
        <v>885</v>
      </c>
      <c r="B267" s="34" t="s">
        <v>886</v>
      </c>
      <c r="C267" s="35">
        <v>46133.495891203696</v>
      </c>
      <c r="D267" s="34" t="s">
        <v>887</v>
      </c>
      <c r="E267" s="34" t="s">
        <v>92</v>
      </c>
      <c r="F267" s="35">
        <v>46093.041678240697</v>
      </c>
      <c r="G267" s="36">
        <v>50.51</v>
      </c>
      <c r="H267" s="36">
        <v>44.81</v>
      </c>
      <c r="I267" s="36">
        <v>67.88</v>
      </c>
      <c r="J267" s="36">
        <v>46.95</v>
      </c>
      <c r="K267" s="36">
        <v>52.72</v>
      </c>
    </row>
    <row r="268" spans="1:11">
      <c r="A268" s="33" t="s">
        <v>888</v>
      </c>
      <c r="B268" s="34" t="s">
        <v>889</v>
      </c>
      <c r="C268" s="35">
        <v>46133.495972222197</v>
      </c>
      <c r="D268" s="34" t="s">
        <v>890</v>
      </c>
      <c r="E268" s="34" t="s">
        <v>92</v>
      </c>
      <c r="F268" s="35">
        <v>46093.083344907398</v>
      </c>
    </row>
    <row r="269" spans="1:11">
      <c r="A269" s="33" t="s">
        <v>891</v>
      </c>
      <c r="B269" s="34" t="s">
        <v>892</v>
      </c>
      <c r="C269" s="35">
        <v>46133.495949074102</v>
      </c>
      <c r="D269" s="34" t="s">
        <v>893</v>
      </c>
      <c r="E269" s="34" t="s">
        <v>92</v>
      </c>
      <c r="F269" s="35">
        <v>46093.125011574099</v>
      </c>
      <c r="G269" s="36">
        <v>49.22</v>
      </c>
      <c r="H269" s="36">
        <v>43.96</v>
      </c>
      <c r="I269" s="36">
        <v>69.31</v>
      </c>
      <c r="J269" s="36">
        <v>46.52</v>
      </c>
      <c r="K269" s="36">
        <v>49.36</v>
      </c>
    </row>
    <row r="270" spans="1:11">
      <c r="A270" s="33" t="s">
        <v>894</v>
      </c>
      <c r="B270" s="34" t="s">
        <v>895</v>
      </c>
      <c r="C270" s="35">
        <v>46133.495787036998</v>
      </c>
      <c r="D270" s="34" t="s">
        <v>896</v>
      </c>
      <c r="E270" s="34" t="s">
        <v>92</v>
      </c>
      <c r="F270" s="35">
        <v>46093.166678240697</v>
      </c>
      <c r="G270" s="36">
        <v>49.41</v>
      </c>
      <c r="H270" s="36">
        <v>44.95</v>
      </c>
      <c r="I270" s="36">
        <v>69.069999999999993</v>
      </c>
      <c r="J270" s="36">
        <v>46.9</v>
      </c>
      <c r="K270" s="36">
        <v>50.3</v>
      </c>
    </row>
    <row r="271" spans="1:11">
      <c r="A271" s="33" t="s">
        <v>897</v>
      </c>
      <c r="B271" s="34" t="s">
        <v>898</v>
      </c>
      <c r="C271" s="35">
        <v>46133.495960648099</v>
      </c>
      <c r="D271" s="34" t="s">
        <v>899</v>
      </c>
      <c r="E271" s="34" t="s">
        <v>92</v>
      </c>
      <c r="F271" s="35">
        <v>46093.208344907398</v>
      </c>
      <c r="G271" s="36">
        <v>50.46</v>
      </c>
      <c r="H271" s="36">
        <v>44.93</v>
      </c>
      <c r="I271" s="36">
        <v>72.14</v>
      </c>
      <c r="J271" s="36">
        <v>47.14</v>
      </c>
      <c r="K271" s="36">
        <v>51.32</v>
      </c>
    </row>
    <row r="272" spans="1:11">
      <c r="A272" s="33" t="s">
        <v>900</v>
      </c>
      <c r="B272" s="34" t="s">
        <v>901</v>
      </c>
      <c r="C272" s="35">
        <v>46133.495937500003</v>
      </c>
      <c r="D272" s="34" t="s">
        <v>902</v>
      </c>
      <c r="E272" s="34" t="s">
        <v>92</v>
      </c>
      <c r="F272" s="35">
        <v>46093.250011574099</v>
      </c>
      <c r="G272" s="36">
        <v>53.78</v>
      </c>
      <c r="H272" s="36">
        <v>46.56</v>
      </c>
      <c r="I272" s="36">
        <v>71.459999999999994</v>
      </c>
      <c r="J272" s="36">
        <v>48.95</v>
      </c>
      <c r="K272" s="36">
        <v>56.25</v>
      </c>
    </row>
    <row r="273" spans="1:11">
      <c r="A273" s="33" t="s">
        <v>903</v>
      </c>
      <c r="B273" s="34" t="s">
        <v>904</v>
      </c>
      <c r="C273" s="35">
        <v>46133.495671296303</v>
      </c>
      <c r="D273" s="34" t="s">
        <v>905</v>
      </c>
      <c r="E273" s="34" t="s">
        <v>92</v>
      </c>
      <c r="F273" s="35">
        <v>46093.291678240697</v>
      </c>
      <c r="G273" s="36">
        <v>54.88</v>
      </c>
      <c r="H273" s="36">
        <v>48.17</v>
      </c>
      <c r="I273" s="36">
        <v>69.38</v>
      </c>
      <c r="J273" s="36">
        <v>50.76</v>
      </c>
      <c r="K273" s="36">
        <v>57.49</v>
      </c>
    </row>
    <row r="274" spans="1:11">
      <c r="A274" s="33" t="s">
        <v>906</v>
      </c>
      <c r="B274" s="34" t="s">
        <v>907</v>
      </c>
      <c r="C274" s="35">
        <v>46133.495694444398</v>
      </c>
      <c r="D274" s="34" t="s">
        <v>908</v>
      </c>
      <c r="E274" s="34" t="s">
        <v>92</v>
      </c>
      <c r="F274" s="35">
        <v>46093.333344907398</v>
      </c>
      <c r="G274" s="36">
        <v>55.71</v>
      </c>
      <c r="H274" s="36">
        <v>49.67</v>
      </c>
      <c r="I274" s="36">
        <v>70.540000000000006</v>
      </c>
      <c r="J274" s="36">
        <v>52.43</v>
      </c>
      <c r="K274" s="36">
        <v>58</v>
      </c>
    </row>
    <row r="275" spans="1:11">
      <c r="A275" s="33" t="s">
        <v>909</v>
      </c>
      <c r="B275" s="34" t="s">
        <v>910</v>
      </c>
      <c r="C275" s="35">
        <v>46133.495914351799</v>
      </c>
      <c r="D275" s="34" t="s">
        <v>911</v>
      </c>
      <c r="E275" s="34" t="s">
        <v>92</v>
      </c>
      <c r="F275" s="35">
        <v>46093.375011574099</v>
      </c>
      <c r="G275" s="36">
        <v>75.77</v>
      </c>
      <c r="H275" s="36">
        <v>52.75</v>
      </c>
      <c r="I275" s="36">
        <v>91.29</v>
      </c>
      <c r="J275" s="36">
        <v>57.2</v>
      </c>
      <c r="K275" s="36">
        <v>80.680000000000007</v>
      </c>
    </row>
    <row r="276" spans="1:11">
      <c r="A276" s="33" t="s">
        <v>912</v>
      </c>
      <c r="B276" s="34" t="s">
        <v>913</v>
      </c>
      <c r="C276" s="35">
        <v>46133.495798611097</v>
      </c>
      <c r="D276" s="34" t="s">
        <v>914</v>
      </c>
      <c r="E276" s="34" t="s">
        <v>92</v>
      </c>
      <c r="F276" s="35">
        <v>46093.416678240697</v>
      </c>
      <c r="G276" s="36">
        <v>66.489999999999995</v>
      </c>
      <c r="H276" s="36">
        <v>57.65</v>
      </c>
      <c r="I276" s="36">
        <v>89.4</v>
      </c>
      <c r="J276" s="36">
        <v>61.56</v>
      </c>
      <c r="K276" s="36">
        <v>68.849999999999994</v>
      </c>
    </row>
    <row r="277" spans="1:11">
      <c r="A277" s="33" t="s">
        <v>915</v>
      </c>
      <c r="B277" s="34" t="s">
        <v>916</v>
      </c>
      <c r="C277" s="35">
        <v>46133.495902777802</v>
      </c>
      <c r="D277" s="34" t="s">
        <v>917</v>
      </c>
      <c r="E277" s="34" t="s">
        <v>92</v>
      </c>
      <c r="F277" s="35">
        <v>46093.458344907398</v>
      </c>
      <c r="G277" s="36">
        <v>65.59</v>
      </c>
      <c r="H277" s="36">
        <v>52.78</v>
      </c>
      <c r="I277" s="36">
        <v>86</v>
      </c>
      <c r="J277" s="36">
        <v>55.74</v>
      </c>
      <c r="K277" s="36">
        <v>68.849999999999994</v>
      </c>
    </row>
    <row r="278" spans="1:11">
      <c r="A278" s="33" t="s">
        <v>918</v>
      </c>
      <c r="B278" s="34" t="s">
        <v>919</v>
      </c>
      <c r="C278" s="35">
        <v>46133.495659722197</v>
      </c>
      <c r="D278" s="34" t="s">
        <v>920</v>
      </c>
      <c r="E278" s="34" t="s">
        <v>92</v>
      </c>
      <c r="F278" s="35">
        <v>46093.500011574099</v>
      </c>
      <c r="G278" s="36">
        <v>68.760000000000005</v>
      </c>
      <c r="H278" s="36">
        <v>52.8</v>
      </c>
      <c r="I278" s="36">
        <v>86.9</v>
      </c>
      <c r="J278" s="36">
        <v>57.44</v>
      </c>
      <c r="K278" s="36">
        <v>71.53</v>
      </c>
    </row>
    <row r="279" spans="1:11">
      <c r="A279" s="33" t="s">
        <v>921</v>
      </c>
      <c r="B279" s="34" t="s">
        <v>922</v>
      </c>
      <c r="C279" s="35">
        <v>46133.495625000003</v>
      </c>
      <c r="D279" s="34" t="s">
        <v>923</v>
      </c>
      <c r="E279" s="34" t="s">
        <v>92</v>
      </c>
      <c r="F279" s="35">
        <v>46093.541678240697</v>
      </c>
      <c r="G279" s="36">
        <v>69.94</v>
      </c>
      <c r="H279" s="36">
        <v>54.98</v>
      </c>
      <c r="I279" s="36">
        <v>86.66</v>
      </c>
      <c r="J279" s="36">
        <v>59.68</v>
      </c>
      <c r="K279" s="36">
        <v>74.489999999999995</v>
      </c>
    </row>
    <row r="280" spans="1:11">
      <c r="A280" s="33" t="s">
        <v>924</v>
      </c>
      <c r="B280" s="34" t="s">
        <v>925</v>
      </c>
      <c r="C280" s="35">
        <v>46133.495902777802</v>
      </c>
      <c r="D280" s="34" t="s">
        <v>926</v>
      </c>
      <c r="E280" s="34" t="s">
        <v>92</v>
      </c>
      <c r="F280" s="35">
        <v>46093.583344907398</v>
      </c>
      <c r="G280" s="36">
        <v>65.540000000000006</v>
      </c>
      <c r="H280" s="36">
        <v>55.91</v>
      </c>
      <c r="I280" s="36">
        <v>86.31</v>
      </c>
      <c r="J280" s="36">
        <v>59.13</v>
      </c>
      <c r="K280" s="36">
        <v>68.209999999999994</v>
      </c>
    </row>
    <row r="281" spans="1:11">
      <c r="A281" s="33" t="s">
        <v>927</v>
      </c>
      <c r="B281" s="34" t="s">
        <v>928</v>
      </c>
      <c r="C281" s="35">
        <v>46133.495717592603</v>
      </c>
      <c r="D281" s="34" t="s">
        <v>929</v>
      </c>
      <c r="E281" s="34" t="s">
        <v>92</v>
      </c>
      <c r="F281" s="35">
        <v>46093.625011574099</v>
      </c>
      <c r="G281" s="36">
        <v>61.65</v>
      </c>
      <c r="H281" s="36">
        <v>53.64</v>
      </c>
      <c r="I281" s="36">
        <v>76.31</v>
      </c>
      <c r="J281" s="36">
        <v>56.68</v>
      </c>
      <c r="K281" s="36">
        <v>65.010000000000005</v>
      </c>
    </row>
    <row r="282" spans="1:11">
      <c r="A282" s="33" t="s">
        <v>930</v>
      </c>
      <c r="B282" s="34" t="s">
        <v>931</v>
      </c>
      <c r="C282" s="35">
        <v>46133.495659722197</v>
      </c>
      <c r="D282" s="34" t="s">
        <v>932</v>
      </c>
      <c r="E282" s="34" t="s">
        <v>92</v>
      </c>
      <c r="F282" s="35">
        <v>46093.666678240697</v>
      </c>
      <c r="G282" s="36">
        <v>63.15</v>
      </c>
      <c r="H282" s="36">
        <v>54.37</v>
      </c>
      <c r="I282" s="36">
        <v>80.81</v>
      </c>
      <c r="J282" s="36">
        <v>58.32</v>
      </c>
      <c r="K282" s="36">
        <v>65.069999999999993</v>
      </c>
    </row>
    <row r="283" spans="1:11">
      <c r="A283" s="33" t="s">
        <v>933</v>
      </c>
      <c r="B283" s="34" t="s">
        <v>934</v>
      </c>
      <c r="C283" s="35">
        <v>46133.495729166701</v>
      </c>
      <c r="D283" s="34" t="s">
        <v>935</v>
      </c>
      <c r="E283" s="34" t="s">
        <v>92</v>
      </c>
      <c r="F283" s="35">
        <v>46093.708344907398</v>
      </c>
      <c r="G283" s="36">
        <v>63.4</v>
      </c>
      <c r="H283" s="36">
        <v>55.53</v>
      </c>
      <c r="I283" s="36">
        <v>81.28</v>
      </c>
      <c r="J283" s="36">
        <v>59.83</v>
      </c>
      <c r="K283" s="36">
        <v>65.540000000000006</v>
      </c>
    </row>
    <row r="284" spans="1:11">
      <c r="A284" s="33" t="s">
        <v>936</v>
      </c>
      <c r="B284" s="34" t="s">
        <v>937</v>
      </c>
      <c r="C284" s="35">
        <v>46133.495810185203</v>
      </c>
      <c r="D284" s="34" t="s">
        <v>938</v>
      </c>
      <c r="E284" s="34" t="s">
        <v>92</v>
      </c>
      <c r="F284" s="35">
        <v>46093.750011574099</v>
      </c>
      <c r="G284" s="36">
        <v>58.37</v>
      </c>
      <c r="H284" s="36">
        <v>51.94</v>
      </c>
      <c r="I284" s="36">
        <v>70.61</v>
      </c>
      <c r="J284" s="36">
        <v>54.51</v>
      </c>
      <c r="K284" s="36">
        <v>61.15</v>
      </c>
    </row>
    <row r="285" spans="1:11">
      <c r="A285" s="33" t="s">
        <v>939</v>
      </c>
      <c r="B285" s="34" t="s">
        <v>940</v>
      </c>
      <c r="C285" s="35">
        <v>46133.495914351799</v>
      </c>
      <c r="D285" s="34" t="s">
        <v>941</v>
      </c>
      <c r="E285" s="34" t="s">
        <v>92</v>
      </c>
      <c r="F285" s="35">
        <v>46093.791678240697</v>
      </c>
      <c r="G285" s="36">
        <v>58.5</v>
      </c>
      <c r="H285" s="36">
        <v>51.5</v>
      </c>
      <c r="I285" s="36">
        <v>77.09</v>
      </c>
      <c r="J285" s="36">
        <v>54.12</v>
      </c>
      <c r="K285" s="36">
        <v>61.23</v>
      </c>
    </row>
    <row r="286" spans="1:11">
      <c r="A286" s="33" t="s">
        <v>942</v>
      </c>
      <c r="B286" s="34" t="s">
        <v>943</v>
      </c>
      <c r="C286" s="35">
        <v>46133.495891203696</v>
      </c>
      <c r="D286" s="34" t="s">
        <v>944</v>
      </c>
      <c r="E286" s="34" t="s">
        <v>92</v>
      </c>
      <c r="F286" s="35">
        <v>46093.833344907398</v>
      </c>
      <c r="G286" s="36">
        <v>59.3</v>
      </c>
      <c r="H286" s="36">
        <v>50.99</v>
      </c>
      <c r="I286" s="36">
        <v>81.55</v>
      </c>
      <c r="J286" s="36">
        <v>54</v>
      </c>
      <c r="K286" s="36">
        <v>61.34</v>
      </c>
    </row>
    <row r="287" spans="1:11">
      <c r="A287" s="33" t="s">
        <v>945</v>
      </c>
      <c r="B287" s="34" t="s">
        <v>946</v>
      </c>
      <c r="C287" s="35">
        <v>46133.495902777802</v>
      </c>
      <c r="D287" s="34" t="s">
        <v>947</v>
      </c>
      <c r="E287" s="34" t="s">
        <v>92</v>
      </c>
      <c r="F287" s="35">
        <v>46093.875011574099</v>
      </c>
      <c r="G287" s="36">
        <v>58.5</v>
      </c>
      <c r="H287" s="36">
        <v>50.57</v>
      </c>
      <c r="I287" s="36">
        <v>82.24</v>
      </c>
      <c r="J287" s="36">
        <v>53.6</v>
      </c>
      <c r="K287" s="36">
        <v>60.97</v>
      </c>
    </row>
    <row r="288" spans="1:11">
      <c r="A288" s="33" t="s">
        <v>948</v>
      </c>
      <c r="B288" s="34" t="s">
        <v>949</v>
      </c>
      <c r="C288" s="35">
        <v>46133.495706018497</v>
      </c>
      <c r="D288" s="34" t="s">
        <v>950</v>
      </c>
      <c r="E288" s="34" t="s">
        <v>92</v>
      </c>
      <c r="F288" s="35">
        <v>46093.916678240697</v>
      </c>
      <c r="G288" s="36">
        <v>57.48</v>
      </c>
      <c r="H288" s="36">
        <v>50.34</v>
      </c>
      <c r="I288" s="36">
        <v>78.319999999999993</v>
      </c>
      <c r="J288" s="36">
        <v>52.68</v>
      </c>
      <c r="K288" s="36">
        <v>59.83</v>
      </c>
    </row>
    <row r="289" spans="1:11">
      <c r="A289" s="33" t="s">
        <v>951</v>
      </c>
      <c r="B289" s="34" t="s">
        <v>952</v>
      </c>
      <c r="C289" s="35">
        <v>46133.495925925898</v>
      </c>
      <c r="D289" s="34" t="s">
        <v>953</v>
      </c>
      <c r="E289" s="34" t="s">
        <v>92</v>
      </c>
      <c r="F289" s="35">
        <v>46093.958344907398</v>
      </c>
      <c r="G289" s="36">
        <v>57.23</v>
      </c>
      <c r="H289" s="36">
        <v>47.93</v>
      </c>
      <c r="I289" s="36">
        <v>83.99</v>
      </c>
      <c r="J289" s="36">
        <v>51.34</v>
      </c>
      <c r="K289" s="36">
        <v>59.14</v>
      </c>
    </row>
    <row r="290" spans="1:11">
      <c r="A290" s="33" t="s">
        <v>954</v>
      </c>
      <c r="B290" s="34" t="s">
        <v>955</v>
      </c>
      <c r="C290" s="35">
        <v>46133.495960648099</v>
      </c>
      <c r="D290" s="34" t="s">
        <v>956</v>
      </c>
      <c r="E290" s="34" t="s">
        <v>92</v>
      </c>
      <c r="F290" s="35">
        <v>46094.000011574099</v>
      </c>
      <c r="G290" s="36">
        <v>55.31</v>
      </c>
      <c r="H290" s="36">
        <v>47.84</v>
      </c>
      <c r="I290" s="36">
        <v>75.23</v>
      </c>
      <c r="J290" s="36">
        <v>50.49</v>
      </c>
      <c r="K290" s="36">
        <v>57.92</v>
      </c>
    </row>
    <row r="291" spans="1:11">
      <c r="A291" s="33" t="s">
        <v>957</v>
      </c>
      <c r="B291" s="34" t="s">
        <v>958</v>
      </c>
      <c r="C291" s="35">
        <v>46133.495925925898</v>
      </c>
      <c r="D291" s="34" t="s">
        <v>959</v>
      </c>
      <c r="E291" s="34" t="s">
        <v>92</v>
      </c>
      <c r="F291" s="35">
        <v>46094.041678240697</v>
      </c>
      <c r="G291" s="36">
        <v>54.26</v>
      </c>
      <c r="H291" s="36">
        <v>46.2</v>
      </c>
      <c r="I291" s="36">
        <v>71.209999999999994</v>
      </c>
      <c r="J291" s="36">
        <v>49.36</v>
      </c>
      <c r="K291" s="36">
        <v>57.29</v>
      </c>
    </row>
    <row r="292" spans="1:11">
      <c r="A292" s="33" t="s">
        <v>960</v>
      </c>
      <c r="B292" s="34" t="s">
        <v>961</v>
      </c>
      <c r="C292" s="35">
        <v>46133.495659722197</v>
      </c>
      <c r="D292" s="34" t="s">
        <v>962</v>
      </c>
      <c r="E292" s="34" t="s">
        <v>92</v>
      </c>
      <c r="F292" s="35">
        <v>46094.083344907398</v>
      </c>
    </row>
    <row r="293" spans="1:11">
      <c r="A293" s="33" t="s">
        <v>963</v>
      </c>
      <c r="B293" s="34" t="s">
        <v>964</v>
      </c>
      <c r="C293" s="35">
        <v>46133.495972222197</v>
      </c>
      <c r="D293" s="34" t="s">
        <v>965</v>
      </c>
      <c r="E293" s="34" t="s">
        <v>92</v>
      </c>
      <c r="F293" s="35">
        <v>46094.125011574099</v>
      </c>
      <c r="G293" s="36">
        <v>53.27</v>
      </c>
      <c r="H293" s="36">
        <v>41.2</v>
      </c>
      <c r="I293" s="36">
        <v>80.099999999999994</v>
      </c>
      <c r="J293" s="36">
        <v>44.84</v>
      </c>
      <c r="K293" s="36">
        <v>50.28</v>
      </c>
    </row>
    <row r="294" spans="1:11">
      <c r="A294" s="33" t="s">
        <v>966</v>
      </c>
      <c r="B294" s="34" t="s">
        <v>967</v>
      </c>
      <c r="C294" s="35">
        <v>46133.495879629598</v>
      </c>
      <c r="D294" s="34" t="s">
        <v>968</v>
      </c>
      <c r="E294" s="34" t="s">
        <v>92</v>
      </c>
      <c r="F294" s="35">
        <v>46094.166678240697</v>
      </c>
      <c r="G294" s="36">
        <v>49.75</v>
      </c>
      <c r="H294" s="36">
        <v>44.17</v>
      </c>
      <c r="I294" s="36">
        <v>75.23</v>
      </c>
      <c r="J294" s="36">
        <v>45.93</v>
      </c>
      <c r="K294" s="36">
        <v>50.49</v>
      </c>
    </row>
    <row r="295" spans="1:11">
      <c r="A295" s="33" t="s">
        <v>969</v>
      </c>
      <c r="B295" s="34" t="s">
        <v>970</v>
      </c>
      <c r="C295" s="35">
        <v>46133.495868055601</v>
      </c>
      <c r="D295" s="34" t="s">
        <v>971</v>
      </c>
      <c r="E295" s="34" t="s">
        <v>92</v>
      </c>
      <c r="F295" s="35">
        <v>46094.208344907398</v>
      </c>
      <c r="G295" s="36">
        <v>50.97</v>
      </c>
      <c r="H295" s="36">
        <v>43.89</v>
      </c>
      <c r="I295" s="36">
        <v>69.540000000000006</v>
      </c>
      <c r="J295" s="36">
        <v>46.54</v>
      </c>
      <c r="K295" s="36">
        <v>52.66</v>
      </c>
    </row>
    <row r="296" spans="1:11">
      <c r="A296" s="33" t="s">
        <v>972</v>
      </c>
      <c r="B296" s="34" t="s">
        <v>973</v>
      </c>
      <c r="C296" s="35">
        <v>46133.495706018497</v>
      </c>
      <c r="D296" s="34" t="s">
        <v>974</v>
      </c>
      <c r="E296" s="34" t="s">
        <v>92</v>
      </c>
      <c r="F296" s="35">
        <v>46094.250011574099</v>
      </c>
      <c r="G296" s="36">
        <v>53.86</v>
      </c>
      <c r="H296" s="36">
        <v>46.84</v>
      </c>
      <c r="I296" s="36">
        <v>69.069999999999993</v>
      </c>
      <c r="J296" s="36">
        <v>49.01</v>
      </c>
      <c r="K296" s="36">
        <v>56.53</v>
      </c>
    </row>
    <row r="297" spans="1:11">
      <c r="A297" s="33" t="s">
        <v>975</v>
      </c>
      <c r="B297" s="34" t="s">
        <v>976</v>
      </c>
      <c r="C297" s="35">
        <v>46133.495648148099</v>
      </c>
      <c r="D297" s="34" t="s">
        <v>977</v>
      </c>
      <c r="E297" s="34" t="s">
        <v>92</v>
      </c>
      <c r="F297" s="35">
        <v>46094.291678240697</v>
      </c>
      <c r="G297" s="36">
        <v>55.2</v>
      </c>
      <c r="H297" s="36">
        <v>47.63</v>
      </c>
      <c r="I297" s="36">
        <v>72.17</v>
      </c>
      <c r="J297" s="36">
        <v>50.3</v>
      </c>
      <c r="K297" s="36">
        <v>57.6</v>
      </c>
    </row>
    <row r="298" spans="1:11">
      <c r="A298" s="33" t="s">
        <v>978</v>
      </c>
      <c r="B298" s="34" t="s">
        <v>979</v>
      </c>
      <c r="C298" s="35">
        <v>46133.495902777802</v>
      </c>
      <c r="D298" s="34" t="s">
        <v>980</v>
      </c>
      <c r="E298" s="34" t="s">
        <v>92</v>
      </c>
      <c r="F298" s="35">
        <v>46094.333344907398</v>
      </c>
      <c r="G298" s="36">
        <v>56.67</v>
      </c>
      <c r="H298" s="36">
        <v>49.16</v>
      </c>
      <c r="I298" s="36">
        <v>78.510000000000005</v>
      </c>
      <c r="J298" s="36">
        <v>51.76</v>
      </c>
      <c r="K298" s="36">
        <v>59.24</v>
      </c>
    </row>
    <row r="299" spans="1:11">
      <c r="A299" s="33" t="s">
        <v>981</v>
      </c>
      <c r="B299" s="34" t="s">
        <v>982</v>
      </c>
      <c r="C299" s="35">
        <v>46133.495972222197</v>
      </c>
      <c r="D299" s="34" t="s">
        <v>983</v>
      </c>
      <c r="E299" s="34" t="s">
        <v>92</v>
      </c>
      <c r="F299" s="35">
        <v>46094.375011574099</v>
      </c>
      <c r="G299" s="36">
        <v>65.13</v>
      </c>
      <c r="H299" s="36">
        <v>53.6</v>
      </c>
      <c r="I299" s="36">
        <v>86.63</v>
      </c>
      <c r="J299" s="36">
        <v>57.39</v>
      </c>
      <c r="K299" s="36">
        <v>68.31</v>
      </c>
    </row>
    <row r="300" spans="1:11">
      <c r="A300" s="33" t="s">
        <v>984</v>
      </c>
      <c r="B300" s="34" t="s">
        <v>985</v>
      </c>
      <c r="C300" s="35">
        <v>46133.495706018497</v>
      </c>
      <c r="D300" s="34" t="s">
        <v>986</v>
      </c>
      <c r="E300" s="34" t="s">
        <v>92</v>
      </c>
      <c r="F300" s="35">
        <v>46094.416678240697</v>
      </c>
      <c r="G300" s="36">
        <v>69.290000000000006</v>
      </c>
      <c r="H300" s="36">
        <v>53.29</v>
      </c>
      <c r="I300" s="36">
        <v>89.65</v>
      </c>
      <c r="J300" s="36">
        <v>58.98</v>
      </c>
      <c r="K300" s="36">
        <v>71.64</v>
      </c>
    </row>
    <row r="301" spans="1:11">
      <c r="A301" s="33" t="s">
        <v>987</v>
      </c>
      <c r="B301" s="34" t="s">
        <v>988</v>
      </c>
      <c r="C301" s="35">
        <v>46133.495960648099</v>
      </c>
      <c r="D301" s="34" t="s">
        <v>989</v>
      </c>
      <c r="E301" s="34" t="s">
        <v>92</v>
      </c>
      <c r="F301" s="35">
        <v>46094.458344907398</v>
      </c>
      <c r="G301" s="36">
        <v>66.91</v>
      </c>
      <c r="H301" s="36">
        <v>49.08</v>
      </c>
      <c r="I301" s="36">
        <v>96.21</v>
      </c>
      <c r="J301" s="36">
        <v>52.82</v>
      </c>
      <c r="K301" s="36">
        <v>67.38</v>
      </c>
    </row>
    <row r="302" spans="1:11">
      <c r="A302" s="33" t="s">
        <v>990</v>
      </c>
      <c r="B302" s="34" t="s">
        <v>991</v>
      </c>
      <c r="C302" s="35">
        <v>46133.495648148099</v>
      </c>
      <c r="D302" s="34" t="s">
        <v>992</v>
      </c>
      <c r="E302" s="34" t="s">
        <v>92</v>
      </c>
      <c r="F302" s="35">
        <v>46094.500011574099</v>
      </c>
      <c r="G302" s="36">
        <v>67.33</v>
      </c>
      <c r="H302" s="36">
        <v>49.06</v>
      </c>
      <c r="I302" s="36">
        <v>89.11</v>
      </c>
      <c r="J302" s="36">
        <v>54.82</v>
      </c>
      <c r="K302" s="36">
        <v>68.400000000000006</v>
      </c>
    </row>
    <row r="303" spans="1:11">
      <c r="A303" s="33" t="s">
        <v>993</v>
      </c>
      <c r="B303" s="34" t="s">
        <v>994</v>
      </c>
      <c r="C303" s="35">
        <v>46133.495671296303</v>
      </c>
      <c r="D303" s="34" t="s">
        <v>995</v>
      </c>
      <c r="E303" s="34" t="s">
        <v>92</v>
      </c>
      <c r="F303" s="35">
        <v>46094.541678240697</v>
      </c>
      <c r="G303" s="36">
        <v>62.53</v>
      </c>
      <c r="H303" s="36">
        <v>53.03</v>
      </c>
      <c r="I303" s="36">
        <v>83.96</v>
      </c>
      <c r="J303" s="36">
        <v>56.61</v>
      </c>
      <c r="K303" s="36">
        <v>64.88</v>
      </c>
    </row>
    <row r="304" spans="1:11">
      <c r="A304" s="33" t="s">
        <v>996</v>
      </c>
      <c r="B304" s="34" t="s">
        <v>997</v>
      </c>
      <c r="C304" s="35">
        <v>46133.495729166701</v>
      </c>
      <c r="D304" s="34" t="s">
        <v>998</v>
      </c>
      <c r="E304" s="34" t="s">
        <v>92</v>
      </c>
      <c r="F304" s="35">
        <v>46094.583344907398</v>
      </c>
      <c r="G304" s="36">
        <v>65.34</v>
      </c>
      <c r="H304" s="36">
        <v>53.52</v>
      </c>
      <c r="I304" s="36">
        <v>90.71</v>
      </c>
      <c r="J304" s="36">
        <v>58.23</v>
      </c>
      <c r="K304" s="36">
        <v>67.7</v>
      </c>
    </row>
    <row r="305" spans="1:11">
      <c r="A305" s="33" t="s">
        <v>999</v>
      </c>
      <c r="B305" s="34" t="s">
        <v>1000</v>
      </c>
      <c r="C305" s="35">
        <v>46133.495960648099</v>
      </c>
      <c r="D305" s="34" t="s">
        <v>1001</v>
      </c>
      <c r="E305" s="34" t="s">
        <v>92</v>
      </c>
      <c r="F305" s="35">
        <v>46094.625011574099</v>
      </c>
      <c r="G305" s="36">
        <v>58.86</v>
      </c>
      <c r="H305" s="36">
        <v>49.1</v>
      </c>
      <c r="I305" s="36">
        <v>75.92</v>
      </c>
      <c r="J305" s="36">
        <v>52.42</v>
      </c>
      <c r="K305" s="36">
        <v>61.08</v>
      </c>
    </row>
    <row r="306" spans="1:11">
      <c r="A306" s="33" t="s">
        <v>1002</v>
      </c>
      <c r="B306" s="34" t="s">
        <v>1003</v>
      </c>
      <c r="C306" s="35">
        <v>46133.495902777802</v>
      </c>
      <c r="D306" s="34" t="s">
        <v>1004</v>
      </c>
      <c r="E306" s="34" t="s">
        <v>92</v>
      </c>
      <c r="F306" s="35">
        <v>46094.666678240697</v>
      </c>
      <c r="G306" s="36">
        <v>66.209999999999994</v>
      </c>
      <c r="H306" s="36">
        <v>49.24</v>
      </c>
      <c r="I306" s="36">
        <v>88.76</v>
      </c>
      <c r="J306" s="36">
        <v>53.56</v>
      </c>
      <c r="K306" s="36">
        <v>67.23</v>
      </c>
    </row>
    <row r="307" spans="1:11">
      <c r="A307" s="33" t="s">
        <v>1005</v>
      </c>
      <c r="B307" s="34" t="s">
        <v>1006</v>
      </c>
      <c r="C307" s="35">
        <v>46133.495891203696</v>
      </c>
      <c r="D307" s="34" t="s">
        <v>1007</v>
      </c>
      <c r="E307" s="34" t="s">
        <v>92</v>
      </c>
      <c r="F307" s="35">
        <v>46094.708344907398</v>
      </c>
      <c r="G307" s="36">
        <v>64.86</v>
      </c>
      <c r="H307" s="36">
        <v>51.69</v>
      </c>
      <c r="I307" s="36">
        <v>89.13</v>
      </c>
      <c r="J307" s="36">
        <v>56.32</v>
      </c>
      <c r="K307" s="36">
        <v>68.069999999999993</v>
      </c>
    </row>
    <row r="308" spans="1:11">
      <c r="A308" s="33" t="s">
        <v>1008</v>
      </c>
      <c r="B308" s="34" t="s">
        <v>1009</v>
      </c>
      <c r="C308" s="35">
        <v>46133.495648148099</v>
      </c>
      <c r="D308" s="34" t="s">
        <v>1010</v>
      </c>
      <c r="E308" s="34" t="s">
        <v>92</v>
      </c>
      <c r="F308" s="35">
        <v>46094.750011574099</v>
      </c>
      <c r="G308" s="36">
        <v>56.39</v>
      </c>
      <c r="H308" s="36">
        <v>47.62</v>
      </c>
      <c r="I308" s="36">
        <v>80.400000000000006</v>
      </c>
      <c r="J308" s="36">
        <v>50.98</v>
      </c>
      <c r="K308" s="36">
        <v>58.49</v>
      </c>
    </row>
    <row r="309" spans="1:11">
      <c r="A309" s="33" t="s">
        <v>1011</v>
      </c>
      <c r="B309" s="34" t="s">
        <v>1012</v>
      </c>
      <c r="C309" s="35">
        <v>46133.495902777802</v>
      </c>
      <c r="D309" s="34" t="s">
        <v>1013</v>
      </c>
      <c r="E309" s="34" t="s">
        <v>92</v>
      </c>
      <c r="F309" s="35">
        <v>46094.791678240697</v>
      </c>
      <c r="G309" s="36">
        <v>56.84</v>
      </c>
      <c r="H309" s="36">
        <v>46.37</v>
      </c>
      <c r="I309" s="36">
        <v>87.96</v>
      </c>
      <c r="J309" s="36">
        <v>50.39</v>
      </c>
      <c r="K309" s="36">
        <v>58.4</v>
      </c>
    </row>
    <row r="310" spans="1:11">
      <c r="A310" s="33" t="s">
        <v>1014</v>
      </c>
      <c r="B310" s="34" t="s">
        <v>1015</v>
      </c>
      <c r="C310" s="35">
        <v>46133.495925925898</v>
      </c>
      <c r="D310" s="34" t="s">
        <v>1016</v>
      </c>
      <c r="E310" s="34" t="s">
        <v>92</v>
      </c>
      <c r="F310" s="35">
        <v>46094.833344907398</v>
      </c>
      <c r="G310" s="36">
        <v>55.24</v>
      </c>
      <c r="H310" s="36">
        <v>45.68</v>
      </c>
      <c r="I310" s="36">
        <v>78.61</v>
      </c>
      <c r="J310" s="36">
        <v>49.17</v>
      </c>
      <c r="K310" s="36">
        <v>57.25</v>
      </c>
    </row>
    <row r="311" spans="1:11">
      <c r="A311" s="33" t="s">
        <v>1017</v>
      </c>
      <c r="B311" s="34" t="s">
        <v>1018</v>
      </c>
      <c r="C311" s="35">
        <v>46133.495856481502</v>
      </c>
      <c r="D311" s="34" t="s">
        <v>1019</v>
      </c>
      <c r="E311" s="34" t="s">
        <v>92</v>
      </c>
      <c r="F311" s="35">
        <v>46094.875011574099</v>
      </c>
      <c r="G311" s="36">
        <v>55.01</v>
      </c>
      <c r="H311" s="36">
        <v>45.39</v>
      </c>
      <c r="I311" s="36">
        <v>74.180000000000007</v>
      </c>
      <c r="J311" s="36">
        <v>49.09</v>
      </c>
      <c r="K311" s="36">
        <v>57.78</v>
      </c>
    </row>
    <row r="312" spans="1:11">
      <c r="A312" s="33" t="s">
        <v>1020</v>
      </c>
      <c r="B312" s="34" t="s">
        <v>1021</v>
      </c>
      <c r="C312" s="35">
        <v>46133.495879629598</v>
      </c>
      <c r="D312" s="34" t="s">
        <v>1022</v>
      </c>
      <c r="E312" s="34" t="s">
        <v>92</v>
      </c>
      <c r="F312" s="35">
        <v>46094.916678240697</v>
      </c>
      <c r="G312" s="36">
        <v>54.93</v>
      </c>
      <c r="H312" s="36">
        <v>44.2</v>
      </c>
      <c r="I312" s="36">
        <v>71.53</v>
      </c>
      <c r="J312" s="36">
        <v>48.56</v>
      </c>
      <c r="K312" s="36">
        <v>58.12</v>
      </c>
    </row>
    <row r="313" spans="1:11">
      <c r="A313" s="33" t="s">
        <v>1023</v>
      </c>
      <c r="B313" s="34" t="s">
        <v>1024</v>
      </c>
      <c r="C313" s="35">
        <v>46133.495636574102</v>
      </c>
      <c r="D313" s="34" t="s">
        <v>1025</v>
      </c>
      <c r="E313" s="34" t="s">
        <v>92</v>
      </c>
      <c r="F313" s="35">
        <v>46094.958344907398</v>
      </c>
      <c r="G313" s="36">
        <v>54.44</v>
      </c>
      <c r="H313" s="36">
        <v>43.54</v>
      </c>
      <c r="I313" s="36">
        <v>74.06</v>
      </c>
      <c r="J313" s="36">
        <v>47.87</v>
      </c>
      <c r="K313" s="36">
        <v>57.73</v>
      </c>
    </row>
    <row r="314" spans="1:11">
      <c r="A314" s="33" t="s">
        <v>1026</v>
      </c>
      <c r="B314" s="34" t="s">
        <v>1027</v>
      </c>
      <c r="C314" s="35">
        <v>46133.495891203696</v>
      </c>
      <c r="D314" s="34" t="s">
        <v>1028</v>
      </c>
      <c r="E314" s="34" t="s">
        <v>92</v>
      </c>
      <c r="F314" s="35">
        <v>46095.000011574099</v>
      </c>
      <c r="G314" s="36">
        <v>53.66</v>
      </c>
      <c r="H314" s="36">
        <v>43.99</v>
      </c>
      <c r="I314" s="36">
        <v>70.17</v>
      </c>
      <c r="J314" s="36">
        <v>47.28</v>
      </c>
      <c r="K314" s="36">
        <v>56.63</v>
      </c>
    </row>
    <row r="315" spans="1:11">
      <c r="A315" s="33" t="s">
        <v>1029</v>
      </c>
      <c r="B315" s="34" t="s">
        <v>1030</v>
      </c>
      <c r="C315" s="35">
        <v>46133.495983796303</v>
      </c>
      <c r="D315" s="34" t="s">
        <v>1031</v>
      </c>
      <c r="E315" s="34" t="s">
        <v>92</v>
      </c>
      <c r="F315" s="35">
        <v>46095.041678240697</v>
      </c>
      <c r="G315" s="36">
        <v>50.88</v>
      </c>
      <c r="H315" s="36">
        <v>43.39</v>
      </c>
      <c r="I315" s="36">
        <v>68.75</v>
      </c>
      <c r="J315" s="36">
        <v>46.33</v>
      </c>
      <c r="K315" s="36">
        <v>53.17</v>
      </c>
    </row>
    <row r="316" spans="1:11">
      <c r="A316" s="33" t="s">
        <v>1032</v>
      </c>
      <c r="B316" s="34" t="s">
        <v>1033</v>
      </c>
      <c r="C316" s="35">
        <v>46133.495682870402</v>
      </c>
      <c r="D316" s="34" t="s">
        <v>1034</v>
      </c>
      <c r="E316" s="34" t="s">
        <v>92</v>
      </c>
      <c r="F316" s="35">
        <v>46095.083344907398</v>
      </c>
    </row>
    <row r="317" spans="1:11">
      <c r="A317" s="33" t="s">
        <v>1035</v>
      </c>
      <c r="B317" s="34" t="s">
        <v>1036</v>
      </c>
      <c r="C317" s="35">
        <v>46133.495949074102</v>
      </c>
      <c r="D317" s="34" t="s">
        <v>1037</v>
      </c>
      <c r="E317" s="34" t="s">
        <v>92</v>
      </c>
      <c r="F317" s="35">
        <v>46095.125011574099</v>
      </c>
      <c r="G317" s="36">
        <v>50.17</v>
      </c>
      <c r="H317" s="36">
        <v>43.63</v>
      </c>
      <c r="I317" s="36">
        <v>69.489999999999995</v>
      </c>
      <c r="J317" s="36">
        <v>45.7</v>
      </c>
      <c r="K317" s="36">
        <v>50.83</v>
      </c>
    </row>
    <row r="318" spans="1:11">
      <c r="A318" s="33" t="s">
        <v>1038</v>
      </c>
      <c r="B318" s="34" t="s">
        <v>1039</v>
      </c>
      <c r="C318" s="35">
        <v>46133.495925925898</v>
      </c>
      <c r="D318" s="34" t="s">
        <v>1040</v>
      </c>
      <c r="E318" s="34" t="s">
        <v>92</v>
      </c>
      <c r="F318" s="35">
        <v>46095.166678240697</v>
      </c>
      <c r="G318" s="36">
        <v>50.17</v>
      </c>
      <c r="H318" s="36">
        <v>43.24</v>
      </c>
      <c r="I318" s="36">
        <v>71.03</v>
      </c>
      <c r="J318" s="36">
        <v>46.17</v>
      </c>
      <c r="K318" s="36">
        <v>52.1</v>
      </c>
    </row>
    <row r="319" spans="1:11">
      <c r="A319" s="33" t="s">
        <v>1041</v>
      </c>
      <c r="B319" s="34" t="s">
        <v>1042</v>
      </c>
      <c r="C319" s="35">
        <v>46133.495833333298</v>
      </c>
      <c r="D319" s="34" t="s">
        <v>1043</v>
      </c>
      <c r="E319" s="34" t="s">
        <v>92</v>
      </c>
      <c r="F319" s="35">
        <v>46095.208344907398</v>
      </c>
      <c r="G319" s="36">
        <v>50.45</v>
      </c>
      <c r="H319" s="36">
        <v>43.28</v>
      </c>
      <c r="I319" s="36">
        <v>74.78</v>
      </c>
      <c r="J319" s="36">
        <v>45.87</v>
      </c>
      <c r="K319" s="36">
        <v>51.93</v>
      </c>
    </row>
    <row r="320" spans="1:11">
      <c r="A320" s="33" t="s">
        <v>1044</v>
      </c>
      <c r="B320" s="34" t="s">
        <v>1045</v>
      </c>
      <c r="C320" s="35">
        <v>46133.495856481502</v>
      </c>
      <c r="D320" s="34" t="s">
        <v>1046</v>
      </c>
      <c r="E320" s="34" t="s">
        <v>92</v>
      </c>
      <c r="F320" s="35">
        <v>46095.250011574099</v>
      </c>
      <c r="G320" s="36">
        <v>54.55</v>
      </c>
      <c r="H320" s="36">
        <v>44.49</v>
      </c>
      <c r="I320" s="36">
        <v>73.11</v>
      </c>
      <c r="J320" s="36">
        <v>47.64</v>
      </c>
      <c r="K320" s="36">
        <v>55.56</v>
      </c>
    </row>
    <row r="321" spans="1:11">
      <c r="A321" s="33" t="s">
        <v>1047</v>
      </c>
      <c r="B321" s="34" t="s">
        <v>1048</v>
      </c>
      <c r="C321" s="35">
        <v>46133.495648148099</v>
      </c>
      <c r="D321" s="34" t="s">
        <v>1049</v>
      </c>
      <c r="E321" s="34" t="s">
        <v>92</v>
      </c>
      <c r="F321" s="35">
        <v>46095.291678240697</v>
      </c>
      <c r="G321" s="36">
        <v>54.11</v>
      </c>
      <c r="H321" s="36">
        <v>45.79</v>
      </c>
      <c r="I321" s="36">
        <v>70.16</v>
      </c>
      <c r="J321" s="36">
        <v>48.84</v>
      </c>
      <c r="K321" s="36">
        <v>56.74</v>
      </c>
    </row>
    <row r="322" spans="1:11">
      <c r="A322" s="33" t="s">
        <v>1050</v>
      </c>
      <c r="B322" s="34" t="s">
        <v>1051</v>
      </c>
      <c r="C322" s="35">
        <v>46133.495868055601</v>
      </c>
      <c r="D322" s="34" t="s">
        <v>1052</v>
      </c>
      <c r="E322" s="34" t="s">
        <v>92</v>
      </c>
      <c r="F322" s="35">
        <v>46095.333344907398</v>
      </c>
      <c r="G322" s="36">
        <v>55.61</v>
      </c>
      <c r="H322" s="36">
        <v>45.29</v>
      </c>
      <c r="I322" s="36">
        <v>77.08</v>
      </c>
      <c r="J322" s="36">
        <v>48.24</v>
      </c>
      <c r="K322" s="36">
        <v>57.47</v>
      </c>
    </row>
    <row r="323" spans="1:11">
      <c r="A323" s="33" t="s">
        <v>1053</v>
      </c>
      <c r="B323" s="34" t="s">
        <v>1054</v>
      </c>
      <c r="C323" s="35">
        <v>46133.495844907397</v>
      </c>
      <c r="D323" s="34" t="s">
        <v>1055</v>
      </c>
      <c r="E323" s="34" t="s">
        <v>92</v>
      </c>
      <c r="F323" s="35">
        <v>46095.375011574099</v>
      </c>
      <c r="G323" s="36">
        <v>64.5</v>
      </c>
      <c r="H323" s="36">
        <v>51.93</v>
      </c>
      <c r="I323" s="36">
        <v>88.53</v>
      </c>
      <c r="J323" s="36">
        <v>55.96</v>
      </c>
      <c r="K323" s="36">
        <v>67.09</v>
      </c>
    </row>
    <row r="324" spans="1:11">
      <c r="A324" s="33" t="s">
        <v>1056</v>
      </c>
      <c r="B324" s="34" t="s">
        <v>1057</v>
      </c>
      <c r="C324" s="35">
        <v>46133.495625000003</v>
      </c>
      <c r="D324" s="34" t="s">
        <v>1058</v>
      </c>
      <c r="E324" s="34" t="s">
        <v>92</v>
      </c>
      <c r="F324" s="35">
        <v>46095.416678240697</v>
      </c>
      <c r="G324" s="36">
        <v>64.510000000000005</v>
      </c>
      <c r="H324" s="36">
        <v>53.74</v>
      </c>
      <c r="I324" s="36">
        <v>82.13</v>
      </c>
      <c r="J324" s="36">
        <v>58.2</v>
      </c>
      <c r="K324" s="36">
        <v>67.61</v>
      </c>
    </row>
    <row r="325" spans="1:11">
      <c r="A325" s="33" t="s">
        <v>1059</v>
      </c>
      <c r="B325" s="34" t="s">
        <v>1060</v>
      </c>
      <c r="C325" s="35">
        <v>46133.495949074102</v>
      </c>
      <c r="D325" s="34" t="s">
        <v>1061</v>
      </c>
      <c r="E325" s="34" t="s">
        <v>92</v>
      </c>
      <c r="F325" s="35">
        <v>46095.458344907398</v>
      </c>
      <c r="G325" s="36">
        <v>63.23</v>
      </c>
      <c r="H325" s="36">
        <v>46.72</v>
      </c>
      <c r="I325" s="36">
        <v>84.45</v>
      </c>
      <c r="J325" s="36">
        <v>50.25</v>
      </c>
      <c r="K325" s="36">
        <v>66.75</v>
      </c>
    </row>
    <row r="326" spans="1:11">
      <c r="A326" s="33" t="s">
        <v>1062</v>
      </c>
      <c r="B326" s="34" t="s">
        <v>1063</v>
      </c>
      <c r="C326" s="35">
        <v>46133.495914351799</v>
      </c>
      <c r="D326" s="34" t="s">
        <v>1064</v>
      </c>
      <c r="E326" s="34" t="s">
        <v>92</v>
      </c>
      <c r="F326" s="35">
        <v>46095.500011574099</v>
      </c>
      <c r="G326" s="36">
        <v>58.77</v>
      </c>
      <c r="H326" s="36">
        <v>46.51</v>
      </c>
      <c r="I326" s="36">
        <v>77.12</v>
      </c>
      <c r="J326" s="36">
        <v>52.25</v>
      </c>
      <c r="K326" s="36">
        <v>62.05</v>
      </c>
    </row>
    <row r="327" spans="1:11">
      <c r="A327" s="33" t="s">
        <v>1065</v>
      </c>
      <c r="B327" s="34" t="s">
        <v>1066</v>
      </c>
      <c r="C327" s="35">
        <v>46133.495891203696</v>
      </c>
      <c r="D327" s="34" t="s">
        <v>1067</v>
      </c>
      <c r="E327" s="34" t="s">
        <v>92</v>
      </c>
      <c r="F327" s="35">
        <v>46095.541678240697</v>
      </c>
      <c r="G327" s="36">
        <v>55.64</v>
      </c>
      <c r="H327" s="36">
        <v>44.3</v>
      </c>
      <c r="I327" s="36">
        <v>73.819999999999993</v>
      </c>
      <c r="J327" s="36">
        <v>49.18</v>
      </c>
      <c r="K327" s="36">
        <v>57.89</v>
      </c>
    </row>
    <row r="328" spans="1:11">
      <c r="A328" s="33" t="s">
        <v>1068</v>
      </c>
      <c r="B328" s="34" t="s">
        <v>1069</v>
      </c>
      <c r="C328" s="35">
        <v>46133.495775463001</v>
      </c>
      <c r="D328" s="34" t="s">
        <v>1070</v>
      </c>
      <c r="E328" s="34" t="s">
        <v>92</v>
      </c>
      <c r="F328" s="35">
        <v>46095.583344907398</v>
      </c>
      <c r="G328" s="36">
        <v>54.09</v>
      </c>
      <c r="H328" s="36">
        <v>45.33</v>
      </c>
      <c r="I328" s="36">
        <v>71.14</v>
      </c>
      <c r="J328" s="36">
        <v>49.19</v>
      </c>
      <c r="K328" s="36">
        <v>56.95</v>
      </c>
    </row>
    <row r="329" spans="1:11">
      <c r="A329" s="33" t="s">
        <v>1071</v>
      </c>
      <c r="B329" s="34" t="s">
        <v>1072</v>
      </c>
      <c r="C329" s="35">
        <v>46133.495810185203</v>
      </c>
      <c r="D329" s="34" t="s">
        <v>1073</v>
      </c>
      <c r="E329" s="34" t="s">
        <v>92</v>
      </c>
      <c r="F329" s="35">
        <v>46095.625011574099</v>
      </c>
      <c r="G329" s="36">
        <v>54.21</v>
      </c>
      <c r="H329" s="36">
        <v>45.33</v>
      </c>
      <c r="I329" s="36">
        <v>69.27</v>
      </c>
      <c r="J329" s="36">
        <v>49.41</v>
      </c>
      <c r="K329" s="36">
        <v>56.86</v>
      </c>
    </row>
    <row r="330" spans="1:11">
      <c r="A330" s="33" t="s">
        <v>1074</v>
      </c>
      <c r="B330" s="34" t="s">
        <v>1075</v>
      </c>
      <c r="C330" s="35">
        <v>46133.495960648099</v>
      </c>
      <c r="D330" s="34" t="s">
        <v>1076</v>
      </c>
      <c r="E330" s="34" t="s">
        <v>92</v>
      </c>
      <c r="F330" s="35">
        <v>46095.666678240697</v>
      </c>
      <c r="G330" s="36">
        <v>54.62</v>
      </c>
      <c r="H330" s="36">
        <v>46.23</v>
      </c>
      <c r="I330" s="36">
        <v>74.72</v>
      </c>
      <c r="J330" s="36">
        <v>49.43</v>
      </c>
      <c r="K330" s="36">
        <v>57.13</v>
      </c>
    </row>
    <row r="331" spans="1:11">
      <c r="A331" s="33" t="s">
        <v>1077</v>
      </c>
      <c r="B331" s="34" t="s">
        <v>1078</v>
      </c>
      <c r="C331" s="35">
        <v>46133.495636574102</v>
      </c>
      <c r="D331" s="34" t="s">
        <v>1079</v>
      </c>
      <c r="E331" s="34" t="s">
        <v>92</v>
      </c>
      <c r="F331" s="35">
        <v>46095.708344907398</v>
      </c>
      <c r="G331" s="36">
        <v>56.83</v>
      </c>
      <c r="H331" s="36">
        <v>46.05</v>
      </c>
      <c r="I331" s="36">
        <v>85.69</v>
      </c>
      <c r="J331" s="36">
        <v>49.7</v>
      </c>
      <c r="K331" s="36">
        <v>57.55</v>
      </c>
    </row>
    <row r="332" spans="1:11">
      <c r="A332" s="33" t="s">
        <v>1080</v>
      </c>
      <c r="B332" s="34" t="s">
        <v>1081</v>
      </c>
      <c r="C332" s="35">
        <v>46133.495740740698</v>
      </c>
      <c r="D332" s="34" t="s">
        <v>1082</v>
      </c>
      <c r="E332" s="34" t="s">
        <v>92</v>
      </c>
      <c r="F332" s="35">
        <v>46095.750011574099</v>
      </c>
      <c r="G332" s="36">
        <v>55.1</v>
      </c>
      <c r="H332" s="36">
        <v>45.93</v>
      </c>
      <c r="I332" s="36">
        <v>84.76</v>
      </c>
      <c r="J332" s="36">
        <v>49.07</v>
      </c>
      <c r="K332" s="36">
        <v>57.36</v>
      </c>
    </row>
    <row r="333" spans="1:11">
      <c r="A333" s="33" t="s">
        <v>1083</v>
      </c>
      <c r="B333" s="34" t="s">
        <v>1084</v>
      </c>
      <c r="C333" s="35">
        <v>46133.495694444398</v>
      </c>
      <c r="D333" s="34" t="s">
        <v>1085</v>
      </c>
      <c r="E333" s="34" t="s">
        <v>92</v>
      </c>
      <c r="F333" s="35">
        <v>46095.791678240697</v>
      </c>
      <c r="G333" s="36">
        <v>55.45</v>
      </c>
      <c r="H333" s="36">
        <v>44.79</v>
      </c>
      <c r="I333" s="36">
        <v>77.64</v>
      </c>
      <c r="J333" s="36">
        <v>49.34</v>
      </c>
      <c r="K333" s="36">
        <v>58.47</v>
      </c>
    </row>
    <row r="334" spans="1:11">
      <c r="A334" s="33" t="s">
        <v>1086</v>
      </c>
      <c r="B334" s="34" t="s">
        <v>1087</v>
      </c>
      <c r="C334" s="35">
        <v>46133.495833333298</v>
      </c>
      <c r="D334" s="34" t="s">
        <v>1088</v>
      </c>
      <c r="E334" s="34" t="s">
        <v>92</v>
      </c>
      <c r="F334" s="35">
        <v>46095.833344907398</v>
      </c>
      <c r="G334" s="36">
        <v>53.65</v>
      </c>
      <c r="H334" s="36">
        <v>44.34</v>
      </c>
      <c r="I334" s="36">
        <v>69.09</v>
      </c>
      <c r="J334" s="36">
        <v>47.78</v>
      </c>
      <c r="K334" s="36">
        <v>56.36</v>
      </c>
    </row>
    <row r="335" spans="1:11">
      <c r="A335" s="33" t="s">
        <v>1089</v>
      </c>
      <c r="B335" s="34" t="s">
        <v>1090</v>
      </c>
      <c r="C335" s="35">
        <v>46133.495937500003</v>
      </c>
      <c r="D335" s="34" t="s">
        <v>1091</v>
      </c>
      <c r="E335" s="34" t="s">
        <v>92</v>
      </c>
      <c r="F335" s="35">
        <v>46095.875011574099</v>
      </c>
      <c r="G335" s="36">
        <v>53.81</v>
      </c>
      <c r="H335" s="36">
        <v>45.37</v>
      </c>
      <c r="I335" s="36">
        <v>71.239999999999995</v>
      </c>
      <c r="J335" s="36">
        <v>48.44</v>
      </c>
      <c r="K335" s="36">
        <v>56.35</v>
      </c>
    </row>
    <row r="336" spans="1:11">
      <c r="A336" s="33" t="s">
        <v>1092</v>
      </c>
      <c r="B336" s="34" t="s">
        <v>1093</v>
      </c>
      <c r="C336" s="35">
        <v>46133.495925925898</v>
      </c>
      <c r="D336" s="34" t="s">
        <v>1094</v>
      </c>
      <c r="E336" s="34" t="s">
        <v>92</v>
      </c>
      <c r="F336" s="35">
        <v>46095.916678240697</v>
      </c>
      <c r="G336" s="36">
        <v>54.41</v>
      </c>
      <c r="H336" s="36">
        <v>44.39</v>
      </c>
      <c r="I336" s="36">
        <v>80.7</v>
      </c>
      <c r="J336" s="36">
        <v>48.31</v>
      </c>
      <c r="K336" s="36">
        <v>56.23</v>
      </c>
    </row>
    <row r="337" spans="1:11">
      <c r="A337" s="33" t="s">
        <v>1095</v>
      </c>
      <c r="B337" s="34" t="s">
        <v>1096</v>
      </c>
      <c r="C337" s="35">
        <v>46133.495671296303</v>
      </c>
      <c r="D337" s="34" t="s">
        <v>1097</v>
      </c>
      <c r="E337" s="34" t="s">
        <v>92</v>
      </c>
      <c r="F337" s="35">
        <v>46095.958344907398</v>
      </c>
      <c r="G337" s="36">
        <v>53.92</v>
      </c>
      <c r="H337" s="36">
        <v>44.98</v>
      </c>
      <c r="I337" s="36">
        <v>78.959999999999994</v>
      </c>
      <c r="J337" s="36">
        <v>48.51</v>
      </c>
      <c r="K337" s="36">
        <v>56.1</v>
      </c>
    </row>
    <row r="338" spans="1:11">
      <c r="A338" s="33" t="s">
        <v>1098</v>
      </c>
      <c r="B338" s="34" t="s">
        <v>1099</v>
      </c>
      <c r="C338" s="35">
        <v>46133.495798611097</v>
      </c>
      <c r="D338" s="34" t="s">
        <v>1100</v>
      </c>
      <c r="E338" s="34" t="s">
        <v>92</v>
      </c>
      <c r="F338" s="35">
        <v>46096.000011574099</v>
      </c>
      <c r="G338" s="36">
        <v>55.65</v>
      </c>
      <c r="H338" s="36">
        <v>44.29</v>
      </c>
      <c r="I338" s="36">
        <v>84.93</v>
      </c>
      <c r="J338" s="36">
        <v>48.17</v>
      </c>
      <c r="K338" s="36">
        <v>54.91</v>
      </c>
    </row>
    <row r="339" spans="1:11">
      <c r="A339" s="33" t="s">
        <v>1101</v>
      </c>
      <c r="B339" s="34" t="s">
        <v>1102</v>
      </c>
      <c r="C339" s="35">
        <v>46133.495729166701</v>
      </c>
      <c r="D339" s="34" t="s">
        <v>1103</v>
      </c>
      <c r="E339" s="34" t="s">
        <v>92</v>
      </c>
      <c r="F339" s="35">
        <v>46096.041678240697</v>
      </c>
      <c r="G339" s="36">
        <v>53.05</v>
      </c>
      <c r="H339" s="36">
        <v>44.16</v>
      </c>
      <c r="I339" s="36">
        <v>79.87</v>
      </c>
      <c r="J339" s="36">
        <v>47.1</v>
      </c>
      <c r="K339" s="36">
        <v>54.43</v>
      </c>
    </row>
    <row r="340" spans="1:11">
      <c r="A340" s="33" t="s">
        <v>1104</v>
      </c>
      <c r="B340" s="34" t="s">
        <v>1105</v>
      </c>
      <c r="C340" s="35">
        <v>46133.495706018497</v>
      </c>
      <c r="D340" s="34" t="s">
        <v>1106</v>
      </c>
      <c r="E340" s="34" t="s">
        <v>92</v>
      </c>
      <c r="F340" s="35">
        <v>46096.083344907398</v>
      </c>
    </row>
    <row r="341" spans="1:11">
      <c r="A341" s="33" t="s">
        <v>1107</v>
      </c>
      <c r="B341" s="34" t="s">
        <v>1108</v>
      </c>
      <c r="C341" s="35">
        <v>46133.495995370402</v>
      </c>
      <c r="D341" s="34" t="s">
        <v>1109</v>
      </c>
      <c r="E341" s="34" t="s">
        <v>92</v>
      </c>
      <c r="F341" s="35">
        <v>46096.125011574099</v>
      </c>
      <c r="G341" s="36">
        <v>50.19</v>
      </c>
      <c r="H341" s="36">
        <v>44.33</v>
      </c>
      <c r="I341" s="36">
        <v>69.28</v>
      </c>
      <c r="J341" s="36">
        <v>46.77</v>
      </c>
      <c r="K341" s="36">
        <v>51.4</v>
      </c>
    </row>
    <row r="342" spans="1:11">
      <c r="A342" s="33" t="s">
        <v>1110</v>
      </c>
      <c r="B342" s="34" t="s">
        <v>1111</v>
      </c>
      <c r="C342" s="35">
        <v>46133.495868055601</v>
      </c>
      <c r="D342" s="34" t="s">
        <v>1112</v>
      </c>
      <c r="E342" s="34" t="s">
        <v>92</v>
      </c>
      <c r="F342" s="35">
        <v>46096.166678240697</v>
      </c>
      <c r="G342" s="36">
        <v>49.39</v>
      </c>
      <c r="H342" s="36">
        <v>44.47</v>
      </c>
      <c r="I342" s="36">
        <v>73.790000000000006</v>
      </c>
      <c r="J342" s="36">
        <v>46.38</v>
      </c>
      <c r="K342" s="36">
        <v>50.62</v>
      </c>
    </row>
    <row r="343" spans="1:11">
      <c r="A343" s="33" t="s">
        <v>1113</v>
      </c>
      <c r="B343" s="34" t="s">
        <v>1114</v>
      </c>
      <c r="C343" s="35">
        <v>46133.495659722197</v>
      </c>
      <c r="D343" s="34" t="s">
        <v>1115</v>
      </c>
      <c r="E343" s="34" t="s">
        <v>92</v>
      </c>
      <c r="F343" s="35">
        <v>46096.208344907398</v>
      </c>
      <c r="G343" s="36">
        <v>50.94</v>
      </c>
      <c r="H343" s="36">
        <v>44.2</v>
      </c>
      <c r="I343" s="36">
        <v>73.930000000000007</v>
      </c>
      <c r="J343" s="36">
        <v>46.36</v>
      </c>
      <c r="K343" s="36">
        <v>51.56</v>
      </c>
    </row>
    <row r="344" spans="1:11">
      <c r="A344" s="33" t="s">
        <v>1116</v>
      </c>
      <c r="B344" s="34" t="s">
        <v>1117</v>
      </c>
      <c r="C344" s="35">
        <v>46133.496006944399</v>
      </c>
      <c r="D344" s="34" t="s">
        <v>1118</v>
      </c>
      <c r="E344" s="34" t="s">
        <v>92</v>
      </c>
      <c r="F344" s="35">
        <v>46096.250011574099</v>
      </c>
      <c r="G344" s="36">
        <v>52.27</v>
      </c>
      <c r="H344" s="36">
        <v>45.45</v>
      </c>
      <c r="I344" s="36">
        <v>72.28</v>
      </c>
      <c r="J344" s="36">
        <v>47.73</v>
      </c>
      <c r="K344" s="36">
        <v>53.46</v>
      </c>
    </row>
    <row r="345" spans="1:11">
      <c r="A345" s="33" t="s">
        <v>1119</v>
      </c>
      <c r="B345" s="34" t="s">
        <v>1120</v>
      </c>
      <c r="C345" s="35">
        <v>46133.495740740698</v>
      </c>
      <c r="D345" s="34" t="s">
        <v>1121</v>
      </c>
      <c r="E345" s="34" t="s">
        <v>92</v>
      </c>
      <c r="F345" s="35">
        <v>46096.291678240697</v>
      </c>
      <c r="G345" s="36">
        <v>52.26</v>
      </c>
      <c r="H345" s="36">
        <v>45.9</v>
      </c>
      <c r="I345" s="36">
        <v>76.569999999999993</v>
      </c>
      <c r="J345" s="36">
        <v>48.32</v>
      </c>
      <c r="K345" s="36">
        <v>53.39</v>
      </c>
    </row>
    <row r="346" spans="1:11">
      <c r="A346" s="33" t="s">
        <v>1122</v>
      </c>
      <c r="B346" s="34" t="s">
        <v>1123</v>
      </c>
      <c r="C346" s="35">
        <v>46133.495972222197</v>
      </c>
      <c r="D346" s="34" t="s">
        <v>1124</v>
      </c>
      <c r="E346" s="34" t="s">
        <v>92</v>
      </c>
      <c r="F346" s="35">
        <v>46096.333344907398</v>
      </c>
      <c r="G346" s="36">
        <v>52.2</v>
      </c>
      <c r="H346" s="36">
        <v>46.42</v>
      </c>
      <c r="I346" s="36">
        <v>71.8</v>
      </c>
      <c r="J346" s="36">
        <v>48.44</v>
      </c>
      <c r="K346" s="36">
        <v>53.61</v>
      </c>
    </row>
    <row r="347" spans="1:11">
      <c r="A347" s="33" t="s">
        <v>1125</v>
      </c>
      <c r="B347" s="34" t="s">
        <v>1126</v>
      </c>
      <c r="C347" s="35">
        <v>46133.495937500003</v>
      </c>
      <c r="D347" s="34" t="s">
        <v>1127</v>
      </c>
      <c r="E347" s="34" t="s">
        <v>92</v>
      </c>
      <c r="F347" s="35">
        <v>46096.375011574099</v>
      </c>
      <c r="G347" s="36">
        <v>53.01</v>
      </c>
      <c r="H347" s="36">
        <v>46.88</v>
      </c>
      <c r="I347" s="36">
        <v>71.33</v>
      </c>
      <c r="J347" s="36">
        <v>49.21</v>
      </c>
      <c r="K347" s="36">
        <v>55.12</v>
      </c>
    </row>
    <row r="348" spans="1:11">
      <c r="A348" s="33" t="s">
        <v>1128</v>
      </c>
      <c r="B348" s="34" t="s">
        <v>1129</v>
      </c>
      <c r="C348" s="35">
        <v>46133.495706018497</v>
      </c>
      <c r="D348" s="34" t="s">
        <v>1130</v>
      </c>
      <c r="E348" s="34" t="s">
        <v>92</v>
      </c>
      <c r="F348" s="35">
        <v>46096.416678240697</v>
      </c>
      <c r="G348" s="36">
        <v>53.84</v>
      </c>
      <c r="H348" s="36">
        <v>46.02</v>
      </c>
      <c r="I348" s="36">
        <v>73.02</v>
      </c>
      <c r="J348" s="36">
        <v>49.54</v>
      </c>
      <c r="K348" s="36">
        <v>56.16</v>
      </c>
    </row>
    <row r="349" spans="1:11">
      <c r="A349" s="33" t="s">
        <v>1131</v>
      </c>
      <c r="B349" s="34" t="s">
        <v>1132</v>
      </c>
      <c r="C349" s="35">
        <v>46133.495937500003</v>
      </c>
      <c r="D349" s="34" t="s">
        <v>1133</v>
      </c>
      <c r="E349" s="34" t="s">
        <v>92</v>
      </c>
      <c r="F349" s="35">
        <v>46096.458344907398</v>
      </c>
      <c r="G349" s="36">
        <v>55.1</v>
      </c>
      <c r="H349" s="36">
        <v>46.53</v>
      </c>
      <c r="I349" s="36">
        <v>81.22</v>
      </c>
      <c r="J349" s="36">
        <v>51.01</v>
      </c>
      <c r="K349" s="36">
        <v>57.24</v>
      </c>
    </row>
    <row r="350" spans="1:11">
      <c r="A350" s="33" t="s">
        <v>1134</v>
      </c>
      <c r="B350" s="34" t="s">
        <v>1135</v>
      </c>
      <c r="C350" s="35">
        <v>46133.495902777802</v>
      </c>
      <c r="D350" s="34" t="s">
        <v>1136</v>
      </c>
      <c r="E350" s="34" t="s">
        <v>92</v>
      </c>
      <c r="F350" s="35">
        <v>46096.500011574099</v>
      </c>
      <c r="G350" s="36">
        <v>54.62</v>
      </c>
      <c r="H350" s="36">
        <v>46.22</v>
      </c>
      <c r="I350" s="36">
        <v>71.88</v>
      </c>
      <c r="J350" s="36">
        <v>49.72</v>
      </c>
      <c r="K350" s="36">
        <v>56.76</v>
      </c>
    </row>
    <row r="351" spans="1:11">
      <c r="A351" s="33" t="s">
        <v>1137</v>
      </c>
      <c r="B351" s="34" t="s">
        <v>1138</v>
      </c>
      <c r="C351" s="35">
        <v>46133.496018518497</v>
      </c>
      <c r="D351" s="34" t="s">
        <v>1139</v>
      </c>
      <c r="E351" s="34" t="s">
        <v>92</v>
      </c>
      <c r="F351" s="35">
        <v>46096.541678240697</v>
      </c>
      <c r="G351" s="36">
        <v>53.95</v>
      </c>
      <c r="H351" s="36">
        <v>47.71</v>
      </c>
      <c r="I351" s="36">
        <v>67.16</v>
      </c>
      <c r="J351" s="36">
        <v>50.16</v>
      </c>
      <c r="K351" s="36">
        <v>56.37</v>
      </c>
    </row>
    <row r="352" spans="1:11">
      <c r="A352" s="33" t="s">
        <v>1140</v>
      </c>
      <c r="B352" s="34" t="s">
        <v>1141</v>
      </c>
      <c r="C352" s="35">
        <v>46133.495937500003</v>
      </c>
      <c r="D352" s="34" t="s">
        <v>1142</v>
      </c>
      <c r="E352" s="34" t="s">
        <v>92</v>
      </c>
      <c r="F352" s="35">
        <v>46096.583344907398</v>
      </c>
      <c r="G352" s="36">
        <v>56.7</v>
      </c>
      <c r="H352" s="36">
        <v>49.35</v>
      </c>
      <c r="I352" s="36">
        <v>82.44</v>
      </c>
      <c r="J352" s="36">
        <v>51.3</v>
      </c>
      <c r="K352" s="36">
        <v>57.84</v>
      </c>
    </row>
    <row r="353" spans="1:11">
      <c r="A353" s="33" t="s">
        <v>1143</v>
      </c>
      <c r="B353" s="34" t="s">
        <v>1144</v>
      </c>
      <c r="C353" s="35">
        <v>46133.495740740698</v>
      </c>
      <c r="D353" s="34" t="s">
        <v>1145</v>
      </c>
      <c r="E353" s="34" t="s">
        <v>92</v>
      </c>
      <c r="F353" s="35">
        <v>46096.625011574099</v>
      </c>
      <c r="G353" s="36">
        <v>56.06</v>
      </c>
      <c r="H353" s="36">
        <v>48.86</v>
      </c>
      <c r="I353" s="36">
        <v>72.489999999999995</v>
      </c>
      <c r="J353" s="36">
        <v>51.62</v>
      </c>
      <c r="K353" s="36">
        <v>58.62</v>
      </c>
    </row>
    <row r="354" spans="1:11">
      <c r="A354" s="33" t="s">
        <v>1146</v>
      </c>
      <c r="B354" s="34" t="s">
        <v>1147</v>
      </c>
      <c r="C354" s="35">
        <v>46133.495833333298</v>
      </c>
      <c r="D354" s="34" t="s">
        <v>1148</v>
      </c>
      <c r="E354" s="34" t="s">
        <v>92</v>
      </c>
      <c r="F354" s="35">
        <v>46096.666678240697</v>
      </c>
      <c r="G354" s="36">
        <v>56.84</v>
      </c>
      <c r="H354" s="36">
        <v>48.35</v>
      </c>
      <c r="I354" s="36">
        <v>72.13</v>
      </c>
      <c r="J354" s="36">
        <v>51.06</v>
      </c>
      <c r="K354" s="36">
        <v>60.28</v>
      </c>
    </row>
    <row r="355" spans="1:11">
      <c r="A355" s="33" t="s">
        <v>1149</v>
      </c>
      <c r="B355" s="34" t="s">
        <v>1150</v>
      </c>
      <c r="C355" s="35">
        <v>46133.495937500003</v>
      </c>
      <c r="D355" s="34" t="s">
        <v>1151</v>
      </c>
      <c r="E355" s="34" t="s">
        <v>92</v>
      </c>
      <c r="F355" s="35">
        <v>46096.708344907398</v>
      </c>
      <c r="G355" s="36">
        <v>59.9</v>
      </c>
      <c r="H355" s="36">
        <v>47.53</v>
      </c>
      <c r="I355" s="36">
        <v>87.82</v>
      </c>
      <c r="J355" s="36">
        <v>50.07</v>
      </c>
      <c r="K355" s="36">
        <v>59.52</v>
      </c>
    </row>
    <row r="356" spans="1:11">
      <c r="A356" s="33" t="s">
        <v>1152</v>
      </c>
      <c r="B356" s="34" t="s">
        <v>1153</v>
      </c>
      <c r="C356" s="35">
        <v>46133.495891203696</v>
      </c>
      <c r="D356" s="34" t="s">
        <v>1154</v>
      </c>
      <c r="E356" s="34" t="s">
        <v>92</v>
      </c>
      <c r="F356" s="35">
        <v>46096.750011574099</v>
      </c>
      <c r="G356" s="36">
        <v>56.1</v>
      </c>
      <c r="H356" s="36">
        <v>47.68</v>
      </c>
      <c r="I356" s="36">
        <v>80.760000000000005</v>
      </c>
      <c r="J356" s="36">
        <v>50.42</v>
      </c>
      <c r="K356" s="36">
        <v>58.87</v>
      </c>
    </row>
    <row r="357" spans="1:11">
      <c r="A357" s="33" t="s">
        <v>1155</v>
      </c>
      <c r="B357" s="34" t="s">
        <v>1156</v>
      </c>
      <c r="C357" s="35">
        <v>46133.495671296303</v>
      </c>
      <c r="D357" s="34" t="s">
        <v>1157</v>
      </c>
      <c r="E357" s="34" t="s">
        <v>92</v>
      </c>
      <c r="F357" s="35">
        <v>46096.791678240697</v>
      </c>
      <c r="G357" s="36">
        <v>54.74</v>
      </c>
      <c r="H357" s="36">
        <v>45.74</v>
      </c>
      <c r="I357" s="36">
        <v>73.709999999999994</v>
      </c>
      <c r="J357" s="36">
        <v>49.19</v>
      </c>
      <c r="K357" s="36">
        <v>57.2</v>
      </c>
    </row>
    <row r="358" spans="1:11">
      <c r="A358" s="33" t="s">
        <v>1158</v>
      </c>
      <c r="B358" s="34" t="s">
        <v>1159</v>
      </c>
      <c r="C358" s="35">
        <v>46133.495902777802</v>
      </c>
      <c r="D358" s="34" t="s">
        <v>1160</v>
      </c>
      <c r="E358" s="34" t="s">
        <v>92</v>
      </c>
      <c r="F358" s="35">
        <v>46096.833344907398</v>
      </c>
      <c r="G358" s="36">
        <v>53.55</v>
      </c>
      <c r="H358" s="36">
        <v>45.69</v>
      </c>
      <c r="I358" s="36">
        <v>69.44</v>
      </c>
      <c r="J358" s="36">
        <v>48.81</v>
      </c>
      <c r="K358" s="36">
        <v>56.14</v>
      </c>
    </row>
    <row r="359" spans="1:11">
      <c r="A359" s="33" t="s">
        <v>1161</v>
      </c>
      <c r="B359" s="34" t="s">
        <v>1162</v>
      </c>
      <c r="C359" s="35">
        <v>46133.496018518497</v>
      </c>
      <c r="D359" s="34" t="s">
        <v>1163</v>
      </c>
      <c r="E359" s="34" t="s">
        <v>92</v>
      </c>
      <c r="F359" s="35">
        <v>46096.875011574099</v>
      </c>
      <c r="G359" s="36">
        <v>53</v>
      </c>
      <c r="H359" s="36">
        <v>45.47</v>
      </c>
      <c r="I359" s="36">
        <v>71.03</v>
      </c>
      <c r="J359" s="36">
        <v>47.96</v>
      </c>
      <c r="K359" s="36">
        <v>55.32</v>
      </c>
    </row>
    <row r="360" spans="1:11">
      <c r="A360" s="33" t="s">
        <v>1164</v>
      </c>
      <c r="B360" s="34" t="s">
        <v>1165</v>
      </c>
      <c r="C360" s="35">
        <v>46133.495682870402</v>
      </c>
      <c r="D360" s="34" t="s">
        <v>1166</v>
      </c>
      <c r="E360" s="34" t="s">
        <v>92</v>
      </c>
      <c r="F360" s="35">
        <v>46096.916678240697</v>
      </c>
      <c r="G360" s="36">
        <v>59.27</v>
      </c>
      <c r="H360" s="36">
        <v>45.99</v>
      </c>
      <c r="I360" s="36">
        <v>90.85</v>
      </c>
      <c r="J360" s="36">
        <v>48.58</v>
      </c>
      <c r="K360" s="36">
        <v>57.85</v>
      </c>
    </row>
    <row r="361" spans="1:11">
      <c r="A361" s="33" t="s">
        <v>1167</v>
      </c>
      <c r="B361" s="34" t="s">
        <v>1168</v>
      </c>
      <c r="C361" s="35">
        <v>46133.496018518497</v>
      </c>
      <c r="D361" s="34" t="s">
        <v>1169</v>
      </c>
      <c r="E361" s="34" t="s">
        <v>92</v>
      </c>
      <c r="F361" s="35">
        <v>46096.958344907398</v>
      </c>
      <c r="G361" s="36">
        <v>54.05</v>
      </c>
      <c r="H361" s="36">
        <v>45.4</v>
      </c>
      <c r="I361" s="36">
        <v>70.34</v>
      </c>
      <c r="J361" s="36">
        <v>48.27</v>
      </c>
      <c r="K361" s="36">
        <v>56.71</v>
      </c>
    </row>
    <row r="362" spans="1:11">
      <c r="A362" s="33" t="s">
        <v>1170</v>
      </c>
      <c r="B362" s="34" t="s">
        <v>1171</v>
      </c>
      <c r="C362" s="35">
        <v>46133.495636574102</v>
      </c>
      <c r="D362" s="34" t="s">
        <v>1172</v>
      </c>
      <c r="E362" s="34" t="s">
        <v>92</v>
      </c>
      <c r="F362" s="35">
        <v>46097.000011574099</v>
      </c>
      <c r="G362" s="36">
        <v>53.34</v>
      </c>
      <c r="H362" s="36">
        <v>44.42</v>
      </c>
      <c r="I362" s="36">
        <v>77.38</v>
      </c>
      <c r="J362" s="36">
        <v>47.25</v>
      </c>
      <c r="K362" s="36">
        <v>55.34</v>
      </c>
    </row>
    <row r="363" spans="1:11">
      <c r="A363" s="33" t="s">
        <v>1173</v>
      </c>
      <c r="B363" s="34" t="s">
        <v>1174</v>
      </c>
      <c r="C363" s="35">
        <v>46133.495740740698</v>
      </c>
      <c r="D363" s="34" t="s">
        <v>1175</v>
      </c>
      <c r="E363" s="34" t="s">
        <v>92</v>
      </c>
      <c r="F363" s="35">
        <v>46097.041678240697</v>
      </c>
      <c r="G363" s="36">
        <v>51.99</v>
      </c>
      <c r="H363" s="36">
        <v>44.21</v>
      </c>
      <c r="I363" s="36">
        <v>68.55</v>
      </c>
      <c r="J363" s="36">
        <v>46.8</v>
      </c>
      <c r="K363" s="36">
        <v>54.21</v>
      </c>
    </row>
    <row r="364" spans="1:11">
      <c r="A364" s="33" t="s">
        <v>1176</v>
      </c>
      <c r="B364" s="34" t="s">
        <v>1177</v>
      </c>
      <c r="C364" s="35">
        <v>46133.495659722197</v>
      </c>
      <c r="D364" s="34" t="s">
        <v>1178</v>
      </c>
      <c r="E364" s="34" t="s">
        <v>92</v>
      </c>
      <c r="F364" s="35">
        <v>46097.083344907398</v>
      </c>
    </row>
    <row r="365" spans="1:11">
      <c r="A365" s="33" t="s">
        <v>1179</v>
      </c>
      <c r="B365" s="34" t="s">
        <v>1180</v>
      </c>
      <c r="C365" s="35">
        <v>46133.495914351799</v>
      </c>
      <c r="D365" s="34" t="s">
        <v>1181</v>
      </c>
      <c r="E365" s="34" t="s">
        <v>92</v>
      </c>
      <c r="F365" s="35">
        <v>46097.125011574099</v>
      </c>
      <c r="G365" s="36">
        <v>49.51</v>
      </c>
      <c r="H365" s="36">
        <v>43.45</v>
      </c>
      <c r="I365" s="36">
        <v>69.290000000000006</v>
      </c>
      <c r="J365" s="36">
        <v>45.71</v>
      </c>
      <c r="K365" s="36">
        <v>49.15</v>
      </c>
    </row>
    <row r="366" spans="1:11">
      <c r="A366" s="33" t="s">
        <v>1182</v>
      </c>
      <c r="B366" s="34" t="s">
        <v>1183</v>
      </c>
      <c r="C366" s="35">
        <v>46133.495717592603</v>
      </c>
      <c r="D366" s="34" t="s">
        <v>1184</v>
      </c>
      <c r="E366" s="34" t="s">
        <v>92</v>
      </c>
      <c r="F366" s="35">
        <v>46097.166678240697</v>
      </c>
      <c r="G366" s="36">
        <v>50.06</v>
      </c>
      <c r="H366" s="36">
        <v>43.81</v>
      </c>
      <c r="I366" s="36">
        <v>71.78</v>
      </c>
      <c r="J366" s="36">
        <v>45.93</v>
      </c>
      <c r="K366" s="36">
        <v>51.26</v>
      </c>
    </row>
    <row r="367" spans="1:11">
      <c r="A367" s="33" t="s">
        <v>1185</v>
      </c>
      <c r="B367" s="34" t="s">
        <v>1186</v>
      </c>
      <c r="C367" s="35">
        <v>46133.495925925898</v>
      </c>
      <c r="D367" s="34" t="s">
        <v>1187</v>
      </c>
      <c r="E367" s="34" t="s">
        <v>92</v>
      </c>
      <c r="F367" s="35">
        <v>46097.208344907398</v>
      </c>
      <c r="G367" s="36">
        <v>50.64</v>
      </c>
      <c r="H367" s="36">
        <v>44.17</v>
      </c>
      <c r="I367" s="36">
        <v>68.69</v>
      </c>
      <c r="J367" s="36">
        <v>46.41</v>
      </c>
      <c r="K367" s="36">
        <v>51.96</v>
      </c>
    </row>
    <row r="368" spans="1:11">
      <c r="A368" s="33" t="s">
        <v>1188</v>
      </c>
      <c r="B368" s="34" t="s">
        <v>1189</v>
      </c>
      <c r="C368" s="35">
        <v>46133.495960648099</v>
      </c>
      <c r="D368" s="34" t="s">
        <v>1190</v>
      </c>
      <c r="E368" s="34" t="s">
        <v>92</v>
      </c>
      <c r="F368" s="35">
        <v>46097.250011574099</v>
      </c>
      <c r="G368" s="36">
        <v>53.84</v>
      </c>
      <c r="H368" s="36">
        <v>44.9</v>
      </c>
      <c r="I368" s="36">
        <v>74.78</v>
      </c>
      <c r="J368" s="36">
        <v>48.39</v>
      </c>
      <c r="K368" s="36">
        <v>56.51</v>
      </c>
    </row>
    <row r="369" spans="1:11">
      <c r="A369" s="33" t="s">
        <v>1191</v>
      </c>
      <c r="B369" s="34" t="s">
        <v>1192</v>
      </c>
      <c r="C369" s="35">
        <v>46133.495671296303</v>
      </c>
      <c r="D369" s="34" t="s">
        <v>1193</v>
      </c>
      <c r="E369" s="34" t="s">
        <v>92</v>
      </c>
      <c r="F369" s="35">
        <v>46097.291678240697</v>
      </c>
      <c r="G369" s="36">
        <v>54.86</v>
      </c>
      <c r="H369" s="36">
        <v>46.41</v>
      </c>
      <c r="I369" s="36">
        <v>80.099999999999994</v>
      </c>
      <c r="J369" s="36">
        <v>49.43</v>
      </c>
      <c r="K369" s="36">
        <v>57.31</v>
      </c>
    </row>
    <row r="370" spans="1:11">
      <c r="A370" s="33" t="s">
        <v>1194</v>
      </c>
      <c r="B370" s="34" t="s">
        <v>1195</v>
      </c>
      <c r="C370" s="35">
        <v>46133.495706018497</v>
      </c>
      <c r="D370" s="34" t="s">
        <v>1196</v>
      </c>
      <c r="E370" s="34" t="s">
        <v>92</v>
      </c>
      <c r="F370" s="35">
        <v>46097.333344907398</v>
      </c>
      <c r="G370" s="36">
        <v>55.86</v>
      </c>
      <c r="H370" s="36">
        <v>47.01</v>
      </c>
      <c r="I370" s="36">
        <v>76.319999999999993</v>
      </c>
      <c r="J370" s="36">
        <v>50.87</v>
      </c>
      <c r="K370" s="36">
        <v>58.56</v>
      </c>
    </row>
    <row r="371" spans="1:11">
      <c r="A371" s="33" t="s">
        <v>1197</v>
      </c>
      <c r="B371" s="34" t="s">
        <v>1198</v>
      </c>
      <c r="C371" s="35">
        <v>46133.495949074102</v>
      </c>
      <c r="D371" s="34" t="s">
        <v>1199</v>
      </c>
      <c r="E371" s="34" t="s">
        <v>92</v>
      </c>
      <c r="F371" s="35">
        <v>46097.375011574099</v>
      </c>
      <c r="G371" s="36">
        <v>63.64</v>
      </c>
      <c r="H371" s="36">
        <v>51.96</v>
      </c>
      <c r="I371" s="36">
        <v>81.42</v>
      </c>
      <c r="J371" s="36">
        <v>57.39</v>
      </c>
      <c r="K371" s="36">
        <v>66.59</v>
      </c>
    </row>
    <row r="372" spans="1:11">
      <c r="A372" s="33" t="s">
        <v>1200</v>
      </c>
      <c r="B372" s="34" t="s">
        <v>1201</v>
      </c>
      <c r="C372" s="35">
        <v>46133.495879629598</v>
      </c>
      <c r="D372" s="34" t="s">
        <v>1202</v>
      </c>
      <c r="E372" s="34" t="s">
        <v>92</v>
      </c>
      <c r="F372" s="35">
        <v>46097.416678240697</v>
      </c>
      <c r="G372" s="36">
        <v>69.28</v>
      </c>
      <c r="H372" s="36">
        <v>57.45</v>
      </c>
      <c r="I372" s="36">
        <v>89.06</v>
      </c>
      <c r="J372" s="36">
        <v>61.49</v>
      </c>
      <c r="K372" s="36">
        <v>73.38</v>
      </c>
    </row>
    <row r="373" spans="1:11">
      <c r="A373" s="33" t="s">
        <v>1203</v>
      </c>
      <c r="B373" s="34" t="s">
        <v>1204</v>
      </c>
      <c r="C373" s="35">
        <v>46133.495960648099</v>
      </c>
      <c r="D373" s="34" t="s">
        <v>1205</v>
      </c>
      <c r="E373" s="34" t="s">
        <v>92</v>
      </c>
      <c r="F373" s="35">
        <v>46097.458344907398</v>
      </c>
      <c r="G373" s="36">
        <v>62.66</v>
      </c>
      <c r="H373" s="36">
        <v>54.19</v>
      </c>
      <c r="I373" s="36">
        <v>81.09</v>
      </c>
      <c r="J373" s="36">
        <v>57.88</v>
      </c>
      <c r="K373" s="36">
        <v>64.37</v>
      </c>
    </row>
    <row r="374" spans="1:11">
      <c r="A374" s="33" t="s">
        <v>1206</v>
      </c>
      <c r="B374" s="34" t="s">
        <v>1207</v>
      </c>
      <c r="C374" s="35">
        <v>46133.495798611097</v>
      </c>
      <c r="D374" s="34" t="s">
        <v>1208</v>
      </c>
      <c r="E374" s="34" t="s">
        <v>92</v>
      </c>
      <c r="F374" s="35">
        <v>46097.500011574099</v>
      </c>
      <c r="G374" s="36">
        <v>62.26</v>
      </c>
      <c r="H374" s="36">
        <v>53.76</v>
      </c>
      <c r="I374" s="36">
        <v>76.59</v>
      </c>
      <c r="J374" s="36">
        <v>58.05</v>
      </c>
      <c r="K374" s="36">
        <v>64.69</v>
      </c>
    </row>
    <row r="375" spans="1:11">
      <c r="A375" s="33" t="s">
        <v>1209</v>
      </c>
      <c r="B375" s="34" t="s">
        <v>1210</v>
      </c>
      <c r="C375" s="35">
        <v>46133.495891203696</v>
      </c>
      <c r="D375" s="34" t="s">
        <v>1211</v>
      </c>
      <c r="E375" s="34" t="s">
        <v>92</v>
      </c>
      <c r="F375" s="35">
        <v>46097.541678240697</v>
      </c>
      <c r="G375" s="36">
        <v>66.92</v>
      </c>
      <c r="H375" s="36">
        <v>54.84</v>
      </c>
      <c r="I375" s="36">
        <v>87.73</v>
      </c>
      <c r="J375" s="36">
        <v>58.47</v>
      </c>
      <c r="K375" s="36">
        <v>69.37</v>
      </c>
    </row>
    <row r="376" spans="1:11">
      <c r="A376" s="33" t="s">
        <v>1212</v>
      </c>
      <c r="B376" s="34" t="s">
        <v>1213</v>
      </c>
      <c r="C376" s="35">
        <v>46133.495798611097</v>
      </c>
      <c r="D376" s="34" t="s">
        <v>1214</v>
      </c>
      <c r="E376" s="34" t="s">
        <v>92</v>
      </c>
      <c r="F376" s="35">
        <v>46097.583344907398</v>
      </c>
      <c r="G376" s="36">
        <v>63.67</v>
      </c>
      <c r="H376" s="36">
        <v>55.2</v>
      </c>
      <c r="I376" s="36">
        <v>83.13</v>
      </c>
      <c r="J376" s="36">
        <v>58.84</v>
      </c>
      <c r="K376" s="36">
        <v>66.180000000000007</v>
      </c>
    </row>
    <row r="377" spans="1:11">
      <c r="A377" s="33" t="s">
        <v>1215</v>
      </c>
      <c r="B377" s="34" t="s">
        <v>1216</v>
      </c>
      <c r="C377" s="35">
        <v>46133.495995370402</v>
      </c>
      <c r="D377" s="34" t="s">
        <v>1217</v>
      </c>
      <c r="E377" s="34" t="s">
        <v>92</v>
      </c>
      <c r="F377" s="35">
        <v>46097.625011574099</v>
      </c>
      <c r="G377" s="36">
        <v>62.59</v>
      </c>
      <c r="H377" s="36">
        <v>51.56</v>
      </c>
      <c r="I377" s="36">
        <v>85.29</v>
      </c>
      <c r="J377" s="36">
        <v>54.51</v>
      </c>
      <c r="K377" s="36">
        <v>64.84</v>
      </c>
    </row>
    <row r="378" spans="1:11">
      <c r="A378" s="33" t="s">
        <v>1218</v>
      </c>
      <c r="B378" s="34" t="s">
        <v>1219</v>
      </c>
      <c r="C378" s="35">
        <v>46133.495937500003</v>
      </c>
      <c r="D378" s="34" t="s">
        <v>1220</v>
      </c>
      <c r="E378" s="34" t="s">
        <v>92</v>
      </c>
      <c r="F378" s="35">
        <v>46097.666678240697</v>
      </c>
      <c r="G378" s="36">
        <v>66.12</v>
      </c>
      <c r="H378" s="36">
        <v>51.72</v>
      </c>
      <c r="I378" s="36">
        <v>87.61</v>
      </c>
      <c r="J378" s="36">
        <v>56.99</v>
      </c>
      <c r="K378" s="36">
        <v>69.7</v>
      </c>
    </row>
    <row r="379" spans="1:11">
      <c r="A379" s="33" t="s">
        <v>1221</v>
      </c>
      <c r="B379" s="34" t="s">
        <v>1222</v>
      </c>
      <c r="C379" s="35">
        <v>46133.495636574102</v>
      </c>
      <c r="D379" s="34" t="s">
        <v>1223</v>
      </c>
      <c r="E379" s="34" t="s">
        <v>92</v>
      </c>
      <c r="F379" s="35">
        <v>46097.708344907398</v>
      </c>
      <c r="G379" s="36">
        <v>65.680000000000007</v>
      </c>
      <c r="H379" s="36">
        <v>52.82</v>
      </c>
      <c r="I379" s="36">
        <v>86.19</v>
      </c>
      <c r="J379" s="36">
        <v>56.78</v>
      </c>
      <c r="K379" s="36">
        <v>69.31</v>
      </c>
    </row>
    <row r="380" spans="1:11">
      <c r="A380" s="33" t="s">
        <v>1224</v>
      </c>
      <c r="B380" s="34" t="s">
        <v>1225</v>
      </c>
      <c r="C380" s="35">
        <v>46133.495833333298</v>
      </c>
      <c r="D380" s="34" t="s">
        <v>1226</v>
      </c>
      <c r="E380" s="34" t="s">
        <v>92</v>
      </c>
      <c r="F380" s="35">
        <v>46097.750011574099</v>
      </c>
      <c r="G380" s="36">
        <v>58.29</v>
      </c>
      <c r="H380" s="36">
        <v>49.97</v>
      </c>
      <c r="I380" s="36">
        <v>81.23</v>
      </c>
      <c r="J380" s="36">
        <v>53.06</v>
      </c>
      <c r="K380" s="36">
        <v>60.89</v>
      </c>
    </row>
    <row r="381" spans="1:11">
      <c r="A381" s="33" t="s">
        <v>1227</v>
      </c>
      <c r="B381" s="34" t="s">
        <v>1228</v>
      </c>
      <c r="C381" s="35">
        <v>46133.495868055601</v>
      </c>
      <c r="D381" s="34" t="s">
        <v>1229</v>
      </c>
      <c r="E381" s="34" t="s">
        <v>92</v>
      </c>
      <c r="F381" s="35">
        <v>46097.791678240697</v>
      </c>
      <c r="G381" s="36">
        <v>57.65</v>
      </c>
      <c r="H381" s="36">
        <v>48.02</v>
      </c>
      <c r="I381" s="36">
        <v>78.2</v>
      </c>
      <c r="J381" s="36">
        <v>52.06</v>
      </c>
      <c r="K381" s="36">
        <v>59.85</v>
      </c>
    </row>
    <row r="382" spans="1:11">
      <c r="A382" s="33" t="s">
        <v>1230</v>
      </c>
      <c r="B382" s="34" t="s">
        <v>1231</v>
      </c>
      <c r="C382" s="35">
        <v>46133.495879629598</v>
      </c>
      <c r="D382" s="34" t="s">
        <v>1232</v>
      </c>
      <c r="E382" s="34" t="s">
        <v>92</v>
      </c>
      <c r="F382" s="35">
        <v>46097.833344907398</v>
      </c>
      <c r="G382" s="36">
        <v>55.31</v>
      </c>
      <c r="H382" s="36">
        <v>47.91</v>
      </c>
      <c r="I382" s="36">
        <v>70.510000000000005</v>
      </c>
      <c r="J382" s="36">
        <v>51.15</v>
      </c>
      <c r="K382" s="36">
        <v>58.06</v>
      </c>
    </row>
    <row r="383" spans="1:11">
      <c r="A383" s="33" t="s">
        <v>1233</v>
      </c>
      <c r="B383" s="34" t="s">
        <v>1234</v>
      </c>
      <c r="C383" s="35">
        <v>46133.495682870402</v>
      </c>
      <c r="D383" s="34" t="s">
        <v>1235</v>
      </c>
      <c r="E383" s="34" t="s">
        <v>92</v>
      </c>
      <c r="F383" s="35">
        <v>46097.875011574099</v>
      </c>
      <c r="G383" s="36">
        <v>57.1</v>
      </c>
      <c r="H383" s="36">
        <v>46.96</v>
      </c>
      <c r="I383" s="36">
        <v>83.06</v>
      </c>
      <c r="J383" s="36">
        <v>49.89</v>
      </c>
      <c r="K383" s="36">
        <v>57.9</v>
      </c>
    </row>
    <row r="384" spans="1:11">
      <c r="A384" s="33" t="s">
        <v>1236</v>
      </c>
      <c r="B384" s="34" t="s">
        <v>1237</v>
      </c>
      <c r="C384" s="35">
        <v>46133.495625000003</v>
      </c>
      <c r="D384" s="34" t="s">
        <v>1238</v>
      </c>
      <c r="E384" s="34" t="s">
        <v>92</v>
      </c>
      <c r="F384" s="35">
        <v>46097.916678240697</v>
      </c>
      <c r="G384" s="36">
        <v>53.22</v>
      </c>
      <c r="H384" s="36">
        <v>45.65</v>
      </c>
      <c r="I384" s="36">
        <v>68.790000000000006</v>
      </c>
      <c r="J384" s="36">
        <v>48.1</v>
      </c>
      <c r="K384" s="36">
        <v>55.92</v>
      </c>
    </row>
    <row r="385" spans="1:11">
      <c r="A385" s="33" t="s">
        <v>1239</v>
      </c>
      <c r="B385" s="34" t="s">
        <v>1240</v>
      </c>
      <c r="C385" s="35">
        <v>46133.495671296303</v>
      </c>
      <c r="D385" s="34" t="s">
        <v>1241</v>
      </c>
      <c r="E385" s="34" t="s">
        <v>92</v>
      </c>
      <c r="F385" s="35">
        <v>46097.958344907398</v>
      </c>
      <c r="G385" s="36">
        <v>53.43</v>
      </c>
      <c r="H385" s="36">
        <v>45.59</v>
      </c>
      <c r="I385" s="36">
        <v>69.88</v>
      </c>
      <c r="J385" s="36">
        <v>48.81</v>
      </c>
      <c r="K385" s="36">
        <v>55.64</v>
      </c>
    </row>
    <row r="386" spans="1:11">
      <c r="A386" s="33" t="s">
        <v>1242</v>
      </c>
      <c r="B386" s="34" t="s">
        <v>1243</v>
      </c>
      <c r="C386" s="35">
        <v>46133.495682870402</v>
      </c>
      <c r="D386" s="34" t="s">
        <v>1244</v>
      </c>
      <c r="E386" s="34" t="s">
        <v>92</v>
      </c>
      <c r="F386" s="35">
        <v>46098.000011574099</v>
      </c>
      <c r="G386" s="36">
        <v>53.72</v>
      </c>
      <c r="H386" s="36">
        <v>46.79</v>
      </c>
      <c r="I386" s="36">
        <v>73.489999999999995</v>
      </c>
      <c r="J386" s="36">
        <v>48.81</v>
      </c>
      <c r="K386" s="36">
        <v>56.28</v>
      </c>
    </row>
    <row r="387" spans="1:11">
      <c r="A387" s="33" t="s">
        <v>1245</v>
      </c>
      <c r="B387" s="34" t="s">
        <v>1246</v>
      </c>
      <c r="C387" s="35">
        <v>46133.495856481502</v>
      </c>
      <c r="D387" s="34" t="s">
        <v>1247</v>
      </c>
      <c r="E387" s="34" t="s">
        <v>92</v>
      </c>
      <c r="F387" s="35">
        <v>46098.041678240697</v>
      </c>
      <c r="G387" s="36">
        <v>51.14</v>
      </c>
      <c r="H387" s="36">
        <v>44.8</v>
      </c>
      <c r="I387" s="36">
        <v>69.05</v>
      </c>
      <c r="J387" s="36">
        <v>46.95</v>
      </c>
      <c r="K387" s="36">
        <v>52.65</v>
      </c>
    </row>
    <row r="388" spans="1:11">
      <c r="A388" s="33" t="s">
        <v>1248</v>
      </c>
      <c r="B388" s="34" t="s">
        <v>1249</v>
      </c>
      <c r="C388" s="35">
        <v>46133.495949074102</v>
      </c>
      <c r="D388" s="34" t="s">
        <v>1250</v>
      </c>
      <c r="E388" s="34" t="s">
        <v>92</v>
      </c>
      <c r="F388" s="35">
        <v>46098.083344907398</v>
      </c>
    </row>
    <row r="389" spans="1:11">
      <c r="A389" s="33" t="s">
        <v>1251</v>
      </c>
      <c r="B389" s="34" t="s">
        <v>1252</v>
      </c>
      <c r="C389" s="35">
        <v>46133.495682870402</v>
      </c>
      <c r="D389" s="34" t="s">
        <v>1253</v>
      </c>
      <c r="E389" s="34" t="s">
        <v>92</v>
      </c>
      <c r="F389" s="35">
        <v>46098.125011574099</v>
      </c>
      <c r="G389" s="36">
        <v>49.09</v>
      </c>
      <c r="H389" s="36">
        <v>43.45</v>
      </c>
      <c r="I389" s="36">
        <v>70.41</v>
      </c>
      <c r="J389" s="36">
        <v>46.83</v>
      </c>
      <c r="K389" s="36">
        <v>49.38</v>
      </c>
    </row>
    <row r="390" spans="1:11">
      <c r="A390" s="33" t="s">
        <v>1254</v>
      </c>
      <c r="B390" s="34" t="s">
        <v>1255</v>
      </c>
      <c r="C390" s="35">
        <v>46133.495949074102</v>
      </c>
      <c r="D390" s="34" t="s">
        <v>1256</v>
      </c>
      <c r="E390" s="34" t="s">
        <v>92</v>
      </c>
      <c r="F390" s="35">
        <v>46098.166678240697</v>
      </c>
      <c r="G390" s="36">
        <v>51.36</v>
      </c>
      <c r="H390" s="36">
        <v>45.75</v>
      </c>
      <c r="I390" s="36">
        <v>72.2</v>
      </c>
      <c r="J390" s="36">
        <v>47.54</v>
      </c>
      <c r="K390" s="36">
        <v>51.89</v>
      </c>
    </row>
    <row r="391" spans="1:11">
      <c r="A391" s="33" t="s">
        <v>1257</v>
      </c>
      <c r="B391" s="34" t="s">
        <v>1258</v>
      </c>
      <c r="C391" s="35">
        <v>46133.495844907397</v>
      </c>
      <c r="D391" s="34" t="s">
        <v>1259</v>
      </c>
      <c r="E391" s="34" t="s">
        <v>92</v>
      </c>
      <c r="F391" s="35">
        <v>46098.208344907398</v>
      </c>
      <c r="G391" s="36">
        <v>51.81</v>
      </c>
      <c r="H391" s="36">
        <v>45.78</v>
      </c>
      <c r="I391" s="36">
        <v>70.97</v>
      </c>
      <c r="J391" s="36">
        <v>47.75</v>
      </c>
      <c r="K391" s="36">
        <v>53.06</v>
      </c>
    </row>
    <row r="392" spans="1:11">
      <c r="A392" s="33" t="s">
        <v>1260</v>
      </c>
      <c r="B392" s="34" t="s">
        <v>1261</v>
      </c>
      <c r="C392" s="35">
        <v>46133.495682870402</v>
      </c>
      <c r="D392" s="34" t="s">
        <v>1262</v>
      </c>
      <c r="E392" s="34" t="s">
        <v>92</v>
      </c>
      <c r="F392" s="35">
        <v>46098.250011574099</v>
      </c>
      <c r="G392" s="36">
        <v>53.79</v>
      </c>
      <c r="H392" s="36">
        <v>47.31</v>
      </c>
      <c r="I392" s="36">
        <v>69.22</v>
      </c>
      <c r="J392" s="36">
        <v>49.61</v>
      </c>
      <c r="K392" s="36">
        <v>56.08</v>
      </c>
    </row>
    <row r="393" spans="1:11">
      <c r="A393" s="33" t="s">
        <v>1263</v>
      </c>
      <c r="B393" s="34" t="s">
        <v>1264</v>
      </c>
      <c r="C393" s="35">
        <v>46133.495891203696</v>
      </c>
      <c r="D393" s="34" t="s">
        <v>1265</v>
      </c>
      <c r="E393" s="34" t="s">
        <v>92</v>
      </c>
      <c r="F393" s="35">
        <v>46098.291678240697</v>
      </c>
      <c r="G393" s="36">
        <v>54.95</v>
      </c>
      <c r="H393" s="36">
        <v>48.51</v>
      </c>
      <c r="I393" s="36">
        <v>68.22</v>
      </c>
      <c r="J393" s="36">
        <v>50.92</v>
      </c>
      <c r="K393" s="36">
        <v>57.47</v>
      </c>
    </row>
    <row r="394" spans="1:11">
      <c r="A394" s="33" t="s">
        <v>1266</v>
      </c>
      <c r="B394" s="34" t="s">
        <v>1267</v>
      </c>
      <c r="C394" s="35">
        <v>46133.495694444398</v>
      </c>
      <c r="D394" s="34" t="s">
        <v>1268</v>
      </c>
      <c r="E394" s="34" t="s">
        <v>92</v>
      </c>
      <c r="F394" s="35">
        <v>46098.333344907398</v>
      </c>
      <c r="G394" s="36">
        <v>57.04</v>
      </c>
      <c r="H394" s="36">
        <v>49.69</v>
      </c>
      <c r="I394" s="36">
        <v>78.58</v>
      </c>
      <c r="J394" s="36">
        <v>52.13</v>
      </c>
      <c r="K394" s="36">
        <v>59.69</v>
      </c>
    </row>
    <row r="395" spans="1:11">
      <c r="A395" s="33" t="s">
        <v>1269</v>
      </c>
      <c r="B395" s="34" t="s">
        <v>1270</v>
      </c>
      <c r="C395" s="35">
        <v>46133.495868055601</v>
      </c>
      <c r="D395" s="34" t="s">
        <v>1271</v>
      </c>
      <c r="E395" s="34" t="s">
        <v>92</v>
      </c>
      <c r="F395" s="35">
        <v>46098.375011574099</v>
      </c>
      <c r="G395" s="36">
        <v>65.11</v>
      </c>
      <c r="H395" s="36">
        <v>56.69</v>
      </c>
      <c r="I395" s="36">
        <v>91.25</v>
      </c>
      <c r="J395" s="36">
        <v>60.74</v>
      </c>
      <c r="K395" s="36">
        <v>66.849999999999994</v>
      </c>
    </row>
    <row r="396" spans="1:11">
      <c r="A396" s="33" t="s">
        <v>1272</v>
      </c>
      <c r="B396" s="34" t="s">
        <v>1273</v>
      </c>
      <c r="C396" s="35">
        <v>46133.495937500003</v>
      </c>
      <c r="D396" s="34" t="s">
        <v>1274</v>
      </c>
      <c r="E396" s="34" t="s">
        <v>92</v>
      </c>
      <c r="F396" s="35">
        <v>46098.416678240697</v>
      </c>
      <c r="G396" s="36">
        <v>64.459999999999994</v>
      </c>
      <c r="H396" s="36">
        <v>57.7</v>
      </c>
      <c r="I396" s="36">
        <v>84.5</v>
      </c>
      <c r="J396" s="36">
        <v>61.03</v>
      </c>
      <c r="K396" s="36">
        <v>66.05</v>
      </c>
    </row>
    <row r="397" spans="1:11">
      <c r="A397" s="33" t="s">
        <v>1275</v>
      </c>
      <c r="B397" s="34" t="s">
        <v>1276</v>
      </c>
      <c r="C397" s="35">
        <v>46133.495983796303</v>
      </c>
      <c r="D397" s="34" t="s">
        <v>1277</v>
      </c>
      <c r="E397" s="34" t="s">
        <v>92</v>
      </c>
      <c r="F397" s="35">
        <v>46098.458344907398</v>
      </c>
      <c r="G397" s="36">
        <v>66.55</v>
      </c>
      <c r="H397" s="36">
        <v>55.73</v>
      </c>
      <c r="I397" s="36">
        <v>83.43</v>
      </c>
      <c r="J397" s="36">
        <v>58.05</v>
      </c>
      <c r="K397" s="36">
        <v>71.11</v>
      </c>
    </row>
    <row r="398" spans="1:11">
      <c r="A398" s="33" t="s">
        <v>1278</v>
      </c>
      <c r="B398" s="34" t="s">
        <v>1279</v>
      </c>
      <c r="C398" s="35">
        <v>46133.495902777802</v>
      </c>
      <c r="D398" s="34" t="s">
        <v>1280</v>
      </c>
      <c r="E398" s="34" t="s">
        <v>92</v>
      </c>
      <c r="F398" s="35">
        <v>46098.500011574099</v>
      </c>
      <c r="G398" s="36">
        <v>62.92</v>
      </c>
      <c r="H398" s="36">
        <v>53.19</v>
      </c>
      <c r="I398" s="36">
        <v>84.8</v>
      </c>
      <c r="J398" s="36">
        <v>58.67</v>
      </c>
      <c r="K398" s="36">
        <v>64.56</v>
      </c>
    </row>
    <row r="399" spans="1:11">
      <c r="A399" s="33" t="s">
        <v>1281</v>
      </c>
      <c r="B399" s="34" t="s">
        <v>1282</v>
      </c>
      <c r="C399" s="35">
        <v>46133.495636574102</v>
      </c>
      <c r="D399" s="34" t="s">
        <v>1283</v>
      </c>
      <c r="E399" s="34" t="s">
        <v>92</v>
      </c>
      <c r="F399" s="35">
        <v>46098.541678240697</v>
      </c>
      <c r="G399" s="36">
        <v>62.88</v>
      </c>
      <c r="H399" s="36">
        <v>53.44</v>
      </c>
      <c r="I399" s="36">
        <v>84.34</v>
      </c>
      <c r="J399" s="36">
        <v>57.31</v>
      </c>
      <c r="K399" s="36">
        <v>65.92</v>
      </c>
    </row>
    <row r="400" spans="1:11">
      <c r="A400" s="33" t="s">
        <v>1284</v>
      </c>
      <c r="B400" s="34" t="s">
        <v>1285</v>
      </c>
      <c r="C400" s="35">
        <v>46133.495717592603</v>
      </c>
      <c r="D400" s="34" t="s">
        <v>1286</v>
      </c>
      <c r="E400" s="34" t="s">
        <v>92</v>
      </c>
      <c r="F400" s="35">
        <v>46098.583344907398</v>
      </c>
      <c r="G400" s="36">
        <v>62.68</v>
      </c>
      <c r="H400" s="36">
        <v>54.03</v>
      </c>
      <c r="I400" s="36">
        <v>84.78</v>
      </c>
      <c r="J400" s="36">
        <v>57.75</v>
      </c>
      <c r="K400" s="36">
        <v>63.9</v>
      </c>
    </row>
    <row r="401" spans="1:11">
      <c r="A401" s="33" t="s">
        <v>1287</v>
      </c>
      <c r="B401" s="34" t="s">
        <v>1288</v>
      </c>
      <c r="C401" s="35">
        <v>46133.495613425897</v>
      </c>
      <c r="D401" s="34" t="s">
        <v>1289</v>
      </c>
      <c r="E401" s="34" t="s">
        <v>92</v>
      </c>
      <c r="F401" s="35">
        <v>46098.625011574099</v>
      </c>
      <c r="G401" s="36">
        <v>60.4</v>
      </c>
      <c r="H401" s="36">
        <v>50.94</v>
      </c>
      <c r="I401" s="36">
        <v>86.26</v>
      </c>
      <c r="J401" s="36">
        <v>55.19</v>
      </c>
      <c r="K401" s="36">
        <v>60.85</v>
      </c>
    </row>
    <row r="402" spans="1:11">
      <c r="A402" s="33" t="s">
        <v>1290</v>
      </c>
      <c r="B402" s="34" t="s">
        <v>1291</v>
      </c>
      <c r="C402" s="35">
        <v>46133.495833333298</v>
      </c>
      <c r="D402" s="34" t="s">
        <v>1292</v>
      </c>
      <c r="E402" s="34" t="s">
        <v>92</v>
      </c>
      <c r="F402" s="35">
        <v>46098.666678240697</v>
      </c>
      <c r="G402" s="36">
        <v>63.43</v>
      </c>
      <c r="H402" s="36">
        <v>52.9</v>
      </c>
      <c r="I402" s="36">
        <v>91.39</v>
      </c>
      <c r="J402" s="36">
        <v>56.53</v>
      </c>
      <c r="K402" s="36">
        <v>62.86</v>
      </c>
    </row>
    <row r="403" spans="1:11">
      <c r="A403" s="33" t="s">
        <v>1293</v>
      </c>
      <c r="B403" s="34" t="s">
        <v>1294</v>
      </c>
      <c r="C403" s="35">
        <v>46133.495937500003</v>
      </c>
      <c r="D403" s="34" t="s">
        <v>1295</v>
      </c>
      <c r="E403" s="34" t="s">
        <v>92</v>
      </c>
      <c r="F403" s="35">
        <v>46098.708344907398</v>
      </c>
      <c r="G403" s="36">
        <v>61.58</v>
      </c>
      <c r="H403" s="36">
        <v>52.51</v>
      </c>
      <c r="I403" s="36">
        <v>86.82</v>
      </c>
      <c r="J403" s="36">
        <v>55.92</v>
      </c>
      <c r="K403" s="36">
        <v>62.78</v>
      </c>
    </row>
    <row r="404" spans="1:11">
      <c r="A404" s="33" t="s">
        <v>1296</v>
      </c>
      <c r="B404" s="34" t="s">
        <v>1297</v>
      </c>
      <c r="C404" s="35">
        <v>46133.495729166701</v>
      </c>
      <c r="D404" s="34" t="s">
        <v>1298</v>
      </c>
      <c r="E404" s="34" t="s">
        <v>92</v>
      </c>
      <c r="F404" s="35">
        <v>46098.750011574099</v>
      </c>
      <c r="G404" s="36">
        <v>59.59</v>
      </c>
      <c r="H404" s="36">
        <v>50.38</v>
      </c>
      <c r="I404" s="36">
        <v>85.43</v>
      </c>
      <c r="J404" s="36">
        <v>53.59</v>
      </c>
      <c r="K404" s="36">
        <v>60.31</v>
      </c>
    </row>
    <row r="405" spans="1:11">
      <c r="A405" s="33" t="s">
        <v>1299</v>
      </c>
      <c r="B405" s="34" t="s">
        <v>1300</v>
      </c>
      <c r="C405" s="35">
        <v>46133.495868055601</v>
      </c>
      <c r="D405" s="34" t="s">
        <v>1301</v>
      </c>
      <c r="E405" s="34" t="s">
        <v>92</v>
      </c>
      <c r="F405" s="35">
        <v>46098.791678240697</v>
      </c>
      <c r="G405" s="36">
        <v>56.86</v>
      </c>
      <c r="H405" s="36">
        <v>49.8</v>
      </c>
      <c r="I405" s="36">
        <v>70.87</v>
      </c>
      <c r="J405" s="36">
        <v>52.6</v>
      </c>
      <c r="K405" s="36">
        <v>59.44</v>
      </c>
    </row>
    <row r="406" spans="1:11">
      <c r="A406" s="33" t="s">
        <v>1302</v>
      </c>
      <c r="B406" s="34" t="s">
        <v>1303</v>
      </c>
      <c r="C406" s="35">
        <v>46133.495810185203</v>
      </c>
      <c r="D406" s="34" t="s">
        <v>1304</v>
      </c>
      <c r="E406" s="34" t="s">
        <v>92</v>
      </c>
      <c r="F406" s="35">
        <v>46098.833344907398</v>
      </c>
      <c r="G406" s="36">
        <v>58.2</v>
      </c>
      <c r="H406" s="36">
        <v>49</v>
      </c>
      <c r="I406" s="36">
        <v>87.01</v>
      </c>
      <c r="J406" s="36">
        <v>51.96</v>
      </c>
      <c r="K406" s="36">
        <v>58.36</v>
      </c>
    </row>
    <row r="407" spans="1:11">
      <c r="A407" s="33" t="s">
        <v>1305</v>
      </c>
      <c r="B407" s="34" t="s">
        <v>1306</v>
      </c>
      <c r="C407" s="35">
        <v>46133.495717592603</v>
      </c>
      <c r="D407" s="34" t="s">
        <v>1307</v>
      </c>
      <c r="E407" s="34" t="s">
        <v>92</v>
      </c>
      <c r="F407" s="35">
        <v>46098.875011574099</v>
      </c>
      <c r="G407" s="36">
        <v>55.63</v>
      </c>
      <c r="H407" s="36">
        <v>49.2</v>
      </c>
      <c r="I407" s="36">
        <v>69.8</v>
      </c>
      <c r="J407" s="36">
        <v>52.28</v>
      </c>
      <c r="K407" s="36">
        <v>57.92</v>
      </c>
    </row>
    <row r="408" spans="1:11">
      <c r="A408" s="33" t="s">
        <v>1308</v>
      </c>
      <c r="B408" s="34" t="s">
        <v>1309</v>
      </c>
      <c r="C408" s="35">
        <v>46133.495925925898</v>
      </c>
      <c r="D408" s="34" t="s">
        <v>1310</v>
      </c>
      <c r="E408" s="34" t="s">
        <v>92</v>
      </c>
      <c r="F408" s="35">
        <v>46098.916678240697</v>
      </c>
      <c r="G408" s="36">
        <v>54.29</v>
      </c>
      <c r="H408" s="36">
        <v>48.39</v>
      </c>
      <c r="I408" s="36">
        <v>73.98</v>
      </c>
      <c r="J408" s="36">
        <v>50.5</v>
      </c>
      <c r="K408" s="36">
        <v>56.27</v>
      </c>
    </row>
    <row r="409" spans="1:11">
      <c r="A409" s="33" t="s">
        <v>1311</v>
      </c>
      <c r="B409" s="34" t="s">
        <v>1312</v>
      </c>
      <c r="C409" s="35">
        <v>46133.495810185203</v>
      </c>
      <c r="D409" s="34" t="s">
        <v>1313</v>
      </c>
      <c r="E409" s="34" t="s">
        <v>92</v>
      </c>
      <c r="F409" s="35">
        <v>46098.958344907398</v>
      </c>
      <c r="G409" s="36">
        <v>54.55</v>
      </c>
      <c r="H409" s="36">
        <v>49.17</v>
      </c>
      <c r="I409" s="36">
        <v>73.739999999999995</v>
      </c>
      <c r="J409" s="36">
        <v>51.58</v>
      </c>
      <c r="K409" s="36">
        <v>56.43</v>
      </c>
    </row>
    <row r="410" spans="1:11">
      <c r="A410" s="33" t="s">
        <v>1314</v>
      </c>
      <c r="B410" s="34" t="s">
        <v>1315</v>
      </c>
      <c r="C410" s="35">
        <v>46133.495868055601</v>
      </c>
      <c r="D410" s="34" t="s">
        <v>1316</v>
      </c>
      <c r="E410" s="34" t="s">
        <v>92</v>
      </c>
      <c r="F410" s="35">
        <v>46099.000011574099</v>
      </c>
      <c r="G410" s="36">
        <v>54.41</v>
      </c>
      <c r="H410" s="36">
        <v>49.71</v>
      </c>
      <c r="I410" s="36">
        <v>72.459999999999994</v>
      </c>
      <c r="J410" s="36">
        <v>51.47</v>
      </c>
      <c r="K410" s="36">
        <v>56.27</v>
      </c>
    </row>
    <row r="411" spans="1:11">
      <c r="A411" s="33" t="s">
        <v>1317</v>
      </c>
      <c r="B411" s="34" t="s">
        <v>1318</v>
      </c>
      <c r="C411" s="35">
        <v>46133.495879629598</v>
      </c>
      <c r="D411" s="34" t="s">
        <v>1319</v>
      </c>
      <c r="E411" s="34" t="s">
        <v>92</v>
      </c>
      <c r="F411" s="35">
        <v>46099.041678240697</v>
      </c>
      <c r="G411" s="36">
        <v>54.12</v>
      </c>
      <c r="H411" s="36">
        <v>48.44</v>
      </c>
      <c r="I411" s="36">
        <v>75.739999999999995</v>
      </c>
      <c r="J411" s="36">
        <v>51.16</v>
      </c>
      <c r="K411" s="36">
        <v>55.08</v>
      </c>
    </row>
    <row r="412" spans="1:11">
      <c r="A412" s="33" t="s">
        <v>1320</v>
      </c>
      <c r="B412" s="34" t="s">
        <v>1321</v>
      </c>
      <c r="C412" s="35">
        <v>46133.495983796303</v>
      </c>
      <c r="D412" s="34" t="s">
        <v>1322</v>
      </c>
      <c r="E412" s="34" t="s">
        <v>92</v>
      </c>
      <c r="F412" s="35">
        <v>46099.083344907398</v>
      </c>
    </row>
    <row r="413" spans="1:11">
      <c r="A413" s="33" t="s">
        <v>1323</v>
      </c>
      <c r="B413" s="34" t="s">
        <v>1324</v>
      </c>
      <c r="C413" s="35">
        <v>46133.495902777802</v>
      </c>
      <c r="D413" s="34" t="s">
        <v>1325</v>
      </c>
      <c r="E413" s="34" t="s">
        <v>92</v>
      </c>
      <c r="F413" s="35">
        <v>46099.125011574099</v>
      </c>
      <c r="G413" s="36">
        <v>51.06</v>
      </c>
      <c r="H413" s="36">
        <v>45.44</v>
      </c>
      <c r="I413" s="36">
        <v>72.849999999999994</v>
      </c>
      <c r="J413" s="36">
        <v>47.55</v>
      </c>
      <c r="K413" s="36">
        <v>52.06</v>
      </c>
    </row>
    <row r="414" spans="1:11">
      <c r="A414" s="33" t="s">
        <v>1326</v>
      </c>
      <c r="B414" s="34" t="s">
        <v>1327</v>
      </c>
      <c r="C414" s="35">
        <v>46133.495671296303</v>
      </c>
      <c r="D414" s="34" t="s">
        <v>1328</v>
      </c>
      <c r="E414" s="34" t="s">
        <v>92</v>
      </c>
      <c r="F414" s="35">
        <v>46099.166678240697</v>
      </c>
      <c r="G414" s="36">
        <v>51.11</v>
      </c>
      <c r="H414" s="36">
        <v>46.18</v>
      </c>
      <c r="I414" s="36">
        <v>68.52</v>
      </c>
      <c r="J414" s="36">
        <v>48.34</v>
      </c>
      <c r="K414" s="36">
        <v>51.93</v>
      </c>
    </row>
    <row r="415" spans="1:11">
      <c r="A415" s="33" t="s">
        <v>1329</v>
      </c>
      <c r="B415" s="34" t="s">
        <v>1330</v>
      </c>
      <c r="C415" s="35">
        <v>46133.495972222197</v>
      </c>
      <c r="D415" s="34" t="s">
        <v>1331</v>
      </c>
      <c r="E415" s="34" t="s">
        <v>92</v>
      </c>
      <c r="F415" s="35">
        <v>46099.208344907398</v>
      </c>
      <c r="G415" s="36">
        <v>51.89</v>
      </c>
      <c r="H415" s="36">
        <v>46.29</v>
      </c>
      <c r="I415" s="36">
        <v>69.81</v>
      </c>
      <c r="J415" s="36">
        <v>48.66</v>
      </c>
      <c r="K415" s="36">
        <v>53.23</v>
      </c>
    </row>
    <row r="416" spans="1:11">
      <c r="A416" s="33" t="s">
        <v>1332</v>
      </c>
      <c r="B416" s="34" t="s">
        <v>1333</v>
      </c>
      <c r="C416" s="35">
        <v>46133.495879629598</v>
      </c>
      <c r="D416" s="34" t="s">
        <v>1334</v>
      </c>
      <c r="E416" s="34" t="s">
        <v>92</v>
      </c>
      <c r="F416" s="35">
        <v>46099.250011574099</v>
      </c>
      <c r="G416" s="36">
        <v>54.14</v>
      </c>
      <c r="H416" s="36">
        <v>47.7</v>
      </c>
      <c r="I416" s="36">
        <v>68.52</v>
      </c>
      <c r="J416" s="36">
        <v>50.38</v>
      </c>
      <c r="K416" s="36">
        <v>56.38</v>
      </c>
    </row>
    <row r="417" spans="1:11">
      <c r="A417" s="33" t="s">
        <v>1335</v>
      </c>
      <c r="B417" s="34" t="s">
        <v>1336</v>
      </c>
      <c r="C417" s="35">
        <v>46133.495902777802</v>
      </c>
      <c r="D417" s="34" t="s">
        <v>1337</v>
      </c>
      <c r="E417" s="34" t="s">
        <v>92</v>
      </c>
      <c r="F417" s="35">
        <v>46099.291678240697</v>
      </c>
      <c r="G417" s="36">
        <v>56.06</v>
      </c>
      <c r="H417" s="36">
        <v>50.55</v>
      </c>
      <c r="I417" s="36">
        <v>70.94</v>
      </c>
      <c r="J417" s="36">
        <v>52.64</v>
      </c>
      <c r="K417" s="36">
        <v>58.24</v>
      </c>
    </row>
    <row r="418" spans="1:11">
      <c r="A418" s="33" t="s">
        <v>1338</v>
      </c>
      <c r="B418" s="34" t="s">
        <v>1339</v>
      </c>
      <c r="C418" s="35">
        <v>46133.495891203696</v>
      </c>
      <c r="D418" s="34" t="s">
        <v>1340</v>
      </c>
      <c r="E418" s="34" t="s">
        <v>92</v>
      </c>
      <c r="F418" s="35">
        <v>46099.333344907398</v>
      </c>
      <c r="G418" s="36">
        <v>56.99</v>
      </c>
      <c r="H418" s="36">
        <v>51.53</v>
      </c>
      <c r="I418" s="36">
        <v>80.48</v>
      </c>
      <c r="J418" s="36">
        <v>53.75</v>
      </c>
      <c r="K418" s="36">
        <v>59.52</v>
      </c>
    </row>
    <row r="419" spans="1:11">
      <c r="A419" s="33" t="s">
        <v>1341</v>
      </c>
      <c r="B419" s="34" t="s">
        <v>1342</v>
      </c>
      <c r="C419" s="35">
        <v>46133.495925925898</v>
      </c>
      <c r="D419" s="34" t="s">
        <v>1343</v>
      </c>
      <c r="E419" s="34" t="s">
        <v>92</v>
      </c>
      <c r="F419" s="35">
        <v>46099.375011574099</v>
      </c>
      <c r="G419" s="36">
        <v>62.72</v>
      </c>
      <c r="H419" s="36">
        <v>54.98</v>
      </c>
      <c r="I419" s="36">
        <v>85.46</v>
      </c>
      <c r="J419" s="36">
        <v>58.28</v>
      </c>
      <c r="K419" s="36">
        <v>64.03</v>
      </c>
    </row>
    <row r="420" spans="1:11">
      <c r="A420" s="33" t="s">
        <v>1344</v>
      </c>
      <c r="B420" s="34" t="s">
        <v>1345</v>
      </c>
      <c r="C420" s="35">
        <v>46133.495659722197</v>
      </c>
      <c r="D420" s="34" t="s">
        <v>1346</v>
      </c>
      <c r="E420" s="34" t="s">
        <v>92</v>
      </c>
      <c r="F420" s="35">
        <v>46099.416678240697</v>
      </c>
      <c r="G420" s="36">
        <v>64.03</v>
      </c>
      <c r="H420" s="36">
        <v>56.49</v>
      </c>
      <c r="I420" s="36">
        <v>83.92</v>
      </c>
      <c r="J420" s="36">
        <v>60.18</v>
      </c>
      <c r="K420" s="36">
        <v>66.23</v>
      </c>
    </row>
    <row r="421" spans="1:11">
      <c r="A421" s="33" t="s">
        <v>1347</v>
      </c>
      <c r="B421" s="34" t="s">
        <v>1348</v>
      </c>
      <c r="C421" s="35">
        <v>46133.495972222197</v>
      </c>
      <c r="D421" s="34" t="s">
        <v>1349</v>
      </c>
      <c r="E421" s="34" t="s">
        <v>92</v>
      </c>
      <c r="F421" s="35">
        <v>46099.458344907398</v>
      </c>
      <c r="G421" s="36">
        <v>60.93</v>
      </c>
      <c r="H421" s="36">
        <v>50.6</v>
      </c>
      <c r="I421" s="36">
        <v>92.4</v>
      </c>
      <c r="J421" s="36">
        <v>54.27</v>
      </c>
      <c r="K421" s="36">
        <v>62.87</v>
      </c>
    </row>
    <row r="422" spans="1:11">
      <c r="A422" s="33" t="s">
        <v>1350</v>
      </c>
      <c r="B422" s="34" t="s">
        <v>1351</v>
      </c>
      <c r="C422" s="35">
        <v>46133.495914351799</v>
      </c>
      <c r="D422" s="34" t="s">
        <v>1352</v>
      </c>
      <c r="E422" s="34" t="s">
        <v>92</v>
      </c>
      <c r="F422" s="35">
        <v>46099.500011574099</v>
      </c>
      <c r="G422" s="36">
        <v>65.14</v>
      </c>
      <c r="H422" s="36">
        <v>51.92</v>
      </c>
      <c r="I422" s="36">
        <v>83.41</v>
      </c>
      <c r="J422" s="36">
        <v>57.28</v>
      </c>
      <c r="K422" s="36">
        <v>68.900000000000006</v>
      </c>
    </row>
    <row r="423" spans="1:11">
      <c r="A423" s="33" t="s">
        <v>1353</v>
      </c>
      <c r="B423" s="34" t="s">
        <v>1354</v>
      </c>
      <c r="C423" s="35">
        <v>46133.495682870402</v>
      </c>
      <c r="D423" s="34" t="s">
        <v>1355</v>
      </c>
      <c r="E423" s="34" t="s">
        <v>92</v>
      </c>
      <c r="F423" s="35">
        <v>46099.541678240697</v>
      </c>
      <c r="G423" s="36">
        <v>63.02</v>
      </c>
      <c r="H423" s="36">
        <v>54.5</v>
      </c>
      <c r="I423" s="36">
        <v>82.04</v>
      </c>
      <c r="J423" s="36">
        <v>58.65</v>
      </c>
      <c r="K423" s="36">
        <v>64.930000000000007</v>
      </c>
    </row>
    <row r="424" spans="1:11">
      <c r="A424" s="33" t="s">
        <v>1356</v>
      </c>
      <c r="B424" s="34" t="s">
        <v>1357</v>
      </c>
      <c r="C424" s="35">
        <v>46133.495902777802</v>
      </c>
      <c r="D424" s="34" t="s">
        <v>1358</v>
      </c>
      <c r="E424" s="34" t="s">
        <v>92</v>
      </c>
      <c r="F424" s="35">
        <v>46099.583344907398</v>
      </c>
      <c r="G424" s="36">
        <v>63.53</v>
      </c>
      <c r="H424" s="36">
        <v>54.33</v>
      </c>
      <c r="I424" s="36">
        <v>89.4</v>
      </c>
      <c r="J424" s="36">
        <v>58.75</v>
      </c>
      <c r="K424" s="36">
        <v>65.599999999999994</v>
      </c>
    </row>
    <row r="425" spans="1:11">
      <c r="A425" s="33" t="s">
        <v>1359</v>
      </c>
      <c r="B425" s="34" t="s">
        <v>1360</v>
      </c>
      <c r="C425" s="35">
        <v>46133.495659722197</v>
      </c>
      <c r="D425" s="34" t="s">
        <v>1361</v>
      </c>
      <c r="E425" s="34" t="s">
        <v>92</v>
      </c>
      <c r="F425" s="35">
        <v>46099.625011574099</v>
      </c>
      <c r="G425" s="36">
        <v>58.32</v>
      </c>
      <c r="H425" s="36">
        <v>50.48</v>
      </c>
      <c r="I425" s="36">
        <v>75.95</v>
      </c>
      <c r="J425" s="36">
        <v>54.08</v>
      </c>
      <c r="K425" s="36">
        <v>60.04</v>
      </c>
    </row>
    <row r="426" spans="1:11">
      <c r="A426" s="33" t="s">
        <v>1362</v>
      </c>
      <c r="B426" s="34" t="s">
        <v>1363</v>
      </c>
      <c r="C426" s="35">
        <v>46133.495810185203</v>
      </c>
      <c r="D426" s="34" t="s">
        <v>1364</v>
      </c>
      <c r="E426" s="34" t="s">
        <v>92</v>
      </c>
      <c r="F426" s="35">
        <v>46099.666678240697</v>
      </c>
      <c r="G426" s="36">
        <v>62.84</v>
      </c>
      <c r="H426" s="36">
        <v>51.96</v>
      </c>
      <c r="I426" s="36">
        <v>80.97</v>
      </c>
      <c r="J426" s="36">
        <v>56.75</v>
      </c>
      <c r="K426" s="36">
        <v>65.12</v>
      </c>
    </row>
    <row r="427" spans="1:11">
      <c r="A427" s="33" t="s">
        <v>1365</v>
      </c>
      <c r="B427" s="34" t="s">
        <v>1366</v>
      </c>
      <c r="C427" s="35">
        <v>46133.495694444398</v>
      </c>
      <c r="D427" s="34" t="s">
        <v>1367</v>
      </c>
      <c r="E427" s="34" t="s">
        <v>92</v>
      </c>
      <c r="F427" s="35">
        <v>46099.708344907398</v>
      </c>
      <c r="G427" s="36">
        <v>63.23</v>
      </c>
      <c r="H427" s="36">
        <v>53.53</v>
      </c>
      <c r="I427" s="36">
        <v>82.85</v>
      </c>
      <c r="J427" s="36">
        <v>58.34</v>
      </c>
      <c r="K427" s="36">
        <v>65.06</v>
      </c>
    </row>
    <row r="428" spans="1:11">
      <c r="A428" s="33" t="s">
        <v>1368</v>
      </c>
      <c r="B428" s="34" t="s">
        <v>1369</v>
      </c>
      <c r="C428" s="35">
        <v>46133.495694444398</v>
      </c>
      <c r="D428" s="34" t="s">
        <v>1370</v>
      </c>
      <c r="E428" s="34" t="s">
        <v>92</v>
      </c>
      <c r="F428" s="35">
        <v>46099.750011574099</v>
      </c>
      <c r="G428" s="36">
        <v>57.93</v>
      </c>
      <c r="H428" s="36">
        <v>50.34</v>
      </c>
      <c r="I428" s="36">
        <v>79.540000000000006</v>
      </c>
      <c r="J428" s="36">
        <v>53.01</v>
      </c>
      <c r="K428" s="36">
        <v>60.14</v>
      </c>
    </row>
    <row r="429" spans="1:11">
      <c r="A429" s="33" t="s">
        <v>1371</v>
      </c>
      <c r="B429" s="34" t="s">
        <v>1372</v>
      </c>
      <c r="C429" s="35">
        <v>46133.495659722197</v>
      </c>
      <c r="D429" s="34" t="s">
        <v>1373</v>
      </c>
      <c r="E429" s="34" t="s">
        <v>92</v>
      </c>
      <c r="F429" s="35">
        <v>46099.791678240697</v>
      </c>
      <c r="G429" s="36">
        <v>56.39</v>
      </c>
      <c r="H429" s="36">
        <v>48.76</v>
      </c>
      <c r="I429" s="36">
        <v>77.66</v>
      </c>
      <c r="J429" s="36">
        <v>51.9</v>
      </c>
      <c r="K429" s="36">
        <v>58.86</v>
      </c>
    </row>
    <row r="430" spans="1:11">
      <c r="A430" s="33" t="s">
        <v>1374</v>
      </c>
      <c r="B430" s="34" t="s">
        <v>1375</v>
      </c>
      <c r="C430" s="35">
        <v>46133.495648148099</v>
      </c>
      <c r="D430" s="34" t="s">
        <v>1376</v>
      </c>
      <c r="E430" s="34" t="s">
        <v>92</v>
      </c>
      <c r="F430" s="35">
        <v>46099.833344907398</v>
      </c>
      <c r="G430" s="36">
        <v>56.14</v>
      </c>
      <c r="H430" s="36">
        <v>49.47</v>
      </c>
      <c r="I430" s="36">
        <v>76.88</v>
      </c>
      <c r="J430" s="36">
        <v>52.3</v>
      </c>
      <c r="K430" s="36">
        <v>58.44</v>
      </c>
    </row>
    <row r="431" spans="1:11">
      <c r="A431" s="33" t="s">
        <v>1377</v>
      </c>
      <c r="B431" s="34" t="s">
        <v>1378</v>
      </c>
      <c r="C431" s="35">
        <v>46133.495810185203</v>
      </c>
      <c r="D431" s="34" t="s">
        <v>1379</v>
      </c>
      <c r="E431" s="34" t="s">
        <v>92</v>
      </c>
      <c r="F431" s="35">
        <v>46099.875011574099</v>
      </c>
      <c r="G431" s="36">
        <v>56.44</v>
      </c>
      <c r="H431" s="36">
        <v>48.88</v>
      </c>
      <c r="I431" s="36">
        <v>86.33</v>
      </c>
      <c r="J431" s="36">
        <v>51.68</v>
      </c>
      <c r="K431" s="36">
        <v>58.41</v>
      </c>
    </row>
    <row r="432" spans="1:11">
      <c r="A432" s="33" t="s">
        <v>1380</v>
      </c>
      <c r="B432" s="34" t="s">
        <v>1381</v>
      </c>
      <c r="C432" s="35">
        <v>46133.495694444398</v>
      </c>
      <c r="D432" s="34" t="s">
        <v>1382</v>
      </c>
      <c r="E432" s="34" t="s">
        <v>92</v>
      </c>
      <c r="F432" s="35">
        <v>46099.916678240697</v>
      </c>
      <c r="G432" s="36">
        <v>55.44</v>
      </c>
      <c r="H432" s="36">
        <v>48.42</v>
      </c>
      <c r="I432" s="36">
        <v>81.150000000000006</v>
      </c>
      <c r="J432" s="36">
        <v>50.57</v>
      </c>
      <c r="K432" s="36">
        <v>57.74</v>
      </c>
    </row>
    <row r="433" spans="1:11">
      <c r="A433" s="33" t="s">
        <v>1383</v>
      </c>
      <c r="B433" s="34" t="s">
        <v>1384</v>
      </c>
      <c r="C433" s="35">
        <v>46133.495844907397</v>
      </c>
      <c r="D433" s="34" t="s">
        <v>1385</v>
      </c>
      <c r="E433" s="34" t="s">
        <v>92</v>
      </c>
      <c r="F433" s="35">
        <v>46099.958344907398</v>
      </c>
      <c r="G433" s="36">
        <v>54.55</v>
      </c>
      <c r="H433" s="36">
        <v>48.48</v>
      </c>
      <c r="I433" s="36">
        <v>72.03</v>
      </c>
      <c r="J433" s="36">
        <v>50.7</v>
      </c>
      <c r="K433" s="36">
        <v>56.87</v>
      </c>
    </row>
    <row r="434" spans="1:11">
      <c r="A434" s="33" t="s">
        <v>1386</v>
      </c>
      <c r="B434" s="34" t="s">
        <v>1387</v>
      </c>
      <c r="C434" s="35">
        <v>46133.495891203696</v>
      </c>
      <c r="D434" s="34" t="s">
        <v>1388</v>
      </c>
      <c r="E434" s="34" t="s">
        <v>92</v>
      </c>
      <c r="F434" s="35">
        <v>46100.000011574099</v>
      </c>
      <c r="G434" s="36">
        <v>54.48</v>
      </c>
      <c r="H434" s="36">
        <v>48.33</v>
      </c>
      <c r="I434" s="36">
        <v>76.23</v>
      </c>
      <c r="J434" s="36">
        <v>50.33</v>
      </c>
      <c r="K434" s="36">
        <v>56.87</v>
      </c>
    </row>
    <row r="435" spans="1:11">
      <c r="A435" s="33" t="s">
        <v>1389</v>
      </c>
      <c r="B435" s="34" t="s">
        <v>1390</v>
      </c>
      <c r="C435" s="35">
        <v>46133.495868055601</v>
      </c>
      <c r="D435" s="34" t="s">
        <v>1391</v>
      </c>
      <c r="E435" s="34" t="s">
        <v>92</v>
      </c>
      <c r="F435" s="35">
        <v>46100.041678240697</v>
      </c>
      <c r="G435" s="36">
        <v>53.16</v>
      </c>
      <c r="H435" s="36">
        <v>47.3</v>
      </c>
      <c r="I435" s="36">
        <v>78.209999999999994</v>
      </c>
      <c r="J435" s="36">
        <v>49.39</v>
      </c>
      <c r="K435" s="36">
        <v>54.56</v>
      </c>
    </row>
    <row r="436" spans="1:11">
      <c r="A436" s="33" t="s">
        <v>1392</v>
      </c>
      <c r="B436" s="34" t="s">
        <v>1393</v>
      </c>
      <c r="C436" s="35">
        <v>46133.495625000003</v>
      </c>
      <c r="D436" s="34" t="s">
        <v>1394</v>
      </c>
      <c r="E436" s="34" t="s">
        <v>92</v>
      </c>
      <c r="F436" s="35">
        <v>46100.083344907398</v>
      </c>
    </row>
    <row r="437" spans="1:11">
      <c r="A437" s="33" t="s">
        <v>1395</v>
      </c>
      <c r="B437" s="34" t="s">
        <v>1396</v>
      </c>
      <c r="C437" s="35">
        <v>46133.495972222197</v>
      </c>
      <c r="D437" s="34" t="s">
        <v>1397</v>
      </c>
      <c r="E437" s="34" t="s">
        <v>92</v>
      </c>
      <c r="F437" s="35">
        <v>46100.125011574099</v>
      </c>
      <c r="G437" s="36">
        <v>50.44</v>
      </c>
      <c r="H437" s="36">
        <v>44.93</v>
      </c>
      <c r="I437" s="36">
        <v>68.39</v>
      </c>
      <c r="J437" s="36">
        <v>46.78</v>
      </c>
      <c r="K437" s="36">
        <v>51.18</v>
      </c>
    </row>
    <row r="438" spans="1:11">
      <c r="A438" s="33" t="s">
        <v>1398</v>
      </c>
      <c r="B438" s="34" t="s">
        <v>1399</v>
      </c>
      <c r="C438" s="35">
        <v>46133.495706018497</v>
      </c>
      <c r="D438" s="34" t="s">
        <v>1400</v>
      </c>
      <c r="E438" s="34" t="s">
        <v>92</v>
      </c>
      <c r="F438" s="35">
        <v>46100.166678240697</v>
      </c>
      <c r="G438" s="36">
        <v>49.77</v>
      </c>
      <c r="H438" s="36">
        <v>44.49</v>
      </c>
      <c r="I438" s="36">
        <v>69.64</v>
      </c>
      <c r="J438" s="36">
        <v>46.64</v>
      </c>
      <c r="K438" s="36">
        <v>50.83</v>
      </c>
    </row>
    <row r="439" spans="1:11">
      <c r="A439" s="33" t="s">
        <v>1401</v>
      </c>
      <c r="B439" s="34" t="s">
        <v>1402</v>
      </c>
      <c r="C439" s="35">
        <v>46133.495879629598</v>
      </c>
      <c r="D439" s="34" t="s">
        <v>1403</v>
      </c>
      <c r="E439" s="34" t="s">
        <v>92</v>
      </c>
      <c r="F439" s="35">
        <v>46100.208344907398</v>
      </c>
      <c r="G439" s="36">
        <v>51</v>
      </c>
      <c r="H439" s="36">
        <v>44.67</v>
      </c>
      <c r="I439" s="36">
        <v>72.77</v>
      </c>
      <c r="J439" s="36">
        <v>47.36</v>
      </c>
      <c r="K439" s="36">
        <v>51.89</v>
      </c>
    </row>
    <row r="440" spans="1:11">
      <c r="A440" s="33" t="s">
        <v>1404</v>
      </c>
      <c r="B440" s="34" t="s">
        <v>1405</v>
      </c>
      <c r="C440" s="35">
        <v>46133.495833333298</v>
      </c>
      <c r="D440" s="34" t="s">
        <v>1406</v>
      </c>
      <c r="E440" s="34" t="s">
        <v>92</v>
      </c>
      <c r="F440" s="35">
        <v>46100.250011574099</v>
      </c>
      <c r="G440" s="36">
        <v>56.93</v>
      </c>
      <c r="H440" s="36">
        <v>46.66</v>
      </c>
      <c r="I440" s="36">
        <v>80.849999999999994</v>
      </c>
      <c r="J440" s="36">
        <v>49.94</v>
      </c>
      <c r="K440" s="36">
        <v>56.81</v>
      </c>
    </row>
    <row r="441" spans="1:11">
      <c r="A441" s="33" t="s">
        <v>1407</v>
      </c>
      <c r="B441" s="34" t="s">
        <v>1408</v>
      </c>
      <c r="C441" s="35">
        <v>46133.495925925898</v>
      </c>
      <c r="D441" s="34" t="s">
        <v>1409</v>
      </c>
      <c r="E441" s="34" t="s">
        <v>92</v>
      </c>
      <c r="F441" s="35">
        <v>46100.291678240697</v>
      </c>
      <c r="G441" s="36">
        <v>56.2</v>
      </c>
      <c r="H441" s="36">
        <v>50.47</v>
      </c>
      <c r="I441" s="36">
        <v>71.72</v>
      </c>
      <c r="J441" s="36">
        <v>52.72</v>
      </c>
      <c r="K441" s="36">
        <v>58.46</v>
      </c>
    </row>
    <row r="442" spans="1:11">
      <c r="A442" s="33" t="s">
        <v>1410</v>
      </c>
      <c r="B442" s="34" t="s">
        <v>1411</v>
      </c>
      <c r="C442" s="35">
        <v>46133.495879629598</v>
      </c>
      <c r="D442" s="34" t="s">
        <v>1412</v>
      </c>
      <c r="E442" s="34" t="s">
        <v>92</v>
      </c>
      <c r="F442" s="35">
        <v>46100.333344907398</v>
      </c>
      <c r="G442" s="36">
        <v>57.45</v>
      </c>
      <c r="H442" s="36">
        <v>49.92</v>
      </c>
      <c r="I442" s="36">
        <v>79.38</v>
      </c>
      <c r="J442" s="36">
        <v>52.78</v>
      </c>
      <c r="K442" s="36">
        <v>59.36</v>
      </c>
    </row>
    <row r="443" spans="1:11">
      <c r="A443" s="33" t="s">
        <v>1413</v>
      </c>
      <c r="B443" s="34" t="s">
        <v>1414</v>
      </c>
      <c r="C443" s="35">
        <v>46133.495694444398</v>
      </c>
      <c r="D443" s="34" t="s">
        <v>1415</v>
      </c>
      <c r="E443" s="34" t="s">
        <v>92</v>
      </c>
      <c r="F443" s="35">
        <v>46100.375011574099</v>
      </c>
      <c r="G443" s="36">
        <v>63.51</v>
      </c>
      <c r="H443" s="36">
        <v>53.34</v>
      </c>
      <c r="I443" s="36">
        <v>86.16</v>
      </c>
      <c r="J443" s="36">
        <v>57.59</v>
      </c>
      <c r="K443" s="36">
        <v>65.010000000000005</v>
      </c>
    </row>
    <row r="444" spans="1:11">
      <c r="A444" s="33" t="s">
        <v>1416</v>
      </c>
      <c r="B444" s="34" t="s">
        <v>1417</v>
      </c>
      <c r="C444" s="35">
        <v>46133.495682870402</v>
      </c>
      <c r="D444" s="34" t="s">
        <v>1418</v>
      </c>
      <c r="E444" s="34" t="s">
        <v>92</v>
      </c>
      <c r="F444" s="35">
        <v>46100.416678240697</v>
      </c>
      <c r="G444" s="36">
        <v>64.040000000000006</v>
      </c>
      <c r="H444" s="36">
        <v>54.29</v>
      </c>
      <c r="I444" s="36">
        <v>82.13</v>
      </c>
      <c r="J444" s="36">
        <v>57.37</v>
      </c>
      <c r="K444" s="36">
        <v>66.14</v>
      </c>
    </row>
    <row r="445" spans="1:11">
      <c r="A445" s="33" t="s">
        <v>1419</v>
      </c>
      <c r="B445" s="34" t="s">
        <v>1420</v>
      </c>
      <c r="C445" s="35">
        <v>46133.495949074102</v>
      </c>
      <c r="D445" s="34" t="s">
        <v>1421</v>
      </c>
      <c r="E445" s="34" t="s">
        <v>92</v>
      </c>
      <c r="F445" s="35">
        <v>46100.458344907398</v>
      </c>
      <c r="G445" s="36">
        <v>66.05</v>
      </c>
      <c r="H445" s="36">
        <v>52.38</v>
      </c>
      <c r="I445" s="36">
        <v>87.98</v>
      </c>
      <c r="J445" s="36">
        <v>56.4</v>
      </c>
      <c r="K445" s="36">
        <v>69.28</v>
      </c>
    </row>
    <row r="446" spans="1:11">
      <c r="A446" s="33" t="s">
        <v>1422</v>
      </c>
      <c r="B446" s="34" t="s">
        <v>1423</v>
      </c>
      <c r="C446" s="35">
        <v>46133.495972222197</v>
      </c>
      <c r="D446" s="34" t="s">
        <v>1424</v>
      </c>
      <c r="E446" s="34" t="s">
        <v>92</v>
      </c>
      <c r="F446" s="35">
        <v>46100.500011574099</v>
      </c>
      <c r="G446" s="36">
        <v>65.2</v>
      </c>
      <c r="H446" s="36">
        <v>53.78</v>
      </c>
      <c r="I446" s="36">
        <v>81.430000000000007</v>
      </c>
      <c r="J446" s="36">
        <v>58.4</v>
      </c>
      <c r="K446" s="36">
        <v>68.2</v>
      </c>
    </row>
    <row r="447" spans="1:11">
      <c r="A447" s="33" t="s">
        <v>1425</v>
      </c>
      <c r="B447" s="34" t="s">
        <v>1426</v>
      </c>
      <c r="C447" s="35">
        <v>46133.495925925898</v>
      </c>
      <c r="D447" s="34" t="s">
        <v>1427</v>
      </c>
      <c r="E447" s="34" t="s">
        <v>92</v>
      </c>
      <c r="F447" s="35">
        <v>46100.541678240697</v>
      </c>
      <c r="G447" s="36">
        <v>69.72</v>
      </c>
      <c r="H447" s="36">
        <v>56.89</v>
      </c>
      <c r="I447" s="36">
        <v>95.9</v>
      </c>
      <c r="J447" s="36">
        <v>62.02</v>
      </c>
      <c r="K447" s="36">
        <v>72.66</v>
      </c>
    </row>
    <row r="448" spans="1:11">
      <c r="A448" s="33" t="s">
        <v>1428</v>
      </c>
      <c r="B448" s="34" t="s">
        <v>1429</v>
      </c>
      <c r="C448" s="35">
        <v>46133.495937500003</v>
      </c>
      <c r="D448" s="34" t="s">
        <v>1430</v>
      </c>
      <c r="E448" s="34" t="s">
        <v>92</v>
      </c>
      <c r="F448" s="35">
        <v>46100.583344907398</v>
      </c>
      <c r="G448" s="36">
        <v>66.510000000000005</v>
      </c>
      <c r="H448" s="36">
        <v>56.18</v>
      </c>
      <c r="I448" s="36">
        <v>80.81</v>
      </c>
      <c r="J448" s="36">
        <v>60.12</v>
      </c>
      <c r="K448" s="36">
        <v>70.22</v>
      </c>
    </row>
    <row r="449" spans="1:11">
      <c r="A449" s="33" t="s">
        <v>1431</v>
      </c>
      <c r="B449" s="34" t="s">
        <v>1432</v>
      </c>
      <c r="C449" s="35">
        <v>46133.495844907397</v>
      </c>
      <c r="D449" s="34" t="s">
        <v>1433</v>
      </c>
      <c r="E449" s="34" t="s">
        <v>92</v>
      </c>
      <c r="F449" s="35">
        <v>46100.625011574099</v>
      </c>
      <c r="G449" s="36">
        <v>64.319999999999993</v>
      </c>
      <c r="H449" s="36">
        <v>51.4</v>
      </c>
      <c r="I449" s="36">
        <v>83.7</v>
      </c>
      <c r="J449" s="36">
        <v>54.94</v>
      </c>
      <c r="K449" s="36">
        <v>65.680000000000007</v>
      </c>
    </row>
    <row r="450" spans="1:11">
      <c r="A450" s="33" t="s">
        <v>1434</v>
      </c>
      <c r="B450" s="34" t="s">
        <v>1435</v>
      </c>
      <c r="C450" s="35">
        <v>46133.495972222197</v>
      </c>
      <c r="D450" s="34" t="s">
        <v>1436</v>
      </c>
      <c r="E450" s="34" t="s">
        <v>92</v>
      </c>
      <c r="F450" s="35">
        <v>46100.666678240697</v>
      </c>
      <c r="G450" s="36">
        <v>66.7</v>
      </c>
      <c r="H450" s="36">
        <v>51.74</v>
      </c>
      <c r="I450" s="36">
        <v>83.21</v>
      </c>
      <c r="J450" s="36">
        <v>55.75</v>
      </c>
      <c r="K450" s="36">
        <v>70.88</v>
      </c>
    </row>
    <row r="451" spans="1:11">
      <c r="A451" s="33" t="s">
        <v>1437</v>
      </c>
      <c r="B451" s="34" t="s">
        <v>1438</v>
      </c>
      <c r="C451" s="35">
        <v>46133.495914351799</v>
      </c>
      <c r="D451" s="34" t="s">
        <v>1439</v>
      </c>
      <c r="E451" s="34" t="s">
        <v>92</v>
      </c>
      <c r="F451" s="35">
        <v>46100.708344907398</v>
      </c>
      <c r="G451" s="36">
        <v>66.97</v>
      </c>
      <c r="H451" s="36">
        <v>54.55</v>
      </c>
      <c r="I451" s="36">
        <v>90.94</v>
      </c>
      <c r="J451" s="36">
        <v>58.53</v>
      </c>
      <c r="K451" s="36">
        <v>68.569999999999993</v>
      </c>
    </row>
    <row r="452" spans="1:11">
      <c r="A452" s="33" t="s">
        <v>1440</v>
      </c>
      <c r="B452" s="34" t="s">
        <v>1441</v>
      </c>
      <c r="C452" s="35">
        <v>46133.495682870402</v>
      </c>
      <c r="D452" s="34" t="s">
        <v>1442</v>
      </c>
      <c r="E452" s="34" t="s">
        <v>92</v>
      </c>
      <c r="F452" s="35">
        <v>46100.750011574099</v>
      </c>
      <c r="G452" s="36">
        <v>59.61</v>
      </c>
      <c r="H452" s="36">
        <v>50.55</v>
      </c>
      <c r="I452" s="36">
        <v>80.56</v>
      </c>
      <c r="J452" s="36">
        <v>54.22</v>
      </c>
      <c r="K452" s="36">
        <v>62.03</v>
      </c>
    </row>
    <row r="453" spans="1:11">
      <c r="A453" s="33" t="s">
        <v>1443</v>
      </c>
      <c r="B453" s="34" t="s">
        <v>1444</v>
      </c>
      <c r="C453" s="35">
        <v>46133.495949074102</v>
      </c>
      <c r="D453" s="34" t="s">
        <v>1445</v>
      </c>
      <c r="E453" s="34" t="s">
        <v>92</v>
      </c>
      <c r="F453" s="35">
        <v>46100.791678240697</v>
      </c>
      <c r="G453" s="36">
        <v>59.54</v>
      </c>
      <c r="H453" s="36">
        <v>48.81</v>
      </c>
      <c r="I453" s="36">
        <v>89.47</v>
      </c>
      <c r="J453" s="36">
        <v>51.87</v>
      </c>
      <c r="K453" s="36">
        <v>59.35</v>
      </c>
    </row>
    <row r="454" spans="1:11">
      <c r="A454" s="33" t="s">
        <v>1446</v>
      </c>
      <c r="B454" s="34" t="s">
        <v>1447</v>
      </c>
      <c r="C454" s="35">
        <v>46133.495868055601</v>
      </c>
      <c r="D454" s="34" t="s">
        <v>1448</v>
      </c>
      <c r="E454" s="34" t="s">
        <v>92</v>
      </c>
      <c r="F454" s="35">
        <v>46100.833344907398</v>
      </c>
      <c r="G454" s="36">
        <v>55.84</v>
      </c>
      <c r="H454" s="36">
        <v>49.42</v>
      </c>
      <c r="I454" s="36">
        <v>78.88</v>
      </c>
      <c r="J454" s="36">
        <v>51.74</v>
      </c>
      <c r="K454" s="36">
        <v>58.2</v>
      </c>
    </row>
    <row r="455" spans="1:11">
      <c r="A455" s="33" t="s">
        <v>1449</v>
      </c>
      <c r="B455" s="34" t="s">
        <v>1450</v>
      </c>
      <c r="C455" s="35">
        <v>46133.495659722197</v>
      </c>
      <c r="D455" s="34" t="s">
        <v>1451</v>
      </c>
      <c r="E455" s="34" t="s">
        <v>92</v>
      </c>
      <c r="F455" s="35">
        <v>46100.875011574099</v>
      </c>
      <c r="G455" s="36">
        <v>55.34</v>
      </c>
      <c r="H455" s="36">
        <v>48.45</v>
      </c>
      <c r="I455" s="36">
        <v>71.31</v>
      </c>
      <c r="J455" s="36">
        <v>51.38</v>
      </c>
      <c r="K455" s="36">
        <v>57.6</v>
      </c>
    </row>
    <row r="456" spans="1:11">
      <c r="A456" s="33" t="s">
        <v>1452</v>
      </c>
      <c r="B456" s="34" t="s">
        <v>1453</v>
      </c>
      <c r="C456" s="35">
        <v>46133.495891203696</v>
      </c>
      <c r="D456" s="34" t="s">
        <v>1454</v>
      </c>
      <c r="E456" s="34" t="s">
        <v>92</v>
      </c>
      <c r="F456" s="35">
        <v>46100.916678240697</v>
      </c>
      <c r="G456" s="36">
        <v>54.4</v>
      </c>
      <c r="H456" s="36">
        <v>48.24</v>
      </c>
      <c r="I456" s="36">
        <v>69.510000000000005</v>
      </c>
      <c r="J456" s="36">
        <v>50.73</v>
      </c>
      <c r="K456" s="36">
        <v>56.68</v>
      </c>
    </row>
    <row r="457" spans="1:11">
      <c r="A457" s="33" t="s">
        <v>1455</v>
      </c>
      <c r="B457" s="34" t="s">
        <v>1456</v>
      </c>
      <c r="C457" s="35">
        <v>46133.496018518497</v>
      </c>
      <c r="D457" s="34" t="s">
        <v>1457</v>
      </c>
      <c r="E457" s="34" t="s">
        <v>92</v>
      </c>
      <c r="F457" s="35">
        <v>46100.958344907398</v>
      </c>
      <c r="G457" s="36">
        <v>54.19</v>
      </c>
      <c r="H457" s="36">
        <v>48.57</v>
      </c>
      <c r="I457" s="36">
        <v>72.63</v>
      </c>
      <c r="J457" s="36">
        <v>50.55</v>
      </c>
      <c r="K457" s="36">
        <v>56.33</v>
      </c>
    </row>
    <row r="458" spans="1:11">
      <c r="A458" s="33" t="s">
        <v>1458</v>
      </c>
      <c r="B458" s="34" t="s">
        <v>1459</v>
      </c>
      <c r="C458" s="35">
        <v>46133.495983796303</v>
      </c>
      <c r="D458" s="34" t="s">
        <v>1460</v>
      </c>
      <c r="E458" s="34" t="s">
        <v>92</v>
      </c>
      <c r="F458" s="35">
        <v>46101.000011574099</v>
      </c>
      <c r="G458" s="36">
        <v>54.32</v>
      </c>
      <c r="H458" s="36">
        <v>48.26</v>
      </c>
      <c r="I458" s="36">
        <v>75.319999999999993</v>
      </c>
      <c r="J458" s="36">
        <v>50.46</v>
      </c>
      <c r="K458" s="36">
        <v>56.36</v>
      </c>
    </row>
    <row r="459" spans="1:11">
      <c r="A459" s="33" t="s">
        <v>1461</v>
      </c>
      <c r="B459" s="34" t="s">
        <v>1462</v>
      </c>
      <c r="C459" s="35">
        <v>46133.495937500003</v>
      </c>
      <c r="D459" s="34" t="s">
        <v>1463</v>
      </c>
      <c r="E459" s="34" t="s">
        <v>92</v>
      </c>
      <c r="F459" s="35">
        <v>46101.041678240697</v>
      </c>
      <c r="G459" s="36">
        <v>54.44</v>
      </c>
      <c r="H459" s="36">
        <v>47.46</v>
      </c>
      <c r="I459" s="36">
        <v>79.099999999999994</v>
      </c>
      <c r="J459" s="36">
        <v>49.66</v>
      </c>
      <c r="K459" s="36">
        <v>55.54</v>
      </c>
    </row>
    <row r="460" spans="1:11">
      <c r="A460" s="33" t="s">
        <v>1464</v>
      </c>
      <c r="B460" s="34" t="s">
        <v>1465</v>
      </c>
      <c r="C460" s="35">
        <v>46133.495972222197</v>
      </c>
      <c r="D460" s="34" t="s">
        <v>1466</v>
      </c>
      <c r="E460" s="34" t="s">
        <v>92</v>
      </c>
      <c r="F460" s="35">
        <v>46101.083344907398</v>
      </c>
    </row>
    <row r="461" spans="1:11">
      <c r="A461" s="33" t="s">
        <v>1467</v>
      </c>
      <c r="B461" s="34" t="s">
        <v>1468</v>
      </c>
      <c r="C461" s="35">
        <v>46133.495844907397</v>
      </c>
      <c r="D461" s="34" t="s">
        <v>1469</v>
      </c>
      <c r="E461" s="34" t="s">
        <v>92</v>
      </c>
      <c r="F461" s="35">
        <v>46101.125011574099</v>
      </c>
      <c r="G461" s="36">
        <v>50.47</v>
      </c>
      <c r="H461" s="36">
        <v>43.61</v>
      </c>
      <c r="I461" s="36">
        <v>72.89</v>
      </c>
      <c r="J461" s="36">
        <v>46.38</v>
      </c>
      <c r="K461" s="36">
        <v>51.68</v>
      </c>
    </row>
    <row r="462" spans="1:11">
      <c r="A462" s="33" t="s">
        <v>1470</v>
      </c>
      <c r="B462" s="34" t="s">
        <v>1471</v>
      </c>
      <c r="C462" s="35">
        <v>46133.495648148099</v>
      </c>
      <c r="D462" s="34" t="s">
        <v>1472</v>
      </c>
      <c r="E462" s="34" t="s">
        <v>92</v>
      </c>
      <c r="F462" s="35">
        <v>46101.166678240697</v>
      </c>
      <c r="G462" s="36">
        <v>48.23</v>
      </c>
      <c r="H462" s="36">
        <v>41.42</v>
      </c>
      <c r="I462" s="36">
        <v>66.3</v>
      </c>
      <c r="J462" s="36">
        <v>44.39</v>
      </c>
      <c r="K462" s="36">
        <v>49.56</v>
      </c>
    </row>
    <row r="463" spans="1:11">
      <c r="A463" s="33" t="s">
        <v>1473</v>
      </c>
      <c r="B463" s="34" t="s">
        <v>1474</v>
      </c>
      <c r="C463" s="35">
        <v>46133.495983796303</v>
      </c>
      <c r="D463" s="34" t="s">
        <v>1475</v>
      </c>
      <c r="E463" s="34" t="s">
        <v>92</v>
      </c>
      <c r="F463" s="35">
        <v>46101.208344907398</v>
      </c>
      <c r="G463" s="36">
        <v>49.94</v>
      </c>
      <c r="H463" s="36">
        <v>42.17</v>
      </c>
      <c r="I463" s="36">
        <v>69.69</v>
      </c>
      <c r="J463" s="36">
        <v>45.37</v>
      </c>
      <c r="K463" s="36">
        <v>51.53</v>
      </c>
    </row>
    <row r="464" spans="1:11">
      <c r="A464" s="33" t="s">
        <v>1476</v>
      </c>
      <c r="B464" s="34" t="s">
        <v>1477</v>
      </c>
      <c r="C464" s="35">
        <v>46133.495891203696</v>
      </c>
      <c r="D464" s="34" t="s">
        <v>1478</v>
      </c>
      <c r="E464" s="34" t="s">
        <v>92</v>
      </c>
      <c r="F464" s="35">
        <v>46101.250011574099</v>
      </c>
      <c r="G464" s="36">
        <v>52.77</v>
      </c>
      <c r="H464" s="36">
        <v>44.23</v>
      </c>
      <c r="I464" s="36">
        <v>75.16</v>
      </c>
      <c r="J464" s="36">
        <v>47.28</v>
      </c>
      <c r="K464" s="36">
        <v>55.46</v>
      </c>
    </row>
    <row r="465" spans="1:11">
      <c r="A465" s="33" t="s">
        <v>1479</v>
      </c>
      <c r="B465" s="34" t="s">
        <v>1480</v>
      </c>
      <c r="C465" s="35">
        <v>46133.495949074102</v>
      </c>
      <c r="D465" s="34" t="s">
        <v>1481</v>
      </c>
      <c r="E465" s="34" t="s">
        <v>92</v>
      </c>
      <c r="F465" s="35">
        <v>46101.291678240697</v>
      </c>
      <c r="G465" s="36">
        <v>54.17</v>
      </c>
      <c r="H465" s="36">
        <v>44.2</v>
      </c>
      <c r="I465" s="36">
        <v>71.73</v>
      </c>
      <c r="J465" s="36">
        <v>48.58</v>
      </c>
      <c r="K465" s="36">
        <v>56.79</v>
      </c>
    </row>
    <row r="466" spans="1:11">
      <c r="A466" s="33" t="s">
        <v>1482</v>
      </c>
      <c r="B466" s="34" t="s">
        <v>1483</v>
      </c>
      <c r="C466" s="35">
        <v>46133.495729166701</v>
      </c>
      <c r="D466" s="34" t="s">
        <v>1484</v>
      </c>
      <c r="E466" s="34" t="s">
        <v>92</v>
      </c>
      <c r="F466" s="35">
        <v>46101.333344907398</v>
      </c>
      <c r="G466" s="36">
        <v>55.85</v>
      </c>
      <c r="H466" s="36">
        <v>47.39</v>
      </c>
      <c r="I466" s="36">
        <v>71.94</v>
      </c>
      <c r="J466" s="36">
        <v>50.82</v>
      </c>
      <c r="K466" s="36">
        <v>58.57</v>
      </c>
    </row>
    <row r="467" spans="1:11">
      <c r="A467" s="33" t="s">
        <v>1485</v>
      </c>
      <c r="B467" s="34" t="s">
        <v>1486</v>
      </c>
      <c r="C467" s="35">
        <v>46133.495706018497</v>
      </c>
      <c r="D467" s="34" t="s">
        <v>1487</v>
      </c>
      <c r="E467" s="34" t="s">
        <v>92</v>
      </c>
      <c r="F467" s="35">
        <v>46101.375011574099</v>
      </c>
      <c r="G467" s="36">
        <v>65.150000000000006</v>
      </c>
      <c r="H467" s="36">
        <v>53.96</v>
      </c>
      <c r="I467" s="36">
        <v>86.54</v>
      </c>
      <c r="J467" s="36">
        <v>57.25</v>
      </c>
      <c r="K467" s="36">
        <v>66.760000000000005</v>
      </c>
    </row>
    <row r="468" spans="1:11">
      <c r="A468" s="33" t="s">
        <v>1488</v>
      </c>
      <c r="B468" s="34" t="s">
        <v>1489</v>
      </c>
      <c r="C468" s="35">
        <v>46133.495694444398</v>
      </c>
      <c r="D468" s="34" t="s">
        <v>1490</v>
      </c>
      <c r="E468" s="34" t="s">
        <v>92</v>
      </c>
      <c r="F468" s="35">
        <v>46101.416678240697</v>
      </c>
      <c r="G468" s="36">
        <v>64.260000000000005</v>
      </c>
      <c r="H468" s="36">
        <v>53.63</v>
      </c>
      <c r="I468" s="36">
        <v>82.71</v>
      </c>
      <c r="J468" s="36">
        <v>57.5</v>
      </c>
      <c r="K468" s="36">
        <v>67.81</v>
      </c>
    </row>
    <row r="469" spans="1:11">
      <c r="A469" s="33" t="s">
        <v>1491</v>
      </c>
      <c r="B469" s="34" t="s">
        <v>1492</v>
      </c>
      <c r="C469" s="35">
        <v>46133.495844907397</v>
      </c>
      <c r="D469" s="34" t="s">
        <v>1493</v>
      </c>
      <c r="E469" s="34" t="s">
        <v>92</v>
      </c>
      <c r="F469" s="35">
        <v>46101.458344907398</v>
      </c>
      <c r="G469" s="36">
        <v>60.3</v>
      </c>
      <c r="H469" s="36">
        <v>50.18</v>
      </c>
      <c r="I469" s="36">
        <v>79.67</v>
      </c>
      <c r="J469" s="36">
        <v>53.59</v>
      </c>
      <c r="K469" s="36">
        <v>63.69</v>
      </c>
    </row>
    <row r="470" spans="1:11">
      <c r="A470" s="33" t="s">
        <v>1494</v>
      </c>
      <c r="B470" s="34" t="s">
        <v>1495</v>
      </c>
      <c r="C470" s="35">
        <v>46133.495891203696</v>
      </c>
      <c r="D470" s="34" t="s">
        <v>1496</v>
      </c>
      <c r="E470" s="34" t="s">
        <v>92</v>
      </c>
      <c r="F470" s="35">
        <v>46101.500011574099</v>
      </c>
      <c r="G470" s="36">
        <v>62.34</v>
      </c>
      <c r="H470" s="36">
        <v>50.14</v>
      </c>
      <c r="I470" s="36">
        <v>78.36</v>
      </c>
      <c r="J470" s="36">
        <v>55.18</v>
      </c>
      <c r="K470" s="36">
        <v>65.56</v>
      </c>
    </row>
    <row r="471" spans="1:11">
      <c r="A471" s="33" t="s">
        <v>1497</v>
      </c>
      <c r="B471" s="34" t="s">
        <v>1498</v>
      </c>
      <c r="C471" s="35">
        <v>46133.495844907397</v>
      </c>
      <c r="D471" s="34" t="s">
        <v>1499</v>
      </c>
      <c r="E471" s="34" t="s">
        <v>92</v>
      </c>
      <c r="F471" s="35">
        <v>46101.541678240697</v>
      </c>
      <c r="G471" s="36">
        <v>63.3</v>
      </c>
      <c r="H471" s="36">
        <v>51.87</v>
      </c>
      <c r="I471" s="36">
        <v>86.23</v>
      </c>
      <c r="J471" s="36">
        <v>56.69</v>
      </c>
      <c r="K471" s="36">
        <v>65.47</v>
      </c>
    </row>
    <row r="472" spans="1:11">
      <c r="A472" s="33" t="s">
        <v>1500</v>
      </c>
      <c r="B472" s="34" t="s">
        <v>1501</v>
      </c>
      <c r="C472" s="35">
        <v>46133.495949074102</v>
      </c>
      <c r="D472" s="34" t="s">
        <v>1502</v>
      </c>
      <c r="E472" s="34" t="s">
        <v>92</v>
      </c>
      <c r="F472" s="35">
        <v>46101.583344907398</v>
      </c>
      <c r="G472" s="36">
        <v>61.49</v>
      </c>
      <c r="H472" s="36">
        <v>51.96</v>
      </c>
      <c r="I472" s="36">
        <v>79.95</v>
      </c>
      <c r="J472" s="36">
        <v>55.98</v>
      </c>
      <c r="K472" s="36">
        <v>64.209999999999994</v>
      </c>
    </row>
    <row r="473" spans="1:11">
      <c r="A473" s="33" t="s">
        <v>1503</v>
      </c>
      <c r="B473" s="34" t="s">
        <v>1504</v>
      </c>
      <c r="C473" s="35">
        <v>46133.495983796303</v>
      </c>
      <c r="D473" s="34" t="s">
        <v>1505</v>
      </c>
      <c r="E473" s="34" t="s">
        <v>92</v>
      </c>
      <c r="F473" s="35">
        <v>46101.625011574099</v>
      </c>
      <c r="G473" s="36">
        <v>58.88</v>
      </c>
      <c r="H473" s="36">
        <v>48.89</v>
      </c>
      <c r="I473" s="36">
        <v>81.819999999999993</v>
      </c>
      <c r="J473" s="36">
        <v>52.85</v>
      </c>
      <c r="K473" s="36">
        <v>60.01</v>
      </c>
    </row>
    <row r="474" spans="1:11">
      <c r="A474" s="33" t="s">
        <v>1506</v>
      </c>
      <c r="B474" s="34" t="s">
        <v>1507</v>
      </c>
      <c r="C474" s="35">
        <v>46133.495891203696</v>
      </c>
      <c r="D474" s="34" t="s">
        <v>1508</v>
      </c>
      <c r="E474" s="34" t="s">
        <v>92</v>
      </c>
      <c r="F474" s="35">
        <v>46101.666678240697</v>
      </c>
      <c r="G474" s="36">
        <v>61.99</v>
      </c>
      <c r="H474" s="36">
        <v>51.41</v>
      </c>
      <c r="I474" s="36">
        <v>81.010000000000005</v>
      </c>
      <c r="J474" s="36">
        <v>56.32</v>
      </c>
      <c r="K474" s="36">
        <v>64.69</v>
      </c>
    </row>
    <row r="475" spans="1:11">
      <c r="A475" s="33" t="s">
        <v>1509</v>
      </c>
      <c r="B475" s="34" t="s">
        <v>1510</v>
      </c>
      <c r="C475" s="35">
        <v>46133.495636574102</v>
      </c>
      <c r="D475" s="34" t="s">
        <v>1511</v>
      </c>
      <c r="E475" s="34" t="s">
        <v>92</v>
      </c>
      <c r="F475" s="35">
        <v>46101.708344907398</v>
      </c>
      <c r="G475" s="36">
        <v>61.19</v>
      </c>
      <c r="H475" s="36">
        <v>51.28</v>
      </c>
      <c r="I475" s="36">
        <v>80.349999999999994</v>
      </c>
      <c r="J475" s="36">
        <v>55.03</v>
      </c>
      <c r="K475" s="36">
        <v>64.150000000000006</v>
      </c>
    </row>
    <row r="476" spans="1:11">
      <c r="A476" s="33" t="s">
        <v>1512</v>
      </c>
      <c r="B476" s="34" t="s">
        <v>1513</v>
      </c>
      <c r="C476" s="35">
        <v>46133.495682870402</v>
      </c>
      <c r="D476" s="34" t="s">
        <v>1514</v>
      </c>
      <c r="E476" s="34" t="s">
        <v>92</v>
      </c>
      <c r="F476" s="35">
        <v>46101.750011574099</v>
      </c>
      <c r="G476" s="36">
        <v>56.18</v>
      </c>
      <c r="H476" s="36">
        <v>48.48</v>
      </c>
      <c r="I476" s="36">
        <v>78.489999999999995</v>
      </c>
      <c r="J476" s="36">
        <v>51.74</v>
      </c>
      <c r="K476" s="36">
        <v>58.63</v>
      </c>
    </row>
    <row r="477" spans="1:11">
      <c r="A477" s="33" t="s">
        <v>1515</v>
      </c>
      <c r="B477" s="34" t="s">
        <v>1516</v>
      </c>
      <c r="C477" s="35">
        <v>46133.495972222197</v>
      </c>
      <c r="D477" s="34" t="s">
        <v>1517</v>
      </c>
      <c r="E477" s="34" t="s">
        <v>92</v>
      </c>
      <c r="F477" s="35">
        <v>46101.791678240697</v>
      </c>
      <c r="G477" s="36">
        <v>55.9</v>
      </c>
      <c r="H477" s="36">
        <v>47.68</v>
      </c>
      <c r="I477" s="36">
        <v>77.23</v>
      </c>
      <c r="J477" s="36">
        <v>51.04</v>
      </c>
      <c r="K477" s="36">
        <v>58.68</v>
      </c>
    </row>
    <row r="478" spans="1:11">
      <c r="A478" s="33" t="s">
        <v>1518</v>
      </c>
      <c r="B478" s="34" t="s">
        <v>1519</v>
      </c>
      <c r="C478" s="35">
        <v>46133.495706018497</v>
      </c>
      <c r="D478" s="34" t="s">
        <v>1520</v>
      </c>
      <c r="E478" s="34" t="s">
        <v>92</v>
      </c>
      <c r="F478" s="35">
        <v>46101.833344907398</v>
      </c>
      <c r="G478" s="36">
        <v>56.38</v>
      </c>
      <c r="H478" s="36">
        <v>47.79</v>
      </c>
      <c r="I478" s="36">
        <v>85.27</v>
      </c>
      <c r="J478" s="36">
        <v>50.79</v>
      </c>
      <c r="K478" s="36">
        <v>57.94</v>
      </c>
    </row>
    <row r="479" spans="1:11">
      <c r="A479" s="33" t="s">
        <v>1521</v>
      </c>
      <c r="B479" s="34" t="s">
        <v>1522</v>
      </c>
      <c r="C479" s="35">
        <v>46133.495879629598</v>
      </c>
      <c r="D479" s="34" t="s">
        <v>1523</v>
      </c>
      <c r="E479" s="34" t="s">
        <v>92</v>
      </c>
      <c r="F479" s="35">
        <v>46101.875011574099</v>
      </c>
      <c r="G479" s="36">
        <v>54.76</v>
      </c>
      <c r="H479" s="36">
        <v>47.27</v>
      </c>
      <c r="I479" s="36">
        <v>70.92</v>
      </c>
      <c r="J479" s="36">
        <v>50.26</v>
      </c>
      <c r="K479" s="36">
        <v>57.55</v>
      </c>
    </row>
    <row r="480" spans="1:11">
      <c r="A480" s="33" t="s">
        <v>1524</v>
      </c>
      <c r="B480" s="34" t="s">
        <v>1525</v>
      </c>
      <c r="C480" s="35">
        <v>46133.495682870402</v>
      </c>
      <c r="D480" s="34" t="s">
        <v>1526</v>
      </c>
      <c r="E480" s="34" t="s">
        <v>92</v>
      </c>
      <c r="F480" s="35">
        <v>46101.916678240697</v>
      </c>
      <c r="G480" s="36">
        <v>55.79</v>
      </c>
      <c r="H480" s="36">
        <v>47.03</v>
      </c>
      <c r="I480" s="36">
        <v>80.510000000000005</v>
      </c>
      <c r="J480" s="36">
        <v>50.3</v>
      </c>
      <c r="K480" s="36">
        <v>57.03</v>
      </c>
    </row>
    <row r="481" spans="1:11">
      <c r="A481" s="33" t="s">
        <v>1527</v>
      </c>
      <c r="B481" s="34" t="s">
        <v>1528</v>
      </c>
      <c r="C481" s="35">
        <v>46133.495960648099</v>
      </c>
      <c r="D481" s="34" t="s">
        <v>1529</v>
      </c>
      <c r="E481" s="34" t="s">
        <v>92</v>
      </c>
      <c r="F481" s="35">
        <v>46101.958344907398</v>
      </c>
      <c r="G481" s="36">
        <v>54.23</v>
      </c>
      <c r="H481" s="36">
        <v>48.09</v>
      </c>
      <c r="I481" s="36">
        <v>77.17</v>
      </c>
      <c r="J481" s="36">
        <v>50.14</v>
      </c>
      <c r="K481" s="36">
        <v>56.31</v>
      </c>
    </row>
    <row r="482" spans="1:11">
      <c r="A482" s="33" t="s">
        <v>1530</v>
      </c>
      <c r="B482" s="34" t="s">
        <v>1531</v>
      </c>
      <c r="C482" s="35">
        <v>46133.495914351799</v>
      </c>
      <c r="D482" s="34" t="s">
        <v>1532</v>
      </c>
      <c r="E482" s="34" t="s">
        <v>92</v>
      </c>
      <c r="F482" s="35">
        <v>46102.000011574099</v>
      </c>
      <c r="G482" s="36">
        <v>54.9</v>
      </c>
      <c r="H482" s="36">
        <v>47.87</v>
      </c>
      <c r="I482" s="36">
        <v>74.88</v>
      </c>
      <c r="J482" s="36">
        <v>50.32</v>
      </c>
      <c r="K482" s="36">
        <v>57.38</v>
      </c>
    </row>
    <row r="483" spans="1:11">
      <c r="A483" s="33" t="s">
        <v>1533</v>
      </c>
      <c r="B483" s="34" t="s">
        <v>1534</v>
      </c>
      <c r="C483" s="35">
        <v>46133.495891203696</v>
      </c>
      <c r="D483" s="34" t="s">
        <v>1535</v>
      </c>
      <c r="E483" s="34" t="s">
        <v>92</v>
      </c>
      <c r="F483" s="35">
        <v>46102.041678240697</v>
      </c>
      <c r="G483" s="36">
        <v>53.47</v>
      </c>
      <c r="H483" s="36">
        <v>47.69</v>
      </c>
      <c r="I483" s="36">
        <v>71.47</v>
      </c>
      <c r="J483" s="36">
        <v>50.01</v>
      </c>
      <c r="K483" s="36">
        <v>55.47</v>
      </c>
    </row>
    <row r="484" spans="1:11">
      <c r="A484" s="33" t="s">
        <v>1536</v>
      </c>
      <c r="B484" s="34" t="s">
        <v>1537</v>
      </c>
      <c r="C484" s="35">
        <v>46133.495740740698</v>
      </c>
      <c r="D484" s="34" t="s">
        <v>1538</v>
      </c>
      <c r="E484" s="34" t="s">
        <v>92</v>
      </c>
      <c r="F484" s="35">
        <v>46102.083344907398</v>
      </c>
    </row>
    <row r="485" spans="1:11">
      <c r="A485" s="33" t="s">
        <v>1539</v>
      </c>
      <c r="B485" s="34" t="s">
        <v>1540</v>
      </c>
      <c r="C485" s="35">
        <v>46133.495879629598</v>
      </c>
      <c r="D485" s="34" t="s">
        <v>1541</v>
      </c>
      <c r="E485" s="34" t="s">
        <v>92</v>
      </c>
      <c r="F485" s="35">
        <v>46102.125011574099</v>
      </c>
      <c r="G485" s="36">
        <v>50.48</v>
      </c>
      <c r="H485" s="36">
        <v>43.17</v>
      </c>
      <c r="I485" s="36">
        <v>69.319999999999993</v>
      </c>
      <c r="J485" s="36">
        <v>47.36</v>
      </c>
      <c r="K485" s="36">
        <v>51.07</v>
      </c>
    </row>
    <row r="486" spans="1:11">
      <c r="A486" s="33" t="s">
        <v>1542</v>
      </c>
      <c r="B486" s="34" t="s">
        <v>1543</v>
      </c>
      <c r="C486" s="35">
        <v>46133.495868055601</v>
      </c>
      <c r="D486" s="34" t="s">
        <v>1544</v>
      </c>
      <c r="E486" s="34" t="s">
        <v>92</v>
      </c>
      <c r="F486" s="35">
        <v>46102.166678240697</v>
      </c>
      <c r="G486" s="36">
        <v>49.28</v>
      </c>
      <c r="H486" s="36">
        <v>43.91</v>
      </c>
      <c r="I486" s="36">
        <v>69.06</v>
      </c>
      <c r="J486" s="36">
        <v>45.78</v>
      </c>
      <c r="K486" s="36">
        <v>50</v>
      </c>
    </row>
    <row r="487" spans="1:11">
      <c r="A487" s="33" t="s">
        <v>1545</v>
      </c>
      <c r="B487" s="34" t="s">
        <v>1546</v>
      </c>
      <c r="C487" s="35">
        <v>46133.495972222197</v>
      </c>
      <c r="D487" s="34" t="s">
        <v>1547</v>
      </c>
      <c r="E487" s="34" t="s">
        <v>92</v>
      </c>
      <c r="F487" s="35">
        <v>46102.208344907398</v>
      </c>
      <c r="G487" s="36">
        <v>48.89</v>
      </c>
      <c r="H487" s="36">
        <v>43.46</v>
      </c>
      <c r="I487" s="36">
        <v>68.180000000000007</v>
      </c>
      <c r="J487" s="36">
        <v>45.26</v>
      </c>
      <c r="K487" s="36">
        <v>49.58</v>
      </c>
    </row>
    <row r="488" spans="1:11">
      <c r="A488" s="33" t="s">
        <v>1548</v>
      </c>
      <c r="B488" s="34" t="s">
        <v>1549</v>
      </c>
      <c r="C488" s="35">
        <v>46133.495659722197</v>
      </c>
      <c r="D488" s="34" t="s">
        <v>1550</v>
      </c>
      <c r="E488" s="34" t="s">
        <v>92</v>
      </c>
      <c r="F488" s="35">
        <v>46102.250011574099</v>
      </c>
      <c r="G488" s="36">
        <v>52.4</v>
      </c>
      <c r="H488" s="36">
        <v>44.07</v>
      </c>
      <c r="I488" s="36">
        <v>69.05</v>
      </c>
      <c r="J488" s="36">
        <v>46.82</v>
      </c>
      <c r="K488" s="36">
        <v>54.59</v>
      </c>
    </row>
    <row r="489" spans="1:11">
      <c r="A489" s="33" t="s">
        <v>1551</v>
      </c>
      <c r="B489" s="34" t="s">
        <v>1552</v>
      </c>
      <c r="C489" s="35">
        <v>46133.495682870402</v>
      </c>
      <c r="D489" s="34" t="s">
        <v>1553</v>
      </c>
      <c r="E489" s="34" t="s">
        <v>92</v>
      </c>
      <c r="F489" s="35">
        <v>46102.291678240697</v>
      </c>
      <c r="G489" s="36">
        <v>52.77</v>
      </c>
      <c r="H489" s="36">
        <v>43.56</v>
      </c>
      <c r="I489" s="36">
        <v>70.12</v>
      </c>
      <c r="J489" s="36">
        <v>47.4</v>
      </c>
      <c r="K489" s="36">
        <v>55.39</v>
      </c>
    </row>
    <row r="490" spans="1:11">
      <c r="A490" s="33" t="s">
        <v>1554</v>
      </c>
      <c r="B490" s="34" t="s">
        <v>1555</v>
      </c>
      <c r="C490" s="35">
        <v>46133.495810185203</v>
      </c>
      <c r="D490" s="34" t="s">
        <v>1556</v>
      </c>
      <c r="E490" s="34" t="s">
        <v>92</v>
      </c>
      <c r="F490" s="35">
        <v>46102.333344907398</v>
      </c>
      <c r="G490" s="36">
        <v>53.46</v>
      </c>
      <c r="H490" s="36">
        <v>44.29</v>
      </c>
      <c r="I490" s="36">
        <v>72.11</v>
      </c>
      <c r="J490" s="36">
        <v>47.45</v>
      </c>
      <c r="K490" s="36">
        <v>56.27</v>
      </c>
    </row>
    <row r="491" spans="1:11">
      <c r="A491" s="33" t="s">
        <v>1557</v>
      </c>
      <c r="B491" s="34" t="s">
        <v>1558</v>
      </c>
      <c r="C491" s="35">
        <v>46133.495659722197</v>
      </c>
      <c r="D491" s="34" t="s">
        <v>1559</v>
      </c>
      <c r="E491" s="34" t="s">
        <v>92</v>
      </c>
      <c r="F491" s="35">
        <v>46102.375011574099</v>
      </c>
      <c r="G491" s="36">
        <v>63.94</v>
      </c>
      <c r="H491" s="36">
        <v>48.2</v>
      </c>
      <c r="I491" s="36">
        <v>90.51</v>
      </c>
      <c r="J491" s="36">
        <v>54.38</v>
      </c>
      <c r="K491" s="36">
        <v>65.78</v>
      </c>
    </row>
    <row r="492" spans="1:11">
      <c r="A492" s="33" t="s">
        <v>1560</v>
      </c>
      <c r="B492" s="34" t="s">
        <v>1561</v>
      </c>
      <c r="C492" s="35">
        <v>46133.495671296303</v>
      </c>
      <c r="D492" s="34" t="s">
        <v>1562</v>
      </c>
      <c r="E492" s="34" t="s">
        <v>92</v>
      </c>
      <c r="F492" s="35">
        <v>46102.416678240697</v>
      </c>
      <c r="G492" s="36">
        <v>58.61</v>
      </c>
      <c r="H492" s="36">
        <v>50.73</v>
      </c>
      <c r="I492" s="36">
        <v>72.5</v>
      </c>
      <c r="J492" s="36">
        <v>54.56</v>
      </c>
      <c r="K492" s="36">
        <v>60.59</v>
      </c>
    </row>
    <row r="493" spans="1:11">
      <c r="A493" s="33" t="s">
        <v>1563</v>
      </c>
      <c r="B493" s="34" t="s">
        <v>1564</v>
      </c>
      <c r="C493" s="35">
        <v>46133.495706018497</v>
      </c>
      <c r="D493" s="34" t="s">
        <v>1565</v>
      </c>
      <c r="E493" s="34" t="s">
        <v>92</v>
      </c>
      <c r="F493" s="35">
        <v>46102.458344907398</v>
      </c>
      <c r="G493" s="36">
        <v>62.69</v>
      </c>
      <c r="H493" s="36">
        <v>47.79</v>
      </c>
      <c r="I493" s="36">
        <v>83.64</v>
      </c>
      <c r="J493" s="36">
        <v>51.62</v>
      </c>
      <c r="K493" s="36">
        <v>61.6</v>
      </c>
    </row>
    <row r="494" spans="1:11">
      <c r="A494" s="33" t="s">
        <v>1566</v>
      </c>
      <c r="B494" s="34" t="s">
        <v>1567</v>
      </c>
      <c r="C494" s="35">
        <v>46133.495949074102</v>
      </c>
      <c r="D494" s="34" t="s">
        <v>1568</v>
      </c>
      <c r="E494" s="34" t="s">
        <v>92</v>
      </c>
      <c r="F494" s="35">
        <v>46102.500011574099</v>
      </c>
      <c r="G494" s="36">
        <v>60.02</v>
      </c>
      <c r="H494" s="36">
        <v>47.97</v>
      </c>
      <c r="I494" s="36">
        <v>81.819999999999993</v>
      </c>
      <c r="J494" s="36">
        <v>52.73</v>
      </c>
      <c r="K494" s="36">
        <v>62.66</v>
      </c>
    </row>
    <row r="495" spans="1:11">
      <c r="A495" s="33" t="s">
        <v>1569</v>
      </c>
      <c r="B495" s="34" t="s">
        <v>1570</v>
      </c>
      <c r="C495" s="35">
        <v>46133.495879629598</v>
      </c>
      <c r="D495" s="34" t="s">
        <v>1571</v>
      </c>
      <c r="E495" s="34" t="s">
        <v>92</v>
      </c>
      <c r="F495" s="35">
        <v>46102.541678240697</v>
      </c>
      <c r="G495" s="36">
        <v>55.03</v>
      </c>
      <c r="H495" s="36">
        <v>44.8</v>
      </c>
      <c r="I495" s="36">
        <v>76.599999999999994</v>
      </c>
      <c r="J495" s="36">
        <v>49.19</v>
      </c>
      <c r="K495" s="36">
        <v>57.59</v>
      </c>
    </row>
    <row r="496" spans="1:11">
      <c r="A496" s="33" t="s">
        <v>1572</v>
      </c>
      <c r="B496" s="34" t="s">
        <v>1573</v>
      </c>
      <c r="C496" s="35">
        <v>46133.495682870402</v>
      </c>
      <c r="D496" s="34" t="s">
        <v>1574</v>
      </c>
      <c r="E496" s="34" t="s">
        <v>92</v>
      </c>
      <c r="F496" s="35">
        <v>46102.583344907398</v>
      </c>
      <c r="G496" s="36">
        <v>60.97</v>
      </c>
      <c r="H496" s="36">
        <v>46.4</v>
      </c>
      <c r="I496" s="36">
        <v>93.98</v>
      </c>
      <c r="J496" s="36">
        <v>49.69</v>
      </c>
      <c r="K496" s="36">
        <v>58.3</v>
      </c>
    </row>
    <row r="497" spans="1:11">
      <c r="A497" s="33" t="s">
        <v>1575</v>
      </c>
      <c r="B497" s="34" t="s">
        <v>1576</v>
      </c>
      <c r="C497" s="35">
        <v>46133.495960648099</v>
      </c>
      <c r="D497" s="34" t="s">
        <v>1577</v>
      </c>
      <c r="E497" s="34" t="s">
        <v>92</v>
      </c>
      <c r="F497" s="35">
        <v>46102.625011574099</v>
      </c>
      <c r="G497" s="36">
        <v>53.97</v>
      </c>
      <c r="H497" s="36">
        <v>46.9</v>
      </c>
      <c r="I497" s="36">
        <v>68.900000000000006</v>
      </c>
      <c r="J497" s="36">
        <v>49.57</v>
      </c>
      <c r="K497" s="36">
        <v>56.5</v>
      </c>
    </row>
    <row r="498" spans="1:11">
      <c r="A498" s="33" t="s">
        <v>1578</v>
      </c>
      <c r="B498" s="34" t="s">
        <v>1579</v>
      </c>
      <c r="C498" s="35">
        <v>46133.495682870402</v>
      </c>
      <c r="D498" s="34" t="s">
        <v>1580</v>
      </c>
      <c r="E498" s="34" t="s">
        <v>92</v>
      </c>
      <c r="F498" s="35">
        <v>46102.666678240697</v>
      </c>
      <c r="G498" s="36">
        <v>58.23</v>
      </c>
      <c r="H498" s="36">
        <v>47.07</v>
      </c>
      <c r="I498" s="36">
        <v>83.18</v>
      </c>
      <c r="J498" s="36">
        <v>50.12</v>
      </c>
      <c r="K498" s="36">
        <v>58.53</v>
      </c>
    </row>
    <row r="499" spans="1:11">
      <c r="A499" s="33" t="s">
        <v>1581</v>
      </c>
      <c r="B499" s="34" t="s">
        <v>1582</v>
      </c>
      <c r="C499" s="35">
        <v>46133.495671296303</v>
      </c>
      <c r="D499" s="34" t="s">
        <v>1583</v>
      </c>
      <c r="E499" s="34" t="s">
        <v>92</v>
      </c>
      <c r="F499" s="35">
        <v>46102.708344907398</v>
      </c>
      <c r="G499" s="36">
        <v>55.1</v>
      </c>
      <c r="H499" s="36">
        <v>46.36</v>
      </c>
      <c r="I499" s="36">
        <v>77.95</v>
      </c>
      <c r="J499" s="36">
        <v>49.92</v>
      </c>
      <c r="K499" s="36">
        <v>57.08</v>
      </c>
    </row>
    <row r="500" spans="1:11">
      <c r="A500" s="33" t="s">
        <v>1584</v>
      </c>
      <c r="B500" s="34" t="s">
        <v>1585</v>
      </c>
      <c r="C500" s="35">
        <v>46133.495775463001</v>
      </c>
      <c r="D500" s="34" t="s">
        <v>1586</v>
      </c>
      <c r="E500" s="34" t="s">
        <v>92</v>
      </c>
      <c r="F500" s="35">
        <v>46102.750011574099</v>
      </c>
      <c r="G500" s="36">
        <v>55.34</v>
      </c>
      <c r="H500" s="36">
        <v>46.97</v>
      </c>
      <c r="I500" s="36">
        <v>76.27</v>
      </c>
      <c r="J500" s="36">
        <v>50.35</v>
      </c>
      <c r="K500" s="36">
        <v>57.62</v>
      </c>
    </row>
    <row r="501" spans="1:11">
      <c r="A501" s="33" t="s">
        <v>1587</v>
      </c>
      <c r="B501" s="34" t="s">
        <v>1588</v>
      </c>
      <c r="C501" s="35">
        <v>46133.495914351799</v>
      </c>
      <c r="D501" s="34" t="s">
        <v>1589</v>
      </c>
      <c r="E501" s="34" t="s">
        <v>92</v>
      </c>
      <c r="F501" s="35">
        <v>46102.791678240697</v>
      </c>
      <c r="G501" s="36">
        <v>55.87</v>
      </c>
      <c r="H501" s="36">
        <v>47.11</v>
      </c>
      <c r="I501" s="36">
        <v>82.68</v>
      </c>
      <c r="J501" s="36">
        <v>49.9</v>
      </c>
      <c r="K501" s="36">
        <v>57.39</v>
      </c>
    </row>
    <row r="502" spans="1:11">
      <c r="A502" s="33" t="s">
        <v>1590</v>
      </c>
      <c r="B502" s="34" t="s">
        <v>1591</v>
      </c>
      <c r="C502" s="35">
        <v>46133.495879629598</v>
      </c>
      <c r="D502" s="34" t="s">
        <v>1592</v>
      </c>
      <c r="E502" s="34" t="s">
        <v>92</v>
      </c>
      <c r="F502" s="35">
        <v>46102.833344907398</v>
      </c>
      <c r="G502" s="36">
        <v>55.74</v>
      </c>
      <c r="H502" s="36">
        <v>48.37</v>
      </c>
      <c r="I502" s="36">
        <v>76.06</v>
      </c>
      <c r="J502" s="36">
        <v>51.18</v>
      </c>
      <c r="K502" s="36">
        <v>57.61</v>
      </c>
    </row>
    <row r="503" spans="1:11">
      <c r="A503" s="33" t="s">
        <v>1593</v>
      </c>
      <c r="B503" s="34" t="s">
        <v>1594</v>
      </c>
      <c r="C503" s="35">
        <v>46133.495856481502</v>
      </c>
      <c r="D503" s="34" t="s">
        <v>1595</v>
      </c>
      <c r="E503" s="34" t="s">
        <v>92</v>
      </c>
      <c r="F503" s="35">
        <v>46102.875011574099</v>
      </c>
      <c r="G503" s="36">
        <v>55.78</v>
      </c>
      <c r="H503" s="36">
        <v>48.01</v>
      </c>
      <c r="I503" s="36">
        <v>80.489999999999995</v>
      </c>
      <c r="J503" s="36">
        <v>50.56</v>
      </c>
      <c r="K503" s="36">
        <v>56.92</v>
      </c>
    </row>
    <row r="504" spans="1:11">
      <c r="A504" s="33" t="s">
        <v>1596</v>
      </c>
      <c r="B504" s="34" t="s">
        <v>1597</v>
      </c>
      <c r="C504" s="35">
        <v>46133.495694444398</v>
      </c>
      <c r="D504" s="34" t="s">
        <v>1598</v>
      </c>
      <c r="E504" s="34" t="s">
        <v>92</v>
      </c>
      <c r="F504" s="35">
        <v>46102.916678240697</v>
      </c>
      <c r="G504" s="36">
        <v>54.56</v>
      </c>
      <c r="H504" s="36">
        <v>48.12</v>
      </c>
      <c r="I504" s="36">
        <v>68.94</v>
      </c>
      <c r="J504" s="36">
        <v>50.81</v>
      </c>
      <c r="K504" s="36">
        <v>56.8</v>
      </c>
    </row>
    <row r="505" spans="1:11">
      <c r="A505" s="33" t="s">
        <v>1599</v>
      </c>
      <c r="B505" s="34" t="s">
        <v>1600</v>
      </c>
      <c r="C505" s="35">
        <v>46133.495925925898</v>
      </c>
      <c r="D505" s="34" t="s">
        <v>1601</v>
      </c>
      <c r="E505" s="34" t="s">
        <v>92</v>
      </c>
      <c r="F505" s="35">
        <v>46102.958344907398</v>
      </c>
      <c r="G505" s="36">
        <v>54.68</v>
      </c>
      <c r="H505" s="36">
        <v>48.66</v>
      </c>
      <c r="I505" s="36">
        <v>76.42</v>
      </c>
      <c r="J505" s="36">
        <v>50.96</v>
      </c>
      <c r="K505" s="36">
        <v>56.54</v>
      </c>
    </row>
    <row r="506" spans="1:11">
      <c r="A506" s="33" t="s">
        <v>1602</v>
      </c>
      <c r="B506" s="34" t="s">
        <v>1603</v>
      </c>
      <c r="C506" s="35">
        <v>46133.495868055601</v>
      </c>
      <c r="D506" s="34" t="s">
        <v>1604</v>
      </c>
      <c r="E506" s="34" t="s">
        <v>92</v>
      </c>
      <c r="F506" s="35">
        <v>46103.000011574099</v>
      </c>
      <c r="G506" s="36">
        <v>54.69</v>
      </c>
      <c r="H506" s="36">
        <v>48.86</v>
      </c>
      <c r="I506" s="36">
        <v>76.67</v>
      </c>
      <c r="J506" s="36">
        <v>50.72</v>
      </c>
      <c r="K506" s="36">
        <v>56.35</v>
      </c>
    </row>
    <row r="507" spans="1:11">
      <c r="A507" s="33" t="s">
        <v>1605</v>
      </c>
      <c r="B507" s="34" t="s">
        <v>1606</v>
      </c>
      <c r="C507" s="35">
        <v>46133.495925925898</v>
      </c>
      <c r="D507" s="34" t="s">
        <v>1607</v>
      </c>
      <c r="E507" s="34" t="s">
        <v>92</v>
      </c>
      <c r="F507" s="35">
        <v>46103.041678240697</v>
      </c>
      <c r="G507" s="36">
        <v>52.87</v>
      </c>
      <c r="H507" s="36">
        <v>48.05</v>
      </c>
      <c r="I507" s="36">
        <v>67.760000000000005</v>
      </c>
      <c r="J507" s="36">
        <v>49.82</v>
      </c>
      <c r="K507" s="36">
        <v>54.65</v>
      </c>
    </row>
    <row r="508" spans="1:11">
      <c r="A508" s="33" t="s">
        <v>1608</v>
      </c>
      <c r="B508" s="34" t="s">
        <v>1609</v>
      </c>
      <c r="C508" s="35">
        <v>46133.495671296303</v>
      </c>
      <c r="D508" s="34" t="s">
        <v>1610</v>
      </c>
      <c r="E508" s="34" t="s">
        <v>92</v>
      </c>
      <c r="F508" s="35">
        <v>46103.083344907398</v>
      </c>
    </row>
    <row r="509" spans="1:11">
      <c r="A509" s="33" t="s">
        <v>1611</v>
      </c>
      <c r="B509" s="34" t="s">
        <v>1612</v>
      </c>
      <c r="C509" s="35">
        <v>46133.495879629598</v>
      </c>
      <c r="D509" s="34" t="s">
        <v>1613</v>
      </c>
      <c r="E509" s="34" t="s">
        <v>92</v>
      </c>
      <c r="F509" s="35">
        <v>46103.125011574099</v>
      </c>
      <c r="G509" s="36">
        <v>51.96</v>
      </c>
      <c r="H509" s="36">
        <v>47.25</v>
      </c>
      <c r="I509" s="36">
        <v>68.680000000000007</v>
      </c>
      <c r="J509" s="36">
        <v>49.11</v>
      </c>
      <c r="K509" s="36">
        <v>53.26</v>
      </c>
    </row>
    <row r="510" spans="1:11">
      <c r="A510" s="33" t="s">
        <v>1614</v>
      </c>
      <c r="B510" s="34" t="s">
        <v>1615</v>
      </c>
      <c r="C510" s="35">
        <v>46133.495833333298</v>
      </c>
      <c r="D510" s="34" t="s">
        <v>1616</v>
      </c>
      <c r="E510" s="34" t="s">
        <v>92</v>
      </c>
      <c r="F510" s="35">
        <v>46103.166678240697</v>
      </c>
      <c r="G510" s="36">
        <v>51.43</v>
      </c>
      <c r="H510" s="36">
        <v>46.37</v>
      </c>
      <c r="I510" s="36">
        <v>75.290000000000006</v>
      </c>
      <c r="J510" s="36">
        <v>48.4</v>
      </c>
      <c r="K510" s="36">
        <v>52.09</v>
      </c>
    </row>
    <row r="511" spans="1:11">
      <c r="A511" s="33" t="s">
        <v>1617</v>
      </c>
      <c r="B511" s="34" t="s">
        <v>1618</v>
      </c>
      <c r="C511" s="35">
        <v>46133.495937500003</v>
      </c>
      <c r="D511" s="34" t="s">
        <v>1619</v>
      </c>
      <c r="E511" s="34" t="s">
        <v>92</v>
      </c>
      <c r="F511" s="35">
        <v>46103.208344907398</v>
      </c>
      <c r="G511" s="36">
        <v>52.19</v>
      </c>
      <c r="H511" s="36">
        <v>47.1</v>
      </c>
      <c r="I511" s="36">
        <v>79.55</v>
      </c>
      <c r="J511" s="36">
        <v>48.57</v>
      </c>
      <c r="K511" s="36">
        <v>52.2</v>
      </c>
    </row>
    <row r="512" spans="1:11">
      <c r="A512" s="33" t="s">
        <v>1620</v>
      </c>
      <c r="B512" s="34" t="s">
        <v>1621</v>
      </c>
      <c r="C512" s="35">
        <v>46133.495648148099</v>
      </c>
      <c r="D512" s="34" t="s">
        <v>1622</v>
      </c>
      <c r="E512" s="34" t="s">
        <v>92</v>
      </c>
      <c r="F512" s="35">
        <v>46103.250011574099</v>
      </c>
      <c r="G512" s="36">
        <v>51.48</v>
      </c>
      <c r="H512" s="36">
        <v>46.49</v>
      </c>
      <c r="I512" s="36">
        <v>70.97</v>
      </c>
      <c r="J512" s="36">
        <v>48.58</v>
      </c>
      <c r="K512" s="36">
        <v>52.83</v>
      </c>
    </row>
    <row r="513" spans="1:11">
      <c r="A513" s="33" t="s">
        <v>1623</v>
      </c>
      <c r="B513" s="34" t="s">
        <v>1624</v>
      </c>
      <c r="C513" s="35">
        <v>46133.495914351799</v>
      </c>
      <c r="D513" s="34" t="s">
        <v>1625</v>
      </c>
      <c r="E513" s="34" t="s">
        <v>92</v>
      </c>
      <c r="F513" s="35">
        <v>46103.291678240697</v>
      </c>
      <c r="G513" s="36">
        <v>52.14</v>
      </c>
      <c r="H513" s="36">
        <v>45.9</v>
      </c>
      <c r="I513" s="36">
        <v>70.62</v>
      </c>
      <c r="J513" s="36">
        <v>47.99</v>
      </c>
      <c r="K513" s="36">
        <v>53.82</v>
      </c>
    </row>
    <row r="514" spans="1:11">
      <c r="A514" s="33" t="s">
        <v>1626</v>
      </c>
      <c r="B514" s="34" t="s">
        <v>1627</v>
      </c>
      <c r="C514" s="35">
        <v>46133.495902777802</v>
      </c>
      <c r="D514" s="34" t="s">
        <v>1628</v>
      </c>
      <c r="E514" s="34" t="s">
        <v>92</v>
      </c>
      <c r="F514" s="35">
        <v>46103.333344907398</v>
      </c>
      <c r="G514" s="36">
        <v>50.87</v>
      </c>
      <c r="H514" s="36">
        <v>44.66</v>
      </c>
      <c r="I514" s="36">
        <v>70.23</v>
      </c>
      <c r="J514" s="36">
        <v>46.88</v>
      </c>
      <c r="K514" s="36">
        <v>52.89</v>
      </c>
    </row>
    <row r="515" spans="1:11">
      <c r="A515" s="33" t="s">
        <v>1629</v>
      </c>
      <c r="B515" s="34" t="s">
        <v>1630</v>
      </c>
      <c r="C515" s="35">
        <v>46133.495937500003</v>
      </c>
      <c r="D515" s="34" t="s">
        <v>1631</v>
      </c>
      <c r="E515" s="34" t="s">
        <v>92</v>
      </c>
      <c r="F515" s="35">
        <v>46103.375011574099</v>
      </c>
      <c r="G515" s="36">
        <v>51.63</v>
      </c>
      <c r="H515" s="36">
        <v>42.16</v>
      </c>
      <c r="I515" s="36">
        <v>67.69</v>
      </c>
      <c r="J515" s="36">
        <v>46.4</v>
      </c>
      <c r="K515" s="36">
        <v>54.25</v>
      </c>
    </row>
    <row r="516" spans="1:11">
      <c r="A516" s="33" t="s">
        <v>1632</v>
      </c>
      <c r="B516" s="34" t="s">
        <v>1633</v>
      </c>
      <c r="C516" s="35">
        <v>46133.495902777802</v>
      </c>
      <c r="D516" s="34" t="s">
        <v>1634</v>
      </c>
      <c r="E516" s="34" t="s">
        <v>92</v>
      </c>
      <c r="F516" s="35">
        <v>46103.416678240697</v>
      </c>
      <c r="G516" s="36">
        <v>51.93</v>
      </c>
      <c r="H516" s="36">
        <v>43.22</v>
      </c>
      <c r="I516" s="36">
        <v>65.33</v>
      </c>
      <c r="J516" s="36">
        <v>46.63</v>
      </c>
      <c r="K516" s="36">
        <v>54.88</v>
      </c>
    </row>
    <row r="517" spans="1:11">
      <c r="A517" s="33" t="s">
        <v>1635</v>
      </c>
      <c r="B517" s="34" t="s">
        <v>1636</v>
      </c>
      <c r="C517" s="35">
        <v>46133.495925925898</v>
      </c>
      <c r="D517" s="34" t="s">
        <v>1637</v>
      </c>
      <c r="E517" s="34" t="s">
        <v>92</v>
      </c>
      <c r="F517" s="35">
        <v>46103.458344907398</v>
      </c>
      <c r="G517" s="36">
        <v>53.11</v>
      </c>
      <c r="H517" s="36">
        <v>43.04</v>
      </c>
      <c r="I517" s="36">
        <v>69.260000000000005</v>
      </c>
      <c r="J517" s="36">
        <v>47.11</v>
      </c>
      <c r="K517" s="36">
        <v>56.07</v>
      </c>
    </row>
    <row r="518" spans="1:11">
      <c r="A518" s="33" t="s">
        <v>1638</v>
      </c>
      <c r="B518" s="34" t="s">
        <v>1639</v>
      </c>
      <c r="C518" s="35">
        <v>46133.495625000003</v>
      </c>
      <c r="D518" s="34" t="s">
        <v>1640</v>
      </c>
      <c r="E518" s="34" t="s">
        <v>92</v>
      </c>
      <c r="F518" s="35">
        <v>46103.500011574099</v>
      </c>
      <c r="G518" s="36">
        <v>53.52</v>
      </c>
      <c r="H518" s="36">
        <v>43.95</v>
      </c>
      <c r="I518" s="36">
        <v>68.23</v>
      </c>
      <c r="J518" s="36">
        <v>48.4</v>
      </c>
      <c r="K518" s="36">
        <v>56.37</v>
      </c>
    </row>
    <row r="519" spans="1:11">
      <c r="A519" s="33" t="s">
        <v>1641</v>
      </c>
      <c r="B519" s="34" t="s">
        <v>1642</v>
      </c>
      <c r="C519" s="35">
        <v>46133.495949074102</v>
      </c>
      <c r="D519" s="34" t="s">
        <v>1643</v>
      </c>
      <c r="E519" s="34" t="s">
        <v>92</v>
      </c>
      <c r="F519" s="35">
        <v>46103.541678240697</v>
      </c>
      <c r="G519" s="36">
        <v>53.21</v>
      </c>
      <c r="H519" s="36">
        <v>43.86</v>
      </c>
      <c r="I519" s="36">
        <v>70.709999999999994</v>
      </c>
      <c r="J519" s="36">
        <v>47.7</v>
      </c>
      <c r="K519" s="36">
        <v>56.05</v>
      </c>
    </row>
    <row r="520" spans="1:11">
      <c r="A520" s="33" t="s">
        <v>1644</v>
      </c>
      <c r="B520" s="34" t="s">
        <v>1645</v>
      </c>
      <c r="C520" s="35">
        <v>46133.495636574102</v>
      </c>
      <c r="D520" s="34" t="s">
        <v>1646</v>
      </c>
      <c r="E520" s="34" t="s">
        <v>92</v>
      </c>
      <c r="F520" s="35">
        <v>46103.583344907398</v>
      </c>
      <c r="G520" s="36">
        <v>53.52</v>
      </c>
      <c r="H520" s="36">
        <v>44.99</v>
      </c>
      <c r="I520" s="36">
        <v>68.52</v>
      </c>
      <c r="J520" s="36">
        <v>48.17</v>
      </c>
      <c r="K520" s="36">
        <v>56.29</v>
      </c>
    </row>
    <row r="521" spans="1:11">
      <c r="A521" s="33" t="s">
        <v>1647</v>
      </c>
      <c r="B521" s="34" t="s">
        <v>1648</v>
      </c>
      <c r="C521" s="35">
        <v>46133.495671296303</v>
      </c>
      <c r="D521" s="34" t="s">
        <v>1649</v>
      </c>
      <c r="E521" s="34" t="s">
        <v>92</v>
      </c>
      <c r="F521" s="35">
        <v>46103.625011574099</v>
      </c>
      <c r="G521" s="36">
        <v>57.3</v>
      </c>
      <c r="H521" s="36">
        <v>45.44</v>
      </c>
      <c r="I521" s="36">
        <v>84.72</v>
      </c>
      <c r="J521" s="36">
        <v>48.44</v>
      </c>
      <c r="K521" s="36">
        <v>58.04</v>
      </c>
    </row>
    <row r="522" spans="1:11">
      <c r="A522" s="33" t="s">
        <v>1650</v>
      </c>
      <c r="B522" s="34" t="s">
        <v>1651</v>
      </c>
      <c r="C522" s="35">
        <v>46133.495983796303</v>
      </c>
      <c r="D522" s="34" t="s">
        <v>1652</v>
      </c>
      <c r="E522" s="34" t="s">
        <v>92</v>
      </c>
      <c r="F522" s="35">
        <v>46103.666678240697</v>
      </c>
      <c r="G522" s="36">
        <v>53.82</v>
      </c>
      <c r="H522" s="36">
        <v>45.01</v>
      </c>
      <c r="I522" s="36">
        <v>73.86</v>
      </c>
      <c r="J522" s="36">
        <v>48.39</v>
      </c>
      <c r="K522" s="36">
        <v>56.27</v>
      </c>
    </row>
    <row r="523" spans="1:11">
      <c r="A523" s="33" t="s">
        <v>1653</v>
      </c>
      <c r="B523" s="34" t="s">
        <v>1654</v>
      </c>
      <c r="C523" s="35">
        <v>46133.495983796303</v>
      </c>
      <c r="D523" s="34" t="s">
        <v>1655</v>
      </c>
      <c r="E523" s="34" t="s">
        <v>92</v>
      </c>
      <c r="F523" s="35">
        <v>46103.708344907398</v>
      </c>
      <c r="G523" s="36">
        <v>55.42</v>
      </c>
      <c r="H523" s="36">
        <v>45.17</v>
      </c>
      <c r="I523" s="36">
        <v>82.42</v>
      </c>
      <c r="J523" s="36">
        <v>48.19</v>
      </c>
      <c r="K523" s="36">
        <v>56.6</v>
      </c>
    </row>
    <row r="524" spans="1:11">
      <c r="A524" s="33" t="s">
        <v>1656</v>
      </c>
      <c r="B524" s="34" t="s">
        <v>1657</v>
      </c>
      <c r="C524" s="35">
        <v>46133.495682870402</v>
      </c>
      <c r="D524" s="34" t="s">
        <v>1658</v>
      </c>
      <c r="E524" s="34" t="s">
        <v>92</v>
      </c>
      <c r="F524" s="35">
        <v>46103.750011574099</v>
      </c>
      <c r="G524" s="36">
        <v>56.91</v>
      </c>
      <c r="H524" s="36">
        <v>45.64</v>
      </c>
      <c r="I524" s="36">
        <v>86.7</v>
      </c>
      <c r="J524" s="36">
        <v>48.61</v>
      </c>
      <c r="K524" s="36">
        <v>56.93</v>
      </c>
    </row>
    <row r="525" spans="1:11">
      <c r="A525" s="33" t="s">
        <v>1659</v>
      </c>
      <c r="B525" s="34" t="s">
        <v>1660</v>
      </c>
      <c r="C525" s="35">
        <v>46133.495949074102</v>
      </c>
      <c r="D525" s="34" t="s">
        <v>1661</v>
      </c>
      <c r="E525" s="34" t="s">
        <v>92</v>
      </c>
      <c r="F525" s="35">
        <v>46103.791678240697</v>
      </c>
      <c r="G525" s="36">
        <v>53.53</v>
      </c>
      <c r="H525" s="36">
        <v>44.85</v>
      </c>
      <c r="I525" s="36">
        <v>71.790000000000006</v>
      </c>
      <c r="J525" s="36">
        <v>48.01</v>
      </c>
      <c r="K525" s="36">
        <v>56</v>
      </c>
    </row>
    <row r="526" spans="1:11">
      <c r="A526" s="33" t="s">
        <v>1662</v>
      </c>
      <c r="B526" s="34" t="s">
        <v>1663</v>
      </c>
      <c r="C526" s="35">
        <v>46133.495868055601</v>
      </c>
      <c r="D526" s="34" t="s">
        <v>1664</v>
      </c>
      <c r="E526" s="34" t="s">
        <v>92</v>
      </c>
      <c r="F526" s="35">
        <v>46103.833344907398</v>
      </c>
      <c r="G526" s="36">
        <v>52.5</v>
      </c>
      <c r="H526" s="36">
        <v>43.91</v>
      </c>
      <c r="I526" s="36">
        <v>69.040000000000006</v>
      </c>
      <c r="J526" s="36">
        <v>47.3</v>
      </c>
      <c r="K526" s="36">
        <v>55.26</v>
      </c>
    </row>
    <row r="527" spans="1:11">
      <c r="A527" s="33" t="s">
        <v>1665</v>
      </c>
      <c r="B527" s="34" t="s">
        <v>1666</v>
      </c>
      <c r="C527" s="35">
        <v>46133.495763888903</v>
      </c>
      <c r="D527" s="34" t="s">
        <v>1667</v>
      </c>
      <c r="E527" s="34" t="s">
        <v>92</v>
      </c>
      <c r="F527" s="35">
        <v>46103.875011574099</v>
      </c>
      <c r="G527" s="36">
        <v>55.06</v>
      </c>
      <c r="H527" s="36">
        <v>44.63</v>
      </c>
      <c r="I527" s="36">
        <v>81.64</v>
      </c>
      <c r="J527" s="36">
        <v>47.15</v>
      </c>
      <c r="K527" s="36">
        <v>55.58</v>
      </c>
    </row>
    <row r="528" spans="1:11">
      <c r="A528" s="33" t="s">
        <v>1668</v>
      </c>
      <c r="B528" s="34" t="s">
        <v>1669</v>
      </c>
      <c r="C528" s="35">
        <v>46133.495891203696</v>
      </c>
      <c r="D528" s="34" t="s">
        <v>1670</v>
      </c>
      <c r="E528" s="34" t="s">
        <v>92</v>
      </c>
      <c r="F528" s="35">
        <v>46103.916678240697</v>
      </c>
      <c r="G528" s="36">
        <v>52.58</v>
      </c>
      <c r="H528" s="36">
        <v>44.57</v>
      </c>
      <c r="I528" s="36">
        <v>69.900000000000006</v>
      </c>
      <c r="J528" s="36">
        <v>47.41</v>
      </c>
      <c r="K528" s="36">
        <v>54.98</v>
      </c>
    </row>
    <row r="529" spans="1:11">
      <c r="A529" s="33" t="s">
        <v>1671</v>
      </c>
      <c r="B529" s="34" t="s">
        <v>1672</v>
      </c>
      <c r="C529" s="35">
        <v>46133.495671296303</v>
      </c>
      <c r="D529" s="34" t="s">
        <v>1673</v>
      </c>
      <c r="E529" s="34" t="s">
        <v>92</v>
      </c>
      <c r="F529" s="35">
        <v>46103.958344907398</v>
      </c>
      <c r="G529" s="36">
        <v>54.47</v>
      </c>
      <c r="H529" s="36">
        <v>45.01</v>
      </c>
      <c r="I529" s="36">
        <v>81.709999999999994</v>
      </c>
      <c r="J529" s="36">
        <v>47.24</v>
      </c>
      <c r="K529" s="36">
        <v>55.28</v>
      </c>
    </row>
    <row r="530" spans="1:11">
      <c r="A530" s="33" t="s">
        <v>1674</v>
      </c>
      <c r="B530" s="34" t="s">
        <v>1675</v>
      </c>
      <c r="C530" s="35">
        <v>46133.495902777802</v>
      </c>
      <c r="D530" s="34" t="s">
        <v>1676</v>
      </c>
      <c r="E530" s="34" t="s">
        <v>92</v>
      </c>
      <c r="F530" s="35">
        <v>46104.000011574099</v>
      </c>
      <c r="G530" s="36">
        <v>52.26</v>
      </c>
      <c r="H530" s="36">
        <v>43.88</v>
      </c>
      <c r="I530" s="36">
        <v>73.599999999999994</v>
      </c>
      <c r="J530" s="36">
        <v>46.52</v>
      </c>
      <c r="K530" s="36">
        <v>54.55</v>
      </c>
    </row>
    <row r="531" spans="1:11">
      <c r="A531" s="33" t="s">
        <v>1677</v>
      </c>
      <c r="B531" s="34" t="s">
        <v>1678</v>
      </c>
      <c r="C531" s="35">
        <v>46133.495706018497</v>
      </c>
      <c r="D531" s="34" t="s">
        <v>1679</v>
      </c>
      <c r="E531" s="34" t="s">
        <v>92</v>
      </c>
      <c r="F531" s="35">
        <v>46104.041678240697</v>
      </c>
      <c r="G531" s="36">
        <v>54.61</v>
      </c>
      <c r="H531" s="36">
        <v>42.84</v>
      </c>
      <c r="I531" s="36">
        <v>92.2</v>
      </c>
      <c r="J531" s="36">
        <v>44.77</v>
      </c>
      <c r="K531" s="36">
        <v>51.21</v>
      </c>
    </row>
    <row r="532" spans="1:11">
      <c r="A532" s="33" t="s">
        <v>1680</v>
      </c>
      <c r="B532" s="34" t="s">
        <v>1681</v>
      </c>
      <c r="C532" s="35">
        <v>46133.495717592603</v>
      </c>
      <c r="D532" s="34" t="s">
        <v>1682</v>
      </c>
      <c r="E532" s="34" t="s">
        <v>92</v>
      </c>
      <c r="F532" s="35">
        <v>46104.083344907398</v>
      </c>
    </row>
    <row r="533" spans="1:11">
      <c r="A533" s="33" t="s">
        <v>1683</v>
      </c>
      <c r="B533" s="34" t="s">
        <v>1684</v>
      </c>
      <c r="C533" s="35">
        <v>46133.495868055601</v>
      </c>
      <c r="D533" s="34" t="s">
        <v>1685</v>
      </c>
      <c r="E533" s="34" t="s">
        <v>92</v>
      </c>
      <c r="F533" s="35">
        <v>46104.125011574099</v>
      </c>
      <c r="G533" s="36">
        <v>52.76</v>
      </c>
      <c r="H533" s="36">
        <v>43.11</v>
      </c>
      <c r="I533" s="36">
        <v>79.86</v>
      </c>
      <c r="J533" s="36">
        <v>44.8</v>
      </c>
      <c r="K533" s="36">
        <v>53.88</v>
      </c>
    </row>
    <row r="534" spans="1:11">
      <c r="A534" s="33" t="s">
        <v>1686</v>
      </c>
      <c r="B534" s="34" t="s">
        <v>1687</v>
      </c>
      <c r="C534" s="35">
        <v>46133.495787036998</v>
      </c>
      <c r="D534" s="34" t="s">
        <v>1688</v>
      </c>
      <c r="E534" s="34" t="s">
        <v>92</v>
      </c>
      <c r="F534" s="35">
        <v>46104.166678240697</v>
      </c>
      <c r="G534" s="36">
        <v>49</v>
      </c>
      <c r="H534" s="36">
        <v>43.06</v>
      </c>
      <c r="I534" s="36">
        <v>65.92</v>
      </c>
      <c r="J534" s="36">
        <v>44.92</v>
      </c>
      <c r="K534" s="36">
        <v>50.21</v>
      </c>
    </row>
    <row r="535" spans="1:11">
      <c r="A535" s="33" t="s">
        <v>1689</v>
      </c>
      <c r="B535" s="34" t="s">
        <v>1690</v>
      </c>
      <c r="C535" s="35">
        <v>46133.495636574102</v>
      </c>
      <c r="D535" s="34" t="s">
        <v>1691</v>
      </c>
      <c r="E535" s="34" t="s">
        <v>92</v>
      </c>
      <c r="F535" s="35">
        <v>46104.208344907398</v>
      </c>
      <c r="G535" s="36">
        <v>50.88</v>
      </c>
      <c r="H535" s="36">
        <v>43.91</v>
      </c>
      <c r="I535" s="36">
        <v>69.14</v>
      </c>
      <c r="J535" s="36">
        <v>45.75</v>
      </c>
      <c r="K535" s="36">
        <v>52.23</v>
      </c>
    </row>
    <row r="536" spans="1:11">
      <c r="A536" s="33" t="s">
        <v>1692</v>
      </c>
      <c r="B536" s="34" t="s">
        <v>1693</v>
      </c>
      <c r="C536" s="35">
        <v>46133.495937500003</v>
      </c>
      <c r="D536" s="34" t="s">
        <v>1694</v>
      </c>
      <c r="E536" s="34" t="s">
        <v>92</v>
      </c>
      <c r="F536" s="35">
        <v>46104.250011574099</v>
      </c>
      <c r="G536" s="36">
        <v>52.88</v>
      </c>
      <c r="H536" s="36">
        <v>44.61</v>
      </c>
      <c r="I536" s="36">
        <v>73.84</v>
      </c>
      <c r="J536" s="36">
        <v>47.51</v>
      </c>
      <c r="K536" s="36">
        <v>55.29</v>
      </c>
    </row>
    <row r="537" spans="1:11">
      <c r="A537" s="33" t="s">
        <v>1695</v>
      </c>
      <c r="B537" s="34" t="s">
        <v>1696</v>
      </c>
      <c r="C537" s="35">
        <v>46133.495740740698</v>
      </c>
      <c r="D537" s="34" t="s">
        <v>1697</v>
      </c>
      <c r="E537" s="34" t="s">
        <v>92</v>
      </c>
      <c r="F537" s="35">
        <v>46104.291678240697</v>
      </c>
      <c r="G537" s="36">
        <v>54.59</v>
      </c>
      <c r="H537" s="36">
        <v>46.53</v>
      </c>
      <c r="I537" s="36">
        <v>77.87</v>
      </c>
      <c r="J537" s="36">
        <v>49.35</v>
      </c>
      <c r="K537" s="36">
        <v>57.36</v>
      </c>
    </row>
    <row r="538" spans="1:11">
      <c r="A538" s="33" t="s">
        <v>1698</v>
      </c>
      <c r="B538" s="34" t="s">
        <v>1699</v>
      </c>
      <c r="C538" s="35">
        <v>46133.495949074102</v>
      </c>
      <c r="D538" s="34" t="s">
        <v>1700</v>
      </c>
      <c r="E538" s="34" t="s">
        <v>92</v>
      </c>
      <c r="F538" s="35">
        <v>46104.333344907398</v>
      </c>
      <c r="G538" s="36">
        <v>56.83</v>
      </c>
      <c r="H538" s="36">
        <v>47.26</v>
      </c>
      <c r="I538" s="36">
        <v>73.86</v>
      </c>
      <c r="J538" s="36">
        <v>50.29</v>
      </c>
      <c r="K538" s="36">
        <v>59.51</v>
      </c>
    </row>
    <row r="539" spans="1:11">
      <c r="A539" s="33" t="s">
        <v>1701</v>
      </c>
      <c r="B539" s="34" t="s">
        <v>1702</v>
      </c>
      <c r="C539" s="35">
        <v>46133.495856481502</v>
      </c>
      <c r="D539" s="34" t="s">
        <v>1703</v>
      </c>
      <c r="E539" s="34" t="s">
        <v>92</v>
      </c>
      <c r="F539" s="35">
        <v>46104.375011574099</v>
      </c>
      <c r="G539" s="36">
        <v>63.25</v>
      </c>
      <c r="H539" s="36">
        <v>55.37</v>
      </c>
      <c r="I539" s="36">
        <v>82.87</v>
      </c>
      <c r="J539" s="36">
        <v>58.56</v>
      </c>
      <c r="K539" s="36">
        <v>65.69</v>
      </c>
    </row>
    <row r="540" spans="1:11">
      <c r="A540" s="33" t="s">
        <v>1704</v>
      </c>
      <c r="B540" s="34" t="s">
        <v>1705</v>
      </c>
      <c r="C540" s="35">
        <v>46133.495636574102</v>
      </c>
      <c r="D540" s="34" t="s">
        <v>1706</v>
      </c>
      <c r="E540" s="34" t="s">
        <v>92</v>
      </c>
      <c r="F540" s="35">
        <v>46104.416678240697</v>
      </c>
      <c r="G540" s="36">
        <v>66.47</v>
      </c>
      <c r="H540" s="36">
        <v>57.39</v>
      </c>
      <c r="I540" s="36">
        <v>96.38</v>
      </c>
      <c r="J540" s="36">
        <v>60.48</v>
      </c>
      <c r="K540" s="36">
        <v>68.33</v>
      </c>
    </row>
    <row r="541" spans="1:11">
      <c r="A541" s="33" t="s">
        <v>1707</v>
      </c>
      <c r="B541" s="34" t="s">
        <v>1708</v>
      </c>
      <c r="C541" s="35">
        <v>46133.495706018497</v>
      </c>
      <c r="D541" s="34" t="s">
        <v>1709</v>
      </c>
      <c r="E541" s="34" t="s">
        <v>92</v>
      </c>
      <c r="F541" s="35">
        <v>46104.458344907398</v>
      </c>
      <c r="G541" s="36">
        <v>61.57</v>
      </c>
      <c r="H541" s="36">
        <v>49.52</v>
      </c>
      <c r="I541" s="36">
        <v>87.58</v>
      </c>
      <c r="J541" s="36">
        <v>54.02</v>
      </c>
      <c r="K541" s="36">
        <v>63.95</v>
      </c>
    </row>
    <row r="542" spans="1:11">
      <c r="A542" s="33" t="s">
        <v>1710</v>
      </c>
      <c r="B542" s="34" t="s">
        <v>1711</v>
      </c>
      <c r="C542" s="35">
        <v>46133.495879629598</v>
      </c>
      <c r="D542" s="34" t="s">
        <v>1712</v>
      </c>
      <c r="E542" s="34" t="s">
        <v>92</v>
      </c>
      <c r="F542" s="35">
        <v>46104.500011574099</v>
      </c>
      <c r="G542" s="36">
        <v>63</v>
      </c>
      <c r="H542" s="36">
        <v>51.06</v>
      </c>
      <c r="I542" s="36">
        <v>85.05</v>
      </c>
      <c r="J542" s="36">
        <v>55.45</v>
      </c>
      <c r="K542" s="36">
        <v>64.760000000000005</v>
      </c>
    </row>
    <row r="543" spans="1:11">
      <c r="A543" s="33" t="s">
        <v>1713</v>
      </c>
      <c r="B543" s="34" t="s">
        <v>1714</v>
      </c>
      <c r="C543" s="35">
        <v>46133.495659722197</v>
      </c>
      <c r="D543" s="34" t="s">
        <v>1715</v>
      </c>
      <c r="E543" s="34" t="s">
        <v>92</v>
      </c>
      <c r="F543" s="35">
        <v>46104.541678240697</v>
      </c>
      <c r="G543" s="36">
        <v>64.55</v>
      </c>
      <c r="H543" s="36">
        <v>51.89</v>
      </c>
      <c r="I543" s="36">
        <v>84.12</v>
      </c>
      <c r="J543" s="36">
        <v>55.25</v>
      </c>
      <c r="K543" s="36">
        <v>64.94</v>
      </c>
    </row>
    <row r="544" spans="1:11">
      <c r="A544" s="33" t="s">
        <v>1716</v>
      </c>
      <c r="B544" s="34" t="s">
        <v>1717</v>
      </c>
      <c r="C544" s="35">
        <v>46133.495717592603</v>
      </c>
      <c r="D544" s="34" t="s">
        <v>1718</v>
      </c>
      <c r="E544" s="34" t="s">
        <v>92</v>
      </c>
      <c r="F544" s="35">
        <v>46104.583344907398</v>
      </c>
      <c r="G544" s="36">
        <v>58.38</v>
      </c>
      <c r="H544" s="36">
        <v>50.06</v>
      </c>
      <c r="I544" s="36">
        <v>74.7</v>
      </c>
      <c r="J544" s="36">
        <v>53.67</v>
      </c>
      <c r="K544" s="36">
        <v>60.93</v>
      </c>
    </row>
    <row r="545" spans="1:11">
      <c r="A545" s="33" t="s">
        <v>1719</v>
      </c>
      <c r="B545" s="34" t="s">
        <v>1720</v>
      </c>
      <c r="C545" s="35">
        <v>46133.495914351799</v>
      </c>
      <c r="D545" s="34" t="s">
        <v>1721</v>
      </c>
      <c r="E545" s="34" t="s">
        <v>92</v>
      </c>
      <c r="F545" s="35">
        <v>46104.625011574099</v>
      </c>
      <c r="G545" s="36">
        <v>65.010000000000005</v>
      </c>
      <c r="H545" s="36">
        <v>49.1</v>
      </c>
      <c r="I545" s="36">
        <v>85.61</v>
      </c>
      <c r="J545" s="36">
        <v>52.5</v>
      </c>
      <c r="K545" s="36">
        <v>61.27</v>
      </c>
    </row>
    <row r="546" spans="1:11">
      <c r="A546" s="33" t="s">
        <v>1722</v>
      </c>
      <c r="B546" s="34" t="s">
        <v>1723</v>
      </c>
      <c r="C546" s="35">
        <v>46133.495694444398</v>
      </c>
      <c r="D546" s="34" t="s">
        <v>1724</v>
      </c>
      <c r="E546" s="34" t="s">
        <v>92</v>
      </c>
      <c r="F546" s="35">
        <v>46104.666678240697</v>
      </c>
      <c r="G546" s="36">
        <v>63.11</v>
      </c>
      <c r="H546" s="36">
        <v>50.44</v>
      </c>
      <c r="I546" s="36">
        <v>93.82</v>
      </c>
      <c r="J546" s="36">
        <v>53.66</v>
      </c>
      <c r="K546" s="36">
        <v>61.14</v>
      </c>
    </row>
    <row r="547" spans="1:11">
      <c r="A547" s="33" t="s">
        <v>1725</v>
      </c>
      <c r="B547" s="34" t="s">
        <v>1726</v>
      </c>
      <c r="C547" s="35">
        <v>46133.495763888903</v>
      </c>
      <c r="D547" s="34" t="s">
        <v>1727</v>
      </c>
      <c r="E547" s="34" t="s">
        <v>92</v>
      </c>
      <c r="F547" s="35">
        <v>46104.708344907398</v>
      </c>
      <c r="G547" s="36">
        <v>64.790000000000006</v>
      </c>
      <c r="H547" s="36">
        <v>50.54</v>
      </c>
      <c r="I547" s="36">
        <v>84.45</v>
      </c>
      <c r="J547" s="36">
        <v>55.59</v>
      </c>
      <c r="K547" s="36">
        <v>67.42</v>
      </c>
    </row>
    <row r="548" spans="1:11">
      <c r="A548" s="33" t="s">
        <v>1728</v>
      </c>
      <c r="B548" s="34" t="s">
        <v>1729</v>
      </c>
      <c r="C548" s="35">
        <v>46133.495636574102</v>
      </c>
      <c r="D548" s="34" t="s">
        <v>1730</v>
      </c>
      <c r="E548" s="34" t="s">
        <v>92</v>
      </c>
      <c r="F548" s="35">
        <v>46104.750011574099</v>
      </c>
      <c r="G548" s="36">
        <v>57.75</v>
      </c>
      <c r="H548" s="36">
        <v>47.24</v>
      </c>
      <c r="I548" s="36">
        <v>78.83</v>
      </c>
      <c r="J548" s="36">
        <v>50.75</v>
      </c>
      <c r="K548" s="36">
        <v>59.37</v>
      </c>
    </row>
    <row r="549" spans="1:11">
      <c r="A549" s="33" t="s">
        <v>1731</v>
      </c>
      <c r="B549" s="34" t="s">
        <v>1732</v>
      </c>
      <c r="C549" s="35">
        <v>46133.495844907397</v>
      </c>
      <c r="D549" s="34" t="s">
        <v>1733</v>
      </c>
      <c r="E549" s="34" t="s">
        <v>92</v>
      </c>
      <c r="F549" s="35">
        <v>46104.791678240697</v>
      </c>
      <c r="G549" s="36">
        <v>55.08</v>
      </c>
      <c r="H549" s="36">
        <v>47.39</v>
      </c>
      <c r="I549" s="36">
        <v>73.819999999999993</v>
      </c>
      <c r="J549" s="36">
        <v>50.39</v>
      </c>
      <c r="K549" s="36">
        <v>57.86</v>
      </c>
    </row>
    <row r="550" spans="1:11">
      <c r="A550" s="33" t="s">
        <v>1734</v>
      </c>
      <c r="B550" s="34" t="s">
        <v>1735</v>
      </c>
      <c r="C550" s="35">
        <v>46133.495983796303</v>
      </c>
      <c r="D550" s="34" t="s">
        <v>1736</v>
      </c>
      <c r="E550" s="34" t="s">
        <v>92</v>
      </c>
      <c r="F550" s="35">
        <v>46104.833344907398</v>
      </c>
      <c r="G550" s="36">
        <v>54.46</v>
      </c>
      <c r="H550" s="36">
        <v>45.84</v>
      </c>
      <c r="I550" s="36">
        <v>68.739999999999995</v>
      </c>
      <c r="J550" s="36">
        <v>49.24</v>
      </c>
      <c r="K550" s="36">
        <v>57.4</v>
      </c>
    </row>
    <row r="551" spans="1:11">
      <c r="A551" s="33" t="s">
        <v>1737</v>
      </c>
      <c r="B551" s="34" t="s">
        <v>1738</v>
      </c>
      <c r="C551" s="35">
        <v>46133.495810185203</v>
      </c>
      <c r="D551" s="34" t="s">
        <v>1739</v>
      </c>
      <c r="E551" s="34" t="s">
        <v>92</v>
      </c>
      <c r="F551" s="35">
        <v>46104.875011574099</v>
      </c>
      <c r="G551" s="36">
        <v>54.67</v>
      </c>
      <c r="H551" s="36">
        <v>45.91</v>
      </c>
      <c r="I551" s="36">
        <v>78.959999999999994</v>
      </c>
      <c r="J551" s="36">
        <v>48.67</v>
      </c>
      <c r="K551" s="36">
        <v>56.51</v>
      </c>
    </row>
    <row r="552" spans="1:11">
      <c r="A552" s="33" t="s">
        <v>1740</v>
      </c>
      <c r="B552" s="34" t="s">
        <v>1741</v>
      </c>
      <c r="C552" s="35">
        <v>46133.495740740698</v>
      </c>
      <c r="D552" s="34" t="s">
        <v>1742</v>
      </c>
      <c r="E552" s="34" t="s">
        <v>92</v>
      </c>
      <c r="F552" s="35">
        <v>46104.916678240697</v>
      </c>
      <c r="G552" s="36">
        <v>52.9</v>
      </c>
      <c r="H552" s="36">
        <v>45.58</v>
      </c>
      <c r="I552" s="36">
        <v>68.489999999999995</v>
      </c>
      <c r="J552" s="36">
        <v>48.01</v>
      </c>
      <c r="K552" s="36">
        <v>55.56</v>
      </c>
    </row>
    <row r="553" spans="1:11">
      <c r="A553" s="33" t="s">
        <v>1743</v>
      </c>
      <c r="B553" s="34" t="s">
        <v>1744</v>
      </c>
      <c r="C553" s="35">
        <v>46133.495682870402</v>
      </c>
      <c r="D553" s="34" t="s">
        <v>1745</v>
      </c>
      <c r="E553" s="34" t="s">
        <v>92</v>
      </c>
      <c r="F553" s="35">
        <v>46104.958344907398</v>
      </c>
      <c r="G553" s="36">
        <v>52.39</v>
      </c>
      <c r="H553" s="36">
        <v>45.59</v>
      </c>
      <c r="I553" s="36">
        <v>69.400000000000006</v>
      </c>
      <c r="J553" s="36">
        <v>48.34</v>
      </c>
      <c r="K553" s="36">
        <v>54.54</v>
      </c>
    </row>
    <row r="554" spans="1:11">
      <c r="A554" s="33" t="s">
        <v>1746</v>
      </c>
      <c r="B554" s="34" t="s">
        <v>1747</v>
      </c>
      <c r="C554" s="35">
        <v>46133.495868055601</v>
      </c>
      <c r="D554" s="34" t="s">
        <v>1748</v>
      </c>
      <c r="E554" s="34" t="s">
        <v>92</v>
      </c>
      <c r="F554" s="35">
        <v>46105.000011574099</v>
      </c>
      <c r="G554" s="36">
        <v>55.17</v>
      </c>
      <c r="H554" s="36">
        <v>44.62</v>
      </c>
      <c r="I554" s="36">
        <v>79.760000000000005</v>
      </c>
      <c r="J554" s="36">
        <v>48.56</v>
      </c>
      <c r="K554" s="36">
        <v>55.87</v>
      </c>
    </row>
    <row r="555" spans="1:11">
      <c r="A555" s="33" t="s">
        <v>1749</v>
      </c>
      <c r="B555" s="34" t="s">
        <v>1750</v>
      </c>
      <c r="C555" s="35">
        <v>46133.495914351799</v>
      </c>
      <c r="D555" s="34" t="s">
        <v>1751</v>
      </c>
      <c r="E555" s="34" t="s">
        <v>92</v>
      </c>
      <c r="F555" s="35">
        <v>46105.041678240697</v>
      </c>
      <c r="G555" s="36">
        <v>51.57</v>
      </c>
      <c r="H555" s="36">
        <v>45.6</v>
      </c>
      <c r="I555" s="36">
        <v>77.56</v>
      </c>
      <c r="J555" s="36">
        <v>47.37</v>
      </c>
      <c r="K555" s="36">
        <v>52.95</v>
      </c>
    </row>
    <row r="556" spans="1:11">
      <c r="A556" s="33" t="s">
        <v>1752</v>
      </c>
      <c r="B556" s="34" t="s">
        <v>1753</v>
      </c>
      <c r="C556" s="35">
        <v>46133.495856481502</v>
      </c>
      <c r="D556" s="34" t="s">
        <v>1754</v>
      </c>
      <c r="E556" s="34" t="s">
        <v>92</v>
      </c>
      <c r="F556" s="35">
        <v>46105.083344907398</v>
      </c>
    </row>
    <row r="557" spans="1:11">
      <c r="A557" s="33" t="s">
        <v>1755</v>
      </c>
      <c r="B557" s="34" t="s">
        <v>1756</v>
      </c>
      <c r="C557" s="35">
        <v>46133.495891203696</v>
      </c>
      <c r="D557" s="34" t="s">
        <v>1757</v>
      </c>
      <c r="E557" s="34" t="s">
        <v>92</v>
      </c>
      <c r="F557" s="35">
        <v>46105.125011574099</v>
      </c>
      <c r="G557" s="36">
        <v>49.01</v>
      </c>
      <c r="H557" s="36">
        <v>42.44</v>
      </c>
      <c r="I557" s="36">
        <v>68.62</v>
      </c>
      <c r="J557" s="36">
        <v>46.3</v>
      </c>
      <c r="K557" s="36">
        <v>49</v>
      </c>
    </row>
    <row r="558" spans="1:11">
      <c r="A558" s="33" t="s">
        <v>1758</v>
      </c>
      <c r="B558" s="34" t="s">
        <v>1759</v>
      </c>
      <c r="C558" s="35">
        <v>46133.495914351799</v>
      </c>
      <c r="D558" s="34" t="s">
        <v>1760</v>
      </c>
      <c r="E558" s="34" t="s">
        <v>92</v>
      </c>
      <c r="F558" s="35">
        <v>46105.166678240697</v>
      </c>
      <c r="G558" s="36">
        <v>49.76</v>
      </c>
      <c r="H558" s="36">
        <v>44.77</v>
      </c>
      <c r="I558" s="36">
        <v>67.98</v>
      </c>
      <c r="J558" s="36">
        <v>46.44</v>
      </c>
      <c r="K558" s="36">
        <v>50.13</v>
      </c>
    </row>
    <row r="559" spans="1:11">
      <c r="A559" s="33" t="s">
        <v>1761</v>
      </c>
      <c r="B559" s="34" t="s">
        <v>1762</v>
      </c>
      <c r="C559" s="35">
        <v>46133.495706018497</v>
      </c>
      <c r="D559" s="34" t="s">
        <v>1763</v>
      </c>
      <c r="E559" s="34" t="s">
        <v>92</v>
      </c>
      <c r="F559" s="35">
        <v>46105.208344907398</v>
      </c>
      <c r="G559" s="36">
        <v>50.82</v>
      </c>
      <c r="H559" s="36">
        <v>45.48</v>
      </c>
      <c r="I559" s="36">
        <v>70.02</v>
      </c>
      <c r="J559" s="36">
        <v>47.06</v>
      </c>
      <c r="K559" s="36">
        <v>51.57</v>
      </c>
    </row>
    <row r="560" spans="1:11">
      <c r="A560" s="33" t="s">
        <v>1764</v>
      </c>
      <c r="B560" s="34" t="s">
        <v>1765</v>
      </c>
      <c r="C560" s="35">
        <v>46133.495868055601</v>
      </c>
      <c r="D560" s="34" t="s">
        <v>1766</v>
      </c>
      <c r="E560" s="34" t="s">
        <v>92</v>
      </c>
      <c r="F560" s="35">
        <v>46105.250011574099</v>
      </c>
      <c r="G560" s="36">
        <v>53.95</v>
      </c>
      <c r="H560" s="36">
        <v>46.8</v>
      </c>
      <c r="I560" s="36">
        <v>73.099999999999994</v>
      </c>
      <c r="J560" s="36">
        <v>48.65</v>
      </c>
      <c r="K560" s="36">
        <v>56.58</v>
      </c>
    </row>
    <row r="561" spans="1:11">
      <c r="A561" s="33" t="s">
        <v>1767</v>
      </c>
      <c r="B561" s="34" t="s">
        <v>1768</v>
      </c>
      <c r="C561" s="35">
        <v>46133.495740740698</v>
      </c>
      <c r="D561" s="34" t="s">
        <v>1769</v>
      </c>
      <c r="E561" s="34" t="s">
        <v>92</v>
      </c>
      <c r="F561" s="35">
        <v>46105.291678240697</v>
      </c>
      <c r="G561" s="36">
        <v>54.31</v>
      </c>
      <c r="H561" s="36">
        <v>47.1</v>
      </c>
      <c r="I561" s="36">
        <v>71.19</v>
      </c>
      <c r="J561" s="36">
        <v>49.59</v>
      </c>
      <c r="K561" s="36">
        <v>56.93</v>
      </c>
    </row>
    <row r="562" spans="1:11">
      <c r="A562" s="33" t="s">
        <v>1770</v>
      </c>
      <c r="B562" s="34" t="s">
        <v>1771</v>
      </c>
      <c r="C562" s="35">
        <v>46133.495844907397</v>
      </c>
      <c r="D562" s="34" t="s">
        <v>1772</v>
      </c>
      <c r="E562" s="34" t="s">
        <v>92</v>
      </c>
      <c r="F562" s="35">
        <v>46105.333344907398</v>
      </c>
      <c r="G562" s="36">
        <v>55.55</v>
      </c>
      <c r="H562" s="36">
        <v>48.73</v>
      </c>
      <c r="I562" s="36">
        <v>73.36</v>
      </c>
      <c r="J562" s="36">
        <v>50.93</v>
      </c>
      <c r="K562" s="36">
        <v>57.81</v>
      </c>
    </row>
    <row r="563" spans="1:11">
      <c r="A563" s="33" t="s">
        <v>1773</v>
      </c>
      <c r="B563" s="34" t="s">
        <v>1774</v>
      </c>
      <c r="C563" s="35">
        <v>46133.495914351799</v>
      </c>
      <c r="D563" s="34" t="s">
        <v>1775</v>
      </c>
      <c r="E563" s="34" t="s">
        <v>92</v>
      </c>
      <c r="F563" s="35">
        <v>46105.375011574099</v>
      </c>
      <c r="G563" s="36">
        <v>61.3</v>
      </c>
      <c r="H563" s="36">
        <v>50.97</v>
      </c>
      <c r="I563" s="36">
        <v>74.569999999999993</v>
      </c>
      <c r="J563" s="36">
        <v>56.15</v>
      </c>
      <c r="K563" s="36">
        <v>63.5</v>
      </c>
    </row>
    <row r="564" spans="1:11">
      <c r="A564" s="33" t="s">
        <v>1776</v>
      </c>
      <c r="B564" s="34" t="s">
        <v>1777</v>
      </c>
      <c r="C564" s="35">
        <v>46133.495636574102</v>
      </c>
      <c r="D564" s="34" t="s">
        <v>1778</v>
      </c>
      <c r="E564" s="34" t="s">
        <v>92</v>
      </c>
      <c r="F564" s="35">
        <v>46105.416678240697</v>
      </c>
      <c r="G564" s="36">
        <v>65.31</v>
      </c>
      <c r="H564" s="36">
        <v>52.1</v>
      </c>
      <c r="I564" s="36">
        <v>97.24</v>
      </c>
      <c r="J564" s="36">
        <v>56.67</v>
      </c>
      <c r="K564" s="36">
        <v>65.03</v>
      </c>
    </row>
    <row r="565" spans="1:11">
      <c r="A565" s="33" t="s">
        <v>1779</v>
      </c>
      <c r="B565" s="34" t="s">
        <v>1780</v>
      </c>
      <c r="C565" s="35">
        <v>46133.495972222197</v>
      </c>
      <c r="D565" s="34" t="s">
        <v>1781</v>
      </c>
      <c r="E565" s="34" t="s">
        <v>92</v>
      </c>
      <c r="F565" s="35">
        <v>46105.458344907398</v>
      </c>
      <c r="G565" s="36">
        <v>56.99</v>
      </c>
      <c r="H565" s="36">
        <v>49.49</v>
      </c>
      <c r="I565" s="36">
        <v>71.92</v>
      </c>
      <c r="J565" s="36">
        <v>52.82</v>
      </c>
      <c r="K565" s="36">
        <v>59.5</v>
      </c>
    </row>
    <row r="566" spans="1:11">
      <c r="A566" s="33" t="s">
        <v>1782</v>
      </c>
      <c r="B566" s="34" t="s">
        <v>1783</v>
      </c>
      <c r="C566" s="35">
        <v>46133.495856481502</v>
      </c>
      <c r="D566" s="34" t="s">
        <v>1784</v>
      </c>
      <c r="E566" s="34" t="s">
        <v>92</v>
      </c>
      <c r="F566" s="35">
        <v>46105.500011574099</v>
      </c>
      <c r="G566" s="36">
        <v>61.69</v>
      </c>
      <c r="H566" s="36">
        <v>50.69</v>
      </c>
      <c r="I566" s="36">
        <v>80.31</v>
      </c>
      <c r="J566" s="36">
        <v>55.49</v>
      </c>
      <c r="K566" s="36">
        <v>64.739999999999995</v>
      </c>
    </row>
    <row r="567" spans="1:11">
      <c r="A567" s="33" t="s">
        <v>1785</v>
      </c>
      <c r="B567" s="34" t="s">
        <v>1786</v>
      </c>
      <c r="C567" s="35">
        <v>46133.495636574102</v>
      </c>
      <c r="D567" s="34" t="s">
        <v>1787</v>
      </c>
      <c r="E567" s="34" t="s">
        <v>92</v>
      </c>
      <c r="F567" s="35">
        <v>46105.541678240697</v>
      </c>
      <c r="G567" s="36">
        <v>64.94</v>
      </c>
      <c r="H567" s="36">
        <v>52.93</v>
      </c>
      <c r="I567" s="36">
        <v>85.66</v>
      </c>
      <c r="J567" s="36">
        <v>56.37</v>
      </c>
      <c r="K567" s="36">
        <v>65.290000000000006</v>
      </c>
    </row>
    <row r="568" spans="1:11">
      <c r="A568" s="33" t="s">
        <v>1788</v>
      </c>
      <c r="B568" s="34" t="s">
        <v>1789</v>
      </c>
      <c r="C568" s="35">
        <v>46133.495717592603</v>
      </c>
      <c r="D568" s="34" t="s">
        <v>1790</v>
      </c>
      <c r="E568" s="34" t="s">
        <v>92</v>
      </c>
      <c r="F568" s="35">
        <v>46105.583344907398</v>
      </c>
      <c r="G568" s="36">
        <v>60.41</v>
      </c>
      <c r="H568" s="36">
        <v>52.88</v>
      </c>
      <c r="I568" s="36">
        <v>75.2</v>
      </c>
      <c r="J568" s="36">
        <v>55.95</v>
      </c>
      <c r="K568" s="36">
        <v>62.68</v>
      </c>
    </row>
    <row r="569" spans="1:11">
      <c r="A569" s="33" t="s">
        <v>1791</v>
      </c>
      <c r="B569" s="34" t="s">
        <v>1792</v>
      </c>
      <c r="C569" s="35">
        <v>46133.495914351799</v>
      </c>
      <c r="D569" s="34" t="s">
        <v>1793</v>
      </c>
      <c r="E569" s="34" t="s">
        <v>92</v>
      </c>
      <c r="F569" s="35">
        <v>46105.625011574099</v>
      </c>
      <c r="G569" s="36">
        <v>62.06</v>
      </c>
      <c r="H569" s="36">
        <v>50.73</v>
      </c>
      <c r="I569" s="36">
        <v>84.71</v>
      </c>
      <c r="J569" s="36">
        <v>53.76</v>
      </c>
      <c r="K569" s="36">
        <v>62.93</v>
      </c>
    </row>
    <row r="570" spans="1:11">
      <c r="A570" s="33" t="s">
        <v>1794</v>
      </c>
      <c r="B570" s="34" t="s">
        <v>1795</v>
      </c>
      <c r="C570" s="35">
        <v>46133.495937500003</v>
      </c>
      <c r="D570" s="34" t="s">
        <v>1796</v>
      </c>
      <c r="E570" s="34" t="s">
        <v>92</v>
      </c>
      <c r="F570" s="35">
        <v>46105.666678240697</v>
      </c>
      <c r="G570" s="36">
        <v>59.92</v>
      </c>
      <c r="H570" s="36">
        <v>51.34</v>
      </c>
      <c r="I570" s="36">
        <v>80.430000000000007</v>
      </c>
      <c r="J570" s="36">
        <v>55.03</v>
      </c>
      <c r="K570" s="36">
        <v>62.33</v>
      </c>
    </row>
    <row r="571" spans="1:11">
      <c r="A571" s="33" t="s">
        <v>1797</v>
      </c>
      <c r="B571" s="34" t="s">
        <v>1798</v>
      </c>
      <c r="C571" s="35">
        <v>46133.495648148099</v>
      </c>
      <c r="D571" s="34" t="s">
        <v>1799</v>
      </c>
      <c r="E571" s="34" t="s">
        <v>92</v>
      </c>
      <c r="F571" s="35">
        <v>46105.708344907398</v>
      </c>
      <c r="G571" s="36">
        <v>60.05</v>
      </c>
      <c r="H571" s="36">
        <v>51.88</v>
      </c>
      <c r="I571" s="36">
        <v>84.73</v>
      </c>
      <c r="J571" s="36">
        <v>55.81</v>
      </c>
      <c r="K571" s="36">
        <v>62.3</v>
      </c>
    </row>
    <row r="572" spans="1:11">
      <c r="A572" s="33" t="s">
        <v>1800</v>
      </c>
      <c r="B572" s="34" t="s">
        <v>1801</v>
      </c>
      <c r="C572" s="35">
        <v>46133.495833333298</v>
      </c>
      <c r="D572" s="34" t="s">
        <v>1802</v>
      </c>
      <c r="E572" s="34" t="s">
        <v>92</v>
      </c>
      <c r="F572" s="35">
        <v>46105.750011574099</v>
      </c>
      <c r="G572" s="36">
        <v>57.77</v>
      </c>
      <c r="H572" s="36">
        <v>49.95</v>
      </c>
      <c r="I572" s="36">
        <v>88.66</v>
      </c>
      <c r="J572" s="36">
        <v>52.57</v>
      </c>
      <c r="K572" s="36">
        <v>59.28</v>
      </c>
    </row>
    <row r="573" spans="1:11">
      <c r="A573" s="33" t="s">
        <v>1803</v>
      </c>
      <c r="B573" s="34" t="s">
        <v>1804</v>
      </c>
      <c r="C573" s="35">
        <v>46133.495902777802</v>
      </c>
      <c r="D573" s="34" t="s">
        <v>1805</v>
      </c>
      <c r="E573" s="34" t="s">
        <v>92</v>
      </c>
      <c r="F573" s="35">
        <v>46105.791678240697</v>
      </c>
      <c r="G573" s="36">
        <v>57.25</v>
      </c>
      <c r="H573" s="36">
        <v>50.29</v>
      </c>
      <c r="I573" s="36">
        <v>69.8</v>
      </c>
      <c r="J573" s="36">
        <v>52.81</v>
      </c>
      <c r="K573" s="36">
        <v>60.27</v>
      </c>
    </row>
    <row r="574" spans="1:11">
      <c r="A574" s="33" t="s">
        <v>1806</v>
      </c>
      <c r="B574" s="34" t="s">
        <v>1807</v>
      </c>
      <c r="C574" s="35">
        <v>46133.495925925898</v>
      </c>
      <c r="D574" s="34" t="s">
        <v>1808</v>
      </c>
      <c r="E574" s="34" t="s">
        <v>92</v>
      </c>
      <c r="F574" s="35">
        <v>46105.833344907398</v>
      </c>
      <c r="G574" s="36">
        <v>56.26</v>
      </c>
      <c r="H574" s="36">
        <v>48.63</v>
      </c>
      <c r="I574" s="36">
        <v>72.23</v>
      </c>
      <c r="J574" s="36">
        <v>51.91</v>
      </c>
      <c r="K574" s="36">
        <v>58.93</v>
      </c>
    </row>
    <row r="575" spans="1:11">
      <c r="A575" s="33" t="s">
        <v>1809</v>
      </c>
      <c r="B575" s="34" t="s">
        <v>1810</v>
      </c>
      <c r="C575" s="35">
        <v>46133.495914351799</v>
      </c>
      <c r="D575" s="34" t="s">
        <v>1811</v>
      </c>
      <c r="E575" s="34" t="s">
        <v>92</v>
      </c>
      <c r="F575" s="35">
        <v>46105.875011574099</v>
      </c>
      <c r="G575" s="36">
        <v>56.62</v>
      </c>
      <c r="H575" s="36">
        <v>48.65</v>
      </c>
      <c r="I575" s="36">
        <v>74.099999999999994</v>
      </c>
      <c r="J575" s="36">
        <v>51.57</v>
      </c>
      <c r="K575" s="36">
        <v>59.26</v>
      </c>
    </row>
    <row r="576" spans="1:11">
      <c r="A576" s="33" t="s">
        <v>1812</v>
      </c>
      <c r="B576" s="34" t="s">
        <v>1813</v>
      </c>
      <c r="C576" s="35">
        <v>46133.495787036998</v>
      </c>
      <c r="D576" s="34" t="s">
        <v>1814</v>
      </c>
      <c r="E576" s="34" t="s">
        <v>92</v>
      </c>
      <c r="F576" s="35">
        <v>46105.916678240697</v>
      </c>
      <c r="G576" s="36">
        <v>55.22</v>
      </c>
      <c r="H576" s="36">
        <v>47.33</v>
      </c>
      <c r="I576" s="36">
        <v>82.33</v>
      </c>
      <c r="J576" s="36">
        <v>50.03</v>
      </c>
      <c r="K576" s="36">
        <v>57.92</v>
      </c>
    </row>
    <row r="577" spans="1:11">
      <c r="A577" s="33" t="s">
        <v>1815</v>
      </c>
      <c r="B577" s="34" t="s">
        <v>1816</v>
      </c>
      <c r="C577" s="35">
        <v>46133.495972222197</v>
      </c>
      <c r="D577" s="34" t="s">
        <v>1817</v>
      </c>
      <c r="E577" s="34" t="s">
        <v>92</v>
      </c>
      <c r="F577" s="35">
        <v>46105.958344907398</v>
      </c>
      <c r="G577" s="36">
        <v>55.59</v>
      </c>
      <c r="H577" s="36">
        <v>46.3</v>
      </c>
      <c r="I577" s="36">
        <v>79.87</v>
      </c>
      <c r="J577" s="36">
        <v>49.7</v>
      </c>
      <c r="K577" s="36">
        <v>56.53</v>
      </c>
    </row>
    <row r="578" spans="1:11">
      <c r="A578" s="33" t="s">
        <v>1818</v>
      </c>
      <c r="B578" s="34" t="s">
        <v>1819</v>
      </c>
      <c r="C578" s="35">
        <v>46133.495891203696</v>
      </c>
      <c r="D578" s="34" t="s">
        <v>1820</v>
      </c>
      <c r="E578" s="34" t="s">
        <v>92</v>
      </c>
      <c r="F578" s="35">
        <v>46106.000011574099</v>
      </c>
      <c r="G578" s="36">
        <v>55.2</v>
      </c>
      <c r="H578" s="36">
        <v>45.88</v>
      </c>
      <c r="I578" s="36">
        <v>82.62</v>
      </c>
      <c r="J578" s="36">
        <v>48.61</v>
      </c>
      <c r="K578" s="36">
        <v>55.82</v>
      </c>
    </row>
    <row r="579" spans="1:11">
      <c r="A579" s="33" t="s">
        <v>1821</v>
      </c>
      <c r="B579" s="34" t="s">
        <v>1822</v>
      </c>
      <c r="C579" s="35">
        <v>46133.495810185203</v>
      </c>
      <c r="D579" s="34" t="s">
        <v>1823</v>
      </c>
      <c r="E579" s="34" t="s">
        <v>92</v>
      </c>
      <c r="F579" s="35">
        <v>46106.041678240697</v>
      </c>
      <c r="G579" s="36">
        <v>50.8</v>
      </c>
      <c r="H579" s="36">
        <v>43.62</v>
      </c>
      <c r="I579" s="36">
        <v>68.89</v>
      </c>
      <c r="J579" s="36">
        <v>46.31</v>
      </c>
      <c r="K579" s="36">
        <v>52.64</v>
      </c>
    </row>
    <row r="580" spans="1:11">
      <c r="A580" s="33" t="s">
        <v>1824</v>
      </c>
      <c r="B580" s="34" t="s">
        <v>1825</v>
      </c>
      <c r="C580" s="35">
        <v>46133.495972222197</v>
      </c>
      <c r="D580" s="34" t="s">
        <v>1826</v>
      </c>
      <c r="E580" s="34" t="s">
        <v>92</v>
      </c>
      <c r="F580" s="35">
        <v>46106.083344907398</v>
      </c>
    </row>
    <row r="581" spans="1:11">
      <c r="A581" s="33" t="s">
        <v>1827</v>
      </c>
      <c r="B581" s="34" t="s">
        <v>1828</v>
      </c>
      <c r="C581" s="35">
        <v>46133.495868055601</v>
      </c>
      <c r="D581" s="34" t="s">
        <v>1829</v>
      </c>
      <c r="E581" s="34" t="s">
        <v>92</v>
      </c>
      <c r="F581" s="35">
        <v>46106.125011574099</v>
      </c>
      <c r="G581" s="36">
        <v>49.81</v>
      </c>
      <c r="H581" s="36">
        <v>42.05</v>
      </c>
      <c r="I581" s="36">
        <v>69.48</v>
      </c>
      <c r="J581" s="36">
        <v>45.36</v>
      </c>
      <c r="K581" s="36">
        <v>49.74</v>
      </c>
    </row>
    <row r="582" spans="1:11">
      <c r="A582" s="33" t="s">
        <v>1830</v>
      </c>
      <c r="B582" s="34" t="s">
        <v>1831</v>
      </c>
      <c r="C582" s="35">
        <v>46133.495914351799</v>
      </c>
      <c r="D582" s="34" t="s">
        <v>1832</v>
      </c>
      <c r="E582" s="34" t="s">
        <v>92</v>
      </c>
      <c r="F582" s="35">
        <v>46106.166678240697</v>
      </c>
      <c r="G582" s="36">
        <v>51.07</v>
      </c>
      <c r="H582" s="36">
        <v>40.840000000000003</v>
      </c>
      <c r="I582" s="36">
        <v>68.44</v>
      </c>
      <c r="J582" s="36">
        <v>43.53</v>
      </c>
      <c r="K582" s="36">
        <v>52.74</v>
      </c>
    </row>
    <row r="583" spans="1:11">
      <c r="A583" s="33" t="s">
        <v>1833</v>
      </c>
      <c r="B583" s="34" t="s">
        <v>1834</v>
      </c>
      <c r="C583" s="35">
        <v>46133.495972222197</v>
      </c>
      <c r="D583" s="34" t="s">
        <v>1835</v>
      </c>
      <c r="E583" s="34" t="s">
        <v>92</v>
      </c>
      <c r="F583" s="35">
        <v>46106.208344907398</v>
      </c>
      <c r="G583" s="36">
        <v>51.6</v>
      </c>
      <c r="H583" s="36">
        <v>42.5</v>
      </c>
      <c r="I583" s="36">
        <v>69.069999999999993</v>
      </c>
      <c r="J583" s="36">
        <v>45.25</v>
      </c>
      <c r="K583" s="36">
        <v>53.66</v>
      </c>
    </row>
    <row r="584" spans="1:11">
      <c r="A584" s="33" t="s">
        <v>1836</v>
      </c>
      <c r="B584" s="34" t="s">
        <v>1837</v>
      </c>
      <c r="C584" s="35">
        <v>46133.495949074102</v>
      </c>
      <c r="D584" s="34" t="s">
        <v>1838</v>
      </c>
      <c r="E584" s="34" t="s">
        <v>92</v>
      </c>
      <c r="F584" s="35">
        <v>46106.250011574099</v>
      </c>
      <c r="G584" s="36">
        <v>54.9</v>
      </c>
      <c r="H584" s="36">
        <v>44.16</v>
      </c>
      <c r="I584" s="36">
        <v>73.64</v>
      </c>
      <c r="J584" s="36">
        <v>47.5</v>
      </c>
      <c r="K584" s="36">
        <v>57.38</v>
      </c>
    </row>
    <row r="585" spans="1:11">
      <c r="A585" s="33" t="s">
        <v>1839</v>
      </c>
      <c r="B585" s="34" t="s">
        <v>1840</v>
      </c>
      <c r="C585" s="35">
        <v>46133.495671296303</v>
      </c>
      <c r="D585" s="34" t="s">
        <v>1841</v>
      </c>
      <c r="E585" s="34" t="s">
        <v>92</v>
      </c>
      <c r="F585" s="35">
        <v>46106.291678240697</v>
      </c>
      <c r="G585" s="36">
        <v>55.69</v>
      </c>
      <c r="H585" s="36">
        <v>46.08</v>
      </c>
      <c r="I585" s="36">
        <v>74.52</v>
      </c>
      <c r="J585" s="36">
        <v>49.58</v>
      </c>
      <c r="K585" s="36">
        <v>58.61</v>
      </c>
    </row>
    <row r="586" spans="1:11">
      <c r="A586" s="33" t="s">
        <v>1842</v>
      </c>
      <c r="B586" s="34" t="s">
        <v>1843</v>
      </c>
      <c r="C586" s="35">
        <v>46133.496006944399</v>
      </c>
      <c r="D586" s="34" t="s">
        <v>1844</v>
      </c>
      <c r="E586" s="34" t="s">
        <v>92</v>
      </c>
      <c r="F586" s="35">
        <v>46106.333344907398</v>
      </c>
      <c r="G586" s="36">
        <v>57.58</v>
      </c>
      <c r="H586" s="36">
        <v>48.12</v>
      </c>
      <c r="I586" s="36">
        <v>80.180000000000007</v>
      </c>
      <c r="J586" s="36">
        <v>51.75</v>
      </c>
      <c r="K586" s="36">
        <v>60.77</v>
      </c>
    </row>
    <row r="587" spans="1:11">
      <c r="A587" s="33" t="s">
        <v>1845</v>
      </c>
      <c r="B587" s="34" t="s">
        <v>1846</v>
      </c>
      <c r="C587" s="35">
        <v>46133.495983796303</v>
      </c>
      <c r="D587" s="34" t="s">
        <v>1847</v>
      </c>
      <c r="E587" s="34" t="s">
        <v>92</v>
      </c>
      <c r="F587" s="35">
        <v>46106.375011574099</v>
      </c>
      <c r="G587" s="36">
        <v>63.24</v>
      </c>
      <c r="H587" s="36">
        <v>52.29</v>
      </c>
      <c r="I587" s="36">
        <v>87.75</v>
      </c>
      <c r="J587" s="36">
        <v>57.04</v>
      </c>
      <c r="K587" s="36">
        <v>65.650000000000006</v>
      </c>
    </row>
    <row r="588" spans="1:11">
      <c r="A588" s="33" t="s">
        <v>1848</v>
      </c>
      <c r="B588" s="34" t="s">
        <v>1849</v>
      </c>
      <c r="C588" s="35">
        <v>46133.495671296303</v>
      </c>
      <c r="D588" s="34" t="s">
        <v>1850</v>
      </c>
      <c r="E588" s="34" t="s">
        <v>92</v>
      </c>
      <c r="F588" s="35">
        <v>46106.416678240697</v>
      </c>
      <c r="G588" s="36">
        <v>64.06</v>
      </c>
      <c r="H588" s="36">
        <v>52.74</v>
      </c>
      <c r="I588" s="36">
        <v>86.36</v>
      </c>
      <c r="J588" s="36">
        <v>55.89</v>
      </c>
      <c r="K588" s="36">
        <v>65.510000000000005</v>
      </c>
    </row>
    <row r="589" spans="1:11">
      <c r="A589" s="33" t="s">
        <v>1851</v>
      </c>
      <c r="B589" s="34" t="s">
        <v>1852</v>
      </c>
      <c r="C589" s="35">
        <v>46133.495902777802</v>
      </c>
      <c r="D589" s="34" t="s">
        <v>1853</v>
      </c>
      <c r="E589" s="34" t="s">
        <v>92</v>
      </c>
      <c r="F589" s="35">
        <v>46106.458344907398</v>
      </c>
      <c r="G589" s="36">
        <v>62.3</v>
      </c>
      <c r="H589" s="36">
        <v>50.93</v>
      </c>
      <c r="I589" s="36">
        <v>88.98</v>
      </c>
      <c r="J589" s="36">
        <v>54.02</v>
      </c>
      <c r="K589" s="36">
        <v>65.36</v>
      </c>
    </row>
    <row r="590" spans="1:11">
      <c r="A590" s="33" t="s">
        <v>1854</v>
      </c>
      <c r="B590" s="34" t="s">
        <v>1855</v>
      </c>
      <c r="C590" s="35">
        <v>46133.495648148099</v>
      </c>
      <c r="D590" s="34" t="s">
        <v>1856</v>
      </c>
      <c r="E590" s="34" t="s">
        <v>92</v>
      </c>
      <c r="F590" s="35">
        <v>46106.500011574099</v>
      </c>
      <c r="G590" s="36">
        <v>61.06</v>
      </c>
      <c r="H590" s="36">
        <v>50.91</v>
      </c>
      <c r="I590" s="36">
        <v>84.77</v>
      </c>
      <c r="J590" s="36">
        <v>54.57</v>
      </c>
      <c r="K590" s="36">
        <v>64.44</v>
      </c>
    </row>
    <row r="591" spans="1:11">
      <c r="A591" s="33" t="s">
        <v>1857</v>
      </c>
      <c r="B591" s="34" t="s">
        <v>1858</v>
      </c>
      <c r="C591" s="35">
        <v>46133.495682870402</v>
      </c>
      <c r="D591" s="34" t="s">
        <v>1859</v>
      </c>
      <c r="E591" s="34" t="s">
        <v>92</v>
      </c>
      <c r="F591" s="35">
        <v>46106.541678240697</v>
      </c>
      <c r="G591" s="36">
        <v>58.9</v>
      </c>
      <c r="H591" s="36">
        <v>50.85</v>
      </c>
      <c r="I591" s="36">
        <v>74.55</v>
      </c>
      <c r="J591" s="36">
        <v>54.42</v>
      </c>
      <c r="K591" s="36">
        <v>61.58</v>
      </c>
    </row>
    <row r="592" spans="1:11">
      <c r="A592" s="33" t="s">
        <v>1860</v>
      </c>
      <c r="B592" s="34" t="s">
        <v>1861</v>
      </c>
      <c r="C592" s="35">
        <v>46133.495659722197</v>
      </c>
      <c r="D592" s="34" t="s">
        <v>1862</v>
      </c>
      <c r="E592" s="34" t="s">
        <v>92</v>
      </c>
      <c r="F592" s="35">
        <v>46106.583344907398</v>
      </c>
      <c r="G592" s="36">
        <v>63.95</v>
      </c>
      <c r="H592" s="36">
        <v>52.91</v>
      </c>
      <c r="I592" s="36">
        <v>86.71</v>
      </c>
      <c r="J592" s="36">
        <v>56.17</v>
      </c>
      <c r="K592" s="36">
        <v>66.61</v>
      </c>
    </row>
    <row r="593" spans="1:11">
      <c r="A593" s="33" t="s">
        <v>1863</v>
      </c>
      <c r="B593" s="34" t="s">
        <v>1864</v>
      </c>
      <c r="C593" s="35">
        <v>46133.495868055601</v>
      </c>
      <c r="D593" s="34" t="s">
        <v>1865</v>
      </c>
      <c r="E593" s="34" t="s">
        <v>92</v>
      </c>
      <c r="F593" s="35">
        <v>46106.625011574099</v>
      </c>
      <c r="G593" s="36">
        <v>62.04</v>
      </c>
      <c r="H593" s="36">
        <v>50.5</v>
      </c>
      <c r="I593" s="36">
        <v>81.92</v>
      </c>
      <c r="J593" s="36">
        <v>55.2</v>
      </c>
      <c r="K593" s="36">
        <v>64.12</v>
      </c>
    </row>
    <row r="594" spans="1:11">
      <c r="A594" s="33" t="s">
        <v>1866</v>
      </c>
      <c r="B594" s="34" t="s">
        <v>1867</v>
      </c>
      <c r="C594" s="35">
        <v>46133.495856481502</v>
      </c>
      <c r="D594" s="34" t="s">
        <v>1868</v>
      </c>
      <c r="E594" s="34" t="s">
        <v>92</v>
      </c>
      <c r="F594" s="35">
        <v>46106.666678240697</v>
      </c>
      <c r="G594" s="36">
        <v>62.1</v>
      </c>
      <c r="H594" s="36">
        <v>51.31</v>
      </c>
      <c r="I594" s="36">
        <v>86.68</v>
      </c>
      <c r="J594" s="36">
        <v>56.41</v>
      </c>
      <c r="K594" s="36">
        <v>64.63</v>
      </c>
    </row>
    <row r="595" spans="1:11">
      <c r="A595" s="33" t="s">
        <v>1869</v>
      </c>
      <c r="B595" s="34" t="s">
        <v>1870</v>
      </c>
      <c r="C595" s="35">
        <v>46133.495972222197</v>
      </c>
      <c r="D595" s="34" t="s">
        <v>1871</v>
      </c>
      <c r="E595" s="34" t="s">
        <v>92</v>
      </c>
      <c r="F595" s="35">
        <v>46106.708344907398</v>
      </c>
      <c r="G595" s="36">
        <v>61.32</v>
      </c>
      <c r="H595" s="36">
        <v>52.49</v>
      </c>
      <c r="I595" s="36">
        <v>74.930000000000007</v>
      </c>
      <c r="J595" s="36">
        <v>56.77</v>
      </c>
      <c r="K595" s="36">
        <v>63.89</v>
      </c>
    </row>
    <row r="596" spans="1:11">
      <c r="A596" s="33" t="s">
        <v>1872</v>
      </c>
      <c r="B596" s="34" t="s">
        <v>1873</v>
      </c>
      <c r="C596" s="35">
        <v>46133.496018518497</v>
      </c>
      <c r="D596" s="34" t="s">
        <v>1874</v>
      </c>
      <c r="E596" s="34" t="s">
        <v>92</v>
      </c>
      <c r="F596" s="35">
        <v>46106.750011574099</v>
      </c>
      <c r="G596" s="36">
        <v>57.59</v>
      </c>
      <c r="H596" s="36">
        <v>48.02</v>
      </c>
      <c r="I596" s="36">
        <v>72.94</v>
      </c>
      <c r="J596" s="36">
        <v>51.2</v>
      </c>
      <c r="K596" s="36">
        <v>61.2</v>
      </c>
    </row>
    <row r="597" spans="1:11">
      <c r="A597" s="33" t="s">
        <v>1875</v>
      </c>
      <c r="B597" s="34" t="s">
        <v>1876</v>
      </c>
      <c r="C597" s="35">
        <v>46133.495694444398</v>
      </c>
      <c r="D597" s="34" t="s">
        <v>1877</v>
      </c>
      <c r="E597" s="34" t="s">
        <v>92</v>
      </c>
      <c r="F597" s="35">
        <v>46106.791678240697</v>
      </c>
      <c r="G597" s="36">
        <v>56.7</v>
      </c>
      <c r="H597" s="36">
        <v>46.05</v>
      </c>
      <c r="I597" s="36">
        <v>79.099999999999994</v>
      </c>
      <c r="J597" s="36">
        <v>50.67</v>
      </c>
      <c r="K597" s="36">
        <v>58.72</v>
      </c>
    </row>
    <row r="598" spans="1:11">
      <c r="A598" s="33" t="s">
        <v>1878</v>
      </c>
      <c r="B598" s="34" t="s">
        <v>1879</v>
      </c>
      <c r="C598" s="35">
        <v>46133.495891203696</v>
      </c>
      <c r="D598" s="34" t="s">
        <v>1880</v>
      </c>
      <c r="E598" s="34" t="s">
        <v>92</v>
      </c>
      <c r="F598" s="35">
        <v>46106.833344907398</v>
      </c>
      <c r="G598" s="36">
        <v>54.57</v>
      </c>
      <c r="H598" s="36">
        <v>45.54</v>
      </c>
      <c r="I598" s="36">
        <v>68.989999999999995</v>
      </c>
      <c r="J598" s="36">
        <v>49.62</v>
      </c>
      <c r="K598" s="36">
        <v>57.41</v>
      </c>
    </row>
    <row r="599" spans="1:11">
      <c r="A599" s="33" t="s">
        <v>1881</v>
      </c>
      <c r="B599" s="34" t="s">
        <v>1882</v>
      </c>
      <c r="C599" s="35">
        <v>46133.495925925898</v>
      </c>
      <c r="D599" s="34" t="s">
        <v>1883</v>
      </c>
      <c r="E599" s="34" t="s">
        <v>92</v>
      </c>
      <c r="F599" s="35">
        <v>46106.875011574099</v>
      </c>
      <c r="G599" s="36">
        <v>56.11</v>
      </c>
      <c r="H599" s="36">
        <v>46.4</v>
      </c>
      <c r="I599" s="36">
        <v>81.45</v>
      </c>
      <c r="J599" s="36">
        <v>49.59</v>
      </c>
      <c r="K599" s="36">
        <v>58.27</v>
      </c>
    </row>
    <row r="600" spans="1:11">
      <c r="A600" s="33" t="s">
        <v>1884</v>
      </c>
      <c r="B600" s="34" t="s">
        <v>1885</v>
      </c>
      <c r="C600" s="35">
        <v>46133.495810185203</v>
      </c>
      <c r="D600" s="34" t="s">
        <v>1886</v>
      </c>
      <c r="E600" s="34" t="s">
        <v>92</v>
      </c>
      <c r="F600" s="35">
        <v>46106.916678240697</v>
      </c>
      <c r="G600" s="36">
        <v>52.88</v>
      </c>
      <c r="H600" s="36">
        <v>43.55</v>
      </c>
      <c r="I600" s="36">
        <v>72.25</v>
      </c>
      <c r="J600" s="36">
        <v>47.21</v>
      </c>
      <c r="K600" s="36">
        <v>55.53</v>
      </c>
    </row>
    <row r="601" spans="1:11">
      <c r="A601" s="33" t="s">
        <v>1887</v>
      </c>
      <c r="B601" s="34" t="s">
        <v>1888</v>
      </c>
      <c r="C601" s="35">
        <v>46133.495856481502</v>
      </c>
      <c r="D601" s="34" t="s">
        <v>1889</v>
      </c>
      <c r="E601" s="34" t="s">
        <v>92</v>
      </c>
      <c r="F601" s="35">
        <v>46106.958344907398</v>
      </c>
      <c r="G601" s="36">
        <v>54.73</v>
      </c>
      <c r="H601" s="36">
        <v>44.58</v>
      </c>
      <c r="I601" s="36">
        <v>84.09</v>
      </c>
      <c r="J601" s="36">
        <v>47.75</v>
      </c>
      <c r="K601" s="36">
        <v>55.85</v>
      </c>
    </row>
    <row r="602" spans="1:11">
      <c r="A602" s="33" t="s">
        <v>1890</v>
      </c>
      <c r="B602" s="34" t="s">
        <v>1891</v>
      </c>
      <c r="C602" s="35">
        <v>46133.495925925898</v>
      </c>
      <c r="D602" s="34" t="s">
        <v>1892</v>
      </c>
      <c r="E602" s="34" t="s">
        <v>92</v>
      </c>
      <c r="F602" s="35">
        <v>46107.000011574099</v>
      </c>
      <c r="G602" s="36">
        <v>52.18</v>
      </c>
      <c r="H602" s="36">
        <v>44.93</v>
      </c>
      <c r="I602" s="36">
        <v>67.569999999999993</v>
      </c>
      <c r="J602" s="36">
        <v>47.49</v>
      </c>
      <c r="K602" s="36">
        <v>54.88</v>
      </c>
    </row>
    <row r="603" spans="1:11">
      <c r="A603" s="33" t="s">
        <v>1893</v>
      </c>
      <c r="B603" s="34" t="s">
        <v>1894</v>
      </c>
      <c r="C603" s="35">
        <v>46133.495868055601</v>
      </c>
      <c r="D603" s="34" t="s">
        <v>1895</v>
      </c>
      <c r="E603" s="34" t="s">
        <v>92</v>
      </c>
      <c r="F603" s="35">
        <v>46107.041678240697</v>
      </c>
      <c r="G603" s="36">
        <v>50.31</v>
      </c>
      <c r="H603" s="36">
        <v>42.54</v>
      </c>
      <c r="I603" s="36">
        <v>69.98</v>
      </c>
      <c r="J603" s="36">
        <v>45.17</v>
      </c>
      <c r="K603" s="36">
        <v>52.7</v>
      </c>
    </row>
    <row r="604" spans="1:11">
      <c r="A604" s="33" t="s">
        <v>1896</v>
      </c>
      <c r="B604" s="34" t="s">
        <v>1897</v>
      </c>
      <c r="C604" s="35">
        <v>46133.495960648099</v>
      </c>
      <c r="D604" s="34" t="s">
        <v>1898</v>
      </c>
      <c r="E604" s="34" t="s">
        <v>92</v>
      </c>
      <c r="F604" s="35">
        <v>46107.083344907398</v>
      </c>
    </row>
    <row r="605" spans="1:11">
      <c r="A605" s="33" t="s">
        <v>1899</v>
      </c>
      <c r="B605" s="34" t="s">
        <v>1900</v>
      </c>
      <c r="C605" s="35">
        <v>46133.495960648099</v>
      </c>
      <c r="D605" s="34" t="s">
        <v>1901</v>
      </c>
      <c r="E605" s="34" t="s">
        <v>92</v>
      </c>
      <c r="F605" s="35">
        <v>46107.125011574099</v>
      </c>
      <c r="G605" s="36">
        <v>49.43</v>
      </c>
      <c r="H605" s="36">
        <v>41.21</v>
      </c>
      <c r="I605" s="36">
        <v>74.599999999999994</v>
      </c>
      <c r="J605" s="36">
        <v>44.73</v>
      </c>
      <c r="K605" s="36">
        <v>49.09</v>
      </c>
    </row>
    <row r="606" spans="1:11">
      <c r="A606" s="33" t="s">
        <v>1902</v>
      </c>
      <c r="B606" s="34" t="s">
        <v>1903</v>
      </c>
      <c r="C606" s="35">
        <v>46133.495844907397</v>
      </c>
      <c r="D606" s="34" t="s">
        <v>1904</v>
      </c>
      <c r="E606" s="34" t="s">
        <v>92</v>
      </c>
      <c r="F606" s="35">
        <v>46107.166678240697</v>
      </c>
      <c r="G606" s="36">
        <v>50.13</v>
      </c>
      <c r="H606" s="36">
        <v>43.47</v>
      </c>
      <c r="I606" s="36">
        <v>69.900000000000006</v>
      </c>
      <c r="J606" s="36">
        <v>45.76</v>
      </c>
      <c r="K606" s="36">
        <v>51.13</v>
      </c>
    </row>
    <row r="607" spans="1:11">
      <c r="A607" s="33" t="s">
        <v>1905</v>
      </c>
      <c r="B607" s="34" t="s">
        <v>1906</v>
      </c>
      <c r="C607" s="35">
        <v>46133.495856481502</v>
      </c>
      <c r="D607" s="34" t="s">
        <v>1907</v>
      </c>
      <c r="E607" s="34" t="s">
        <v>92</v>
      </c>
      <c r="F607" s="35">
        <v>46107.208344907398</v>
      </c>
      <c r="G607" s="36">
        <v>49.92</v>
      </c>
      <c r="H607" s="36">
        <v>43.58</v>
      </c>
      <c r="I607" s="36">
        <v>67.209999999999994</v>
      </c>
      <c r="J607" s="36">
        <v>45.76</v>
      </c>
      <c r="K607" s="36">
        <v>51.39</v>
      </c>
    </row>
    <row r="608" spans="1:11">
      <c r="A608" s="33" t="s">
        <v>1908</v>
      </c>
      <c r="B608" s="34" t="s">
        <v>1909</v>
      </c>
      <c r="C608" s="35">
        <v>46133.495972222197</v>
      </c>
      <c r="D608" s="34" t="s">
        <v>1910</v>
      </c>
      <c r="E608" s="34" t="s">
        <v>92</v>
      </c>
      <c r="F608" s="35">
        <v>46107.250011574099</v>
      </c>
      <c r="G608" s="36">
        <v>54.23</v>
      </c>
      <c r="H608" s="36">
        <v>44.81</v>
      </c>
      <c r="I608" s="36">
        <v>69.72</v>
      </c>
      <c r="J608" s="36">
        <v>47.63</v>
      </c>
      <c r="K608" s="36">
        <v>57.24</v>
      </c>
    </row>
    <row r="609" spans="1:11">
      <c r="A609" s="33" t="s">
        <v>1911</v>
      </c>
      <c r="B609" s="34" t="s">
        <v>1912</v>
      </c>
      <c r="C609" s="35">
        <v>46133.495844907397</v>
      </c>
      <c r="D609" s="34" t="s">
        <v>1913</v>
      </c>
      <c r="E609" s="34" t="s">
        <v>92</v>
      </c>
      <c r="F609" s="35">
        <v>46107.291678240697</v>
      </c>
      <c r="G609" s="36">
        <v>55</v>
      </c>
      <c r="H609" s="36">
        <v>46.32</v>
      </c>
      <c r="I609" s="36">
        <v>71.19</v>
      </c>
      <c r="J609" s="36">
        <v>49.62</v>
      </c>
      <c r="K609" s="36">
        <v>57.76</v>
      </c>
    </row>
    <row r="610" spans="1:11">
      <c r="A610" s="33" t="s">
        <v>1914</v>
      </c>
      <c r="B610" s="34" t="s">
        <v>1915</v>
      </c>
      <c r="C610" s="35">
        <v>46133.495729166701</v>
      </c>
      <c r="D610" s="34" t="s">
        <v>1916</v>
      </c>
      <c r="E610" s="34" t="s">
        <v>92</v>
      </c>
      <c r="F610" s="35">
        <v>46107.333344907398</v>
      </c>
      <c r="G610" s="36">
        <v>58.64</v>
      </c>
      <c r="H610" s="36">
        <v>48.06</v>
      </c>
      <c r="I610" s="36">
        <v>80.010000000000005</v>
      </c>
      <c r="J610" s="36">
        <v>50.75</v>
      </c>
      <c r="K610" s="36">
        <v>59.67</v>
      </c>
    </row>
    <row r="611" spans="1:11">
      <c r="A611" s="33" t="s">
        <v>1917</v>
      </c>
      <c r="B611" s="34" t="s">
        <v>1918</v>
      </c>
      <c r="C611" s="35">
        <v>46133.495694444398</v>
      </c>
      <c r="D611" s="34" t="s">
        <v>1919</v>
      </c>
      <c r="E611" s="34" t="s">
        <v>92</v>
      </c>
      <c r="F611" s="35">
        <v>46107.375011574099</v>
      </c>
      <c r="G611" s="36">
        <v>65.739999999999995</v>
      </c>
      <c r="H611" s="36">
        <v>53.51</v>
      </c>
      <c r="I611" s="36">
        <v>83.42</v>
      </c>
      <c r="J611" s="36">
        <v>57.37</v>
      </c>
      <c r="K611" s="36">
        <v>68.849999999999994</v>
      </c>
    </row>
    <row r="612" spans="1:11">
      <c r="A612" s="33" t="s">
        <v>1920</v>
      </c>
      <c r="B612" s="34" t="s">
        <v>1921</v>
      </c>
      <c r="C612" s="35">
        <v>46133.495740740698</v>
      </c>
      <c r="D612" s="34" t="s">
        <v>1922</v>
      </c>
      <c r="E612" s="34" t="s">
        <v>92</v>
      </c>
      <c r="F612" s="35">
        <v>46107.416678240697</v>
      </c>
      <c r="G612" s="36">
        <v>62.45</v>
      </c>
      <c r="H612" s="36">
        <v>52.27</v>
      </c>
      <c r="I612" s="36">
        <v>76.489999999999995</v>
      </c>
      <c r="J612" s="36">
        <v>56.69</v>
      </c>
      <c r="K612" s="36">
        <v>64.98</v>
      </c>
    </row>
    <row r="613" spans="1:11">
      <c r="A613" s="33" t="s">
        <v>1923</v>
      </c>
      <c r="B613" s="34" t="s">
        <v>1924</v>
      </c>
      <c r="C613" s="35">
        <v>46133.495925925898</v>
      </c>
      <c r="D613" s="34" t="s">
        <v>1925</v>
      </c>
      <c r="E613" s="34" t="s">
        <v>92</v>
      </c>
      <c r="F613" s="35">
        <v>46107.458344907398</v>
      </c>
      <c r="G613" s="36">
        <v>65.599999999999994</v>
      </c>
      <c r="H613" s="36">
        <v>51.56</v>
      </c>
      <c r="I613" s="36">
        <v>85.76</v>
      </c>
      <c r="J613" s="36">
        <v>55.91</v>
      </c>
      <c r="K613" s="36">
        <v>65.83</v>
      </c>
    </row>
    <row r="614" spans="1:11">
      <c r="A614" s="33" t="s">
        <v>1926</v>
      </c>
      <c r="B614" s="34" t="s">
        <v>1927</v>
      </c>
      <c r="C614" s="35">
        <v>46133.495613425897</v>
      </c>
      <c r="D614" s="34" t="s">
        <v>1928</v>
      </c>
      <c r="E614" s="34" t="s">
        <v>92</v>
      </c>
      <c r="F614" s="35">
        <v>46107.500011574099</v>
      </c>
      <c r="G614" s="36">
        <v>64.260000000000005</v>
      </c>
      <c r="H614" s="36">
        <v>49.58</v>
      </c>
      <c r="I614" s="36">
        <v>85.3</v>
      </c>
      <c r="J614" s="36">
        <v>54.25</v>
      </c>
      <c r="K614" s="36">
        <v>65.180000000000007</v>
      </c>
    </row>
    <row r="615" spans="1:11">
      <c r="A615" s="33" t="s">
        <v>1929</v>
      </c>
      <c r="B615" s="34" t="s">
        <v>1930</v>
      </c>
      <c r="C615" s="35">
        <v>46133.495648148099</v>
      </c>
      <c r="D615" s="34" t="s">
        <v>1931</v>
      </c>
      <c r="E615" s="34" t="s">
        <v>92</v>
      </c>
      <c r="F615" s="35">
        <v>46107.541678240697</v>
      </c>
      <c r="G615" s="36">
        <v>61.03</v>
      </c>
      <c r="H615" s="36">
        <v>49.51</v>
      </c>
      <c r="I615" s="36">
        <v>84</v>
      </c>
      <c r="J615" s="36">
        <v>53.4</v>
      </c>
      <c r="K615" s="36">
        <v>62.26</v>
      </c>
    </row>
    <row r="616" spans="1:11">
      <c r="A616" s="33" t="s">
        <v>1932</v>
      </c>
      <c r="B616" s="34" t="s">
        <v>1933</v>
      </c>
      <c r="C616" s="35">
        <v>46133.495983796303</v>
      </c>
      <c r="D616" s="34" t="s">
        <v>1934</v>
      </c>
      <c r="E616" s="34" t="s">
        <v>92</v>
      </c>
      <c r="F616" s="35">
        <v>46107.583344907398</v>
      </c>
      <c r="G616" s="36">
        <v>58.35</v>
      </c>
      <c r="H616" s="36">
        <v>49.67</v>
      </c>
      <c r="I616" s="36">
        <v>74.98</v>
      </c>
      <c r="J616" s="36">
        <v>53.18</v>
      </c>
      <c r="K616" s="36">
        <v>60.93</v>
      </c>
    </row>
    <row r="617" spans="1:11">
      <c r="A617" s="33" t="s">
        <v>1935</v>
      </c>
      <c r="B617" s="34" t="s">
        <v>1936</v>
      </c>
      <c r="C617" s="35">
        <v>46133.495949074102</v>
      </c>
      <c r="D617" s="34" t="s">
        <v>1937</v>
      </c>
      <c r="E617" s="34" t="s">
        <v>92</v>
      </c>
      <c r="F617" s="35">
        <v>46107.625011574099</v>
      </c>
      <c r="G617" s="36">
        <v>64.989999999999995</v>
      </c>
      <c r="H617" s="36">
        <v>48.93</v>
      </c>
      <c r="I617" s="36">
        <v>85.87</v>
      </c>
      <c r="J617" s="36">
        <v>53.52</v>
      </c>
      <c r="K617" s="36">
        <v>63.13</v>
      </c>
    </row>
    <row r="618" spans="1:11">
      <c r="A618" s="33" t="s">
        <v>1938</v>
      </c>
      <c r="B618" s="34" t="s">
        <v>1939</v>
      </c>
      <c r="C618" s="35">
        <v>46133.495972222197</v>
      </c>
      <c r="D618" s="34" t="s">
        <v>1940</v>
      </c>
      <c r="E618" s="34" t="s">
        <v>92</v>
      </c>
      <c r="F618" s="35">
        <v>46107.666678240697</v>
      </c>
      <c r="G618" s="36">
        <v>62.27</v>
      </c>
      <c r="H618" s="36">
        <v>50.61</v>
      </c>
      <c r="I618" s="36">
        <v>87.6</v>
      </c>
      <c r="J618" s="36">
        <v>53.91</v>
      </c>
      <c r="K618" s="36">
        <v>62.44</v>
      </c>
    </row>
    <row r="619" spans="1:11">
      <c r="A619" s="33" t="s">
        <v>1941</v>
      </c>
      <c r="B619" s="34" t="s">
        <v>1942</v>
      </c>
      <c r="C619" s="35">
        <v>46133.495671296303</v>
      </c>
      <c r="D619" s="34" t="s">
        <v>1943</v>
      </c>
      <c r="E619" s="34" t="s">
        <v>92</v>
      </c>
      <c r="F619" s="35">
        <v>46107.708344907398</v>
      </c>
      <c r="G619" s="36">
        <v>60.72</v>
      </c>
      <c r="H619" s="36">
        <v>52.21</v>
      </c>
      <c r="I619" s="36">
        <v>80.540000000000006</v>
      </c>
      <c r="J619" s="36">
        <v>55.69</v>
      </c>
      <c r="K619" s="36">
        <v>62.44</v>
      </c>
    </row>
    <row r="620" spans="1:11">
      <c r="A620" s="33" t="s">
        <v>1944</v>
      </c>
      <c r="B620" s="34" t="s">
        <v>1945</v>
      </c>
      <c r="C620" s="35">
        <v>46133.495960648099</v>
      </c>
      <c r="D620" s="34" t="s">
        <v>1946</v>
      </c>
      <c r="E620" s="34" t="s">
        <v>92</v>
      </c>
      <c r="F620" s="35">
        <v>46107.750011574099</v>
      </c>
      <c r="G620" s="36">
        <v>55.28</v>
      </c>
      <c r="H620" s="36">
        <v>46.88</v>
      </c>
      <c r="I620" s="36">
        <v>76.58</v>
      </c>
      <c r="J620" s="36">
        <v>50.01</v>
      </c>
      <c r="K620" s="36">
        <v>57.61</v>
      </c>
    </row>
    <row r="621" spans="1:11">
      <c r="A621" s="33" t="s">
        <v>1947</v>
      </c>
      <c r="B621" s="34" t="s">
        <v>1948</v>
      </c>
      <c r="C621" s="35">
        <v>46133.495949074102</v>
      </c>
      <c r="D621" s="34" t="s">
        <v>1949</v>
      </c>
      <c r="E621" s="34" t="s">
        <v>92</v>
      </c>
      <c r="F621" s="35">
        <v>46107.791678240697</v>
      </c>
      <c r="G621" s="36">
        <v>67.739999999999995</v>
      </c>
      <c r="H621" s="36">
        <v>47.18</v>
      </c>
      <c r="I621" s="36">
        <v>94.44</v>
      </c>
      <c r="J621" s="36">
        <v>50.75</v>
      </c>
      <c r="K621" s="36">
        <v>59.11</v>
      </c>
    </row>
    <row r="622" spans="1:11">
      <c r="A622" s="33" t="s">
        <v>1950</v>
      </c>
      <c r="B622" s="34" t="s">
        <v>1951</v>
      </c>
      <c r="C622" s="35">
        <v>46133.495671296303</v>
      </c>
      <c r="D622" s="34" t="s">
        <v>1952</v>
      </c>
      <c r="E622" s="34" t="s">
        <v>92</v>
      </c>
      <c r="F622" s="35">
        <v>46107.833344907398</v>
      </c>
      <c r="G622" s="36">
        <v>54.3</v>
      </c>
      <c r="H622" s="36">
        <v>45.17</v>
      </c>
      <c r="I622" s="36">
        <v>74.03</v>
      </c>
      <c r="J622" s="36">
        <v>48.48</v>
      </c>
      <c r="K622" s="36">
        <v>56.61</v>
      </c>
    </row>
    <row r="623" spans="1:11">
      <c r="A623" s="33" t="s">
        <v>1953</v>
      </c>
      <c r="B623" s="34" t="s">
        <v>1954</v>
      </c>
      <c r="C623" s="35">
        <v>46133.495648148099</v>
      </c>
      <c r="D623" s="34" t="s">
        <v>1955</v>
      </c>
      <c r="E623" s="34" t="s">
        <v>92</v>
      </c>
      <c r="F623" s="35">
        <v>46107.875011574099</v>
      </c>
      <c r="G623" s="36">
        <v>53.69</v>
      </c>
      <c r="H623" s="36">
        <v>44.05</v>
      </c>
      <c r="I623" s="36">
        <v>70.94</v>
      </c>
      <c r="J623" s="36">
        <v>47.99</v>
      </c>
      <c r="K623" s="36">
        <v>56.63</v>
      </c>
    </row>
    <row r="624" spans="1:11">
      <c r="A624" s="33" t="s">
        <v>1956</v>
      </c>
      <c r="B624" s="34" t="s">
        <v>1957</v>
      </c>
      <c r="C624" s="35">
        <v>46133.495879629598</v>
      </c>
      <c r="D624" s="34" t="s">
        <v>1958</v>
      </c>
      <c r="E624" s="34" t="s">
        <v>92</v>
      </c>
      <c r="F624" s="35">
        <v>46107.916678240697</v>
      </c>
      <c r="G624" s="36">
        <v>52.81</v>
      </c>
      <c r="H624" s="36">
        <v>44.12</v>
      </c>
      <c r="I624" s="36">
        <v>70.16</v>
      </c>
      <c r="J624" s="36">
        <v>47.62</v>
      </c>
      <c r="K624" s="36">
        <v>55.62</v>
      </c>
    </row>
    <row r="625" spans="1:11">
      <c r="A625" s="33" t="s">
        <v>1959</v>
      </c>
      <c r="B625" s="34" t="s">
        <v>1960</v>
      </c>
      <c r="C625" s="35">
        <v>46133.495891203696</v>
      </c>
      <c r="D625" s="34" t="s">
        <v>1961</v>
      </c>
      <c r="E625" s="34" t="s">
        <v>92</v>
      </c>
      <c r="F625" s="35">
        <v>46107.958344907398</v>
      </c>
      <c r="G625" s="36">
        <v>59.83</v>
      </c>
      <c r="H625" s="36">
        <v>44.01</v>
      </c>
      <c r="I625" s="36">
        <v>92.56</v>
      </c>
      <c r="J625" s="36">
        <v>48.09</v>
      </c>
      <c r="K625" s="36">
        <v>55.91</v>
      </c>
    </row>
    <row r="626" spans="1:11">
      <c r="A626" s="33" t="s">
        <v>1962</v>
      </c>
      <c r="B626" s="34" t="s">
        <v>1963</v>
      </c>
      <c r="C626" s="35">
        <v>46133.495682870402</v>
      </c>
      <c r="D626" s="34" t="s">
        <v>1964</v>
      </c>
      <c r="E626" s="34" t="s">
        <v>92</v>
      </c>
      <c r="F626" s="35">
        <v>46108.000011574099</v>
      </c>
      <c r="G626" s="36">
        <v>53.88</v>
      </c>
      <c r="H626" s="36">
        <v>45.59</v>
      </c>
      <c r="I626" s="36">
        <v>82.62</v>
      </c>
      <c r="J626" s="36">
        <v>48.4</v>
      </c>
      <c r="K626" s="36">
        <v>55.08</v>
      </c>
    </row>
    <row r="627" spans="1:11">
      <c r="A627" s="33" t="s">
        <v>1965</v>
      </c>
      <c r="B627" s="34" t="s">
        <v>1966</v>
      </c>
      <c r="C627" s="35">
        <v>46133.495625000003</v>
      </c>
      <c r="D627" s="34" t="s">
        <v>1967</v>
      </c>
      <c r="E627" s="34" t="s">
        <v>92</v>
      </c>
      <c r="F627" s="35">
        <v>46108.041678240697</v>
      </c>
      <c r="G627" s="36">
        <v>52.38</v>
      </c>
      <c r="H627" s="36">
        <v>43.98</v>
      </c>
      <c r="I627" s="36">
        <v>69.48</v>
      </c>
      <c r="J627" s="36">
        <v>47.25</v>
      </c>
      <c r="K627" s="36">
        <v>54.97</v>
      </c>
    </row>
    <row r="628" spans="1:11">
      <c r="A628" s="33" t="s">
        <v>1968</v>
      </c>
      <c r="B628" s="34" t="s">
        <v>1969</v>
      </c>
      <c r="C628" s="35">
        <v>46133.495694444398</v>
      </c>
      <c r="D628" s="34" t="s">
        <v>1970</v>
      </c>
      <c r="E628" s="34" t="s">
        <v>92</v>
      </c>
      <c r="F628" s="35">
        <v>46108.083344907398</v>
      </c>
    </row>
    <row r="629" spans="1:11">
      <c r="A629" s="33" t="s">
        <v>1971</v>
      </c>
      <c r="B629" s="34" t="s">
        <v>1972</v>
      </c>
      <c r="C629" s="35">
        <v>46133.495671296303</v>
      </c>
      <c r="D629" s="34" t="s">
        <v>1973</v>
      </c>
      <c r="E629" s="34" t="s">
        <v>92</v>
      </c>
      <c r="F629" s="35">
        <v>46108.125011574099</v>
      </c>
      <c r="G629" s="36">
        <v>50.12</v>
      </c>
      <c r="H629" s="36">
        <v>44.01</v>
      </c>
      <c r="I629" s="36">
        <v>68.94</v>
      </c>
      <c r="J629" s="36">
        <v>46.21</v>
      </c>
      <c r="K629" s="36">
        <v>50.77</v>
      </c>
    </row>
    <row r="630" spans="1:11">
      <c r="A630" s="33" t="s">
        <v>1974</v>
      </c>
      <c r="B630" s="34" t="s">
        <v>1975</v>
      </c>
      <c r="C630" s="35">
        <v>46133.495810185203</v>
      </c>
      <c r="D630" s="34" t="s">
        <v>1976</v>
      </c>
      <c r="E630" s="34" t="s">
        <v>92</v>
      </c>
      <c r="F630" s="35">
        <v>46108.166678240697</v>
      </c>
      <c r="G630" s="36">
        <v>49.16</v>
      </c>
      <c r="H630" s="36">
        <v>44.25</v>
      </c>
      <c r="I630" s="36">
        <v>67.86</v>
      </c>
      <c r="J630" s="36">
        <v>46.2</v>
      </c>
      <c r="K630" s="36">
        <v>50.11</v>
      </c>
    </row>
    <row r="631" spans="1:11">
      <c r="A631" s="33" t="s">
        <v>1977</v>
      </c>
      <c r="B631" s="34" t="s">
        <v>1978</v>
      </c>
      <c r="C631" s="35">
        <v>46133.495856481502</v>
      </c>
      <c r="D631" s="34" t="s">
        <v>1979</v>
      </c>
      <c r="E631" s="34" t="s">
        <v>92</v>
      </c>
      <c r="F631" s="35">
        <v>46108.208344907398</v>
      </c>
      <c r="G631" s="36">
        <v>49.61</v>
      </c>
      <c r="H631" s="36">
        <v>44.05</v>
      </c>
      <c r="I631" s="36">
        <v>67.72</v>
      </c>
      <c r="J631" s="36">
        <v>46.46</v>
      </c>
      <c r="K631" s="36">
        <v>50.65</v>
      </c>
    </row>
    <row r="632" spans="1:11">
      <c r="A632" s="33" t="s">
        <v>1980</v>
      </c>
      <c r="B632" s="34" t="s">
        <v>1981</v>
      </c>
      <c r="C632" s="35">
        <v>46133.495891203696</v>
      </c>
      <c r="D632" s="34" t="s">
        <v>1982</v>
      </c>
      <c r="E632" s="34" t="s">
        <v>92</v>
      </c>
      <c r="F632" s="35">
        <v>46108.250011574099</v>
      </c>
      <c r="G632" s="36">
        <v>53.81</v>
      </c>
      <c r="H632" s="36">
        <v>46.84</v>
      </c>
      <c r="I632" s="36">
        <v>69.319999999999993</v>
      </c>
      <c r="J632" s="36">
        <v>48.82</v>
      </c>
      <c r="K632" s="36">
        <v>56.45</v>
      </c>
    </row>
    <row r="633" spans="1:11">
      <c r="A633" s="33" t="s">
        <v>1983</v>
      </c>
      <c r="B633" s="34" t="s">
        <v>1984</v>
      </c>
      <c r="C633" s="35">
        <v>46133.495706018497</v>
      </c>
      <c r="D633" s="34" t="s">
        <v>1985</v>
      </c>
      <c r="E633" s="34" t="s">
        <v>92</v>
      </c>
      <c r="F633" s="35">
        <v>46108.291678240697</v>
      </c>
      <c r="G633" s="36">
        <v>54.48</v>
      </c>
      <c r="H633" s="36">
        <v>46.6</v>
      </c>
      <c r="I633" s="36">
        <v>78.09</v>
      </c>
      <c r="J633" s="36">
        <v>49.88</v>
      </c>
      <c r="K633" s="36">
        <v>56.8</v>
      </c>
    </row>
    <row r="634" spans="1:11">
      <c r="A634" s="33" t="s">
        <v>1986</v>
      </c>
      <c r="B634" s="34" t="s">
        <v>1987</v>
      </c>
      <c r="C634" s="35">
        <v>46133.495960648099</v>
      </c>
      <c r="D634" s="34" t="s">
        <v>1988</v>
      </c>
      <c r="E634" s="34" t="s">
        <v>92</v>
      </c>
      <c r="F634" s="35">
        <v>46108.333344907398</v>
      </c>
      <c r="G634" s="36">
        <v>55.41</v>
      </c>
      <c r="H634" s="36">
        <v>48.65</v>
      </c>
      <c r="I634" s="36">
        <v>71.58</v>
      </c>
      <c r="J634" s="36">
        <v>51.26</v>
      </c>
      <c r="K634" s="36">
        <v>57.99</v>
      </c>
    </row>
    <row r="635" spans="1:11">
      <c r="A635" s="33" t="s">
        <v>1989</v>
      </c>
      <c r="B635" s="34" t="s">
        <v>1990</v>
      </c>
      <c r="C635" s="35">
        <v>46133.495706018497</v>
      </c>
      <c r="D635" s="34" t="s">
        <v>1991</v>
      </c>
      <c r="E635" s="34" t="s">
        <v>92</v>
      </c>
      <c r="F635" s="35">
        <v>46108.375011574099</v>
      </c>
      <c r="G635" s="36">
        <v>61.82</v>
      </c>
      <c r="H635" s="36">
        <v>50</v>
      </c>
      <c r="I635" s="36">
        <v>81.02</v>
      </c>
      <c r="J635" s="36">
        <v>55.85</v>
      </c>
      <c r="K635" s="36">
        <v>63.41</v>
      </c>
    </row>
    <row r="636" spans="1:11">
      <c r="A636" s="33" t="s">
        <v>1992</v>
      </c>
      <c r="B636" s="34" t="s">
        <v>1993</v>
      </c>
      <c r="C636" s="35">
        <v>46133.495729166701</v>
      </c>
      <c r="D636" s="34" t="s">
        <v>1994</v>
      </c>
      <c r="E636" s="34" t="s">
        <v>92</v>
      </c>
      <c r="F636" s="35">
        <v>46108.416678240697</v>
      </c>
      <c r="G636" s="36">
        <v>60.84</v>
      </c>
      <c r="H636" s="36">
        <v>53.22</v>
      </c>
      <c r="I636" s="36">
        <v>81.3</v>
      </c>
      <c r="J636" s="36">
        <v>56.81</v>
      </c>
      <c r="K636" s="36">
        <v>63.22</v>
      </c>
    </row>
    <row r="637" spans="1:11">
      <c r="A637" s="33" t="s">
        <v>1995</v>
      </c>
      <c r="B637" s="34" t="s">
        <v>1996</v>
      </c>
      <c r="C637" s="35">
        <v>46133.495682870402</v>
      </c>
      <c r="D637" s="34" t="s">
        <v>1997</v>
      </c>
      <c r="E637" s="34" t="s">
        <v>92</v>
      </c>
      <c r="F637" s="35">
        <v>46108.458344907398</v>
      </c>
      <c r="G637" s="36">
        <v>68.47</v>
      </c>
      <c r="H637" s="36">
        <v>49.88</v>
      </c>
      <c r="I637" s="36">
        <v>84.7</v>
      </c>
      <c r="J637" s="36">
        <v>54.04</v>
      </c>
      <c r="K637" s="36">
        <v>74.13</v>
      </c>
    </row>
    <row r="638" spans="1:11">
      <c r="A638" s="33" t="s">
        <v>1998</v>
      </c>
      <c r="B638" s="34" t="s">
        <v>1999</v>
      </c>
      <c r="C638" s="35">
        <v>46133.495775463001</v>
      </c>
      <c r="D638" s="34" t="s">
        <v>2000</v>
      </c>
      <c r="E638" s="34" t="s">
        <v>92</v>
      </c>
      <c r="F638" s="35">
        <v>46108.500011574099</v>
      </c>
      <c r="G638" s="36">
        <v>59.22</v>
      </c>
      <c r="H638" s="36">
        <v>50.32</v>
      </c>
      <c r="I638" s="36">
        <v>76.7</v>
      </c>
      <c r="J638" s="36">
        <v>53.88</v>
      </c>
      <c r="K638" s="36">
        <v>62.02</v>
      </c>
    </row>
    <row r="639" spans="1:11">
      <c r="A639" s="33" t="s">
        <v>2001</v>
      </c>
      <c r="B639" s="34" t="s">
        <v>2002</v>
      </c>
      <c r="C639" s="35">
        <v>46133.496006944399</v>
      </c>
      <c r="D639" s="34" t="s">
        <v>2003</v>
      </c>
      <c r="E639" s="34" t="s">
        <v>92</v>
      </c>
      <c r="F639" s="35">
        <v>46108.541678240697</v>
      </c>
      <c r="G639" s="36">
        <v>59.95</v>
      </c>
      <c r="H639" s="36">
        <v>50.86</v>
      </c>
      <c r="I639" s="36">
        <v>89.25</v>
      </c>
      <c r="J639" s="36">
        <v>54.89</v>
      </c>
      <c r="K639" s="36">
        <v>61.43</v>
      </c>
    </row>
    <row r="640" spans="1:11">
      <c r="A640" s="33" t="s">
        <v>2004</v>
      </c>
      <c r="B640" s="34" t="s">
        <v>2005</v>
      </c>
      <c r="C640" s="35">
        <v>46133.495717592603</v>
      </c>
      <c r="D640" s="34" t="s">
        <v>2006</v>
      </c>
      <c r="E640" s="34" t="s">
        <v>92</v>
      </c>
      <c r="F640" s="35">
        <v>46108.583344907398</v>
      </c>
      <c r="G640" s="36">
        <v>61.79</v>
      </c>
      <c r="H640" s="36">
        <v>49.72</v>
      </c>
      <c r="I640" s="36">
        <v>86.93</v>
      </c>
      <c r="J640" s="36">
        <v>54.66</v>
      </c>
      <c r="K640" s="36">
        <v>64.36</v>
      </c>
    </row>
    <row r="641" spans="1:11">
      <c r="A641" s="33" t="s">
        <v>2007</v>
      </c>
      <c r="B641" s="34" t="s">
        <v>2008</v>
      </c>
      <c r="C641" s="35">
        <v>46133.495949074102</v>
      </c>
      <c r="D641" s="34" t="s">
        <v>2009</v>
      </c>
      <c r="E641" s="34" t="s">
        <v>92</v>
      </c>
      <c r="F641" s="35">
        <v>46108.625011574099</v>
      </c>
      <c r="G641" s="36">
        <v>59.23</v>
      </c>
      <c r="H641" s="36">
        <v>48.68</v>
      </c>
      <c r="I641" s="36">
        <v>77.3</v>
      </c>
      <c r="J641" s="36">
        <v>53.16</v>
      </c>
      <c r="K641" s="36">
        <v>61.72</v>
      </c>
    </row>
    <row r="642" spans="1:11">
      <c r="A642" s="33" t="s">
        <v>2010</v>
      </c>
      <c r="B642" s="34" t="s">
        <v>2011</v>
      </c>
      <c r="C642" s="35">
        <v>46133.495659722197</v>
      </c>
      <c r="D642" s="34" t="s">
        <v>2012</v>
      </c>
      <c r="E642" s="34" t="s">
        <v>92</v>
      </c>
      <c r="F642" s="35">
        <v>46108.666678240697</v>
      </c>
      <c r="G642" s="36">
        <v>64.010000000000005</v>
      </c>
      <c r="H642" s="36">
        <v>51.48</v>
      </c>
      <c r="I642" s="36">
        <v>82.18</v>
      </c>
      <c r="J642" s="36">
        <v>55.63</v>
      </c>
      <c r="K642" s="36">
        <v>67.31</v>
      </c>
    </row>
    <row r="643" spans="1:11">
      <c r="A643" s="33" t="s">
        <v>2013</v>
      </c>
      <c r="B643" s="34" t="s">
        <v>2014</v>
      </c>
      <c r="C643" s="35">
        <v>46133.495902777802</v>
      </c>
      <c r="D643" s="34" t="s">
        <v>2015</v>
      </c>
      <c r="E643" s="34" t="s">
        <v>92</v>
      </c>
      <c r="F643" s="35">
        <v>46108.708344907398</v>
      </c>
      <c r="G643" s="36">
        <v>64.72</v>
      </c>
      <c r="H643" s="36">
        <v>51.77</v>
      </c>
      <c r="I643" s="36">
        <v>84.64</v>
      </c>
      <c r="J643" s="36">
        <v>55.68</v>
      </c>
      <c r="K643" s="36">
        <v>69.430000000000007</v>
      </c>
    </row>
    <row r="644" spans="1:11">
      <c r="A644" s="33" t="s">
        <v>2016</v>
      </c>
      <c r="B644" s="34" t="s">
        <v>2017</v>
      </c>
      <c r="C644" s="35">
        <v>46133.495694444398</v>
      </c>
      <c r="D644" s="34" t="s">
        <v>2018</v>
      </c>
      <c r="E644" s="34" t="s">
        <v>92</v>
      </c>
      <c r="F644" s="35">
        <v>46108.750011574099</v>
      </c>
      <c r="G644" s="36">
        <v>56.19</v>
      </c>
      <c r="H644" s="36">
        <v>47.29</v>
      </c>
      <c r="I644" s="36">
        <v>70.62</v>
      </c>
      <c r="J644" s="36">
        <v>51.33</v>
      </c>
      <c r="K644" s="36">
        <v>58.85</v>
      </c>
    </row>
    <row r="645" spans="1:11">
      <c r="A645" s="33" t="s">
        <v>2019</v>
      </c>
      <c r="B645" s="34" t="s">
        <v>2020</v>
      </c>
      <c r="C645" s="35">
        <v>46133.495625000003</v>
      </c>
      <c r="D645" s="34" t="s">
        <v>2021</v>
      </c>
      <c r="E645" s="34" t="s">
        <v>92</v>
      </c>
      <c r="F645" s="35">
        <v>46108.791678240697</v>
      </c>
      <c r="G645" s="36">
        <v>55.56</v>
      </c>
      <c r="H645" s="36">
        <v>45.98</v>
      </c>
      <c r="I645" s="36">
        <v>77.849999999999994</v>
      </c>
      <c r="J645" s="36">
        <v>49.96</v>
      </c>
      <c r="K645" s="36">
        <v>58.2</v>
      </c>
    </row>
    <row r="646" spans="1:11">
      <c r="A646" s="33" t="s">
        <v>2022</v>
      </c>
      <c r="B646" s="34" t="s">
        <v>2023</v>
      </c>
      <c r="C646" s="35">
        <v>46133.495706018497</v>
      </c>
      <c r="D646" s="34" t="s">
        <v>2024</v>
      </c>
      <c r="E646" s="34" t="s">
        <v>92</v>
      </c>
      <c r="F646" s="35">
        <v>46108.833344907398</v>
      </c>
      <c r="G646" s="36">
        <v>57.7</v>
      </c>
      <c r="H646" s="36">
        <v>46.64</v>
      </c>
      <c r="I646" s="36">
        <v>84.83</v>
      </c>
      <c r="J646" s="36">
        <v>49.96</v>
      </c>
      <c r="K646" s="36">
        <v>58.07</v>
      </c>
    </row>
    <row r="647" spans="1:11">
      <c r="A647" s="33" t="s">
        <v>2025</v>
      </c>
      <c r="B647" s="34" t="s">
        <v>2026</v>
      </c>
      <c r="C647" s="35">
        <v>46133.495879629598</v>
      </c>
      <c r="D647" s="34" t="s">
        <v>2027</v>
      </c>
      <c r="E647" s="34" t="s">
        <v>92</v>
      </c>
      <c r="F647" s="35">
        <v>46108.875011574099</v>
      </c>
      <c r="G647" s="36">
        <v>53.82</v>
      </c>
      <c r="H647" s="36">
        <v>44.39</v>
      </c>
      <c r="I647" s="36">
        <v>76.09</v>
      </c>
      <c r="J647" s="36">
        <v>48.37</v>
      </c>
      <c r="K647" s="36">
        <v>56.41</v>
      </c>
    </row>
    <row r="648" spans="1:11">
      <c r="A648" s="33" t="s">
        <v>2028</v>
      </c>
      <c r="B648" s="34" t="s">
        <v>2029</v>
      </c>
      <c r="C648" s="35">
        <v>46133.495949074102</v>
      </c>
      <c r="D648" s="34" t="s">
        <v>2030</v>
      </c>
      <c r="E648" s="34" t="s">
        <v>92</v>
      </c>
      <c r="F648" s="35">
        <v>46108.916678240697</v>
      </c>
      <c r="G648" s="36">
        <v>54.26</v>
      </c>
      <c r="H648" s="36">
        <v>44.95</v>
      </c>
      <c r="I648" s="36">
        <v>78.78</v>
      </c>
      <c r="J648" s="36">
        <v>48.18</v>
      </c>
      <c r="K648" s="36">
        <v>56.86</v>
      </c>
    </row>
    <row r="649" spans="1:11">
      <c r="A649" s="33" t="s">
        <v>2031</v>
      </c>
      <c r="B649" s="34" t="s">
        <v>2032</v>
      </c>
      <c r="C649" s="35">
        <v>46133.495798611097</v>
      </c>
      <c r="D649" s="34" t="s">
        <v>2033</v>
      </c>
      <c r="E649" s="34" t="s">
        <v>92</v>
      </c>
      <c r="F649" s="35">
        <v>46108.958344907398</v>
      </c>
      <c r="G649" s="36">
        <v>59.62</v>
      </c>
      <c r="H649" s="36">
        <v>44.52</v>
      </c>
      <c r="I649" s="36">
        <v>88.64</v>
      </c>
      <c r="J649" s="36">
        <v>47.54</v>
      </c>
      <c r="K649" s="36">
        <v>56.14</v>
      </c>
    </row>
    <row r="650" spans="1:11">
      <c r="A650" s="33" t="s">
        <v>2034</v>
      </c>
      <c r="B650" s="34" t="s">
        <v>2035</v>
      </c>
      <c r="C650" s="35">
        <v>46133.495868055601</v>
      </c>
      <c r="D650" s="34" t="s">
        <v>2036</v>
      </c>
      <c r="E650" s="34" t="s">
        <v>92</v>
      </c>
      <c r="F650" s="35">
        <v>46109.000011574099</v>
      </c>
      <c r="G650" s="36">
        <v>55.88</v>
      </c>
      <c r="H650" s="36">
        <v>43.96</v>
      </c>
      <c r="I650" s="36">
        <v>84.05</v>
      </c>
      <c r="J650" s="36">
        <v>46.76</v>
      </c>
      <c r="K650" s="36">
        <v>55.56</v>
      </c>
    </row>
    <row r="651" spans="1:11">
      <c r="A651" s="33" t="s">
        <v>2037</v>
      </c>
      <c r="B651" s="34" t="s">
        <v>2038</v>
      </c>
      <c r="C651" s="35">
        <v>46133.495706018497</v>
      </c>
      <c r="D651" s="34" t="s">
        <v>2039</v>
      </c>
      <c r="E651" s="34" t="s">
        <v>92</v>
      </c>
      <c r="F651" s="35">
        <v>46109.041678240697</v>
      </c>
      <c r="G651" s="36">
        <v>54.21</v>
      </c>
      <c r="H651" s="36">
        <v>43.35</v>
      </c>
      <c r="I651" s="36">
        <v>84.52</v>
      </c>
      <c r="J651" s="36">
        <v>46.56</v>
      </c>
      <c r="K651" s="36">
        <v>53.96</v>
      </c>
    </row>
    <row r="652" spans="1:11">
      <c r="A652" s="33" t="s">
        <v>2040</v>
      </c>
      <c r="B652" s="34" t="s">
        <v>2041</v>
      </c>
      <c r="C652" s="35">
        <v>46133.495914351799</v>
      </c>
      <c r="D652" s="34" t="s">
        <v>2042</v>
      </c>
      <c r="E652" s="34" t="s">
        <v>92</v>
      </c>
      <c r="F652" s="35">
        <v>46109.083344907398</v>
      </c>
    </row>
    <row r="653" spans="1:11">
      <c r="A653" s="33" t="s">
        <v>2043</v>
      </c>
      <c r="B653" s="34" t="s">
        <v>2044</v>
      </c>
      <c r="C653" s="35">
        <v>46133.495625000003</v>
      </c>
      <c r="D653" s="34" t="s">
        <v>2045</v>
      </c>
      <c r="E653" s="34" t="s">
        <v>92</v>
      </c>
      <c r="F653" s="35">
        <v>46109.125011574099</v>
      </c>
      <c r="G653" s="36">
        <v>49.5</v>
      </c>
      <c r="H653" s="36">
        <v>42.15</v>
      </c>
      <c r="I653" s="36">
        <v>69.09</v>
      </c>
      <c r="J653" s="36">
        <v>45.17</v>
      </c>
      <c r="K653" s="36">
        <v>50.27</v>
      </c>
    </row>
    <row r="654" spans="1:11">
      <c r="A654" s="33" t="s">
        <v>2046</v>
      </c>
      <c r="B654" s="34" t="s">
        <v>2047</v>
      </c>
      <c r="C654" s="35">
        <v>46133.495694444398</v>
      </c>
      <c r="D654" s="34" t="s">
        <v>2048</v>
      </c>
      <c r="E654" s="34" t="s">
        <v>92</v>
      </c>
      <c r="F654" s="35">
        <v>46109.166678240697</v>
      </c>
      <c r="G654" s="36">
        <v>49.42</v>
      </c>
      <c r="H654" s="36">
        <v>42.44</v>
      </c>
      <c r="I654" s="36">
        <v>71.55</v>
      </c>
      <c r="J654" s="36">
        <v>45.1</v>
      </c>
      <c r="K654" s="36">
        <v>50.98</v>
      </c>
    </row>
    <row r="655" spans="1:11">
      <c r="A655" s="33" t="s">
        <v>2049</v>
      </c>
      <c r="B655" s="34" t="s">
        <v>2050</v>
      </c>
      <c r="C655" s="35">
        <v>46133.495949074102</v>
      </c>
      <c r="D655" s="34" t="s">
        <v>2051</v>
      </c>
      <c r="E655" s="34" t="s">
        <v>92</v>
      </c>
      <c r="F655" s="35">
        <v>46109.208344907398</v>
      </c>
      <c r="G655" s="36">
        <v>49.35</v>
      </c>
      <c r="H655" s="36">
        <v>42.81</v>
      </c>
      <c r="I655" s="36">
        <v>71.14</v>
      </c>
      <c r="J655" s="36">
        <v>45.24</v>
      </c>
      <c r="K655" s="36">
        <v>50.97</v>
      </c>
    </row>
    <row r="656" spans="1:11">
      <c r="A656" s="33" t="s">
        <v>2052</v>
      </c>
      <c r="B656" s="34" t="s">
        <v>2053</v>
      </c>
      <c r="C656" s="35">
        <v>46133.495659722197</v>
      </c>
      <c r="D656" s="34" t="s">
        <v>2054</v>
      </c>
      <c r="E656" s="34" t="s">
        <v>92</v>
      </c>
      <c r="F656" s="35">
        <v>46109.250011574099</v>
      </c>
      <c r="G656" s="36">
        <v>53.01</v>
      </c>
      <c r="H656" s="36">
        <v>43.4</v>
      </c>
      <c r="I656" s="36">
        <v>72</v>
      </c>
      <c r="J656" s="36">
        <v>46.61</v>
      </c>
      <c r="K656" s="36">
        <v>55.37</v>
      </c>
    </row>
    <row r="657" spans="1:11">
      <c r="A657" s="33" t="s">
        <v>2055</v>
      </c>
      <c r="B657" s="34" t="s">
        <v>2056</v>
      </c>
      <c r="C657" s="35">
        <v>46133.495960648099</v>
      </c>
      <c r="D657" s="34" t="s">
        <v>2057</v>
      </c>
      <c r="E657" s="34" t="s">
        <v>92</v>
      </c>
      <c r="F657" s="35">
        <v>46109.291678240697</v>
      </c>
      <c r="G657" s="36">
        <v>54.62</v>
      </c>
      <c r="H657" s="36">
        <v>45.61</v>
      </c>
      <c r="I657" s="36">
        <v>79.41</v>
      </c>
      <c r="J657" s="36">
        <v>48.27</v>
      </c>
      <c r="K657" s="36">
        <v>56.49</v>
      </c>
    </row>
    <row r="658" spans="1:11">
      <c r="A658" s="33" t="s">
        <v>2058</v>
      </c>
      <c r="B658" s="34" t="s">
        <v>2059</v>
      </c>
      <c r="C658" s="35">
        <v>46133.495833333298</v>
      </c>
      <c r="D658" s="34" t="s">
        <v>2060</v>
      </c>
      <c r="E658" s="34" t="s">
        <v>92</v>
      </c>
      <c r="F658" s="35">
        <v>46109.333344907398</v>
      </c>
      <c r="G658" s="36">
        <v>53.7</v>
      </c>
      <c r="H658" s="36">
        <v>45.06</v>
      </c>
      <c r="I658" s="36">
        <v>77.73</v>
      </c>
      <c r="J658" s="36">
        <v>47.89</v>
      </c>
      <c r="K658" s="36">
        <v>56.17</v>
      </c>
    </row>
    <row r="659" spans="1:11">
      <c r="A659" s="33" t="s">
        <v>2061</v>
      </c>
      <c r="B659" s="34" t="s">
        <v>2062</v>
      </c>
      <c r="C659" s="35">
        <v>46133.495648148099</v>
      </c>
      <c r="D659" s="34" t="s">
        <v>2063</v>
      </c>
      <c r="E659" s="34" t="s">
        <v>92</v>
      </c>
      <c r="F659" s="35">
        <v>46109.375011574099</v>
      </c>
      <c r="G659" s="36">
        <v>59.56</v>
      </c>
      <c r="H659" s="36">
        <v>49.3</v>
      </c>
      <c r="I659" s="36">
        <v>89.06</v>
      </c>
      <c r="J659" s="36">
        <v>52.84</v>
      </c>
      <c r="K659" s="36">
        <v>61.47</v>
      </c>
    </row>
    <row r="660" spans="1:11">
      <c r="A660" s="33" t="s">
        <v>2064</v>
      </c>
      <c r="B660" s="34" t="s">
        <v>2065</v>
      </c>
      <c r="C660" s="35">
        <v>46133.495949074102</v>
      </c>
      <c r="D660" s="34" t="s">
        <v>2066</v>
      </c>
      <c r="E660" s="34" t="s">
        <v>92</v>
      </c>
      <c r="F660" s="35">
        <v>46109.416678240697</v>
      </c>
      <c r="G660" s="36">
        <v>61.53</v>
      </c>
      <c r="H660" s="36">
        <v>50.01</v>
      </c>
      <c r="I660" s="36">
        <v>81.92</v>
      </c>
      <c r="J660" s="36">
        <v>53.25</v>
      </c>
      <c r="K660" s="36">
        <v>64.3</v>
      </c>
    </row>
    <row r="661" spans="1:11">
      <c r="A661" s="33" t="s">
        <v>2067</v>
      </c>
      <c r="B661" s="34" t="s">
        <v>2068</v>
      </c>
      <c r="C661" s="35">
        <v>46133.495671296303</v>
      </c>
      <c r="D661" s="34" t="s">
        <v>2069</v>
      </c>
      <c r="E661" s="34" t="s">
        <v>92</v>
      </c>
      <c r="F661" s="35">
        <v>46109.458344907398</v>
      </c>
      <c r="G661" s="36">
        <v>55.32</v>
      </c>
      <c r="H661" s="36">
        <v>47.12</v>
      </c>
      <c r="I661" s="36">
        <v>74.459999999999994</v>
      </c>
      <c r="J661" s="36">
        <v>50.08</v>
      </c>
      <c r="K661" s="36">
        <v>57.65</v>
      </c>
    </row>
    <row r="662" spans="1:11">
      <c r="A662" s="33" t="s">
        <v>2070</v>
      </c>
      <c r="B662" s="34" t="s">
        <v>2071</v>
      </c>
      <c r="C662" s="35">
        <v>46133.495937500003</v>
      </c>
      <c r="D662" s="34" t="s">
        <v>2072</v>
      </c>
      <c r="E662" s="34" t="s">
        <v>92</v>
      </c>
      <c r="F662" s="35">
        <v>46109.500011574099</v>
      </c>
      <c r="G662" s="36">
        <v>60.44</v>
      </c>
      <c r="H662" s="36">
        <v>48.11</v>
      </c>
      <c r="I662" s="36">
        <v>95.61</v>
      </c>
      <c r="J662" s="36">
        <v>51.25</v>
      </c>
      <c r="K662" s="36">
        <v>59.75</v>
      </c>
    </row>
    <row r="663" spans="1:11">
      <c r="A663" s="33" t="s">
        <v>2073</v>
      </c>
      <c r="B663" s="34" t="s">
        <v>2074</v>
      </c>
      <c r="C663" s="35">
        <v>46133.495671296303</v>
      </c>
      <c r="D663" s="34" t="s">
        <v>2075</v>
      </c>
      <c r="E663" s="34" t="s">
        <v>92</v>
      </c>
      <c r="F663" s="35">
        <v>46109.541678240697</v>
      </c>
      <c r="G663" s="36">
        <v>56.5</v>
      </c>
      <c r="H663" s="36">
        <v>48.15</v>
      </c>
      <c r="I663" s="36">
        <v>81.849999999999994</v>
      </c>
      <c r="J663" s="36">
        <v>51.28</v>
      </c>
      <c r="K663" s="36">
        <v>58.4</v>
      </c>
    </row>
    <row r="664" spans="1:11">
      <c r="A664" s="33" t="s">
        <v>2076</v>
      </c>
      <c r="B664" s="34" t="s">
        <v>2077</v>
      </c>
      <c r="C664" s="35">
        <v>46133.495787036998</v>
      </c>
      <c r="D664" s="34" t="s">
        <v>2078</v>
      </c>
      <c r="E664" s="34" t="s">
        <v>92</v>
      </c>
      <c r="F664" s="35">
        <v>46109.583344907398</v>
      </c>
      <c r="G664" s="36">
        <v>55.67</v>
      </c>
      <c r="H664" s="36">
        <v>48.03</v>
      </c>
      <c r="I664" s="36">
        <v>71.13</v>
      </c>
      <c r="J664" s="36">
        <v>51.4</v>
      </c>
      <c r="K664" s="36">
        <v>58.43</v>
      </c>
    </row>
    <row r="665" spans="1:11">
      <c r="A665" s="33" t="s">
        <v>2079</v>
      </c>
      <c r="B665" s="34" t="s">
        <v>2080</v>
      </c>
      <c r="C665" s="35">
        <v>46133.495902777802</v>
      </c>
      <c r="D665" s="34" t="s">
        <v>2081</v>
      </c>
      <c r="E665" s="34" t="s">
        <v>92</v>
      </c>
      <c r="F665" s="35">
        <v>46109.625011574099</v>
      </c>
      <c r="G665" s="36">
        <v>55.42</v>
      </c>
      <c r="H665" s="36">
        <v>47</v>
      </c>
      <c r="I665" s="36">
        <v>71.83</v>
      </c>
      <c r="J665" s="36">
        <v>50.68</v>
      </c>
      <c r="K665" s="36">
        <v>57.99</v>
      </c>
    </row>
    <row r="666" spans="1:11">
      <c r="A666" s="33" t="s">
        <v>2082</v>
      </c>
      <c r="B666" s="34" t="s">
        <v>2083</v>
      </c>
      <c r="C666" s="35">
        <v>46133.495694444398</v>
      </c>
      <c r="D666" s="34" t="s">
        <v>2084</v>
      </c>
      <c r="E666" s="34" t="s">
        <v>92</v>
      </c>
      <c r="F666" s="35">
        <v>46109.666678240697</v>
      </c>
      <c r="G666" s="36">
        <v>56.89</v>
      </c>
      <c r="H666" s="36">
        <v>47.65</v>
      </c>
      <c r="I666" s="36">
        <v>78.31</v>
      </c>
      <c r="J666" s="36">
        <v>51.64</v>
      </c>
      <c r="K666" s="36">
        <v>58.99</v>
      </c>
    </row>
    <row r="667" spans="1:11">
      <c r="A667" s="33" t="s">
        <v>2085</v>
      </c>
      <c r="B667" s="34" t="s">
        <v>2086</v>
      </c>
      <c r="C667" s="35">
        <v>46133.495625000003</v>
      </c>
      <c r="D667" s="34" t="s">
        <v>2087</v>
      </c>
      <c r="E667" s="34" t="s">
        <v>92</v>
      </c>
      <c r="F667" s="35">
        <v>46109.708344907398</v>
      </c>
      <c r="G667" s="36">
        <v>54.92</v>
      </c>
      <c r="H667" s="36">
        <v>46.53</v>
      </c>
      <c r="I667" s="36">
        <v>70.45</v>
      </c>
      <c r="J667" s="36">
        <v>50.29</v>
      </c>
      <c r="K667" s="36">
        <v>57.58</v>
      </c>
    </row>
    <row r="668" spans="1:11">
      <c r="A668" s="33" t="s">
        <v>2088</v>
      </c>
      <c r="B668" s="34" t="s">
        <v>2089</v>
      </c>
      <c r="C668" s="35">
        <v>46133.495844907397</v>
      </c>
      <c r="D668" s="34" t="s">
        <v>2090</v>
      </c>
      <c r="E668" s="34" t="s">
        <v>92</v>
      </c>
      <c r="F668" s="35">
        <v>46109.750011574099</v>
      </c>
      <c r="G668" s="36">
        <v>54.83</v>
      </c>
      <c r="H668" s="36">
        <v>47.18</v>
      </c>
      <c r="I668" s="36">
        <v>70.349999999999994</v>
      </c>
      <c r="J668" s="36">
        <v>50.15</v>
      </c>
      <c r="K668" s="36">
        <v>57.78</v>
      </c>
    </row>
    <row r="669" spans="1:11">
      <c r="A669" s="33" t="s">
        <v>2091</v>
      </c>
      <c r="B669" s="34" t="s">
        <v>2092</v>
      </c>
      <c r="C669" s="35">
        <v>46133.495659722197</v>
      </c>
      <c r="D669" s="34" t="s">
        <v>2093</v>
      </c>
      <c r="E669" s="34" t="s">
        <v>92</v>
      </c>
      <c r="F669" s="35">
        <v>46109.791678240697</v>
      </c>
      <c r="G669" s="36">
        <v>55.19</v>
      </c>
      <c r="H669" s="36">
        <v>46.58</v>
      </c>
      <c r="I669" s="36">
        <v>75.78</v>
      </c>
      <c r="J669" s="36">
        <v>50.39</v>
      </c>
      <c r="K669" s="36">
        <v>57.72</v>
      </c>
    </row>
    <row r="670" spans="1:11">
      <c r="A670" s="33" t="s">
        <v>2094</v>
      </c>
      <c r="B670" s="34" t="s">
        <v>2095</v>
      </c>
      <c r="C670" s="35">
        <v>46133.495856481502</v>
      </c>
      <c r="D670" s="34" t="s">
        <v>2096</v>
      </c>
      <c r="E670" s="34" t="s">
        <v>92</v>
      </c>
      <c r="F670" s="35">
        <v>46109.833344907398</v>
      </c>
      <c r="G670" s="36">
        <v>54.13</v>
      </c>
      <c r="H670" s="36">
        <v>46.79</v>
      </c>
      <c r="I670" s="36">
        <v>69.88</v>
      </c>
      <c r="J670" s="36">
        <v>49.53</v>
      </c>
      <c r="K670" s="36">
        <v>56.93</v>
      </c>
    </row>
    <row r="671" spans="1:11">
      <c r="A671" s="33" t="s">
        <v>2097</v>
      </c>
      <c r="B671" s="34" t="s">
        <v>2098</v>
      </c>
      <c r="C671" s="35">
        <v>46133.495659722197</v>
      </c>
      <c r="D671" s="34" t="s">
        <v>2099</v>
      </c>
      <c r="E671" s="34" t="s">
        <v>92</v>
      </c>
      <c r="F671" s="35">
        <v>46109.875011574099</v>
      </c>
      <c r="G671" s="36">
        <v>54.88</v>
      </c>
      <c r="H671" s="36">
        <v>45.7</v>
      </c>
      <c r="I671" s="36">
        <v>76.63</v>
      </c>
      <c r="J671" s="36">
        <v>49.2</v>
      </c>
      <c r="K671" s="36">
        <v>57.01</v>
      </c>
    </row>
    <row r="672" spans="1:11">
      <c r="A672" s="33" t="s">
        <v>2100</v>
      </c>
      <c r="B672" s="34" t="s">
        <v>2101</v>
      </c>
      <c r="C672" s="35">
        <v>46133.495914351799</v>
      </c>
      <c r="D672" s="34" t="s">
        <v>2102</v>
      </c>
      <c r="E672" s="34" t="s">
        <v>92</v>
      </c>
      <c r="F672" s="35">
        <v>46109.916678240697</v>
      </c>
      <c r="G672" s="36">
        <v>53.71</v>
      </c>
      <c r="H672" s="36">
        <v>45.11</v>
      </c>
      <c r="I672" s="36">
        <v>73.459999999999994</v>
      </c>
      <c r="J672" s="36">
        <v>48.57</v>
      </c>
      <c r="K672" s="36">
        <v>56.36</v>
      </c>
    </row>
    <row r="673" spans="1:11">
      <c r="A673" s="33" t="s">
        <v>2103</v>
      </c>
      <c r="B673" s="34" t="s">
        <v>2104</v>
      </c>
      <c r="C673" s="35">
        <v>46133.495983796303</v>
      </c>
      <c r="D673" s="34" t="s">
        <v>2105</v>
      </c>
      <c r="E673" s="34" t="s">
        <v>92</v>
      </c>
      <c r="F673" s="35">
        <v>46109.958344907398</v>
      </c>
      <c r="G673" s="36">
        <v>53.06</v>
      </c>
      <c r="H673" s="36">
        <v>44.17</v>
      </c>
      <c r="I673" s="36">
        <v>69.33</v>
      </c>
      <c r="J673" s="36">
        <v>47.69</v>
      </c>
      <c r="K673" s="36">
        <v>55.97</v>
      </c>
    </row>
    <row r="674" spans="1:11">
      <c r="A674" s="33" t="s">
        <v>2106</v>
      </c>
      <c r="B674" s="34" t="s">
        <v>2107</v>
      </c>
      <c r="C674" s="35">
        <v>46133.495787036998</v>
      </c>
      <c r="D674" s="34" t="s">
        <v>2108</v>
      </c>
      <c r="E674" s="34" t="s">
        <v>92</v>
      </c>
      <c r="F674" s="35">
        <v>46110.000011574099</v>
      </c>
      <c r="G674" s="36">
        <v>54.98</v>
      </c>
      <c r="H674" s="36">
        <v>44.69</v>
      </c>
      <c r="I674" s="36">
        <v>79.58</v>
      </c>
      <c r="J674" s="36">
        <v>47.84</v>
      </c>
      <c r="K674" s="36">
        <v>55.75</v>
      </c>
    </row>
    <row r="675" spans="1:11">
      <c r="A675" s="33" t="s">
        <v>2109</v>
      </c>
      <c r="B675" s="34" t="s">
        <v>2110</v>
      </c>
      <c r="C675" s="35">
        <v>46133.495717592603</v>
      </c>
      <c r="D675" s="34" t="s">
        <v>2111</v>
      </c>
      <c r="E675" s="34" t="s">
        <v>92</v>
      </c>
      <c r="F675" s="35">
        <v>46110.041678240697</v>
      </c>
    </row>
    <row r="676" spans="1:11">
      <c r="A676" s="33" t="s">
        <v>2112</v>
      </c>
      <c r="B676" s="34" t="s">
        <v>2113</v>
      </c>
      <c r="C676" s="35">
        <v>46133.495995370402</v>
      </c>
      <c r="D676" s="34" t="s">
        <v>2114</v>
      </c>
      <c r="E676" s="34" t="s">
        <v>92</v>
      </c>
      <c r="F676" s="35">
        <v>46110.083344907398</v>
      </c>
      <c r="G676" s="36">
        <v>51.21</v>
      </c>
      <c r="H676" s="36">
        <v>43.12</v>
      </c>
      <c r="I676" s="36">
        <v>72.19</v>
      </c>
      <c r="J676" s="36">
        <v>46.46</v>
      </c>
      <c r="K676" s="36">
        <v>52.99</v>
      </c>
    </row>
    <row r="677" spans="1:11">
      <c r="A677" s="33" t="s">
        <v>2115</v>
      </c>
      <c r="B677" s="34" t="s">
        <v>2116</v>
      </c>
      <c r="C677" s="35">
        <v>46133.495902777802</v>
      </c>
      <c r="D677" s="34" t="s">
        <v>2117</v>
      </c>
      <c r="E677" s="34" t="s">
        <v>92</v>
      </c>
      <c r="F677" s="35">
        <v>46110.125011574099</v>
      </c>
      <c r="G677" s="36">
        <v>52.17</v>
      </c>
      <c r="H677" s="36">
        <v>42.85</v>
      </c>
      <c r="I677" s="36">
        <v>79.239999999999995</v>
      </c>
      <c r="J677" s="36">
        <v>45.04</v>
      </c>
      <c r="K677" s="36">
        <v>52</v>
      </c>
    </row>
    <row r="678" spans="1:11">
      <c r="A678" s="33" t="s">
        <v>2118</v>
      </c>
      <c r="B678" s="34" t="s">
        <v>2119</v>
      </c>
      <c r="C678" s="35">
        <v>46133.495636574102</v>
      </c>
      <c r="D678" s="34" t="s">
        <v>2120</v>
      </c>
      <c r="E678" s="34" t="s">
        <v>92</v>
      </c>
      <c r="F678" s="35">
        <v>46110.166678240697</v>
      </c>
      <c r="G678" s="36">
        <v>49.52</v>
      </c>
      <c r="H678" s="36">
        <v>42.2</v>
      </c>
      <c r="I678" s="36">
        <v>69.39</v>
      </c>
      <c r="J678" s="36">
        <v>44.34</v>
      </c>
      <c r="K678" s="36">
        <v>50.8</v>
      </c>
    </row>
    <row r="679" spans="1:11">
      <c r="A679" s="33" t="s">
        <v>2121</v>
      </c>
      <c r="B679" s="34" t="s">
        <v>2122</v>
      </c>
      <c r="C679" s="35">
        <v>46133.495972222197</v>
      </c>
      <c r="D679" s="34" t="s">
        <v>2123</v>
      </c>
      <c r="E679" s="34" t="s">
        <v>92</v>
      </c>
      <c r="F679" s="35">
        <v>46110.208344907398</v>
      </c>
      <c r="G679" s="36">
        <v>48.49</v>
      </c>
      <c r="H679" s="36">
        <v>41.13</v>
      </c>
      <c r="I679" s="36">
        <v>68.25</v>
      </c>
      <c r="J679" s="36">
        <v>43.87</v>
      </c>
      <c r="K679" s="36">
        <v>49.12</v>
      </c>
    </row>
    <row r="680" spans="1:11">
      <c r="A680" s="33" t="s">
        <v>2124</v>
      </c>
      <c r="B680" s="34" t="s">
        <v>2125</v>
      </c>
      <c r="C680" s="35">
        <v>46133.495879629598</v>
      </c>
      <c r="D680" s="34" t="s">
        <v>2126</v>
      </c>
      <c r="E680" s="34" t="s">
        <v>92</v>
      </c>
      <c r="F680" s="35">
        <v>46110.250011574099</v>
      </c>
      <c r="G680" s="36">
        <v>49.22</v>
      </c>
      <c r="H680" s="36">
        <v>43.24</v>
      </c>
      <c r="I680" s="36">
        <v>66.760000000000005</v>
      </c>
      <c r="J680" s="36">
        <v>45.36</v>
      </c>
      <c r="K680" s="36">
        <v>50.86</v>
      </c>
    </row>
    <row r="681" spans="1:11">
      <c r="A681" s="33" t="s">
        <v>2127</v>
      </c>
      <c r="B681" s="34" t="s">
        <v>2128</v>
      </c>
      <c r="C681" s="35">
        <v>46133.495972222197</v>
      </c>
      <c r="D681" s="34" t="s">
        <v>2129</v>
      </c>
      <c r="E681" s="34" t="s">
        <v>92</v>
      </c>
      <c r="F681" s="35">
        <v>46110.291678240697</v>
      </c>
      <c r="G681" s="36">
        <v>51.51</v>
      </c>
      <c r="H681" s="36">
        <v>43.72</v>
      </c>
      <c r="I681" s="36">
        <v>69.22</v>
      </c>
      <c r="J681" s="36">
        <v>46.66</v>
      </c>
      <c r="K681" s="36">
        <v>53.25</v>
      </c>
    </row>
    <row r="682" spans="1:11">
      <c r="A682" s="33" t="s">
        <v>2130</v>
      </c>
      <c r="B682" s="34" t="s">
        <v>2131</v>
      </c>
      <c r="C682" s="35">
        <v>46133.495671296303</v>
      </c>
      <c r="D682" s="34" t="s">
        <v>2132</v>
      </c>
      <c r="E682" s="34" t="s">
        <v>92</v>
      </c>
      <c r="F682" s="35">
        <v>46110.333344907398</v>
      </c>
      <c r="G682" s="36">
        <v>51.41</v>
      </c>
      <c r="H682" s="36">
        <v>43.98</v>
      </c>
      <c r="I682" s="36">
        <v>68.400000000000006</v>
      </c>
      <c r="J682" s="36">
        <v>46.54</v>
      </c>
      <c r="K682" s="36">
        <v>53.73</v>
      </c>
    </row>
    <row r="683" spans="1:11">
      <c r="A683" s="33" t="s">
        <v>2133</v>
      </c>
      <c r="B683" s="34" t="s">
        <v>2134</v>
      </c>
      <c r="C683" s="35">
        <v>46133.495694444398</v>
      </c>
      <c r="D683" s="34" t="s">
        <v>2135</v>
      </c>
      <c r="E683" s="34" t="s">
        <v>92</v>
      </c>
      <c r="F683" s="35">
        <v>46110.375011574099</v>
      </c>
      <c r="G683" s="36">
        <v>51.99</v>
      </c>
      <c r="H683" s="36">
        <v>44.23</v>
      </c>
      <c r="I683" s="36">
        <v>68.239999999999995</v>
      </c>
      <c r="J683" s="36">
        <v>47.5</v>
      </c>
      <c r="K683" s="36">
        <v>54.52</v>
      </c>
    </row>
    <row r="684" spans="1:11">
      <c r="A684" s="33" t="s">
        <v>2136</v>
      </c>
      <c r="B684" s="34" t="s">
        <v>2137</v>
      </c>
      <c r="C684" s="35">
        <v>46133.496018518497</v>
      </c>
      <c r="D684" s="34" t="s">
        <v>2138</v>
      </c>
      <c r="E684" s="34" t="s">
        <v>92</v>
      </c>
      <c r="F684" s="35">
        <v>46110.416678240697</v>
      </c>
      <c r="G684" s="36">
        <v>52.96</v>
      </c>
      <c r="H684" s="36">
        <v>45.83</v>
      </c>
      <c r="I684" s="36">
        <v>68.38</v>
      </c>
      <c r="J684" s="36">
        <v>48.3</v>
      </c>
      <c r="K684" s="36">
        <v>55.71</v>
      </c>
    </row>
    <row r="685" spans="1:11">
      <c r="A685" s="33" t="s">
        <v>2139</v>
      </c>
      <c r="B685" s="34" t="s">
        <v>2140</v>
      </c>
      <c r="C685" s="35">
        <v>46133.495648148099</v>
      </c>
      <c r="D685" s="34" t="s">
        <v>2141</v>
      </c>
      <c r="E685" s="34" t="s">
        <v>92</v>
      </c>
      <c r="F685" s="35">
        <v>46110.458344907398</v>
      </c>
      <c r="G685" s="36">
        <v>53.55</v>
      </c>
      <c r="H685" s="36">
        <v>44.39</v>
      </c>
      <c r="I685" s="36">
        <v>68.11</v>
      </c>
      <c r="J685" s="36">
        <v>48.74</v>
      </c>
      <c r="K685" s="36">
        <v>56.22</v>
      </c>
    </row>
    <row r="686" spans="1:11">
      <c r="A686" s="33" t="s">
        <v>2142</v>
      </c>
      <c r="B686" s="34" t="s">
        <v>2143</v>
      </c>
      <c r="C686" s="35">
        <v>46133.495659722197</v>
      </c>
      <c r="D686" s="34" t="s">
        <v>2144</v>
      </c>
      <c r="E686" s="34" t="s">
        <v>92</v>
      </c>
      <c r="F686" s="35">
        <v>46110.500011574099</v>
      </c>
      <c r="G686" s="36">
        <v>53.46</v>
      </c>
      <c r="H686" s="36">
        <v>46.28</v>
      </c>
      <c r="I686" s="36">
        <v>69.569999999999993</v>
      </c>
      <c r="J686" s="36">
        <v>49.19</v>
      </c>
      <c r="K686" s="36">
        <v>55.8</v>
      </c>
    </row>
    <row r="687" spans="1:11">
      <c r="A687" s="33" t="s">
        <v>2145</v>
      </c>
      <c r="B687" s="34" t="s">
        <v>2146</v>
      </c>
      <c r="C687" s="35">
        <v>46133.495914351799</v>
      </c>
      <c r="D687" s="34" t="s">
        <v>2147</v>
      </c>
      <c r="E687" s="34" t="s">
        <v>92</v>
      </c>
      <c r="F687" s="35">
        <v>46110.541678240697</v>
      </c>
      <c r="G687" s="36">
        <v>53.8</v>
      </c>
      <c r="H687" s="36">
        <v>46.31</v>
      </c>
      <c r="I687" s="36">
        <v>73.3</v>
      </c>
      <c r="J687" s="36">
        <v>49.21</v>
      </c>
      <c r="K687" s="36">
        <v>56.46</v>
      </c>
    </row>
    <row r="688" spans="1:11">
      <c r="A688" s="33" t="s">
        <v>2148</v>
      </c>
      <c r="B688" s="34" t="s">
        <v>2149</v>
      </c>
      <c r="C688" s="35">
        <v>46133.495717592603</v>
      </c>
      <c r="D688" s="34" t="s">
        <v>2150</v>
      </c>
      <c r="E688" s="34" t="s">
        <v>92</v>
      </c>
      <c r="F688" s="35">
        <v>46110.583344907398</v>
      </c>
      <c r="G688" s="36">
        <v>55.3</v>
      </c>
      <c r="H688" s="36">
        <v>47.36</v>
      </c>
      <c r="I688" s="36">
        <v>69.92</v>
      </c>
      <c r="J688" s="36">
        <v>50.44</v>
      </c>
      <c r="K688" s="36">
        <v>57.95</v>
      </c>
    </row>
    <row r="689" spans="1:11">
      <c r="A689" s="33" t="s">
        <v>2151</v>
      </c>
      <c r="B689" s="34" t="s">
        <v>2152</v>
      </c>
      <c r="C689" s="35">
        <v>46133.495937500003</v>
      </c>
      <c r="D689" s="34" t="s">
        <v>2153</v>
      </c>
      <c r="E689" s="34" t="s">
        <v>92</v>
      </c>
      <c r="F689" s="35">
        <v>46110.625011574099</v>
      </c>
      <c r="G689" s="36">
        <v>57.57</v>
      </c>
      <c r="H689" s="36">
        <v>48.4</v>
      </c>
      <c r="I689" s="36">
        <v>82.86</v>
      </c>
      <c r="J689" s="36">
        <v>51.1</v>
      </c>
      <c r="K689" s="36">
        <v>58.88</v>
      </c>
    </row>
    <row r="690" spans="1:11">
      <c r="A690" s="33" t="s">
        <v>2154</v>
      </c>
      <c r="B690" s="34" t="s">
        <v>2155</v>
      </c>
      <c r="C690" s="35">
        <v>46133.495763888903</v>
      </c>
      <c r="D690" s="34" t="s">
        <v>2156</v>
      </c>
      <c r="E690" s="34" t="s">
        <v>92</v>
      </c>
      <c r="F690" s="35">
        <v>46110.666678240697</v>
      </c>
      <c r="G690" s="36">
        <v>56.52</v>
      </c>
      <c r="H690" s="36">
        <v>49.01</v>
      </c>
      <c r="I690" s="36">
        <v>69.56</v>
      </c>
      <c r="J690" s="36">
        <v>51.67</v>
      </c>
      <c r="K690" s="36">
        <v>59.56</v>
      </c>
    </row>
    <row r="691" spans="1:11">
      <c r="A691" s="33" t="s">
        <v>2157</v>
      </c>
      <c r="B691" s="34" t="s">
        <v>2158</v>
      </c>
      <c r="C691" s="35">
        <v>46133.495659722197</v>
      </c>
      <c r="D691" s="34" t="s">
        <v>2159</v>
      </c>
      <c r="E691" s="34" t="s">
        <v>92</v>
      </c>
      <c r="F691" s="35">
        <v>46110.708344907398</v>
      </c>
      <c r="G691" s="36">
        <v>56.12</v>
      </c>
      <c r="H691" s="36">
        <v>49.36</v>
      </c>
      <c r="I691" s="36">
        <v>69.88</v>
      </c>
      <c r="J691" s="36">
        <v>51.74</v>
      </c>
      <c r="K691" s="36">
        <v>59.11</v>
      </c>
    </row>
    <row r="692" spans="1:11">
      <c r="A692" s="33" t="s">
        <v>2160</v>
      </c>
      <c r="B692" s="34" t="s">
        <v>2161</v>
      </c>
      <c r="C692" s="35">
        <v>46133.495960648099</v>
      </c>
      <c r="D692" s="34" t="s">
        <v>2162</v>
      </c>
      <c r="E692" s="34" t="s">
        <v>92</v>
      </c>
      <c r="F692" s="35">
        <v>46110.750011574099</v>
      </c>
      <c r="G692" s="36">
        <v>55.97</v>
      </c>
      <c r="H692" s="36">
        <v>48.65</v>
      </c>
      <c r="I692" s="36">
        <v>75.900000000000006</v>
      </c>
      <c r="J692" s="36">
        <v>51.31</v>
      </c>
      <c r="K692" s="36">
        <v>58.51</v>
      </c>
    </row>
    <row r="693" spans="1:11">
      <c r="A693" s="33" t="s">
        <v>2163</v>
      </c>
      <c r="B693" s="34" t="s">
        <v>2164</v>
      </c>
      <c r="C693" s="35">
        <v>46133.495868055601</v>
      </c>
      <c r="D693" s="34" t="s">
        <v>2165</v>
      </c>
      <c r="E693" s="34" t="s">
        <v>92</v>
      </c>
      <c r="F693" s="35">
        <v>46110.791678240697</v>
      </c>
      <c r="G693" s="36">
        <v>55.03</v>
      </c>
      <c r="H693" s="36">
        <v>47.07</v>
      </c>
      <c r="I693" s="36">
        <v>75.86</v>
      </c>
      <c r="J693" s="36">
        <v>50.14</v>
      </c>
      <c r="K693" s="36">
        <v>57.18</v>
      </c>
    </row>
    <row r="694" spans="1:11">
      <c r="A694" s="33" t="s">
        <v>2166</v>
      </c>
      <c r="B694" s="34" t="s">
        <v>2167</v>
      </c>
      <c r="C694" s="35">
        <v>46133.495694444398</v>
      </c>
      <c r="D694" s="34" t="s">
        <v>2168</v>
      </c>
      <c r="E694" s="34" t="s">
        <v>92</v>
      </c>
      <c r="F694" s="35">
        <v>46110.833344907398</v>
      </c>
      <c r="G694" s="36">
        <v>54.31</v>
      </c>
      <c r="H694" s="36">
        <v>46.74</v>
      </c>
      <c r="I694" s="36">
        <v>70.47</v>
      </c>
      <c r="J694" s="36">
        <v>49.53</v>
      </c>
      <c r="K694" s="36">
        <v>56.61</v>
      </c>
    </row>
    <row r="695" spans="1:11">
      <c r="A695" s="33" t="s">
        <v>2169</v>
      </c>
      <c r="B695" s="34" t="s">
        <v>2170</v>
      </c>
      <c r="C695" s="35">
        <v>46133.495613425897</v>
      </c>
      <c r="D695" s="34" t="s">
        <v>2171</v>
      </c>
      <c r="E695" s="34" t="s">
        <v>92</v>
      </c>
      <c r="F695" s="35">
        <v>46110.875011574099</v>
      </c>
      <c r="G695" s="36">
        <v>55.62</v>
      </c>
      <c r="H695" s="36">
        <v>46.65</v>
      </c>
      <c r="I695" s="36">
        <v>80.53</v>
      </c>
      <c r="J695" s="36">
        <v>48.81</v>
      </c>
      <c r="K695" s="36">
        <v>56.45</v>
      </c>
    </row>
    <row r="696" spans="1:11">
      <c r="A696" s="33" t="s">
        <v>2172</v>
      </c>
      <c r="B696" s="34" t="s">
        <v>2173</v>
      </c>
      <c r="C696" s="35">
        <v>46133.495706018497</v>
      </c>
      <c r="D696" s="34" t="s">
        <v>2174</v>
      </c>
      <c r="E696" s="34" t="s">
        <v>92</v>
      </c>
      <c r="F696" s="35">
        <v>46110.916678240697</v>
      </c>
      <c r="G696" s="36">
        <v>53.9</v>
      </c>
      <c r="H696" s="36">
        <v>46.28</v>
      </c>
      <c r="I696" s="36">
        <v>75.17</v>
      </c>
      <c r="J696" s="36">
        <v>48.5</v>
      </c>
      <c r="K696" s="36">
        <v>56.31</v>
      </c>
    </row>
    <row r="697" spans="1:11">
      <c r="A697" s="33" t="s">
        <v>2175</v>
      </c>
      <c r="B697" s="34" t="s">
        <v>2176</v>
      </c>
      <c r="C697" s="35">
        <v>46133.495659722197</v>
      </c>
      <c r="D697" s="34" t="s">
        <v>2177</v>
      </c>
      <c r="E697" s="34" t="s">
        <v>92</v>
      </c>
      <c r="F697" s="35">
        <v>46110.958344907398</v>
      </c>
      <c r="G697" s="36">
        <v>52.87</v>
      </c>
      <c r="H697" s="36">
        <v>45.1</v>
      </c>
      <c r="I697" s="36">
        <v>68.34</v>
      </c>
      <c r="J697" s="36">
        <v>47.72</v>
      </c>
      <c r="K697" s="36">
        <v>55.79</v>
      </c>
    </row>
    <row r="698" spans="1:11">
      <c r="A698" s="33" t="s">
        <v>2178</v>
      </c>
      <c r="B698" s="34" t="s">
        <v>2179</v>
      </c>
      <c r="C698" s="35">
        <v>46133.495995370402</v>
      </c>
      <c r="D698" s="34" t="s">
        <v>2180</v>
      </c>
      <c r="E698" s="34" t="s">
        <v>92</v>
      </c>
      <c r="F698" s="35">
        <v>46111.000011574099</v>
      </c>
      <c r="G698" s="36">
        <v>51.81</v>
      </c>
      <c r="H698" s="36">
        <v>44.88</v>
      </c>
      <c r="I698" s="36">
        <v>69</v>
      </c>
      <c r="J698" s="36">
        <v>47.31</v>
      </c>
      <c r="K698" s="36">
        <v>54.24</v>
      </c>
    </row>
    <row r="699" spans="1:11">
      <c r="A699" s="33" t="s">
        <v>2181</v>
      </c>
      <c r="B699" s="34" t="s">
        <v>2182</v>
      </c>
      <c r="C699" s="35">
        <v>46133.495879629598</v>
      </c>
      <c r="D699" s="34" t="s">
        <v>2183</v>
      </c>
      <c r="E699" s="34" t="s">
        <v>92</v>
      </c>
      <c r="F699" s="35">
        <v>46111.041678240697</v>
      </c>
    </row>
    <row r="700" spans="1:11">
      <c r="A700" s="33" t="s">
        <v>2184</v>
      </c>
      <c r="B700" s="34" t="s">
        <v>2185</v>
      </c>
      <c r="C700" s="35">
        <v>46133.495960648099</v>
      </c>
      <c r="D700" s="34" t="s">
        <v>2186</v>
      </c>
      <c r="E700" s="34" t="s">
        <v>92</v>
      </c>
      <c r="F700" s="35">
        <v>46111.083344907398</v>
      </c>
      <c r="G700" s="36">
        <v>49.06</v>
      </c>
      <c r="H700" s="36">
        <v>44.04</v>
      </c>
      <c r="I700" s="36">
        <v>69.510000000000005</v>
      </c>
      <c r="J700" s="36">
        <v>45.61</v>
      </c>
      <c r="K700" s="36">
        <v>50.03</v>
      </c>
    </row>
    <row r="701" spans="1:11">
      <c r="A701" s="33" t="s">
        <v>2187</v>
      </c>
      <c r="B701" s="34" t="s">
        <v>2188</v>
      </c>
      <c r="C701" s="35">
        <v>46133.495682870402</v>
      </c>
      <c r="D701" s="34" t="s">
        <v>2189</v>
      </c>
      <c r="E701" s="34" t="s">
        <v>92</v>
      </c>
      <c r="F701" s="35">
        <v>46111.125011574099</v>
      </c>
      <c r="G701" s="36">
        <v>48.8</v>
      </c>
      <c r="H701" s="36">
        <v>43.52</v>
      </c>
      <c r="I701" s="36">
        <v>69.66</v>
      </c>
      <c r="J701" s="36">
        <v>45.52</v>
      </c>
      <c r="K701" s="36">
        <v>48.4</v>
      </c>
    </row>
    <row r="702" spans="1:11">
      <c r="A702" s="33" t="s">
        <v>2190</v>
      </c>
      <c r="B702" s="34" t="s">
        <v>2191</v>
      </c>
      <c r="C702" s="35">
        <v>46133.495972222197</v>
      </c>
      <c r="D702" s="34" t="s">
        <v>2192</v>
      </c>
      <c r="E702" s="34" t="s">
        <v>92</v>
      </c>
      <c r="F702" s="35">
        <v>46111.166678240697</v>
      </c>
      <c r="G702" s="36">
        <v>49.82</v>
      </c>
      <c r="H702" s="36">
        <v>43.95</v>
      </c>
      <c r="I702" s="36">
        <v>69.430000000000007</v>
      </c>
      <c r="J702" s="36">
        <v>45.61</v>
      </c>
      <c r="K702" s="36">
        <v>50.52</v>
      </c>
    </row>
    <row r="703" spans="1:11">
      <c r="A703" s="33" t="s">
        <v>2193</v>
      </c>
      <c r="B703" s="34" t="s">
        <v>2194</v>
      </c>
      <c r="C703" s="35">
        <v>46133.495694444398</v>
      </c>
      <c r="D703" s="34" t="s">
        <v>2195</v>
      </c>
      <c r="E703" s="34" t="s">
        <v>92</v>
      </c>
      <c r="F703" s="35">
        <v>46111.208344907398</v>
      </c>
      <c r="G703" s="36">
        <v>52.68</v>
      </c>
      <c r="H703" s="36">
        <v>44.09</v>
      </c>
      <c r="I703" s="36">
        <v>74.62</v>
      </c>
      <c r="J703" s="36">
        <v>46.17</v>
      </c>
      <c r="K703" s="36">
        <v>53.79</v>
      </c>
    </row>
    <row r="704" spans="1:11">
      <c r="A704" s="33" t="s">
        <v>2196</v>
      </c>
      <c r="B704" s="34" t="s">
        <v>2197</v>
      </c>
      <c r="C704" s="35">
        <v>46133.495949074102</v>
      </c>
      <c r="D704" s="34" t="s">
        <v>2198</v>
      </c>
      <c r="E704" s="34" t="s">
        <v>92</v>
      </c>
      <c r="F704" s="35">
        <v>46111.250011574099</v>
      </c>
      <c r="G704" s="36">
        <v>52.8</v>
      </c>
      <c r="H704" s="36">
        <v>45.14</v>
      </c>
      <c r="I704" s="36">
        <v>68.62</v>
      </c>
      <c r="J704" s="36">
        <v>47.99</v>
      </c>
      <c r="K704" s="36">
        <v>55.37</v>
      </c>
    </row>
    <row r="705" spans="1:11">
      <c r="A705" s="33" t="s">
        <v>2199</v>
      </c>
      <c r="B705" s="34" t="s">
        <v>2200</v>
      </c>
      <c r="C705" s="35">
        <v>46133.495717592603</v>
      </c>
      <c r="D705" s="34" t="s">
        <v>2201</v>
      </c>
      <c r="E705" s="34" t="s">
        <v>92</v>
      </c>
      <c r="F705" s="35">
        <v>46111.291678240697</v>
      </c>
      <c r="G705" s="36">
        <v>53.87</v>
      </c>
      <c r="H705" s="36">
        <v>45.57</v>
      </c>
      <c r="I705" s="36">
        <v>69.25</v>
      </c>
      <c r="J705" s="36">
        <v>48.86</v>
      </c>
      <c r="K705" s="36">
        <v>56.68</v>
      </c>
    </row>
    <row r="706" spans="1:11">
      <c r="A706" s="33" t="s">
        <v>2202</v>
      </c>
      <c r="B706" s="34" t="s">
        <v>2203</v>
      </c>
      <c r="C706" s="35">
        <v>46133.495694444398</v>
      </c>
      <c r="D706" s="34" t="s">
        <v>2204</v>
      </c>
      <c r="E706" s="34" t="s">
        <v>92</v>
      </c>
      <c r="F706" s="35">
        <v>46111.333344907398</v>
      </c>
      <c r="G706" s="36">
        <v>54.3</v>
      </c>
      <c r="H706" s="36">
        <v>46.82</v>
      </c>
      <c r="I706" s="36">
        <v>68.22</v>
      </c>
      <c r="J706" s="36">
        <v>49.86</v>
      </c>
      <c r="K706" s="36">
        <v>57.08</v>
      </c>
    </row>
    <row r="707" spans="1:11">
      <c r="A707" s="33" t="s">
        <v>2205</v>
      </c>
      <c r="B707" s="34" t="s">
        <v>2206</v>
      </c>
      <c r="C707" s="35">
        <v>46133.495937500003</v>
      </c>
      <c r="D707" s="34" t="s">
        <v>2207</v>
      </c>
      <c r="E707" s="34" t="s">
        <v>92</v>
      </c>
      <c r="F707" s="35">
        <v>46111.375011574099</v>
      </c>
      <c r="G707" s="36">
        <v>66.86</v>
      </c>
      <c r="H707" s="36">
        <v>49.23</v>
      </c>
      <c r="I707" s="36">
        <v>84.79</v>
      </c>
      <c r="J707" s="36">
        <v>54.38</v>
      </c>
      <c r="K707" s="36">
        <v>70.98</v>
      </c>
    </row>
    <row r="708" spans="1:11">
      <c r="A708" s="33" t="s">
        <v>2208</v>
      </c>
      <c r="B708" s="34" t="s">
        <v>2209</v>
      </c>
      <c r="C708" s="35">
        <v>46133.495682870402</v>
      </c>
      <c r="D708" s="34" t="s">
        <v>2210</v>
      </c>
      <c r="E708" s="34" t="s">
        <v>92</v>
      </c>
      <c r="F708" s="35">
        <v>46111.416678240697</v>
      </c>
      <c r="G708" s="36">
        <v>64.75</v>
      </c>
      <c r="H708" s="36">
        <v>53.34</v>
      </c>
      <c r="I708" s="36">
        <v>91.27</v>
      </c>
      <c r="J708" s="36">
        <v>56.01</v>
      </c>
      <c r="K708" s="36">
        <v>64.84</v>
      </c>
    </row>
    <row r="709" spans="1:11">
      <c r="A709" s="33" t="s">
        <v>2211</v>
      </c>
      <c r="B709" s="34" t="s">
        <v>2212</v>
      </c>
      <c r="C709" s="35">
        <v>46133.495925925898</v>
      </c>
      <c r="D709" s="34" t="s">
        <v>2213</v>
      </c>
      <c r="E709" s="34" t="s">
        <v>92</v>
      </c>
      <c r="F709" s="35">
        <v>46111.458344907398</v>
      </c>
      <c r="G709" s="36">
        <v>62.02</v>
      </c>
      <c r="H709" s="36">
        <v>50.51</v>
      </c>
      <c r="I709" s="36">
        <v>87.13</v>
      </c>
      <c r="J709" s="36">
        <v>53.92</v>
      </c>
      <c r="K709" s="36">
        <v>62</v>
      </c>
    </row>
    <row r="710" spans="1:11">
      <c r="A710" s="33" t="s">
        <v>2214</v>
      </c>
      <c r="B710" s="34" t="s">
        <v>2215</v>
      </c>
      <c r="C710" s="35">
        <v>46133.495995370402</v>
      </c>
      <c r="D710" s="34" t="s">
        <v>2216</v>
      </c>
      <c r="E710" s="34" t="s">
        <v>92</v>
      </c>
      <c r="F710" s="35">
        <v>46111.500011574099</v>
      </c>
      <c r="G710" s="36">
        <v>59.97</v>
      </c>
      <c r="H710" s="36">
        <v>50.25</v>
      </c>
      <c r="I710" s="36">
        <v>93.18</v>
      </c>
      <c r="J710" s="36">
        <v>53.71</v>
      </c>
      <c r="K710" s="36">
        <v>61.48</v>
      </c>
    </row>
    <row r="711" spans="1:11">
      <c r="A711" s="33" t="s">
        <v>2217</v>
      </c>
      <c r="B711" s="34" t="s">
        <v>2218</v>
      </c>
      <c r="C711" s="35">
        <v>46133.495960648099</v>
      </c>
      <c r="D711" s="34" t="s">
        <v>2219</v>
      </c>
      <c r="E711" s="34" t="s">
        <v>92</v>
      </c>
      <c r="F711" s="35">
        <v>46111.541678240697</v>
      </c>
      <c r="G711" s="36">
        <v>63.79</v>
      </c>
      <c r="H711" s="36">
        <v>52.42</v>
      </c>
      <c r="I711" s="36">
        <v>90.74</v>
      </c>
      <c r="J711" s="36">
        <v>55.76</v>
      </c>
      <c r="K711" s="36">
        <v>66.17</v>
      </c>
    </row>
    <row r="712" spans="1:11">
      <c r="A712" s="33" t="s">
        <v>2220</v>
      </c>
      <c r="B712" s="34" t="s">
        <v>2221</v>
      </c>
      <c r="C712" s="35">
        <v>46133.495659722197</v>
      </c>
      <c r="D712" s="34" t="s">
        <v>2222</v>
      </c>
      <c r="E712" s="34" t="s">
        <v>92</v>
      </c>
      <c r="F712" s="35">
        <v>46111.583344907398</v>
      </c>
      <c r="G712" s="36">
        <v>64.62</v>
      </c>
      <c r="H712" s="36">
        <v>51.12</v>
      </c>
      <c r="I712" s="36">
        <v>89.63</v>
      </c>
      <c r="J712" s="36">
        <v>55.33</v>
      </c>
      <c r="K712" s="36">
        <v>65.209999999999994</v>
      </c>
    </row>
    <row r="713" spans="1:11">
      <c r="A713" s="33" t="s">
        <v>2223</v>
      </c>
      <c r="B713" s="34" t="s">
        <v>2224</v>
      </c>
      <c r="C713" s="35">
        <v>46133.495868055601</v>
      </c>
      <c r="D713" s="34" t="s">
        <v>2225</v>
      </c>
      <c r="E713" s="34" t="s">
        <v>92</v>
      </c>
      <c r="F713" s="35">
        <v>46111.625011574099</v>
      </c>
      <c r="G713" s="36">
        <v>64.91</v>
      </c>
      <c r="H713" s="36">
        <v>50.37</v>
      </c>
      <c r="I713" s="36">
        <v>91.28</v>
      </c>
      <c r="J713" s="36">
        <v>54.17</v>
      </c>
      <c r="K713" s="36">
        <v>64.599999999999994</v>
      </c>
    </row>
    <row r="714" spans="1:11">
      <c r="A714" s="33" t="s">
        <v>2226</v>
      </c>
      <c r="B714" s="34" t="s">
        <v>2227</v>
      </c>
      <c r="C714" s="35">
        <v>46133.495659722197</v>
      </c>
      <c r="D714" s="34" t="s">
        <v>2228</v>
      </c>
      <c r="E714" s="34" t="s">
        <v>92</v>
      </c>
      <c r="F714" s="35">
        <v>46111.666678240697</v>
      </c>
      <c r="G714" s="36">
        <v>63.6</v>
      </c>
      <c r="H714" s="36">
        <v>52.16</v>
      </c>
      <c r="I714" s="36">
        <v>86.14</v>
      </c>
      <c r="J714" s="36">
        <v>55.1</v>
      </c>
      <c r="K714" s="36">
        <v>64.37</v>
      </c>
    </row>
    <row r="715" spans="1:11">
      <c r="A715" s="33" t="s">
        <v>2229</v>
      </c>
      <c r="B715" s="34" t="s">
        <v>2230</v>
      </c>
      <c r="C715" s="35">
        <v>46133.495972222197</v>
      </c>
      <c r="D715" s="34" t="s">
        <v>2231</v>
      </c>
      <c r="E715" s="34" t="s">
        <v>92</v>
      </c>
      <c r="F715" s="35">
        <v>46111.708344907398</v>
      </c>
      <c r="G715" s="36">
        <v>62.86</v>
      </c>
      <c r="H715" s="36">
        <v>50.76</v>
      </c>
      <c r="I715" s="36">
        <v>84.99</v>
      </c>
      <c r="J715" s="36">
        <v>54.38</v>
      </c>
      <c r="K715" s="36">
        <v>63.72</v>
      </c>
    </row>
    <row r="716" spans="1:11">
      <c r="A716" s="33" t="s">
        <v>2232</v>
      </c>
      <c r="B716" s="34" t="s">
        <v>2233</v>
      </c>
      <c r="C716" s="35">
        <v>46133.495810185203</v>
      </c>
      <c r="D716" s="34" t="s">
        <v>2234</v>
      </c>
      <c r="E716" s="34" t="s">
        <v>92</v>
      </c>
      <c r="F716" s="35">
        <v>46111.750011574099</v>
      </c>
      <c r="G716" s="36">
        <v>56.25</v>
      </c>
      <c r="H716" s="36">
        <v>48.05</v>
      </c>
      <c r="I716" s="36">
        <v>70.22</v>
      </c>
      <c r="J716" s="36">
        <v>52.08</v>
      </c>
      <c r="K716" s="36">
        <v>58.74</v>
      </c>
    </row>
    <row r="717" spans="1:11">
      <c r="A717" s="33" t="s">
        <v>2235</v>
      </c>
      <c r="B717" s="34" t="s">
        <v>2236</v>
      </c>
      <c r="C717" s="35">
        <v>46133.495879629598</v>
      </c>
      <c r="D717" s="34" t="s">
        <v>2237</v>
      </c>
      <c r="E717" s="34" t="s">
        <v>92</v>
      </c>
      <c r="F717" s="35">
        <v>46111.791678240697</v>
      </c>
      <c r="G717" s="36">
        <v>55.09</v>
      </c>
      <c r="H717" s="36">
        <v>47.89</v>
      </c>
      <c r="I717" s="36">
        <v>69.86</v>
      </c>
      <c r="J717" s="36">
        <v>50.57</v>
      </c>
      <c r="K717" s="36">
        <v>57.55</v>
      </c>
    </row>
    <row r="718" spans="1:11">
      <c r="A718" s="33" t="s">
        <v>2238</v>
      </c>
      <c r="B718" s="34" t="s">
        <v>2239</v>
      </c>
      <c r="C718" s="35">
        <v>46133.495740740698</v>
      </c>
      <c r="D718" s="34" t="s">
        <v>2240</v>
      </c>
      <c r="E718" s="34" t="s">
        <v>92</v>
      </c>
      <c r="F718" s="35">
        <v>46111.833344907398</v>
      </c>
      <c r="G718" s="36">
        <v>54.38</v>
      </c>
      <c r="H718" s="36">
        <v>46.66</v>
      </c>
      <c r="I718" s="36">
        <v>68.5</v>
      </c>
      <c r="J718" s="36">
        <v>49.85</v>
      </c>
      <c r="K718" s="36">
        <v>56.88</v>
      </c>
    </row>
    <row r="719" spans="1:11">
      <c r="A719" s="33" t="s">
        <v>2241</v>
      </c>
      <c r="B719" s="34" t="s">
        <v>2242</v>
      </c>
      <c r="C719" s="35">
        <v>46133.495717592603</v>
      </c>
      <c r="D719" s="34" t="s">
        <v>2243</v>
      </c>
      <c r="E719" s="34" t="s">
        <v>92</v>
      </c>
      <c r="F719" s="35">
        <v>46111.875011574099</v>
      </c>
      <c r="G719" s="36">
        <v>54.27</v>
      </c>
      <c r="H719" s="36">
        <v>45.84</v>
      </c>
      <c r="I719" s="36">
        <v>71.7</v>
      </c>
      <c r="J719" s="36">
        <v>49.07</v>
      </c>
      <c r="K719" s="36">
        <v>56.76</v>
      </c>
    </row>
    <row r="720" spans="1:11">
      <c r="A720" s="33" t="s">
        <v>2244</v>
      </c>
      <c r="B720" s="34" t="s">
        <v>2245</v>
      </c>
      <c r="C720" s="35">
        <v>46133.495636574102</v>
      </c>
      <c r="D720" s="34" t="s">
        <v>2246</v>
      </c>
      <c r="E720" s="34" t="s">
        <v>92</v>
      </c>
      <c r="F720" s="35">
        <v>46111.916678240697</v>
      </c>
      <c r="G720" s="36">
        <v>54.08</v>
      </c>
      <c r="H720" s="36">
        <v>45.73</v>
      </c>
      <c r="I720" s="36">
        <v>79.09</v>
      </c>
      <c r="J720" s="36">
        <v>48.57</v>
      </c>
      <c r="K720" s="36">
        <v>55.54</v>
      </c>
    </row>
    <row r="721" spans="1:11">
      <c r="A721" s="33" t="s">
        <v>2247</v>
      </c>
      <c r="B721" s="34" t="s">
        <v>2248</v>
      </c>
      <c r="C721" s="35">
        <v>46133.495868055601</v>
      </c>
      <c r="D721" s="34" t="s">
        <v>2249</v>
      </c>
      <c r="E721" s="34" t="s">
        <v>92</v>
      </c>
      <c r="F721" s="35">
        <v>46111.958344907398</v>
      </c>
      <c r="G721" s="36">
        <v>54.66</v>
      </c>
      <c r="H721" s="36">
        <v>44.88</v>
      </c>
      <c r="I721" s="36">
        <v>79.83</v>
      </c>
      <c r="J721" s="36">
        <v>48.02</v>
      </c>
      <c r="K721" s="36">
        <v>55.58</v>
      </c>
    </row>
    <row r="722" spans="1:11">
      <c r="A722" s="33" t="s">
        <v>2250</v>
      </c>
      <c r="B722" s="34" t="s">
        <v>2251</v>
      </c>
      <c r="C722" s="35">
        <v>46133.495671296303</v>
      </c>
      <c r="D722" s="34" t="s">
        <v>2252</v>
      </c>
      <c r="E722" s="34" t="s">
        <v>92</v>
      </c>
      <c r="F722" s="35">
        <v>46112.000011574099</v>
      </c>
      <c r="G722" s="36">
        <v>53.13</v>
      </c>
      <c r="H722" s="36">
        <v>42.84</v>
      </c>
      <c r="I722" s="36">
        <v>75.989999999999995</v>
      </c>
      <c r="J722" s="36">
        <v>48.19</v>
      </c>
      <c r="K722" s="36">
        <v>54.6</v>
      </c>
    </row>
    <row r="723" spans="1:11">
      <c r="A723" s="33" t="s">
        <v>2253</v>
      </c>
      <c r="B723" s="34" t="s">
        <v>2254</v>
      </c>
      <c r="C723" s="35">
        <v>46133.495902777802</v>
      </c>
      <c r="D723" s="34" t="s">
        <v>2255</v>
      </c>
      <c r="E723" s="34" t="s">
        <v>92</v>
      </c>
      <c r="F723" s="35">
        <v>46112.041678240697</v>
      </c>
      <c r="G723" s="36">
        <v>52.5</v>
      </c>
      <c r="H723" s="36">
        <v>45.24</v>
      </c>
      <c r="I723" s="36">
        <v>72.27</v>
      </c>
      <c r="J723" s="36">
        <v>47.16</v>
      </c>
      <c r="K723" s="36">
        <v>54.46</v>
      </c>
    </row>
    <row r="724" spans="1:11">
      <c r="A724" s="33" t="s">
        <v>2256</v>
      </c>
      <c r="B724" s="34" t="s">
        <v>2257</v>
      </c>
      <c r="C724" s="35">
        <v>46133.495937500003</v>
      </c>
      <c r="D724" s="34" t="s">
        <v>2258</v>
      </c>
      <c r="E724" s="34" t="s">
        <v>92</v>
      </c>
      <c r="F724" s="35">
        <v>46112.083344907398</v>
      </c>
    </row>
    <row r="725" spans="1:11">
      <c r="A725" s="33" t="s">
        <v>2259</v>
      </c>
      <c r="B725" s="34" t="s">
        <v>2260</v>
      </c>
      <c r="C725" s="35">
        <v>46133.495659722197</v>
      </c>
      <c r="D725" s="34" t="s">
        <v>2261</v>
      </c>
      <c r="E725" s="34" t="s">
        <v>92</v>
      </c>
      <c r="F725" s="35">
        <v>46112.125011574099</v>
      </c>
      <c r="G725" s="36">
        <v>51.21</v>
      </c>
      <c r="H725" s="36">
        <v>43.67</v>
      </c>
      <c r="I725" s="36">
        <v>69.31</v>
      </c>
      <c r="J725" s="36">
        <v>46.39</v>
      </c>
      <c r="K725" s="36">
        <v>52.64</v>
      </c>
    </row>
    <row r="726" spans="1:11">
      <c r="A726" s="33" t="s">
        <v>2262</v>
      </c>
      <c r="B726" s="34" t="s">
        <v>2263</v>
      </c>
      <c r="C726" s="35">
        <v>46133.495902777802</v>
      </c>
      <c r="D726" s="34" t="s">
        <v>2264</v>
      </c>
      <c r="E726" s="34" t="s">
        <v>92</v>
      </c>
      <c r="F726" s="35">
        <v>46112.166678240697</v>
      </c>
      <c r="G726" s="36">
        <v>49.59</v>
      </c>
      <c r="H726" s="36">
        <v>44.02</v>
      </c>
      <c r="I726" s="36">
        <v>70.459999999999994</v>
      </c>
      <c r="J726" s="36">
        <v>46.13</v>
      </c>
      <c r="K726" s="36">
        <v>50.23</v>
      </c>
    </row>
    <row r="727" spans="1:11">
      <c r="A727" s="33" t="s">
        <v>2265</v>
      </c>
      <c r="B727" s="34" t="s">
        <v>2266</v>
      </c>
      <c r="C727" s="35">
        <v>46133.495949074102</v>
      </c>
      <c r="D727" s="34" t="s">
        <v>2267</v>
      </c>
      <c r="E727" s="34" t="s">
        <v>92</v>
      </c>
      <c r="F727" s="35">
        <v>46112.208344907398</v>
      </c>
      <c r="G727" s="36">
        <v>51.39</v>
      </c>
      <c r="H727" s="36">
        <v>43.54</v>
      </c>
      <c r="I727" s="36">
        <v>69.97</v>
      </c>
      <c r="J727" s="36">
        <v>46.17</v>
      </c>
      <c r="K727" s="36">
        <v>52.55</v>
      </c>
    </row>
    <row r="728" spans="1:11">
      <c r="A728" s="33" t="s">
        <v>2268</v>
      </c>
      <c r="B728" s="34" t="s">
        <v>2269</v>
      </c>
      <c r="C728" s="35">
        <v>46133.495937500003</v>
      </c>
      <c r="D728" s="34" t="s">
        <v>2270</v>
      </c>
      <c r="E728" s="34" t="s">
        <v>92</v>
      </c>
      <c r="F728" s="35">
        <v>46112.250011574099</v>
      </c>
      <c r="G728" s="36">
        <v>53.18</v>
      </c>
      <c r="H728" s="36">
        <v>44.95</v>
      </c>
      <c r="I728" s="36">
        <v>67.78</v>
      </c>
      <c r="J728" s="36">
        <v>48.25</v>
      </c>
      <c r="K728" s="36">
        <v>55.5</v>
      </c>
    </row>
    <row r="729" spans="1:11">
      <c r="A729" s="33" t="s">
        <v>2271</v>
      </c>
      <c r="B729" s="34" t="s">
        <v>2272</v>
      </c>
      <c r="C729" s="35">
        <v>46133.495960648099</v>
      </c>
      <c r="D729" s="34" t="s">
        <v>2273</v>
      </c>
      <c r="E729" s="34" t="s">
        <v>92</v>
      </c>
      <c r="F729" s="35">
        <v>46112.291678240697</v>
      </c>
      <c r="G729" s="36">
        <v>53.81</v>
      </c>
      <c r="H729" s="36">
        <v>45.67</v>
      </c>
      <c r="I729" s="36">
        <v>71.42</v>
      </c>
      <c r="J729" s="36">
        <v>48.89</v>
      </c>
      <c r="K729" s="36">
        <v>56.52</v>
      </c>
    </row>
    <row r="730" spans="1:11">
      <c r="A730" s="33" t="s">
        <v>2274</v>
      </c>
      <c r="B730" s="34" t="s">
        <v>2275</v>
      </c>
      <c r="C730" s="35">
        <v>46133.495648148099</v>
      </c>
      <c r="D730" s="34" t="s">
        <v>2276</v>
      </c>
      <c r="E730" s="34" t="s">
        <v>92</v>
      </c>
      <c r="F730" s="35">
        <v>46112.333344907398</v>
      </c>
      <c r="G730" s="36">
        <v>54.85</v>
      </c>
      <c r="H730" s="36">
        <v>45.83</v>
      </c>
      <c r="I730" s="36">
        <v>71.290000000000006</v>
      </c>
      <c r="J730" s="36">
        <v>50</v>
      </c>
      <c r="K730" s="36">
        <v>57.43</v>
      </c>
    </row>
    <row r="731" spans="1:11">
      <c r="A731" s="33" t="s">
        <v>2277</v>
      </c>
      <c r="B731" s="34" t="s">
        <v>2278</v>
      </c>
      <c r="C731" s="35">
        <v>46133.495787036998</v>
      </c>
      <c r="D731" s="34" t="s">
        <v>2279</v>
      </c>
      <c r="E731" s="34" t="s">
        <v>92</v>
      </c>
      <c r="F731" s="35">
        <v>46112.375011574099</v>
      </c>
      <c r="G731" s="36">
        <v>67.95</v>
      </c>
      <c r="H731" s="36">
        <v>52.01</v>
      </c>
      <c r="I731" s="36">
        <v>87.34</v>
      </c>
      <c r="J731" s="36">
        <v>56.85</v>
      </c>
      <c r="K731" s="36">
        <v>69.38</v>
      </c>
    </row>
    <row r="732" spans="1:11">
      <c r="A732" s="33" t="s">
        <v>2280</v>
      </c>
      <c r="B732" s="34" t="s">
        <v>2281</v>
      </c>
      <c r="C732" s="35">
        <v>46133.495648148099</v>
      </c>
      <c r="D732" s="34" t="s">
        <v>2282</v>
      </c>
      <c r="E732" s="34" t="s">
        <v>92</v>
      </c>
      <c r="F732" s="35">
        <v>46112.416678240697</v>
      </c>
      <c r="G732" s="36">
        <v>67.14</v>
      </c>
      <c r="H732" s="36">
        <v>52.53</v>
      </c>
      <c r="I732" s="36">
        <v>87.15</v>
      </c>
      <c r="J732" s="36">
        <v>57.31</v>
      </c>
      <c r="K732" s="36">
        <v>69.8</v>
      </c>
    </row>
    <row r="733" spans="1:11">
      <c r="A733" s="33" t="s">
        <v>2283</v>
      </c>
      <c r="B733" s="34" t="s">
        <v>2284</v>
      </c>
      <c r="C733" s="35">
        <v>46133.495972222197</v>
      </c>
      <c r="D733" s="34" t="s">
        <v>2285</v>
      </c>
      <c r="E733" s="34" t="s">
        <v>92</v>
      </c>
      <c r="F733" s="35">
        <v>46112.458344907398</v>
      </c>
      <c r="G733" s="36">
        <v>66.510000000000005</v>
      </c>
      <c r="H733" s="36">
        <v>50.04</v>
      </c>
      <c r="I733" s="36">
        <v>93.48</v>
      </c>
      <c r="J733" s="36">
        <v>54.09</v>
      </c>
      <c r="K733" s="36">
        <v>71.760000000000005</v>
      </c>
    </row>
    <row r="734" spans="1:11">
      <c r="A734" s="33" t="s">
        <v>2286</v>
      </c>
      <c r="B734" s="34" t="s">
        <v>2287</v>
      </c>
      <c r="C734" s="35">
        <v>46133.495937500003</v>
      </c>
      <c r="D734" s="34" t="s">
        <v>2288</v>
      </c>
      <c r="E734" s="34" t="s">
        <v>92</v>
      </c>
      <c r="F734" s="35">
        <v>46112.500011574099</v>
      </c>
      <c r="G734" s="36">
        <v>65.61</v>
      </c>
      <c r="H734" s="36">
        <v>50.23</v>
      </c>
      <c r="I734" s="36">
        <v>95.93</v>
      </c>
      <c r="J734" s="36">
        <v>57.11</v>
      </c>
      <c r="K734" s="36">
        <v>68.22</v>
      </c>
    </row>
    <row r="735" spans="1:11">
      <c r="A735" s="33" t="s">
        <v>2289</v>
      </c>
      <c r="B735" s="34" t="s">
        <v>2290</v>
      </c>
      <c r="C735" s="35">
        <v>46133.495914351799</v>
      </c>
      <c r="D735" s="34" t="s">
        <v>2291</v>
      </c>
      <c r="E735" s="34" t="s">
        <v>92</v>
      </c>
      <c r="F735" s="35">
        <v>46112.541678240697</v>
      </c>
      <c r="G735" s="36">
        <v>63.3</v>
      </c>
      <c r="H735" s="36">
        <v>51.68</v>
      </c>
      <c r="I735" s="36">
        <v>81.069999999999993</v>
      </c>
      <c r="J735" s="36">
        <v>55.82</v>
      </c>
      <c r="K735" s="36">
        <v>67.42</v>
      </c>
    </row>
    <row r="736" spans="1:11">
      <c r="A736" s="33" t="s">
        <v>2292</v>
      </c>
      <c r="B736" s="34" t="s">
        <v>2293</v>
      </c>
      <c r="C736" s="35">
        <v>46133.495983796303</v>
      </c>
      <c r="D736" s="34" t="s">
        <v>2294</v>
      </c>
      <c r="E736" s="34" t="s">
        <v>92</v>
      </c>
      <c r="F736" s="35">
        <v>46112.583344907398</v>
      </c>
      <c r="G736" s="36">
        <v>60.86</v>
      </c>
      <c r="H736" s="36">
        <v>53.78</v>
      </c>
      <c r="I736" s="36">
        <v>83.18</v>
      </c>
      <c r="J736" s="36">
        <v>57.1</v>
      </c>
      <c r="K736" s="36">
        <v>63</v>
      </c>
    </row>
    <row r="737" spans="1:11">
      <c r="A737" s="33" t="s">
        <v>2295</v>
      </c>
      <c r="B737" s="34" t="s">
        <v>2296</v>
      </c>
      <c r="C737" s="35">
        <v>46133.495914351799</v>
      </c>
      <c r="D737" s="34" t="s">
        <v>2297</v>
      </c>
      <c r="E737" s="34" t="s">
        <v>92</v>
      </c>
      <c r="F737" s="35">
        <v>46112.625011574099</v>
      </c>
      <c r="G737" s="36">
        <v>59.98</v>
      </c>
      <c r="H737" s="36">
        <v>48.74</v>
      </c>
      <c r="I737" s="36">
        <v>77.17</v>
      </c>
      <c r="J737" s="36">
        <v>52.93</v>
      </c>
      <c r="K737" s="36">
        <v>62.4</v>
      </c>
    </row>
    <row r="738" spans="1:11">
      <c r="A738" s="33" t="s">
        <v>2298</v>
      </c>
      <c r="B738" s="34" t="s">
        <v>2299</v>
      </c>
      <c r="C738" s="35">
        <v>46133.495856481502</v>
      </c>
      <c r="D738" s="34" t="s">
        <v>2300</v>
      </c>
      <c r="E738" s="34" t="s">
        <v>92</v>
      </c>
      <c r="F738" s="35">
        <v>46112.666678240697</v>
      </c>
      <c r="G738" s="36">
        <v>63.94</v>
      </c>
      <c r="H738" s="36">
        <v>50.23</v>
      </c>
      <c r="I738" s="36">
        <v>87.12</v>
      </c>
      <c r="J738" s="36">
        <v>55.73</v>
      </c>
      <c r="K738" s="36">
        <v>64.900000000000006</v>
      </c>
    </row>
    <row r="739" spans="1:11">
      <c r="A739" s="33" t="s">
        <v>2301</v>
      </c>
      <c r="B739" s="34" t="s">
        <v>2302</v>
      </c>
      <c r="C739" s="35">
        <v>46133.495787036998</v>
      </c>
      <c r="D739" s="34" t="s">
        <v>2303</v>
      </c>
      <c r="E739" s="34" t="s">
        <v>92</v>
      </c>
      <c r="F739" s="35">
        <v>46112.708344907398</v>
      </c>
      <c r="G739" s="36">
        <v>64.05</v>
      </c>
      <c r="H739" s="36">
        <v>49.49</v>
      </c>
      <c r="I739" s="36">
        <v>86.29</v>
      </c>
      <c r="J739" s="36">
        <v>53.83</v>
      </c>
      <c r="K739" s="36">
        <v>65.33</v>
      </c>
    </row>
    <row r="740" spans="1:11">
      <c r="A740" s="33" t="s">
        <v>2304</v>
      </c>
      <c r="B740" s="34" t="s">
        <v>2305</v>
      </c>
      <c r="C740" s="35">
        <v>46133.495694444398</v>
      </c>
      <c r="D740" s="34" t="s">
        <v>2306</v>
      </c>
      <c r="E740" s="34" t="s">
        <v>92</v>
      </c>
      <c r="F740" s="35">
        <v>46112.750011574099</v>
      </c>
      <c r="G740" s="36">
        <v>58.22</v>
      </c>
      <c r="H740" s="36">
        <v>48.05</v>
      </c>
      <c r="I740" s="36">
        <v>81.33</v>
      </c>
      <c r="J740" s="36">
        <v>51.41</v>
      </c>
      <c r="K740" s="36">
        <v>60.31</v>
      </c>
    </row>
    <row r="741" spans="1:11">
      <c r="A741" s="33" t="s">
        <v>2307</v>
      </c>
      <c r="B741" s="34" t="s">
        <v>2308</v>
      </c>
      <c r="C741" s="35">
        <v>46133.495810185203</v>
      </c>
      <c r="D741" s="34" t="s">
        <v>2309</v>
      </c>
      <c r="E741" s="34" t="s">
        <v>92</v>
      </c>
      <c r="F741" s="35">
        <v>46112.791678240697</v>
      </c>
      <c r="G741" s="36">
        <v>55.97</v>
      </c>
      <c r="H741" s="36">
        <v>46.67</v>
      </c>
      <c r="I741" s="36">
        <v>81.25</v>
      </c>
      <c r="J741" s="36">
        <v>49.9</v>
      </c>
      <c r="K741" s="36">
        <v>58.01</v>
      </c>
    </row>
    <row r="742" spans="1:11">
      <c r="A742" s="33" t="s">
        <v>2310</v>
      </c>
      <c r="B742" s="34" t="s">
        <v>2311</v>
      </c>
      <c r="C742" s="35">
        <v>46133.495856481502</v>
      </c>
      <c r="D742" s="34" t="s">
        <v>2312</v>
      </c>
      <c r="E742" s="34" t="s">
        <v>92</v>
      </c>
      <c r="F742" s="35">
        <v>46112.833344907398</v>
      </c>
      <c r="G742" s="36">
        <v>54.48</v>
      </c>
      <c r="H742" s="36">
        <v>46.63</v>
      </c>
      <c r="I742" s="36">
        <v>70.19</v>
      </c>
      <c r="J742" s="36">
        <v>49.75</v>
      </c>
      <c r="K742" s="36">
        <v>57.13</v>
      </c>
    </row>
    <row r="743" spans="1:11">
      <c r="A743" s="33" t="s">
        <v>2313</v>
      </c>
      <c r="B743" s="34" t="s">
        <v>2314</v>
      </c>
      <c r="C743" s="35">
        <v>46133.495914351799</v>
      </c>
      <c r="D743" s="34" t="s">
        <v>2315</v>
      </c>
      <c r="E743" s="34" t="s">
        <v>92</v>
      </c>
      <c r="F743" s="35">
        <v>46112.875011574099</v>
      </c>
      <c r="G743" s="36">
        <v>54.41</v>
      </c>
      <c r="H743" s="36">
        <v>45.02</v>
      </c>
      <c r="I743" s="36">
        <v>72.87</v>
      </c>
      <c r="J743" s="36">
        <v>48.88</v>
      </c>
      <c r="K743" s="36">
        <v>56.77</v>
      </c>
    </row>
    <row r="744" spans="1:11">
      <c r="A744" s="33" t="s">
        <v>2316</v>
      </c>
      <c r="B744" s="34" t="s">
        <v>2317</v>
      </c>
      <c r="C744" s="35">
        <v>46133.495891203696</v>
      </c>
      <c r="D744" s="34" t="s">
        <v>2318</v>
      </c>
      <c r="E744" s="34" t="s">
        <v>92</v>
      </c>
      <c r="F744" s="35">
        <v>46112.916678240697</v>
      </c>
      <c r="G744" s="36">
        <v>54.25</v>
      </c>
      <c r="H744" s="36">
        <v>44.78</v>
      </c>
      <c r="I744" s="36">
        <v>76.36</v>
      </c>
      <c r="J744" s="36">
        <v>47.76</v>
      </c>
      <c r="K744" s="36">
        <v>55.91</v>
      </c>
    </row>
    <row r="745" spans="1:11">
      <c r="A745" s="33" t="s">
        <v>2319</v>
      </c>
      <c r="B745" s="34" t="s">
        <v>2320</v>
      </c>
      <c r="C745" s="35">
        <v>46133.495787036998</v>
      </c>
      <c r="D745" s="34" t="s">
        <v>2321</v>
      </c>
      <c r="E745" s="34" t="s">
        <v>92</v>
      </c>
      <c r="F745" s="35">
        <v>46112.958344907398</v>
      </c>
      <c r="G745" s="36">
        <v>53.8</v>
      </c>
      <c r="H745" s="36">
        <v>43.1</v>
      </c>
      <c r="I745" s="36">
        <v>79.03</v>
      </c>
      <c r="J745" s="36">
        <v>46.55</v>
      </c>
      <c r="K745" s="36">
        <v>55.15</v>
      </c>
    </row>
    <row r="746" spans="1:11">
      <c r="A746" s="33" t="s">
        <v>2322</v>
      </c>
      <c r="B746" s="34" t="s">
        <v>2323</v>
      </c>
      <c r="C746" s="35">
        <v>46133.496145833298</v>
      </c>
      <c r="D746" s="34" t="s">
        <v>2324</v>
      </c>
      <c r="E746" s="34" t="s">
        <v>2325</v>
      </c>
      <c r="F746" s="35">
        <v>46082.000011574099</v>
      </c>
      <c r="G746" s="36">
        <v>56.13</v>
      </c>
      <c r="H746" s="36">
        <v>49.29</v>
      </c>
      <c r="I746" s="36">
        <v>84.07</v>
      </c>
      <c r="J746" s="36">
        <v>50.99</v>
      </c>
      <c r="K746" s="36">
        <v>58.52</v>
      </c>
    </row>
    <row r="747" spans="1:11">
      <c r="A747" s="33" t="s">
        <v>2326</v>
      </c>
      <c r="B747" s="34" t="s">
        <v>2327</v>
      </c>
      <c r="C747" s="35">
        <v>46133.496168981503</v>
      </c>
      <c r="D747" s="34" t="s">
        <v>2328</v>
      </c>
      <c r="E747" s="34" t="s">
        <v>2325</v>
      </c>
      <c r="F747" s="35">
        <v>46082.041678240697</v>
      </c>
      <c r="G747" s="36">
        <v>53.01</v>
      </c>
      <c r="H747" s="36">
        <v>48.82</v>
      </c>
      <c r="I747" s="36">
        <v>67.56</v>
      </c>
      <c r="J747" s="36">
        <v>50.46</v>
      </c>
      <c r="K747" s="36">
        <v>54.8</v>
      </c>
    </row>
    <row r="748" spans="1:11">
      <c r="A748" s="33" t="s">
        <v>2329</v>
      </c>
      <c r="B748" s="34" t="s">
        <v>2330</v>
      </c>
      <c r="C748" s="35">
        <v>46133.496215277803</v>
      </c>
      <c r="D748" s="34" t="s">
        <v>2331</v>
      </c>
      <c r="E748" s="34" t="s">
        <v>2325</v>
      </c>
      <c r="F748" s="35">
        <v>46082.083344907398</v>
      </c>
      <c r="G748" s="36">
        <v>53.75</v>
      </c>
      <c r="H748" s="36">
        <v>48.21</v>
      </c>
      <c r="I748" s="36">
        <v>80.2</v>
      </c>
      <c r="J748" s="36">
        <v>49.89</v>
      </c>
      <c r="K748" s="36">
        <v>54.88</v>
      </c>
    </row>
    <row r="749" spans="1:11">
      <c r="A749" s="33" t="s">
        <v>2332</v>
      </c>
      <c r="B749" s="34" t="s">
        <v>2333</v>
      </c>
      <c r="C749" s="35">
        <v>46133.496122685203</v>
      </c>
      <c r="D749" s="34" t="s">
        <v>2334</v>
      </c>
      <c r="E749" s="34" t="s">
        <v>2325</v>
      </c>
      <c r="F749" s="35">
        <v>46082.125011574099</v>
      </c>
      <c r="G749" s="36">
        <v>53.23</v>
      </c>
      <c r="H749" s="36">
        <v>47.71</v>
      </c>
      <c r="I749" s="36">
        <v>82.28</v>
      </c>
      <c r="J749" s="36">
        <v>49.33</v>
      </c>
      <c r="K749" s="36">
        <v>53.14</v>
      </c>
    </row>
    <row r="750" spans="1:11">
      <c r="A750" s="33" t="s">
        <v>2335</v>
      </c>
      <c r="B750" s="34" t="s">
        <v>2336</v>
      </c>
      <c r="C750" s="35">
        <v>46133.496273148201</v>
      </c>
      <c r="D750" s="34" t="s">
        <v>2337</v>
      </c>
      <c r="E750" s="34" t="s">
        <v>2325</v>
      </c>
      <c r="F750" s="35">
        <v>46082.166678240697</v>
      </c>
      <c r="G750" s="36">
        <v>51.12</v>
      </c>
      <c r="H750" s="36">
        <v>47.42</v>
      </c>
      <c r="I750" s="36">
        <v>69.010000000000005</v>
      </c>
      <c r="J750" s="36">
        <v>48.93</v>
      </c>
      <c r="K750" s="36">
        <v>52.61</v>
      </c>
    </row>
    <row r="751" spans="1:11">
      <c r="A751" s="33" t="s">
        <v>2338</v>
      </c>
      <c r="B751" s="34" t="s">
        <v>2339</v>
      </c>
      <c r="C751" s="35">
        <v>46133.496076388903</v>
      </c>
      <c r="D751" s="34" t="s">
        <v>2340</v>
      </c>
      <c r="E751" s="34" t="s">
        <v>2325</v>
      </c>
      <c r="F751" s="35">
        <v>46082.208344907398</v>
      </c>
      <c r="G751" s="36">
        <v>50.7</v>
      </c>
      <c r="H751" s="36">
        <v>46.52</v>
      </c>
      <c r="I751" s="36">
        <v>66.84</v>
      </c>
      <c r="J751" s="36">
        <v>48.36</v>
      </c>
      <c r="K751" s="36">
        <v>52.29</v>
      </c>
    </row>
    <row r="752" spans="1:11">
      <c r="A752" s="33" t="s">
        <v>2341</v>
      </c>
      <c r="B752" s="34" t="s">
        <v>2342</v>
      </c>
      <c r="C752" s="35">
        <v>46133.496284722198</v>
      </c>
      <c r="D752" s="34" t="s">
        <v>2343</v>
      </c>
      <c r="E752" s="34" t="s">
        <v>2325</v>
      </c>
      <c r="F752" s="35">
        <v>46082.250011574099</v>
      </c>
      <c r="G752" s="36">
        <v>50.32</v>
      </c>
      <c r="H752" s="36">
        <v>44.77</v>
      </c>
      <c r="I752" s="36">
        <v>68.23</v>
      </c>
      <c r="J752" s="36">
        <v>46.69</v>
      </c>
      <c r="K752" s="36">
        <v>52.57</v>
      </c>
    </row>
    <row r="753" spans="1:11">
      <c r="A753" s="33" t="s">
        <v>2344</v>
      </c>
      <c r="B753" s="34" t="s">
        <v>2345</v>
      </c>
      <c r="C753" s="35">
        <v>46133.496180555601</v>
      </c>
      <c r="D753" s="34" t="s">
        <v>2346</v>
      </c>
      <c r="E753" s="34" t="s">
        <v>2325</v>
      </c>
      <c r="F753" s="35">
        <v>46082.291678240697</v>
      </c>
      <c r="G753" s="36">
        <v>50.11</v>
      </c>
      <c r="H753" s="36">
        <v>44.36</v>
      </c>
      <c r="I753" s="36">
        <v>67.13</v>
      </c>
      <c r="J753" s="36">
        <v>46.37</v>
      </c>
      <c r="K753" s="36">
        <v>52.54</v>
      </c>
    </row>
    <row r="754" spans="1:11">
      <c r="A754" s="33" t="s">
        <v>2347</v>
      </c>
      <c r="B754" s="34" t="s">
        <v>2348</v>
      </c>
      <c r="C754" s="35">
        <v>46133.496307870402</v>
      </c>
      <c r="D754" s="34" t="s">
        <v>2349</v>
      </c>
      <c r="E754" s="34" t="s">
        <v>2325</v>
      </c>
      <c r="F754" s="35">
        <v>46082.333344907398</v>
      </c>
      <c r="G754" s="36">
        <v>51.08</v>
      </c>
      <c r="H754" s="36">
        <v>44.44</v>
      </c>
      <c r="I754" s="36">
        <v>72.33</v>
      </c>
      <c r="J754" s="36">
        <v>46.66</v>
      </c>
      <c r="K754" s="36">
        <v>53.11</v>
      </c>
    </row>
    <row r="755" spans="1:11">
      <c r="A755" s="33" t="s">
        <v>2350</v>
      </c>
      <c r="B755" s="34" t="s">
        <v>2351</v>
      </c>
      <c r="C755" s="35">
        <v>46133.496099536998</v>
      </c>
      <c r="D755" s="34" t="s">
        <v>2352</v>
      </c>
      <c r="E755" s="34" t="s">
        <v>2325</v>
      </c>
      <c r="F755" s="35">
        <v>46082.375011574099</v>
      </c>
      <c r="G755" s="36">
        <v>51.6</v>
      </c>
      <c r="H755" s="36">
        <v>44.06</v>
      </c>
      <c r="I755" s="36">
        <v>72.09</v>
      </c>
      <c r="J755" s="36">
        <v>46.5</v>
      </c>
      <c r="K755" s="36">
        <v>54.05</v>
      </c>
    </row>
    <row r="756" spans="1:11">
      <c r="A756" s="33" t="s">
        <v>2353</v>
      </c>
      <c r="B756" s="34" t="s">
        <v>2354</v>
      </c>
      <c r="C756" s="35">
        <v>46133.496296296304</v>
      </c>
      <c r="D756" s="34" t="s">
        <v>2355</v>
      </c>
      <c r="E756" s="34" t="s">
        <v>2325</v>
      </c>
      <c r="F756" s="35">
        <v>46082.416678240697</v>
      </c>
      <c r="G756" s="36">
        <v>53.52</v>
      </c>
      <c r="H756" s="36">
        <v>44.42</v>
      </c>
      <c r="I756" s="36">
        <v>68.7</v>
      </c>
      <c r="J756" s="36">
        <v>48.28</v>
      </c>
      <c r="K756" s="36">
        <v>56.28</v>
      </c>
    </row>
    <row r="757" spans="1:11">
      <c r="A757" s="33" t="s">
        <v>2356</v>
      </c>
      <c r="B757" s="34" t="s">
        <v>2357</v>
      </c>
      <c r="C757" s="35">
        <v>46133.496122685203</v>
      </c>
      <c r="D757" s="34" t="s">
        <v>2358</v>
      </c>
      <c r="E757" s="34" t="s">
        <v>2325</v>
      </c>
      <c r="F757" s="35">
        <v>46082.458344907398</v>
      </c>
      <c r="G757" s="36">
        <v>54.96</v>
      </c>
      <c r="H757" s="36">
        <v>45.23</v>
      </c>
      <c r="I757" s="36">
        <v>71.739999999999995</v>
      </c>
      <c r="J757" s="36">
        <v>48.58</v>
      </c>
      <c r="K757" s="36">
        <v>58.36</v>
      </c>
    </row>
    <row r="758" spans="1:11">
      <c r="A758" s="33" t="s">
        <v>2359</v>
      </c>
      <c r="B758" s="34" t="s">
        <v>2360</v>
      </c>
      <c r="C758" s="35">
        <v>46133.496261574102</v>
      </c>
      <c r="D758" s="34" t="s">
        <v>2361</v>
      </c>
      <c r="E758" s="34" t="s">
        <v>2325</v>
      </c>
      <c r="F758" s="35">
        <v>46082.500011574099</v>
      </c>
      <c r="G758" s="36">
        <v>54.49</v>
      </c>
      <c r="H758" s="36">
        <v>45</v>
      </c>
      <c r="I758" s="36">
        <v>69.7</v>
      </c>
      <c r="J758" s="36">
        <v>48.45</v>
      </c>
      <c r="K758" s="36">
        <v>57.92</v>
      </c>
    </row>
    <row r="759" spans="1:11">
      <c r="A759" s="33" t="s">
        <v>2362</v>
      </c>
      <c r="B759" s="34" t="s">
        <v>2363</v>
      </c>
      <c r="C759" s="35">
        <v>46133.496122685203</v>
      </c>
      <c r="D759" s="34" t="s">
        <v>2364</v>
      </c>
      <c r="E759" s="34" t="s">
        <v>2325</v>
      </c>
      <c r="F759" s="35">
        <v>46082.541678240697</v>
      </c>
      <c r="G759" s="36">
        <v>55.16</v>
      </c>
      <c r="H759" s="36">
        <v>45.62</v>
      </c>
      <c r="I759" s="36">
        <v>73.73</v>
      </c>
      <c r="J759" s="36">
        <v>48.37</v>
      </c>
      <c r="K759" s="36">
        <v>58.45</v>
      </c>
    </row>
    <row r="760" spans="1:11">
      <c r="A760" s="33" t="s">
        <v>2365</v>
      </c>
      <c r="B760" s="34" t="s">
        <v>2366</v>
      </c>
      <c r="C760" s="35">
        <v>46133.496215277803</v>
      </c>
      <c r="D760" s="34" t="s">
        <v>2367</v>
      </c>
      <c r="E760" s="34" t="s">
        <v>2325</v>
      </c>
      <c r="F760" s="35">
        <v>46082.583344907398</v>
      </c>
      <c r="G760" s="36">
        <v>55.07</v>
      </c>
      <c r="H760" s="36">
        <v>46.58</v>
      </c>
      <c r="I760" s="36">
        <v>73.959999999999994</v>
      </c>
      <c r="J760" s="36">
        <v>49.45</v>
      </c>
      <c r="K760" s="36">
        <v>58.35</v>
      </c>
    </row>
    <row r="761" spans="1:11">
      <c r="A761" s="33" t="s">
        <v>2368</v>
      </c>
      <c r="B761" s="34" t="s">
        <v>2369</v>
      </c>
      <c r="C761" s="35">
        <v>46133.496064814797</v>
      </c>
      <c r="D761" s="34" t="s">
        <v>2370</v>
      </c>
      <c r="E761" s="34" t="s">
        <v>2325</v>
      </c>
      <c r="F761" s="35">
        <v>46082.625011574099</v>
      </c>
      <c r="G761" s="36">
        <v>56.84</v>
      </c>
      <c r="H761" s="36">
        <v>45.61</v>
      </c>
      <c r="I761" s="36">
        <v>79.41</v>
      </c>
      <c r="J761" s="36">
        <v>48.98</v>
      </c>
      <c r="K761" s="36">
        <v>59.85</v>
      </c>
    </row>
    <row r="762" spans="1:11">
      <c r="A762" s="33" t="s">
        <v>2371</v>
      </c>
      <c r="B762" s="34" t="s">
        <v>2372</v>
      </c>
      <c r="C762" s="35">
        <v>46133.496307870402</v>
      </c>
      <c r="D762" s="34" t="s">
        <v>2373</v>
      </c>
      <c r="E762" s="34" t="s">
        <v>2325</v>
      </c>
      <c r="F762" s="35">
        <v>46082.666678240697</v>
      </c>
      <c r="G762" s="36">
        <v>56.12</v>
      </c>
      <c r="H762" s="36">
        <v>46.64</v>
      </c>
      <c r="I762" s="36">
        <v>75.44</v>
      </c>
      <c r="J762" s="36">
        <v>48.81</v>
      </c>
      <c r="K762" s="36">
        <v>59.87</v>
      </c>
    </row>
    <row r="763" spans="1:11">
      <c r="A763" s="33" t="s">
        <v>2374</v>
      </c>
      <c r="B763" s="34" t="s">
        <v>2375</v>
      </c>
      <c r="C763" s="35">
        <v>46133.496064814797</v>
      </c>
      <c r="D763" s="34" t="s">
        <v>2376</v>
      </c>
      <c r="E763" s="34" t="s">
        <v>2325</v>
      </c>
      <c r="F763" s="35">
        <v>46082.708344907398</v>
      </c>
      <c r="G763" s="36">
        <v>56.24</v>
      </c>
      <c r="H763" s="36">
        <v>46.4</v>
      </c>
      <c r="I763" s="36">
        <v>72.75</v>
      </c>
      <c r="J763" s="36">
        <v>49.53</v>
      </c>
      <c r="K763" s="36">
        <v>60.05</v>
      </c>
    </row>
    <row r="764" spans="1:11">
      <c r="A764" s="33" t="s">
        <v>2377</v>
      </c>
      <c r="B764" s="34" t="s">
        <v>2378</v>
      </c>
      <c r="C764" s="35">
        <v>46133.496307870402</v>
      </c>
      <c r="D764" s="34" t="s">
        <v>2379</v>
      </c>
      <c r="E764" s="34" t="s">
        <v>2325</v>
      </c>
      <c r="F764" s="35">
        <v>46082.750011574099</v>
      </c>
      <c r="G764" s="36">
        <v>55.72</v>
      </c>
      <c r="H764" s="36">
        <v>47.25</v>
      </c>
      <c r="I764" s="36">
        <v>71.41</v>
      </c>
      <c r="J764" s="36">
        <v>49.72</v>
      </c>
      <c r="K764" s="36">
        <v>59.16</v>
      </c>
    </row>
    <row r="765" spans="1:11">
      <c r="A765" s="33" t="s">
        <v>2380</v>
      </c>
      <c r="B765" s="34" t="s">
        <v>2381</v>
      </c>
      <c r="C765" s="35">
        <v>46133.496284722198</v>
      </c>
      <c r="D765" s="34" t="s">
        <v>2382</v>
      </c>
      <c r="E765" s="34" t="s">
        <v>2325</v>
      </c>
      <c r="F765" s="35">
        <v>46082.791678240697</v>
      </c>
      <c r="G765" s="36">
        <v>55.26</v>
      </c>
      <c r="H765" s="36">
        <v>46.14</v>
      </c>
      <c r="I765" s="36">
        <v>71.98</v>
      </c>
      <c r="J765" s="36">
        <v>48.54</v>
      </c>
      <c r="K765" s="36">
        <v>58.62</v>
      </c>
    </row>
    <row r="766" spans="1:11">
      <c r="A766" s="33" t="s">
        <v>2383</v>
      </c>
      <c r="B766" s="34" t="s">
        <v>2384</v>
      </c>
      <c r="C766" s="35">
        <v>46133.496261574102</v>
      </c>
      <c r="D766" s="34" t="s">
        <v>2385</v>
      </c>
      <c r="E766" s="34" t="s">
        <v>2325</v>
      </c>
      <c r="F766" s="35">
        <v>46082.833344907398</v>
      </c>
      <c r="G766" s="36">
        <v>55.29</v>
      </c>
      <c r="H766" s="36">
        <v>46.23</v>
      </c>
      <c r="I766" s="36">
        <v>71.53</v>
      </c>
      <c r="J766" s="36">
        <v>49.17</v>
      </c>
      <c r="K766" s="36">
        <v>59.04</v>
      </c>
    </row>
    <row r="767" spans="1:11">
      <c r="A767" s="33" t="s">
        <v>2386</v>
      </c>
      <c r="B767" s="34" t="s">
        <v>2387</v>
      </c>
      <c r="C767" s="35">
        <v>46133.496296296304</v>
      </c>
      <c r="D767" s="34" t="s">
        <v>2388</v>
      </c>
      <c r="E767" s="34" t="s">
        <v>2325</v>
      </c>
      <c r="F767" s="35">
        <v>46082.875011574099</v>
      </c>
      <c r="G767" s="36">
        <v>55.17</v>
      </c>
      <c r="H767" s="36">
        <v>46.27</v>
      </c>
      <c r="I767" s="36">
        <v>76.41</v>
      </c>
      <c r="J767" s="36">
        <v>49.15</v>
      </c>
      <c r="K767" s="36">
        <v>58.56</v>
      </c>
    </row>
    <row r="768" spans="1:11">
      <c r="A768" s="33" t="s">
        <v>2389</v>
      </c>
      <c r="B768" s="34" t="s">
        <v>2390</v>
      </c>
      <c r="C768" s="35">
        <v>46133.496319444399</v>
      </c>
      <c r="D768" s="34" t="s">
        <v>2391</v>
      </c>
      <c r="E768" s="34" t="s">
        <v>2325</v>
      </c>
      <c r="F768" s="35">
        <v>46082.916678240697</v>
      </c>
      <c r="G768" s="36">
        <v>55.11</v>
      </c>
      <c r="H768" s="36">
        <v>46.28</v>
      </c>
      <c r="I768" s="36">
        <v>73.06</v>
      </c>
      <c r="J768" s="36">
        <v>48.8</v>
      </c>
      <c r="K768" s="36">
        <v>58.58</v>
      </c>
    </row>
    <row r="769" spans="1:11">
      <c r="A769" s="33" t="s">
        <v>2392</v>
      </c>
      <c r="B769" s="34" t="s">
        <v>2393</v>
      </c>
      <c r="C769" s="35">
        <v>46133.496284722198</v>
      </c>
      <c r="D769" s="34" t="s">
        <v>2394</v>
      </c>
      <c r="E769" s="34" t="s">
        <v>2325</v>
      </c>
      <c r="F769" s="35">
        <v>46082.958344907398</v>
      </c>
      <c r="G769" s="36">
        <v>55.08</v>
      </c>
      <c r="H769" s="36">
        <v>47.24</v>
      </c>
      <c r="I769" s="36">
        <v>73.8</v>
      </c>
      <c r="J769" s="36">
        <v>49.44</v>
      </c>
      <c r="K769" s="36">
        <v>58.43</v>
      </c>
    </row>
    <row r="770" spans="1:11">
      <c r="A770" s="33" t="s">
        <v>2395</v>
      </c>
      <c r="B770" s="34" t="s">
        <v>2396</v>
      </c>
      <c r="C770" s="35">
        <v>46133.496087963002</v>
      </c>
      <c r="D770" s="34" t="s">
        <v>2397</v>
      </c>
      <c r="E770" s="34" t="s">
        <v>2325</v>
      </c>
      <c r="F770" s="35">
        <v>46083.000011574099</v>
      </c>
      <c r="G770" s="36">
        <v>55.09</v>
      </c>
      <c r="H770" s="36">
        <v>46.63</v>
      </c>
      <c r="I770" s="36">
        <v>76.900000000000006</v>
      </c>
      <c r="J770" s="36">
        <v>49.24</v>
      </c>
      <c r="K770" s="36">
        <v>57.92</v>
      </c>
    </row>
    <row r="771" spans="1:11">
      <c r="A771" s="33" t="s">
        <v>2398</v>
      </c>
      <c r="B771" s="34" t="s">
        <v>2399</v>
      </c>
      <c r="C771" s="35">
        <v>46133.496203703697</v>
      </c>
      <c r="D771" s="34" t="s">
        <v>2400</v>
      </c>
      <c r="E771" s="34" t="s">
        <v>2325</v>
      </c>
      <c r="F771" s="35">
        <v>46083.041678240697</v>
      </c>
      <c r="G771" s="36">
        <v>53.39</v>
      </c>
      <c r="H771" s="36">
        <v>45.59</v>
      </c>
      <c r="I771" s="36">
        <v>77.599999999999994</v>
      </c>
      <c r="J771" s="36">
        <v>48.47</v>
      </c>
      <c r="K771" s="36">
        <v>55.42</v>
      </c>
    </row>
    <row r="772" spans="1:11">
      <c r="A772" s="33" t="s">
        <v>2401</v>
      </c>
      <c r="B772" s="34" t="s">
        <v>2402</v>
      </c>
      <c r="C772" s="35">
        <v>46133.496319444399</v>
      </c>
      <c r="D772" s="34" t="s">
        <v>2403</v>
      </c>
      <c r="E772" s="34" t="s">
        <v>2325</v>
      </c>
      <c r="F772" s="35">
        <v>46083.083344907398</v>
      </c>
      <c r="G772" s="36">
        <v>51.4</v>
      </c>
      <c r="H772" s="36">
        <v>44.55</v>
      </c>
      <c r="I772" s="36">
        <v>71.819999999999993</v>
      </c>
      <c r="J772" s="36">
        <v>47.15</v>
      </c>
      <c r="K772" s="36">
        <v>52.77</v>
      </c>
    </row>
    <row r="773" spans="1:11">
      <c r="A773" s="33" t="s">
        <v>2404</v>
      </c>
      <c r="B773" s="34" t="s">
        <v>2405</v>
      </c>
      <c r="C773" s="35">
        <v>46133.496215277803</v>
      </c>
      <c r="D773" s="34" t="s">
        <v>2406</v>
      </c>
      <c r="E773" s="34" t="s">
        <v>2325</v>
      </c>
      <c r="F773" s="35">
        <v>46083.125011574099</v>
      </c>
      <c r="G773" s="36">
        <v>50.62</v>
      </c>
      <c r="H773" s="36">
        <v>44.65</v>
      </c>
      <c r="I773" s="36">
        <v>73.27</v>
      </c>
      <c r="J773" s="36">
        <v>47.05</v>
      </c>
      <c r="K773" s="36">
        <v>51.94</v>
      </c>
    </row>
    <row r="774" spans="1:11">
      <c r="A774" s="33" t="s">
        <v>2407</v>
      </c>
      <c r="B774" s="34" t="s">
        <v>2408</v>
      </c>
      <c r="C774" s="35">
        <v>46133.496099536998</v>
      </c>
      <c r="D774" s="34" t="s">
        <v>2409</v>
      </c>
      <c r="E774" s="34" t="s">
        <v>2325</v>
      </c>
      <c r="F774" s="35">
        <v>46083.166678240697</v>
      </c>
      <c r="G774" s="36">
        <v>50.8</v>
      </c>
      <c r="H774" s="36">
        <v>44.51</v>
      </c>
      <c r="I774" s="36">
        <v>70.349999999999994</v>
      </c>
      <c r="J774" s="36">
        <v>46.73</v>
      </c>
      <c r="K774" s="36">
        <v>52.08</v>
      </c>
    </row>
    <row r="775" spans="1:11">
      <c r="A775" s="33" t="s">
        <v>2410</v>
      </c>
      <c r="B775" s="34" t="s">
        <v>2411</v>
      </c>
      <c r="C775" s="35">
        <v>46133.496192129598</v>
      </c>
      <c r="D775" s="34" t="s">
        <v>2412</v>
      </c>
      <c r="E775" s="34" t="s">
        <v>2325</v>
      </c>
      <c r="F775" s="35">
        <v>46083.208344907398</v>
      </c>
      <c r="G775" s="36">
        <v>50.85</v>
      </c>
      <c r="H775" s="36">
        <v>43.27</v>
      </c>
      <c r="I775" s="36">
        <v>73.89</v>
      </c>
      <c r="J775" s="36">
        <v>46.03</v>
      </c>
      <c r="K775" s="36">
        <v>51.6</v>
      </c>
    </row>
    <row r="776" spans="1:11">
      <c r="A776" s="33" t="s">
        <v>2413</v>
      </c>
      <c r="B776" s="34" t="s">
        <v>2414</v>
      </c>
      <c r="C776" s="35">
        <v>46133.496203703697</v>
      </c>
      <c r="D776" s="34" t="s">
        <v>2415</v>
      </c>
      <c r="E776" s="34" t="s">
        <v>2325</v>
      </c>
      <c r="F776" s="35">
        <v>46083.250011574099</v>
      </c>
      <c r="G776" s="36">
        <v>53.85</v>
      </c>
      <c r="H776" s="36">
        <v>44.39</v>
      </c>
      <c r="I776" s="36">
        <v>68.430000000000007</v>
      </c>
      <c r="J776" s="36">
        <v>47.72</v>
      </c>
      <c r="K776" s="36">
        <v>57</v>
      </c>
    </row>
    <row r="777" spans="1:11">
      <c r="A777" s="33" t="s">
        <v>2416</v>
      </c>
      <c r="B777" s="34" t="s">
        <v>2417</v>
      </c>
      <c r="C777" s="35">
        <v>46133.496076388903</v>
      </c>
      <c r="D777" s="34" t="s">
        <v>2418</v>
      </c>
      <c r="E777" s="34" t="s">
        <v>2325</v>
      </c>
      <c r="F777" s="35">
        <v>46083.291678240697</v>
      </c>
      <c r="G777" s="36">
        <v>55.32</v>
      </c>
      <c r="H777" s="36">
        <v>46.53</v>
      </c>
      <c r="I777" s="36">
        <v>70.44</v>
      </c>
      <c r="J777" s="36">
        <v>48.75</v>
      </c>
      <c r="K777" s="36">
        <v>58.8</v>
      </c>
    </row>
    <row r="778" spans="1:11">
      <c r="A778" s="33" t="s">
        <v>2419</v>
      </c>
      <c r="B778" s="34" t="s">
        <v>2420</v>
      </c>
      <c r="C778" s="35">
        <v>46133.496180555601</v>
      </c>
      <c r="D778" s="34" t="s">
        <v>2421</v>
      </c>
      <c r="E778" s="34" t="s">
        <v>2325</v>
      </c>
      <c r="F778" s="35">
        <v>46083.333344907398</v>
      </c>
      <c r="G778" s="36">
        <v>59.41</v>
      </c>
      <c r="H778" s="36">
        <v>46.76</v>
      </c>
      <c r="I778" s="36">
        <v>83.35</v>
      </c>
      <c r="J778" s="36">
        <v>50.18</v>
      </c>
      <c r="K778" s="36">
        <v>62.7</v>
      </c>
    </row>
    <row r="779" spans="1:11">
      <c r="A779" s="33" t="s">
        <v>2422</v>
      </c>
      <c r="B779" s="34" t="s">
        <v>2423</v>
      </c>
      <c r="C779" s="35">
        <v>46133.496307870402</v>
      </c>
      <c r="D779" s="34" t="s">
        <v>2424</v>
      </c>
      <c r="E779" s="34" t="s">
        <v>2325</v>
      </c>
      <c r="F779" s="35">
        <v>46083.375011574099</v>
      </c>
      <c r="G779" s="36">
        <v>65.569999999999993</v>
      </c>
      <c r="H779" s="36">
        <v>55.43</v>
      </c>
      <c r="I779" s="36">
        <v>82.59</v>
      </c>
      <c r="J779" s="36">
        <v>58.93</v>
      </c>
      <c r="K779" s="36">
        <v>68.599999999999994</v>
      </c>
    </row>
    <row r="780" spans="1:11">
      <c r="A780" s="33" t="s">
        <v>2425</v>
      </c>
      <c r="B780" s="34" t="s">
        <v>2426</v>
      </c>
      <c r="C780" s="35">
        <v>46133.496273148201</v>
      </c>
      <c r="D780" s="34" t="s">
        <v>2427</v>
      </c>
      <c r="E780" s="34" t="s">
        <v>2325</v>
      </c>
      <c r="F780" s="35">
        <v>46083.416678240697</v>
      </c>
      <c r="G780" s="36">
        <v>70.73</v>
      </c>
      <c r="H780" s="36">
        <v>58.1</v>
      </c>
      <c r="I780" s="36">
        <v>87.92</v>
      </c>
      <c r="J780" s="36">
        <v>63</v>
      </c>
      <c r="K780" s="36">
        <v>71.680000000000007</v>
      </c>
    </row>
    <row r="781" spans="1:11">
      <c r="A781" s="33" t="s">
        <v>2428</v>
      </c>
      <c r="B781" s="34" t="s">
        <v>2429</v>
      </c>
      <c r="C781" s="35">
        <v>46133.496064814797</v>
      </c>
      <c r="D781" s="34" t="s">
        <v>2430</v>
      </c>
      <c r="E781" s="34" t="s">
        <v>2325</v>
      </c>
      <c r="F781" s="35">
        <v>46083.458344907398</v>
      </c>
      <c r="G781" s="36">
        <v>67.349999999999994</v>
      </c>
      <c r="H781" s="36">
        <v>58.2</v>
      </c>
      <c r="I781" s="36">
        <v>83.85</v>
      </c>
      <c r="J781" s="36">
        <v>62.51</v>
      </c>
      <c r="K781" s="36">
        <v>69.56</v>
      </c>
    </row>
    <row r="782" spans="1:11">
      <c r="A782" s="33" t="s">
        <v>2431</v>
      </c>
      <c r="B782" s="34" t="s">
        <v>2432</v>
      </c>
      <c r="C782" s="35">
        <v>46133.496261574102</v>
      </c>
      <c r="D782" s="34" t="s">
        <v>2433</v>
      </c>
      <c r="E782" s="34" t="s">
        <v>2325</v>
      </c>
      <c r="F782" s="35">
        <v>46083.500011574099</v>
      </c>
      <c r="G782" s="36">
        <v>70.739999999999995</v>
      </c>
      <c r="H782" s="36">
        <v>57.45</v>
      </c>
      <c r="I782" s="36">
        <v>88.68</v>
      </c>
      <c r="J782" s="36">
        <v>62.45</v>
      </c>
      <c r="K782" s="36">
        <v>71.599999999999994</v>
      </c>
    </row>
    <row r="783" spans="1:11">
      <c r="A783" s="33" t="s">
        <v>2434</v>
      </c>
      <c r="B783" s="34" t="s">
        <v>2435</v>
      </c>
      <c r="C783" s="35">
        <v>46133.496226851901</v>
      </c>
      <c r="D783" s="34" t="s">
        <v>2436</v>
      </c>
      <c r="E783" s="34" t="s">
        <v>2325</v>
      </c>
      <c r="F783" s="35">
        <v>46083.541678240697</v>
      </c>
      <c r="G783" s="36">
        <v>65.95</v>
      </c>
      <c r="H783" s="36">
        <v>56.62</v>
      </c>
      <c r="I783" s="36">
        <v>89.16</v>
      </c>
      <c r="J783" s="36">
        <v>60.93</v>
      </c>
      <c r="K783" s="36">
        <v>68.569999999999993</v>
      </c>
    </row>
    <row r="784" spans="1:11">
      <c r="A784" s="33" t="s">
        <v>2437</v>
      </c>
      <c r="B784" s="34" t="s">
        <v>2438</v>
      </c>
      <c r="C784" s="35">
        <v>46133.496145833298</v>
      </c>
      <c r="D784" s="34" t="s">
        <v>2439</v>
      </c>
      <c r="E784" s="34" t="s">
        <v>2325</v>
      </c>
      <c r="F784" s="35">
        <v>46083.583344907398</v>
      </c>
      <c r="G784" s="36">
        <v>64.510000000000005</v>
      </c>
      <c r="H784" s="36">
        <v>56.02</v>
      </c>
      <c r="I784" s="36">
        <v>79.42</v>
      </c>
      <c r="J784" s="36">
        <v>59.43</v>
      </c>
      <c r="K784" s="36">
        <v>67.47</v>
      </c>
    </row>
    <row r="785" spans="1:11">
      <c r="A785" s="33" t="s">
        <v>2440</v>
      </c>
      <c r="B785" s="34" t="s">
        <v>2441</v>
      </c>
      <c r="C785" s="35">
        <v>46133.496087963002</v>
      </c>
      <c r="D785" s="34" t="s">
        <v>2442</v>
      </c>
      <c r="E785" s="34" t="s">
        <v>2325</v>
      </c>
      <c r="F785" s="35">
        <v>46083.625011574099</v>
      </c>
      <c r="G785" s="36">
        <v>67.09</v>
      </c>
      <c r="H785" s="36">
        <v>51.95</v>
      </c>
      <c r="I785" s="36">
        <v>88.03</v>
      </c>
      <c r="J785" s="36">
        <v>56.81</v>
      </c>
      <c r="K785" s="36">
        <v>67.72</v>
      </c>
    </row>
    <row r="786" spans="1:11">
      <c r="A786" s="33" t="s">
        <v>2443</v>
      </c>
      <c r="B786" s="34" t="s">
        <v>2444</v>
      </c>
      <c r="C786" s="35">
        <v>46133.496192129598</v>
      </c>
      <c r="D786" s="34" t="s">
        <v>2445</v>
      </c>
      <c r="E786" s="34" t="s">
        <v>2325</v>
      </c>
      <c r="F786" s="35">
        <v>46083.666678240697</v>
      </c>
      <c r="G786" s="36">
        <v>64.17</v>
      </c>
      <c r="H786" s="36">
        <v>52.75</v>
      </c>
      <c r="I786" s="36">
        <v>82.74</v>
      </c>
      <c r="J786" s="36">
        <v>57.83</v>
      </c>
      <c r="K786" s="36">
        <v>66.97</v>
      </c>
    </row>
    <row r="787" spans="1:11">
      <c r="A787" s="33" t="s">
        <v>2446</v>
      </c>
      <c r="B787" s="34" t="s">
        <v>2447</v>
      </c>
      <c r="C787" s="35">
        <v>46133.496192129598</v>
      </c>
      <c r="D787" s="34" t="s">
        <v>2448</v>
      </c>
      <c r="E787" s="34" t="s">
        <v>2325</v>
      </c>
      <c r="F787" s="35">
        <v>46083.708344907398</v>
      </c>
      <c r="G787" s="36">
        <v>66.23</v>
      </c>
      <c r="H787" s="36">
        <v>53.11</v>
      </c>
      <c r="I787" s="36">
        <v>88.58</v>
      </c>
      <c r="J787" s="36">
        <v>58.96</v>
      </c>
      <c r="K787" s="36">
        <v>69.69</v>
      </c>
    </row>
    <row r="788" spans="1:11">
      <c r="A788" s="33" t="s">
        <v>2449</v>
      </c>
      <c r="B788" s="34" t="s">
        <v>2450</v>
      </c>
      <c r="C788" s="35">
        <v>46133.496111111097</v>
      </c>
      <c r="D788" s="34" t="s">
        <v>2451</v>
      </c>
      <c r="E788" s="34" t="s">
        <v>2325</v>
      </c>
      <c r="F788" s="35">
        <v>46083.750011574099</v>
      </c>
      <c r="G788" s="36">
        <v>58.86</v>
      </c>
      <c r="H788" s="36">
        <v>46.16</v>
      </c>
      <c r="I788" s="36">
        <v>86.2</v>
      </c>
      <c r="J788" s="36">
        <v>49.91</v>
      </c>
      <c r="K788" s="36">
        <v>60.74</v>
      </c>
    </row>
    <row r="789" spans="1:11">
      <c r="A789" s="33" t="s">
        <v>2452</v>
      </c>
      <c r="B789" s="34" t="s">
        <v>2453</v>
      </c>
      <c r="C789" s="35">
        <v>46133.496087963002</v>
      </c>
      <c r="D789" s="34" t="s">
        <v>2454</v>
      </c>
      <c r="E789" s="34" t="s">
        <v>2325</v>
      </c>
      <c r="F789" s="35">
        <v>46083.791678240697</v>
      </c>
      <c r="G789" s="36">
        <v>54.7</v>
      </c>
      <c r="H789" s="36">
        <v>42.65</v>
      </c>
      <c r="I789" s="36">
        <v>71.760000000000005</v>
      </c>
      <c r="J789" s="36">
        <v>47.29</v>
      </c>
      <c r="K789" s="36">
        <v>58.37</v>
      </c>
    </row>
    <row r="790" spans="1:11">
      <c r="A790" s="33" t="s">
        <v>2455</v>
      </c>
      <c r="B790" s="34" t="s">
        <v>2456</v>
      </c>
      <c r="C790" s="35">
        <v>46133.496111111097</v>
      </c>
      <c r="D790" s="34" t="s">
        <v>2457</v>
      </c>
      <c r="E790" s="34" t="s">
        <v>2325</v>
      </c>
      <c r="F790" s="35">
        <v>46083.833344907398</v>
      </c>
      <c r="G790" s="36">
        <v>55.4</v>
      </c>
      <c r="H790" s="36">
        <v>42.15</v>
      </c>
      <c r="I790" s="36">
        <v>80.03</v>
      </c>
      <c r="J790" s="36">
        <v>45.86</v>
      </c>
      <c r="K790" s="36">
        <v>58.31</v>
      </c>
    </row>
    <row r="791" spans="1:11">
      <c r="A791" s="33" t="s">
        <v>2458</v>
      </c>
      <c r="B791" s="34" t="s">
        <v>2459</v>
      </c>
      <c r="C791" s="35">
        <v>46133.496307870402</v>
      </c>
      <c r="D791" s="34" t="s">
        <v>2460</v>
      </c>
      <c r="E791" s="34" t="s">
        <v>2325</v>
      </c>
      <c r="F791" s="35">
        <v>46083.875011574099</v>
      </c>
      <c r="G791" s="36">
        <v>54.53</v>
      </c>
      <c r="H791" s="36">
        <v>41.27</v>
      </c>
      <c r="I791" s="36">
        <v>73.17</v>
      </c>
      <c r="J791" s="36">
        <v>45.26</v>
      </c>
      <c r="K791" s="36">
        <v>58.39</v>
      </c>
    </row>
    <row r="792" spans="1:11">
      <c r="A792" s="33" t="s">
        <v>2461</v>
      </c>
      <c r="B792" s="34" t="s">
        <v>2462</v>
      </c>
      <c r="C792" s="35">
        <v>46133.496087963002</v>
      </c>
      <c r="D792" s="34" t="s">
        <v>2463</v>
      </c>
      <c r="E792" s="34" t="s">
        <v>2325</v>
      </c>
      <c r="F792" s="35">
        <v>46083.916678240697</v>
      </c>
      <c r="G792" s="36">
        <v>53.03</v>
      </c>
      <c r="H792" s="36">
        <v>40.4</v>
      </c>
      <c r="I792" s="36">
        <v>72.23</v>
      </c>
      <c r="J792" s="36">
        <v>43.41</v>
      </c>
      <c r="K792" s="36">
        <v>56.97</v>
      </c>
    </row>
    <row r="793" spans="1:11">
      <c r="A793" s="33" t="s">
        <v>2464</v>
      </c>
      <c r="B793" s="34" t="s">
        <v>2465</v>
      </c>
      <c r="C793" s="35">
        <v>46133.496203703697</v>
      </c>
      <c r="D793" s="34" t="s">
        <v>2466</v>
      </c>
      <c r="E793" s="34" t="s">
        <v>2325</v>
      </c>
      <c r="F793" s="35">
        <v>46083.958344907398</v>
      </c>
      <c r="G793" s="36">
        <v>52.89</v>
      </c>
      <c r="H793" s="36">
        <v>40.840000000000003</v>
      </c>
      <c r="I793" s="36">
        <v>70.47</v>
      </c>
      <c r="J793" s="36">
        <v>43.5</v>
      </c>
      <c r="K793" s="36">
        <v>56.77</v>
      </c>
    </row>
    <row r="794" spans="1:11">
      <c r="A794" s="33" t="s">
        <v>2467</v>
      </c>
      <c r="B794" s="34" t="s">
        <v>2468</v>
      </c>
      <c r="C794" s="35">
        <v>46133.496087963002</v>
      </c>
      <c r="D794" s="34" t="s">
        <v>2469</v>
      </c>
      <c r="E794" s="34" t="s">
        <v>2325</v>
      </c>
      <c r="F794" s="35">
        <v>46084.000011574099</v>
      </c>
      <c r="G794" s="36">
        <v>51.75</v>
      </c>
      <c r="H794" s="36">
        <v>39.67</v>
      </c>
      <c r="I794" s="36">
        <v>71.62</v>
      </c>
      <c r="J794" s="36">
        <v>42.43</v>
      </c>
      <c r="K794" s="36">
        <v>55.21</v>
      </c>
    </row>
    <row r="795" spans="1:11">
      <c r="A795" s="33" t="s">
        <v>2470</v>
      </c>
      <c r="B795" s="34" t="s">
        <v>2471</v>
      </c>
      <c r="C795" s="35">
        <v>46133.496319444399</v>
      </c>
      <c r="D795" s="34" t="s">
        <v>2472</v>
      </c>
      <c r="E795" s="34" t="s">
        <v>2325</v>
      </c>
      <c r="F795" s="35">
        <v>46084.041678240697</v>
      </c>
      <c r="G795" s="36">
        <v>50.75</v>
      </c>
      <c r="H795" s="36">
        <v>38.78</v>
      </c>
      <c r="I795" s="36">
        <v>79.47</v>
      </c>
      <c r="J795" s="36">
        <v>40.85</v>
      </c>
      <c r="K795" s="36">
        <v>53.71</v>
      </c>
    </row>
    <row r="796" spans="1:11">
      <c r="A796" s="33" t="s">
        <v>2473</v>
      </c>
      <c r="B796" s="34" t="s">
        <v>2474</v>
      </c>
      <c r="C796" s="35">
        <v>46133.496238425898</v>
      </c>
      <c r="D796" s="34" t="s">
        <v>2475</v>
      </c>
      <c r="E796" s="34" t="s">
        <v>2325</v>
      </c>
      <c r="F796" s="35">
        <v>46084.083344907398</v>
      </c>
      <c r="G796" s="36">
        <v>47.34</v>
      </c>
      <c r="H796" s="36">
        <v>38.19</v>
      </c>
      <c r="I796" s="36">
        <v>74.62</v>
      </c>
      <c r="J796" s="36">
        <v>40.200000000000003</v>
      </c>
      <c r="K796" s="36">
        <v>50.18</v>
      </c>
    </row>
    <row r="797" spans="1:11">
      <c r="A797" s="33" t="s">
        <v>2476</v>
      </c>
      <c r="B797" s="34" t="s">
        <v>2477</v>
      </c>
      <c r="C797" s="35">
        <v>46133.496249999997</v>
      </c>
      <c r="D797" s="34" t="s">
        <v>2478</v>
      </c>
      <c r="E797" s="34" t="s">
        <v>2325</v>
      </c>
      <c r="F797" s="35">
        <v>46084.125011574099</v>
      </c>
      <c r="G797" s="36">
        <v>47.22</v>
      </c>
      <c r="H797" s="36">
        <v>38.450000000000003</v>
      </c>
      <c r="I797" s="36">
        <v>69.14</v>
      </c>
      <c r="J797" s="36">
        <v>40.020000000000003</v>
      </c>
      <c r="K797" s="36">
        <v>48.62</v>
      </c>
    </row>
    <row r="798" spans="1:11">
      <c r="A798" s="33" t="s">
        <v>2479</v>
      </c>
      <c r="B798" s="34" t="s">
        <v>2480</v>
      </c>
      <c r="C798" s="35">
        <v>46133.496168981503</v>
      </c>
      <c r="D798" s="34" t="s">
        <v>2481</v>
      </c>
      <c r="E798" s="34" t="s">
        <v>2325</v>
      </c>
      <c r="F798" s="35">
        <v>46084.166678240697</v>
      </c>
      <c r="G798" s="36">
        <v>48.76</v>
      </c>
      <c r="H798" s="36">
        <v>38.94</v>
      </c>
      <c r="I798" s="36">
        <v>67.44</v>
      </c>
      <c r="J798" s="36">
        <v>41.1</v>
      </c>
      <c r="K798" s="36">
        <v>50.29</v>
      </c>
    </row>
    <row r="799" spans="1:11">
      <c r="A799" s="33" t="s">
        <v>2482</v>
      </c>
      <c r="B799" s="34" t="s">
        <v>2483</v>
      </c>
      <c r="C799" s="35">
        <v>46133.496134259301</v>
      </c>
      <c r="D799" s="34" t="s">
        <v>2484</v>
      </c>
      <c r="E799" s="34" t="s">
        <v>2325</v>
      </c>
      <c r="F799" s="35">
        <v>46084.208344907398</v>
      </c>
      <c r="G799" s="36">
        <v>51.04</v>
      </c>
      <c r="H799" s="36">
        <v>39.159999999999997</v>
      </c>
      <c r="I799" s="36">
        <v>71.22</v>
      </c>
      <c r="J799" s="36">
        <v>41.17</v>
      </c>
      <c r="K799" s="36">
        <v>53</v>
      </c>
    </row>
    <row r="800" spans="1:11">
      <c r="A800" s="33" t="s">
        <v>2485</v>
      </c>
      <c r="B800" s="34" t="s">
        <v>2486</v>
      </c>
      <c r="C800" s="35">
        <v>46133.496215277803</v>
      </c>
      <c r="D800" s="34" t="s">
        <v>2487</v>
      </c>
      <c r="E800" s="34" t="s">
        <v>2325</v>
      </c>
      <c r="F800" s="35">
        <v>46084.250011574099</v>
      </c>
      <c r="G800" s="36">
        <v>51.21</v>
      </c>
      <c r="H800" s="36">
        <v>41.34</v>
      </c>
      <c r="I800" s="36">
        <v>71.55</v>
      </c>
      <c r="J800" s="36">
        <v>43.57</v>
      </c>
      <c r="K800" s="36">
        <v>54.82</v>
      </c>
    </row>
    <row r="801" spans="1:11">
      <c r="A801" s="33" t="s">
        <v>2488</v>
      </c>
      <c r="B801" s="34" t="s">
        <v>2489</v>
      </c>
      <c r="C801" s="35">
        <v>46133.496215277803</v>
      </c>
      <c r="D801" s="34" t="s">
        <v>2490</v>
      </c>
      <c r="E801" s="34" t="s">
        <v>2325</v>
      </c>
      <c r="F801" s="35">
        <v>46084.291678240697</v>
      </c>
      <c r="G801" s="36">
        <v>54.64</v>
      </c>
      <c r="H801" s="36">
        <v>43.87</v>
      </c>
      <c r="I801" s="36">
        <v>71.709999999999994</v>
      </c>
      <c r="J801" s="36">
        <v>47.12</v>
      </c>
      <c r="K801" s="36">
        <v>57.89</v>
      </c>
    </row>
    <row r="802" spans="1:11">
      <c r="A802" s="33" t="s">
        <v>2491</v>
      </c>
      <c r="B802" s="34" t="s">
        <v>2492</v>
      </c>
      <c r="C802" s="35">
        <v>46133.496157407397</v>
      </c>
      <c r="D802" s="34" t="s">
        <v>2493</v>
      </c>
      <c r="E802" s="34" t="s">
        <v>2325</v>
      </c>
      <c r="F802" s="35">
        <v>46084.333344907398</v>
      </c>
      <c r="G802" s="36">
        <v>56.93</v>
      </c>
      <c r="H802" s="36">
        <v>43.36</v>
      </c>
      <c r="I802" s="36">
        <v>80.400000000000006</v>
      </c>
      <c r="J802" s="36">
        <v>47.7</v>
      </c>
      <c r="K802" s="36">
        <v>59.34</v>
      </c>
    </row>
    <row r="803" spans="1:11">
      <c r="A803" s="33" t="s">
        <v>2494</v>
      </c>
      <c r="B803" s="34" t="s">
        <v>2495</v>
      </c>
      <c r="C803" s="35">
        <v>46133.496076388903</v>
      </c>
      <c r="D803" s="34" t="s">
        <v>2496</v>
      </c>
      <c r="E803" s="34" t="s">
        <v>2325</v>
      </c>
      <c r="F803" s="35">
        <v>46084.375011574099</v>
      </c>
      <c r="G803" s="36">
        <v>74.150000000000006</v>
      </c>
      <c r="H803" s="36">
        <v>52.94</v>
      </c>
      <c r="I803" s="36">
        <v>91.88</v>
      </c>
      <c r="J803" s="36">
        <v>59.81</v>
      </c>
      <c r="K803" s="36">
        <v>73.27</v>
      </c>
    </row>
    <row r="804" spans="1:11">
      <c r="A804" s="33" t="s">
        <v>2497</v>
      </c>
      <c r="B804" s="34" t="s">
        <v>2498</v>
      </c>
      <c r="C804" s="35">
        <v>46133.496319444399</v>
      </c>
      <c r="D804" s="34" t="s">
        <v>2499</v>
      </c>
      <c r="E804" s="34" t="s">
        <v>2325</v>
      </c>
      <c r="F804" s="35">
        <v>46084.416678240697</v>
      </c>
      <c r="G804" s="36">
        <v>69.11</v>
      </c>
      <c r="H804" s="36">
        <v>57.21</v>
      </c>
      <c r="I804" s="36">
        <v>88.98</v>
      </c>
      <c r="J804" s="36">
        <v>61.53</v>
      </c>
      <c r="K804" s="36">
        <v>71.099999999999994</v>
      </c>
    </row>
    <row r="805" spans="1:11">
      <c r="A805" s="33" t="s">
        <v>2500</v>
      </c>
      <c r="B805" s="34" t="s">
        <v>2501</v>
      </c>
      <c r="C805" s="35">
        <v>46133.496203703697</v>
      </c>
      <c r="D805" s="34" t="s">
        <v>2502</v>
      </c>
      <c r="E805" s="34" t="s">
        <v>2325</v>
      </c>
      <c r="F805" s="35">
        <v>46084.458344907398</v>
      </c>
      <c r="G805" s="36">
        <v>69.430000000000007</v>
      </c>
      <c r="H805" s="36">
        <v>56.92</v>
      </c>
      <c r="I805" s="36">
        <v>88.2</v>
      </c>
      <c r="J805" s="36">
        <v>60.8</v>
      </c>
      <c r="K805" s="36">
        <v>69.510000000000005</v>
      </c>
    </row>
    <row r="806" spans="1:11">
      <c r="A806" s="33" t="s">
        <v>2503</v>
      </c>
      <c r="B806" s="34" t="s">
        <v>2504</v>
      </c>
      <c r="C806" s="35">
        <v>46133.496296296304</v>
      </c>
      <c r="D806" s="34" t="s">
        <v>2505</v>
      </c>
      <c r="E806" s="34" t="s">
        <v>2325</v>
      </c>
      <c r="F806" s="35">
        <v>46084.500011574099</v>
      </c>
      <c r="G806" s="36">
        <v>68.78</v>
      </c>
      <c r="H806" s="36">
        <v>58.53</v>
      </c>
      <c r="I806" s="36">
        <v>86.23</v>
      </c>
      <c r="J806" s="36">
        <v>62.15</v>
      </c>
      <c r="K806" s="36">
        <v>69.88</v>
      </c>
    </row>
    <row r="807" spans="1:11">
      <c r="A807" s="33" t="s">
        <v>2506</v>
      </c>
      <c r="B807" s="34" t="s">
        <v>2507</v>
      </c>
      <c r="C807" s="35">
        <v>46133.496076388903</v>
      </c>
      <c r="D807" s="34" t="s">
        <v>2508</v>
      </c>
      <c r="E807" s="34" t="s">
        <v>2325</v>
      </c>
      <c r="F807" s="35">
        <v>46084.541678240697</v>
      </c>
      <c r="G807" s="36">
        <v>73.319999999999993</v>
      </c>
      <c r="H807" s="36">
        <v>57.59</v>
      </c>
      <c r="I807" s="36">
        <v>92.12</v>
      </c>
      <c r="J807" s="36">
        <v>62.91</v>
      </c>
      <c r="K807" s="36">
        <v>74.02</v>
      </c>
    </row>
    <row r="808" spans="1:11">
      <c r="A808" s="33" t="s">
        <v>2509</v>
      </c>
      <c r="B808" s="34" t="s">
        <v>2510</v>
      </c>
      <c r="C808" s="35">
        <v>46133.496087963002</v>
      </c>
      <c r="D808" s="34" t="s">
        <v>2511</v>
      </c>
      <c r="E808" s="34" t="s">
        <v>2325</v>
      </c>
      <c r="F808" s="35">
        <v>46084.583344907398</v>
      </c>
      <c r="G808" s="36">
        <v>73.31</v>
      </c>
      <c r="H808" s="36">
        <v>54.51</v>
      </c>
      <c r="I808" s="36">
        <v>92.98</v>
      </c>
      <c r="J808" s="36">
        <v>61.59</v>
      </c>
      <c r="K808" s="36">
        <v>73.23</v>
      </c>
    </row>
    <row r="809" spans="1:11">
      <c r="A809" s="33" t="s">
        <v>2512</v>
      </c>
      <c r="B809" s="34" t="s">
        <v>2513</v>
      </c>
      <c r="C809" s="35">
        <v>46133.496111111097</v>
      </c>
      <c r="D809" s="34" t="s">
        <v>2514</v>
      </c>
      <c r="E809" s="34" t="s">
        <v>2325</v>
      </c>
      <c r="F809" s="35">
        <v>46084.625011574099</v>
      </c>
      <c r="G809" s="36">
        <v>66.3</v>
      </c>
      <c r="H809" s="36">
        <v>53.93</v>
      </c>
      <c r="I809" s="36">
        <v>86.52</v>
      </c>
      <c r="J809" s="36">
        <v>59.5</v>
      </c>
      <c r="K809" s="36">
        <v>68.98</v>
      </c>
    </row>
    <row r="810" spans="1:11">
      <c r="A810" s="33" t="s">
        <v>2515</v>
      </c>
      <c r="B810" s="34" t="s">
        <v>2516</v>
      </c>
      <c r="C810" s="35">
        <v>46133.496076388903</v>
      </c>
      <c r="D810" s="34" t="s">
        <v>2517</v>
      </c>
      <c r="E810" s="34" t="s">
        <v>2325</v>
      </c>
      <c r="F810" s="35">
        <v>46084.666678240697</v>
      </c>
      <c r="G810" s="36">
        <v>67.819999999999993</v>
      </c>
      <c r="H810" s="36">
        <v>52.99</v>
      </c>
      <c r="I810" s="36">
        <v>86.55</v>
      </c>
      <c r="J810" s="36">
        <v>57.5</v>
      </c>
      <c r="K810" s="36">
        <v>68.8</v>
      </c>
    </row>
    <row r="811" spans="1:11">
      <c r="A811" s="33" t="s">
        <v>2518</v>
      </c>
      <c r="B811" s="34" t="s">
        <v>2519</v>
      </c>
      <c r="C811" s="35">
        <v>46133.496261574102</v>
      </c>
      <c r="D811" s="34" t="s">
        <v>2520</v>
      </c>
      <c r="E811" s="34" t="s">
        <v>2325</v>
      </c>
      <c r="F811" s="35">
        <v>46084.708344907398</v>
      </c>
      <c r="G811" s="36">
        <v>64.510000000000005</v>
      </c>
      <c r="H811" s="36">
        <v>53.24</v>
      </c>
      <c r="I811" s="36">
        <v>82.49</v>
      </c>
      <c r="J811" s="36">
        <v>57.53</v>
      </c>
      <c r="K811" s="36">
        <v>66.73</v>
      </c>
    </row>
    <row r="812" spans="1:11">
      <c r="A812" s="33" t="s">
        <v>2521</v>
      </c>
      <c r="B812" s="34" t="s">
        <v>2522</v>
      </c>
      <c r="C812" s="35">
        <v>46133.496145833298</v>
      </c>
      <c r="D812" s="34" t="s">
        <v>2523</v>
      </c>
      <c r="E812" s="34" t="s">
        <v>2325</v>
      </c>
      <c r="F812" s="35">
        <v>46084.750011574099</v>
      </c>
      <c r="G812" s="36">
        <v>60.11</v>
      </c>
      <c r="H812" s="36">
        <v>46.99</v>
      </c>
      <c r="I812" s="36">
        <v>82.35</v>
      </c>
      <c r="J812" s="36">
        <v>50.81</v>
      </c>
      <c r="K812" s="36">
        <v>63</v>
      </c>
    </row>
    <row r="813" spans="1:11">
      <c r="A813" s="33" t="s">
        <v>2524</v>
      </c>
      <c r="B813" s="34" t="s">
        <v>2525</v>
      </c>
      <c r="C813" s="35">
        <v>46133.496284722198</v>
      </c>
      <c r="D813" s="34" t="s">
        <v>2526</v>
      </c>
      <c r="E813" s="34" t="s">
        <v>2325</v>
      </c>
      <c r="F813" s="35">
        <v>46084.791678240697</v>
      </c>
      <c r="G813" s="36">
        <v>55.65</v>
      </c>
      <c r="H813" s="36">
        <v>46.51</v>
      </c>
      <c r="I813" s="36">
        <v>74.819999999999993</v>
      </c>
      <c r="J813" s="36">
        <v>49.08</v>
      </c>
      <c r="K813" s="36">
        <v>59.25</v>
      </c>
    </row>
    <row r="814" spans="1:11">
      <c r="A814" s="33" t="s">
        <v>2527</v>
      </c>
      <c r="B814" s="34" t="s">
        <v>2528</v>
      </c>
      <c r="C814" s="35">
        <v>46133.496168981503</v>
      </c>
      <c r="D814" s="34" t="s">
        <v>2529</v>
      </c>
      <c r="E814" s="34" t="s">
        <v>2325</v>
      </c>
      <c r="F814" s="35">
        <v>46084.833344907398</v>
      </c>
      <c r="G814" s="36">
        <v>54.96</v>
      </c>
      <c r="H814" s="36">
        <v>45.79</v>
      </c>
      <c r="I814" s="36">
        <v>70.239999999999995</v>
      </c>
      <c r="J814" s="36">
        <v>48.76</v>
      </c>
      <c r="K814" s="36">
        <v>58.01</v>
      </c>
    </row>
    <row r="815" spans="1:11">
      <c r="A815" s="33" t="s">
        <v>2530</v>
      </c>
      <c r="B815" s="34" t="s">
        <v>2531</v>
      </c>
      <c r="C815" s="35">
        <v>46133.496168981503</v>
      </c>
      <c r="D815" s="34" t="s">
        <v>2532</v>
      </c>
      <c r="E815" s="34" t="s">
        <v>2325</v>
      </c>
      <c r="F815" s="35">
        <v>46084.875011574099</v>
      </c>
      <c r="G815" s="36">
        <v>54.81</v>
      </c>
      <c r="H815" s="36">
        <v>44.46</v>
      </c>
      <c r="I815" s="36">
        <v>69.959999999999994</v>
      </c>
      <c r="J815" s="36">
        <v>47.57</v>
      </c>
      <c r="K815" s="36">
        <v>58.63</v>
      </c>
    </row>
    <row r="816" spans="1:11">
      <c r="A816" s="33" t="s">
        <v>2533</v>
      </c>
      <c r="B816" s="34" t="s">
        <v>2534</v>
      </c>
      <c r="C816" s="35">
        <v>46133.496284722198</v>
      </c>
      <c r="D816" s="34" t="s">
        <v>2535</v>
      </c>
      <c r="E816" s="34" t="s">
        <v>2325</v>
      </c>
      <c r="F816" s="35">
        <v>46084.916678240697</v>
      </c>
      <c r="G816" s="36">
        <v>54.6</v>
      </c>
      <c r="H816" s="36">
        <v>44.77</v>
      </c>
      <c r="I816" s="36">
        <v>68.11</v>
      </c>
      <c r="J816" s="36">
        <v>48.45</v>
      </c>
      <c r="K816" s="36">
        <v>58.17</v>
      </c>
    </row>
    <row r="817" spans="1:11">
      <c r="A817" s="33" t="s">
        <v>2536</v>
      </c>
      <c r="B817" s="34" t="s">
        <v>2537</v>
      </c>
      <c r="C817" s="35">
        <v>46133.496215277803</v>
      </c>
      <c r="D817" s="34" t="s">
        <v>2538</v>
      </c>
      <c r="E817" s="34" t="s">
        <v>2325</v>
      </c>
      <c r="F817" s="35">
        <v>46084.958344907398</v>
      </c>
      <c r="G817" s="36">
        <v>53.54</v>
      </c>
      <c r="H817" s="36">
        <v>43.56</v>
      </c>
      <c r="I817" s="36">
        <v>69.25</v>
      </c>
      <c r="J817" s="36">
        <v>46.53</v>
      </c>
      <c r="K817" s="36">
        <v>57.06</v>
      </c>
    </row>
    <row r="818" spans="1:11">
      <c r="A818" s="33" t="s">
        <v>2539</v>
      </c>
      <c r="B818" s="34" t="s">
        <v>2540</v>
      </c>
      <c r="C818" s="35">
        <v>46133.496296296304</v>
      </c>
      <c r="D818" s="34" t="s">
        <v>2541</v>
      </c>
      <c r="E818" s="34" t="s">
        <v>2325</v>
      </c>
      <c r="F818" s="35">
        <v>46085.000011574099</v>
      </c>
      <c r="G818" s="36">
        <v>53.8</v>
      </c>
      <c r="H818" s="36">
        <v>43.35</v>
      </c>
      <c r="I818" s="36">
        <v>70.430000000000007</v>
      </c>
      <c r="J818" s="36">
        <v>45.42</v>
      </c>
      <c r="K818" s="36">
        <v>57.54</v>
      </c>
    </row>
    <row r="819" spans="1:11">
      <c r="A819" s="33" t="s">
        <v>2542</v>
      </c>
      <c r="B819" s="34" t="s">
        <v>2543</v>
      </c>
      <c r="C819" s="35">
        <v>46133.496053240699</v>
      </c>
      <c r="D819" s="34" t="s">
        <v>2544</v>
      </c>
      <c r="E819" s="34" t="s">
        <v>2325</v>
      </c>
      <c r="F819" s="35">
        <v>46085.041678240697</v>
      </c>
      <c r="G819" s="36">
        <v>57.69</v>
      </c>
      <c r="H819" s="36">
        <v>42.58</v>
      </c>
      <c r="I819" s="36">
        <v>94.39</v>
      </c>
      <c r="J819" s="36">
        <v>44.65</v>
      </c>
      <c r="K819" s="36">
        <v>53.33</v>
      </c>
    </row>
    <row r="820" spans="1:11">
      <c r="A820" s="33" t="s">
        <v>2545</v>
      </c>
      <c r="B820" s="34" t="s">
        <v>2546</v>
      </c>
      <c r="C820" s="35">
        <v>46133.496215277803</v>
      </c>
      <c r="D820" s="34" t="s">
        <v>2547</v>
      </c>
      <c r="E820" s="34" t="s">
        <v>2325</v>
      </c>
      <c r="F820" s="35">
        <v>46085.083344907398</v>
      </c>
      <c r="G820" s="36">
        <v>48.09</v>
      </c>
      <c r="H820" s="36">
        <v>41.63</v>
      </c>
      <c r="I820" s="36">
        <v>72.92</v>
      </c>
      <c r="J820" s="36">
        <v>43.33</v>
      </c>
      <c r="K820" s="36">
        <v>50.48</v>
      </c>
    </row>
    <row r="821" spans="1:11">
      <c r="A821" s="33" t="s">
        <v>2548</v>
      </c>
      <c r="B821" s="34" t="s">
        <v>2549</v>
      </c>
      <c r="C821" s="35">
        <v>46133.496192129598</v>
      </c>
      <c r="D821" s="34" t="s">
        <v>2550</v>
      </c>
      <c r="E821" s="34" t="s">
        <v>2325</v>
      </c>
      <c r="F821" s="35">
        <v>46085.125011574099</v>
      </c>
      <c r="G821" s="36">
        <v>48.54</v>
      </c>
      <c r="H821" s="36">
        <v>41.54</v>
      </c>
      <c r="I821" s="36">
        <v>71.92</v>
      </c>
      <c r="J821" s="36">
        <v>43.08</v>
      </c>
      <c r="K821" s="36">
        <v>49.21</v>
      </c>
    </row>
    <row r="822" spans="1:11">
      <c r="A822" s="33" t="s">
        <v>2551</v>
      </c>
      <c r="B822" s="34" t="s">
        <v>2552</v>
      </c>
      <c r="C822" s="35">
        <v>46133.496215277803</v>
      </c>
      <c r="D822" s="34" t="s">
        <v>2553</v>
      </c>
      <c r="E822" s="34" t="s">
        <v>2325</v>
      </c>
      <c r="F822" s="35">
        <v>46085.166678240697</v>
      </c>
      <c r="G822" s="36">
        <v>46.47</v>
      </c>
      <c r="H822" s="36">
        <v>41.16</v>
      </c>
      <c r="I822" s="36">
        <v>63.81</v>
      </c>
      <c r="J822" s="36">
        <v>42.65</v>
      </c>
      <c r="K822" s="36">
        <v>47.79</v>
      </c>
    </row>
    <row r="823" spans="1:11">
      <c r="A823" s="33" t="s">
        <v>2554</v>
      </c>
      <c r="B823" s="34" t="s">
        <v>2555</v>
      </c>
      <c r="C823" s="35">
        <v>46133.496273148201</v>
      </c>
      <c r="D823" s="34" t="s">
        <v>2556</v>
      </c>
      <c r="E823" s="34" t="s">
        <v>2325</v>
      </c>
      <c r="F823" s="35">
        <v>46085.208344907398</v>
      </c>
      <c r="G823" s="36">
        <v>47.82</v>
      </c>
      <c r="H823" s="36">
        <v>42.1</v>
      </c>
      <c r="I823" s="36">
        <v>65.260000000000005</v>
      </c>
      <c r="J823" s="36">
        <v>43.88</v>
      </c>
      <c r="K823" s="36">
        <v>50.09</v>
      </c>
    </row>
    <row r="824" spans="1:11">
      <c r="A824" s="33" t="s">
        <v>2557</v>
      </c>
      <c r="B824" s="34" t="s">
        <v>2558</v>
      </c>
      <c r="C824" s="35">
        <v>46133.496273148201</v>
      </c>
      <c r="D824" s="34" t="s">
        <v>2559</v>
      </c>
      <c r="E824" s="34" t="s">
        <v>2325</v>
      </c>
      <c r="F824" s="35">
        <v>46085.250011574099</v>
      </c>
      <c r="G824" s="36">
        <v>52.92</v>
      </c>
      <c r="H824" s="36">
        <v>44.04</v>
      </c>
      <c r="I824" s="36">
        <v>69.2</v>
      </c>
      <c r="J824" s="36">
        <v>46.48</v>
      </c>
      <c r="K824" s="36">
        <v>56.33</v>
      </c>
    </row>
    <row r="825" spans="1:11">
      <c r="A825" s="33" t="s">
        <v>2560</v>
      </c>
      <c r="B825" s="34" t="s">
        <v>2561</v>
      </c>
      <c r="C825" s="35">
        <v>46133.496053240699</v>
      </c>
      <c r="D825" s="34" t="s">
        <v>2562</v>
      </c>
      <c r="E825" s="34" t="s">
        <v>2325</v>
      </c>
      <c r="F825" s="35">
        <v>46085.291678240697</v>
      </c>
      <c r="G825" s="36">
        <v>54.44</v>
      </c>
      <c r="H825" s="36">
        <v>46.47</v>
      </c>
      <c r="I825" s="36">
        <v>68.510000000000005</v>
      </c>
      <c r="J825" s="36">
        <v>49.19</v>
      </c>
      <c r="K825" s="36">
        <v>57.79</v>
      </c>
    </row>
    <row r="826" spans="1:11">
      <c r="A826" s="33" t="s">
        <v>2563</v>
      </c>
      <c r="B826" s="34" t="s">
        <v>2564</v>
      </c>
      <c r="C826" s="35">
        <v>46133.496076388903</v>
      </c>
      <c r="D826" s="34" t="s">
        <v>2565</v>
      </c>
      <c r="E826" s="34" t="s">
        <v>2325</v>
      </c>
      <c r="F826" s="35">
        <v>46085.333344907398</v>
      </c>
      <c r="G826" s="36">
        <v>57.64</v>
      </c>
      <c r="H826" s="36">
        <v>47.67</v>
      </c>
      <c r="I826" s="36">
        <v>76.81</v>
      </c>
      <c r="J826" s="36">
        <v>49.94</v>
      </c>
      <c r="K826" s="36">
        <v>61.02</v>
      </c>
    </row>
    <row r="827" spans="1:11">
      <c r="A827" s="33" t="s">
        <v>2566</v>
      </c>
      <c r="B827" s="34" t="s">
        <v>2567</v>
      </c>
      <c r="C827" s="35">
        <v>46133.496076388903</v>
      </c>
      <c r="D827" s="34" t="s">
        <v>2568</v>
      </c>
      <c r="E827" s="34" t="s">
        <v>2325</v>
      </c>
      <c r="F827" s="35">
        <v>46085.375011574099</v>
      </c>
      <c r="G827" s="36">
        <v>72.45</v>
      </c>
      <c r="H827" s="36">
        <v>55.7</v>
      </c>
      <c r="I827" s="36">
        <v>90.69</v>
      </c>
      <c r="J827" s="36">
        <v>61.25</v>
      </c>
      <c r="K827" s="36">
        <v>72.95</v>
      </c>
    </row>
    <row r="828" spans="1:11">
      <c r="A828" s="33" t="s">
        <v>2569</v>
      </c>
      <c r="B828" s="34" t="s">
        <v>2570</v>
      </c>
      <c r="C828" s="35">
        <v>46133.496180555601</v>
      </c>
      <c r="D828" s="34" t="s">
        <v>2571</v>
      </c>
      <c r="E828" s="34" t="s">
        <v>2325</v>
      </c>
      <c r="F828" s="35">
        <v>46085.416678240697</v>
      </c>
      <c r="G828" s="36">
        <v>72.819999999999993</v>
      </c>
      <c r="H828" s="36">
        <v>57.3</v>
      </c>
      <c r="I828" s="36">
        <v>91.09</v>
      </c>
      <c r="J828" s="36">
        <v>60.76</v>
      </c>
      <c r="K828" s="36">
        <v>72.77</v>
      </c>
    </row>
    <row r="829" spans="1:11">
      <c r="A829" s="33" t="s">
        <v>2572</v>
      </c>
      <c r="B829" s="34" t="s">
        <v>2573</v>
      </c>
      <c r="C829" s="35">
        <v>46133.496157407397</v>
      </c>
      <c r="D829" s="34" t="s">
        <v>2574</v>
      </c>
      <c r="E829" s="34" t="s">
        <v>2325</v>
      </c>
      <c r="F829" s="35">
        <v>46085.458344907398</v>
      </c>
      <c r="G829" s="36">
        <v>72.55</v>
      </c>
      <c r="H829" s="36">
        <v>52.93</v>
      </c>
      <c r="I829" s="36">
        <v>94.11</v>
      </c>
      <c r="J829" s="36">
        <v>56.69</v>
      </c>
      <c r="K829" s="36">
        <v>69.94</v>
      </c>
    </row>
    <row r="830" spans="1:11">
      <c r="A830" s="33" t="s">
        <v>2575</v>
      </c>
      <c r="B830" s="34" t="s">
        <v>2576</v>
      </c>
      <c r="C830" s="35">
        <v>46133.496134259301</v>
      </c>
      <c r="D830" s="34" t="s">
        <v>2577</v>
      </c>
      <c r="E830" s="34" t="s">
        <v>2325</v>
      </c>
      <c r="F830" s="35">
        <v>46085.500011574099</v>
      </c>
      <c r="G830" s="36">
        <v>66.95</v>
      </c>
      <c r="H830" s="36">
        <v>53.76</v>
      </c>
      <c r="I830" s="36">
        <v>87.44</v>
      </c>
      <c r="J830" s="36">
        <v>57.81</v>
      </c>
      <c r="K830" s="36">
        <v>67.58</v>
      </c>
    </row>
    <row r="831" spans="1:11">
      <c r="A831" s="33" t="s">
        <v>2578</v>
      </c>
      <c r="B831" s="34" t="s">
        <v>2579</v>
      </c>
      <c r="C831" s="35">
        <v>46133.496076388903</v>
      </c>
      <c r="D831" s="34" t="s">
        <v>2580</v>
      </c>
      <c r="E831" s="34" t="s">
        <v>2325</v>
      </c>
      <c r="F831" s="35">
        <v>46085.541678240697</v>
      </c>
      <c r="G831" s="36">
        <v>69.959999999999994</v>
      </c>
      <c r="H831" s="36">
        <v>56.75</v>
      </c>
      <c r="I831" s="36">
        <v>88.72</v>
      </c>
      <c r="J831" s="36">
        <v>61.07</v>
      </c>
      <c r="K831" s="36">
        <v>70.75</v>
      </c>
    </row>
    <row r="832" spans="1:11">
      <c r="A832" s="33" t="s">
        <v>2581</v>
      </c>
      <c r="B832" s="34" t="s">
        <v>2582</v>
      </c>
      <c r="C832" s="35">
        <v>46133.496180555601</v>
      </c>
      <c r="D832" s="34" t="s">
        <v>2583</v>
      </c>
      <c r="E832" s="34" t="s">
        <v>2325</v>
      </c>
      <c r="F832" s="35">
        <v>46085.583344907398</v>
      </c>
      <c r="G832" s="36">
        <v>67.290000000000006</v>
      </c>
      <c r="H832" s="36">
        <v>56.43</v>
      </c>
      <c r="I832" s="36">
        <v>92.19</v>
      </c>
      <c r="J832" s="36">
        <v>60.94</v>
      </c>
      <c r="K832" s="36">
        <v>68.97</v>
      </c>
    </row>
    <row r="833" spans="1:11">
      <c r="A833" s="33" t="s">
        <v>2584</v>
      </c>
      <c r="B833" s="34" t="s">
        <v>2585</v>
      </c>
      <c r="C833" s="35">
        <v>46133.496064814797</v>
      </c>
      <c r="D833" s="34" t="s">
        <v>2586</v>
      </c>
      <c r="E833" s="34" t="s">
        <v>2325</v>
      </c>
      <c r="F833" s="35">
        <v>46085.625011574099</v>
      </c>
      <c r="G833" s="36">
        <v>64.510000000000005</v>
      </c>
      <c r="H833" s="36">
        <v>52.03</v>
      </c>
      <c r="I833" s="36">
        <v>91.05</v>
      </c>
      <c r="J833" s="36">
        <v>56.92</v>
      </c>
      <c r="K833" s="36">
        <v>66.819999999999993</v>
      </c>
    </row>
    <row r="834" spans="1:11">
      <c r="A834" s="33" t="s">
        <v>2587</v>
      </c>
      <c r="B834" s="34" t="s">
        <v>2588</v>
      </c>
      <c r="C834" s="35">
        <v>46133.496111111097</v>
      </c>
      <c r="D834" s="34" t="s">
        <v>2589</v>
      </c>
      <c r="E834" s="34" t="s">
        <v>2325</v>
      </c>
      <c r="F834" s="35">
        <v>46085.666678240697</v>
      </c>
      <c r="G834" s="36">
        <v>70.23</v>
      </c>
      <c r="H834" s="36">
        <v>56.78</v>
      </c>
      <c r="I834" s="36">
        <v>88.01</v>
      </c>
      <c r="J834" s="36">
        <v>59.97</v>
      </c>
      <c r="K834" s="36">
        <v>71.319999999999993</v>
      </c>
    </row>
    <row r="835" spans="1:11">
      <c r="A835" s="33" t="s">
        <v>2590</v>
      </c>
      <c r="B835" s="34" t="s">
        <v>2591</v>
      </c>
      <c r="C835" s="35">
        <v>46133.496296296304</v>
      </c>
      <c r="D835" s="34" t="s">
        <v>2592</v>
      </c>
      <c r="E835" s="34" t="s">
        <v>2325</v>
      </c>
      <c r="F835" s="35">
        <v>46085.708344907398</v>
      </c>
      <c r="G835" s="36">
        <v>67.62</v>
      </c>
      <c r="H835" s="36">
        <v>58.3</v>
      </c>
      <c r="I835" s="36">
        <v>84.82</v>
      </c>
      <c r="J835" s="36">
        <v>62.13</v>
      </c>
      <c r="K835" s="36">
        <v>69.88</v>
      </c>
    </row>
    <row r="836" spans="1:11">
      <c r="A836" s="33" t="s">
        <v>2593</v>
      </c>
      <c r="B836" s="34" t="s">
        <v>2594</v>
      </c>
      <c r="C836" s="35">
        <v>46133.496192129598</v>
      </c>
      <c r="D836" s="34" t="s">
        <v>2595</v>
      </c>
      <c r="E836" s="34" t="s">
        <v>2325</v>
      </c>
      <c r="F836" s="35">
        <v>46085.750011574099</v>
      </c>
      <c r="G836" s="36">
        <v>63.17</v>
      </c>
      <c r="H836" s="36">
        <v>48.74</v>
      </c>
      <c r="I836" s="36">
        <v>81.08</v>
      </c>
      <c r="J836" s="36">
        <v>53.9</v>
      </c>
      <c r="K836" s="36">
        <v>67.180000000000007</v>
      </c>
    </row>
    <row r="837" spans="1:11">
      <c r="A837" s="33" t="s">
        <v>2596</v>
      </c>
      <c r="B837" s="34" t="s">
        <v>2597</v>
      </c>
      <c r="C837" s="35">
        <v>46133.496261574102</v>
      </c>
      <c r="D837" s="34" t="s">
        <v>2598</v>
      </c>
      <c r="E837" s="34" t="s">
        <v>2325</v>
      </c>
      <c r="F837" s="35">
        <v>46085.791678240697</v>
      </c>
      <c r="G837" s="36">
        <v>56.71</v>
      </c>
      <c r="H837" s="36">
        <v>47.11</v>
      </c>
      <c r="I837" s="36">
        <v>83.28</v>
      </c>
      <c r="J837" s="36">
        <v>49.9</v>
      </c>
      <c r="K837" s="36">
        <v>58.9</v>
      </c>
    </row>
    <row r="838" spans="1:11">
      <c r="A838" s="33" t="s">
        <v>2599</v>
      </c>
      <c r="B838" s="34" t="s">
        <v>2600</v>
      </c>
      <c r="C838" s="35">
        <v>46133.496087963002</v>
      </c>
      <c r="D838" s="34" t="s">
        <v>2601</v>
      </c>
      <c r="E838" s="34" t="s">
        <v>2325</v>
      </c>
      <c r="F838" s="35">
        <v>46085.833344907398</v>
      </c>
      <c r="G838" s="36">
        <v>55.92</v>
      </c>
      <c r="H838" s="36">
        <v>48.07</v>
      </c>
      <c r="I838" s="36">
        <v>69.33</v>
      </c>
      <c r="J838" s="36">
        <v>50.56</v>
      </c>
      <c r="K838" s="36">
        <v>59.59</v>
      </c>
    </row>
    <row r="839" spans="1:11">
      <c r="A839" s="33" t="s">
        <v>2602</v>
      </c>
      <c r="B839" s="34" t="s">
        <v>2603</v>
      </c>
      <c r="C839" s="35">
        <v>46133.496238425898</v>
      </c>
      <c r="D839" s="34" t="s">
        <v>2604</v>
      </c>
      <c r="E839" s="34" t="s">
        <v>2325</v>
      </c>
      <c r="F839" s="35">
        <v>46085.875011574099</v>
      </c>
      <c r="G839" s="36">
        <v>55.8</v>
      </c>
      <c r="H839" s="36">
        <v>47.21</v>
      </c>
      <c r="I839" s="36">
        <v>76.87</v>
      </c>
      <c r="J839" s="36">
        <v>49.67</v>
      </c>
      <c r="K839" s="36">
        <v>59.25</v>
      </c>
    </row>
    <row r="840" spans="1:11">
      <c r="A840" s="33" t="s">
        <v>2605</v>
      </c>
      <c r="B840" s="34" t="s">
        <v>2606</v>
      </c>
      <c r="C840" s="35">
        <v>46133.496226851901</v>
      </c>
      <c r="D840" s="34" t="s">
        <v>2607</v>
      </c>
      <c r="E840" s="34" t="s">
        <v>2325</v>
      </c>
      <c r="F840" s="35">
        <v>46085.916678240697</v>
      </c>
      <c r="G840" s="36">
        <v>55.47</v>
      </c>
      <c r="H840" s="36">
        <v>48.2</v>
      </c>
      <c r="I840" s="36">
        <v>70.989999999999995</v>
      </c>
      <c r="J840" s="36">
        <v>50.23</v>
      </c>
      <c r="K840" s="36">
        <v>58.91</v>
      </c>
    </row>
    <row r="841" spans="1:11">
      <c r="A841" s="33" t="s">
        <v>2608</v>
      </c>
      <c r="B841" s="34" t="s">
        <v>2609</v>
      </c>
      <c r="C841" s="35">
        <v>46133.496307870402</v>
      </c>
      <c r="D841" s="34" t="s">
        <v>2610</v>
      </c>
      <c r="E841" s="34" t="s">
        <v>2325</v>
      </c>
      <c r="F841" s="35">
        <v>46085.958344907398</v>
      </c>
      <c r="G841" s="36">
        <v>55.36</v>
      </c>
      <c r="H841" s="36">
        <v>48.95</v>
      </c>
      <c r="I841" s="36">
        <v>68.02</v>
      </c>
      <c r="J841" s="36">
        <v>50.86</v>
      </c>
      <c r="K841" s="36">
        <v>58.53</v>
      </c>
    </row>
    <row r="842" spans="1:11">
      <c r="A842" s="33" t="s">
        <v>2611</v>
      </c>
      <c r="B842" s="34" t="s">
        <v>2612</v>
      </c>
      <c r="C842" s="35">
        <v>46133.496261574102</v>
      </c>
      <c r="D842" s="34" t="s">
        <v>2613</v>
      </c>
      <c r="E842" s="34" t="s">
        <v>2325</v>
      </c>
      <c r="F842" s="35">
        <v>46086.000011574099</v>
      </c>
      <c r="G842" s="36">
        <v>53.59</v>
      </c>
      <c r="H842" s="36">
        <v>46.33</v>
      </c>
      <c r="I842" s="36">
        <v>71.709999999999994</v>
      </c>
      <c r="J842" s="36">
        <v>48.86</v>
      </c>
      <c r="K842" s="36">
        <v>56.84</v>
      </c>
    </row>
    <row r="843" spans="1:11">
      <c r="A843" s="33" t="s">
        <v>2614</v>
      </c>
      <c r="B843" s="34" t="s">
        <v>2615</v>
      </c>
      <c r="C843" s="35">
        <v>46133.496168981503</v>
      </c>
      <c r="D843" s="34" t="s">
        <v>2616</v>
      </c>
      <c r="E843" s="34" t="s">
        <v>2325</v>
      </c>
      <c r="F843" s="35">
        <v>46086.041678240697</v>
      </c>
      <c r="G843" s="36">
        <v>53.06</v>
      </c>
      <c r="H843" s="36">
        <v>44.81</v>
      </c>
      <c r="I843" s="36">
        <v>80.06</v>
      </c>
      <c r="J843" s="36">
        <v>46.71</v>
      </c>
      <c r="K843" s="36">
        <v>53.66</v>
      </c>
    </row>
    <row r="844" spans="1:11">
      <c r="A844" s="33" t="s">
        <v>2617</v>
      </c>
      <c r="B844" s="34" t="s">
        <v>2618</v>
      </c>
      <c r="C844" s="35">
        <v>46133.496111111097</v>
      </c>
      <c r="D844" s="34" t="s">
        <v>2619</v>
      </c>
      <c r="E844" s="34" t="s">
        <v>2325</v>
      </c>
      <c r="F844" s="35">
        <v>46086.083344907398</v>
      </c>
      <c r="G844" s="36">
        <v>49.97</v>
      </c>
      <c r="H844" s="36">
        <v>44.02</v>
      </c>
      <c r="I844" s="36">
        <v>82.6</v>
      </c>
      <c r="J844" s="36">
        <v>45.78</v>
      </c>
      <c r="K844" s="36">
        <v>51.53</v>
      </c>
    </row>
    <row r="845" spans="1:11">
      <c r="A845" s="33" t="s">
        <v>2620</v>
      </c>
      <c r="B845" s="34" t="s">
        <v>2621</v>
      </c>
      <c r="C845" s="35">
        <v>46133.496076388903</v>
      </c>
      <c r="D845" s="34" t="s">
        <v>2622</v>
      </c>
      <c r="E845" s="34" t="s">
        <v>2325</v>
      </c>
      <c r="F845" s="35">
        <v>46086.125011574099</v>
      </c>
      <c r="G845" s="36">
        <v>48.39</v>
      </c>
      <c r="H845" s="36">
        <v>43.62</v>
      </c>
      <c r="I845" s="36">
        <v>68.34</v>
      </c>
      <c r="J845" s="36">
        <v>44.99</v>
      </c>
      <c r="K845" s="36">
        <v>50.02</v>
      </c>
    </row>
    <row r="846" spans="1:11">
      <c r="A846" s="33" t="s">
        <v>2623</v>
      </c>
      <c r="B846" s="34" t="s">
        <v>2624</v>
      </c>
      <c r="C846" s="35">
        <v>46133.496261574102</v>
      </c>
      <c r="D846" s="34" t="s">
        <v>2625</v>
      </c>
      <c r="E846" s="34" t="s">
        <v>2325</v>
      </c>
      <c r="F846" s="35">
        <v>46086.166678240697</v>
      </c>
      <c r="G846" s="36">
        <v>48.8</v>
      </c>
      <c r="H846" s="36">
        <v>43.54</v>
      </c>
      <c r="I846" s="36">
        <v>68.44</v>
      </c>
      <c r="J846" s="36">
        <v>45.32</v>
      </c>
      <c r="K846" s="36">
        <v>50</v>
      </c>
    </row>
    <row r="847" spans="1:11">
      <c r="A847" s="33" t="s">
        <v>2626</v>
      </c>
      <c r="B847" s="34" t="s">
        <v>2627</v>
      </c>
      <c r="C847" s="35">
        <v>46133.496203703697</v>
      </c>
      <c r="D847" s="34" t="s">
        <v>2628</v>
      </c>
      <c r="E847" s="34" t="s">
        <v>2325</v>
      </c>
      <c r="F847" s="35">
        <v>46086.208344907398</v>
      </c>
      <c r="G847" s="36">
        <v>49.31</v>
      </c>
      <c r="H847" s="36">
        <v>44.6</v>
      </c>
      <c r="I847" s="36">
        <v>64.97</v>
      </c>
      <c r="J847" s="36">
        <v>46.17</v>
      </c>
      <c r="K847" s="36">
        <v>51.07</v>
      </c>
    </row>
    <row r="848" spans="1:11">
      <c r="A848" s="33" t="s">
        <v>2629</v>
      </c>
      <c r="B848" s="34" t="s">
        <v>2630</v>
      </c>
      <c r="C848" s="35">
        <v>46133.496273148201</v>
      </c>
      <c r="D848" s="34" t="s">
        <v>2631</v>
      </c>
      <c r="E848" s="34" t="s">
        <v>2325</v>
      </c>
      <c r="F848" s="35">
        <v>46086.250011574099</v>
      </c>
      <c r="G848" s="36">
        <v>53.35</v>
      </c>
      <c r="H848" s="36">
        <v>45.89</v>
      </c>
      <c r="I848" s="36">
        <v>71.55</v>
      </c>
      <c r="J848" s="36">
        <v>48.03</v>
      </c>
      <c r="K848" s="36">
        <v>56.48</v>
      </c>
    </row>
    <row r="849" spans="1:11">
      <c r="A849" s="33" t="s">
        <v>2632</v>
      </c>
      <c r="B849" s="34" t="s">
        <v>2633</v>
      </c>
      <c r="C849" s="35">
        <v>46133.496307870402</v>
      </c>
      <c r="D849" s="34" t="s">
        <v>2634</v>
      </c>
      <c r="E849" s="34" t="s">
        <v>2325</v>
      </c>
      <c r="F849" s="35">
        <v>46086.291678240697</v>
      </c>
      <c r="G849" s="36">
        <v>55.26</v>
      </c>
      <c r="H849" s="36">
        <v>47.92</v>
      </c>
      <c r="I849" s="36">
        <v>68.69</v>
      </c>
      <c r="J849" s="36">
        <v>50.87</v>
      </c>
      <c r="K849" s="36">
        <v>58.52</v>
      </c>
    </row>
    <row r="850" spans="1:11">
      <c r="A850" s="33" t="s">
        <v>2635</v>
      </c>
      <c r="B850" s="34" t="s">
        <v>2636</v>
      </c>
      <c r="C850" s="35">
        <v>46133.496192129598</v>
      </c>
      <c r="D850" s="34" t="s">
        <v>2637</v>
      </c>
      <c r="E850" s="34" t="s">
        <v>2325</v>
      </c>
      <c r="F850" s="35">
        <v>46086.333344907398</v>
      </c>
      <c r="G850" s="36">
        <v>60.97</v>
      </c>
      <c r="H850" s="36">
        <v>50.91</v>
      </c>
      <c r="I850" s="36">
        <v>79.209999999999994</v>
      </c>
      <c r="J850" s="36">
        <v>52.58</v>
      </c>
      <c r="K850" s="36">
        <v>64.08</v>
      </c>
    </row>
    <row r="851" spans="1:11">
      <c r="A851" s="33" t="s">
        <v>2638</v>
      </c>
      <c r="B851" s="34" t="s">
        <v>2639</v>
      </c>
      <c r="C851" s="35">
        <v>46133.496192129598</v>
      </c>
      <c r="D851" s="34" t="s">
        <v>2640</v>
      </c>
      <c r="E851" s="34" t="s">
        <v>2325</v>
      </c>
      <c r="F851" s="35">
        <v>46086.375011574099</v>
      </c>
      <c r="G851" s="36">
        <v>67.209999999999994</v>
      </c>
      <c r="H851" s="36">
        <v>56.92</v>
      </c>
      <c r="I851" s="36">
        <v>87.89</v>
      </c>
      <c r="J851" s="36">
        <v>62.42</v>
      </c>
      <c r="K851" s="36">
        <v>69.53</v>
      </c>
    </row>
    <row r="852" spans="1:11">
      <c r="A852" s="33" t="s">
        <v>2641</v>
      </c>
      <c r="B852" s="34" t="s">
        <v>2642</v>
      </c>
      <c r="C852" s="35">
        <v>46133.496076388903</v>
      </c>
      <c r="D852" s="34" t="s">
        <v>2643</v>
      </c>
      <c r="E852" s="34" t="s">
        <v>2325</v>
      </c>
      <c r="F852" s="35">
        <v>46086.416678240697</v>
      </c>
      <c r="G852" s="36">
        <v>67.19</v>
      </c>
      <c r="H852" s="36">
        <v>56.28</v>
      </c>
      <c r="I852" s="36">
        <v>89.49</v>
      </c>
      <c r="J852" s="36">
        <v>60.39</v>
      </c>
      <c r="K852" s="36">
        <v>68.290000000000006</v>
      </c>
    </row>
    <row r="853" spans="1:11">
      <c r="A853" s="33" t="s">
        <v>2644</v>
      </c>
      <c r="B853" s="34" t="s">
        <v>2645</v>
      </c>
      <c r="C853" s="35">
        <v>46133.496157407397</v>
      </c>
      <c r="D853" s="34" t="s">
        <v>2646</v>
      </c>
      <c r="E853" s="34" t="s">
        <v>2325</v>
      </c>
      <c r="F853" s="35">
        <v>46086.458344907398</v>
      </c>
      <c r="G853" s="36">
        <v>63.24</v>
      </c>
      <c r="H853" s="36">
        <v>52.73</v>
      </c>
      <c r="I853" s="36">
        <v>87.03</v>
      </c>
      <c r="J853" s="36">
        <v>57.77</v>
      </c>
      <c r="K853" s="36">
        <v>66.36</v>
      </c>
    </row>
    <row r="854" spans="1:11">
      <c r="A854" s="33" t="s">
        <v>2647</v>
      </c>
      <c r="B854" s="34" t="s">
        <v>2648</v>
      </c>
      <c r="C854" s="35">
        <v>46133.496273148201</v>
      </c>
      <c r="D854" s="34" t="s">
        <v>2649</v>
      </c>
      <c r="E854" s="34" t="s">
        <v>2325</v>
      </c>
      <c r="F854" s="35">
        <v>46086.500011574099</v>
      </c>
      <c r="G854" s="36">
        <v>69.42</v>
      </c>
      <c r="H854" s="36">
        <v>56.72</v>
      </c>
      <c r="I854" s="36">
        <v>89.41</v>
      </c>
      <c r="J854" s="36">
        <v>61.62</v>
      </c>
      <c r="K854" s="36">
        <v>69.28</v>
      </c>
    </row>
    <row r="855" spans="1:11">
      <c r="A855" s="33" t="s">
        <v>2650</v>
      </c>
      <c r="B855" s="34" t="s">
        <v>2651</v>
      </c>
      <c r="C855" s="35">
        <v>46133.496203703697</v>
      </c>
      <c r="D855" s="34" t="s">
        <v>2652</v>
      </c>
      <c r="E855" s="34" t="s">
        <v>2325</v>
      </c>
      <c r="F855" s="35">
        <v>46086.541678240697</v>
      </c>
      <c r="G855" s="36">
        <v>65.39</v>
      </c>
      <c r="H855" s="36">
        <v>59.01</v>
      </c>
      <c r="I855" s="36">
        <v>88.08</v>
      </c>
      <c r="J855" s="36">
        <v>61.54</v>
      </c>
      <c r="K855" s="36">
        <v>67.73</v>
      </c>
    </row>
    <row r="856" spans="1:11">
      <c r="A856" s="33" t="s">
        <v>2653</v>
      </c>
      <c r="B856" s="34" t="s">
        <v>2654</v>
      </c>
      <c r="C856" s="35">
        <v>46133.496076388903</v>
      </c>
      <c r="D856" s="34" t="s">
        <v>2655</v>
      </c>
      <c r="E856" s="34" t="s">
        <v>2325</v>
      </c>
      <c r="F856" s="35">
        <v>46086.583344907398</v>
      </c>
      <c r="G856" s="36">
        <v>66.98</v>
      </c>
      <c r="H856" s="36">
        <v>57.83</v>
      </c>
      <c r="I856" s="36">
        <v>85.58</v>
      </c>
      <c r="J856" s="36">
        <v>61.2</v>
      </c>
      <c r="K856" s="36">
        <v>68.05</v>
      </c>
    </row>
    <row r="857" spans="1:11">
      <c r="A857" s="33" t="s">
        <v>2656</v>
      </c>
      <c r="B857" s="34" t="s">
        <v>2657</v>
      </c>
      <c r="C857" s="35">
        <v>46133.496099536998</v>
      </c>
      <c r="D857" s="34" t="s">
        <v>2658</v>
      </c>
      <c r="E857" s="34" t="s">
        <v>2325</v>
      </c>
      <c r="F857" s="35">
        <v>46086.625011574099</v>
      </c>
      <c r="G857" s="36">
        <v>66.239999999999995</v>
      </c>
      <c r="H857" s="36">
        <v>55.61</v>
      </c>
      <c r="I857" s="36">
        <v>84.23</v>
      </c>
      <c r="J857" s="36">
        <v>59.39</v>
      </c>
      <c r="K857" s="36">
        <v>68.099999999999994</v>
      </c>
    </row>
    <row r="858" spans="1:11">
      <c r="A858" s="33" t="s">
        <v>2659</v>
      </c>
      <c r="B858" s="34" t="s">
        <v>2660</v>
      </c>
      <c r="C858" s="35">
        <v>46133.496168981503</v>
      </c>
      <c r="D858" s="34" t="s">
        <v>2661</v>
      </c>
      <c r="E858" s="34" t="s">
        <v>2325</v>
      </c>
      <c r="F858" s="35">
        <v>46086.666678240697</v>
      </c>
      <c r="G858" s="36">
        <v>67.040000000000006</v>
      </c>
      <c r="H858" s="36">
        <v>58.02</v>
      </c>
      <c r="I858" s="36">
        <v>81.67</v>
      </c>
      <c r="J858" s="36">
        <v>61.7</v>
      </c>
      <c r="K858" s="36">
        <v>69.569999999999993</v>
      </c>
    </row>
    <row r="859" spans="1:11">
      <c r="A859" s="33" t="s">
        <v>2662</v>
      </c>
      <c r="B859" s="34" t="s">
        <v>2663</v>
      </c>
      <c r="C859" s="35">
        <v>46133.496087963002</v>
      </c>
      <c r="D859" s="34" t="s">
        <v>2664</v>
      </c>
      <c r="E859" s="34" t="s">
        <v>2325</v>
      </c>
      <c r="F859" s="35">
        <v>46086.708344907398</v>
      </c>
      <c r="G859" s="36">
        <v>64.72</v>
      </c>
      <c r="H859" s="36">
        <v>53.97</v>
      </c>
      <c r="I859" s="36">
        <v>82.67</v>
      </c>
      <c r="J859" s="36">
        <v>59.05</v>
      </c>
      <c r="K859" s="36">
        <v>67.709999999999994</v>
      </c>
    </row>
    <row r="860" spans="1:11">
      <c r="A860" s="33" t="s">
        <v>2665</v>
      </c>
      <c r="B860" s="34" t="s">
        <v>2666</v>
      </c>
      <c r="C860" s="35">
        <v>46133.496180555601</v>
      </c>
      <c r="D860" s="34" t="s">
        <v>2667</v>
      </c>
      <c r="E860" s="34" t="s">
        <v>2325</v>
      </c>
      <c r="F860" s="35">
        <v>46086.750011574099</v>
      </c>
      <c r="G860" s="36">
        <v>60.11</v>
      </c>
      <c r="H860" s="36">
        <v>50.45</v>
      </c>
      <c r="I860" s="36">
        <v>80.89</v>
      </c>
      <c r="J860" s="36">
        <v>53.66</v>
      </c>
      <c r="K860" s="36">
        <v>62.35</v>
      </c>
    </row>
    <row r="861" spans="1:11">
      <c r="A861" s="33" t="s">
        <v>2668</v>
      </c>
      <c r="B861" s="34" t="s">
        <v>2669</v>
      </c>
      <c r="C861" s="35">
        <v>46133.496261574102</v>
      </c>
      <c r="D861" s="34" t="s">
        <v>2670</v>
      </c>
      <c r="E861" s="34" t="s">
        <v>2325</v>
      </c>
      <c r="F861" s="35">
        <v>46086.791678240697</v>
      </c>
      <c r="G861" s="36">
        <v>56.23</v>
      </c>
      <c r="H861" s="36">
        <v>48.76</v>
      </c>
      <c r="I861" s="36">
        <v>74.02</v>
      </c>
      <c r="J861" s="36">
        <v>51.11</v>
      </c>
      <c r="K861" s="36">
        <v>59.57</v>
      </c>
    </row>
    <row r="862" spans="1:11">
      <c r="A862" s="33" t="s">
        <v>2671</v>
      </c>
      <c r="B862" s="34" t="s">
        <v>2672</v>
      </c>
      <c r="C862" s="35">
        <v>46133.496134259301</v>
      </c>
      <c r="D862" s="34" t="s">
        <v>2673</v>
      </c>
      <c r="E862" s="34" t="s">
        <v>2325</v>
      </c>
      <c r="F862" s="35">
        <v>46086.833344907398</v>
      </c>
      <c r="G862" s="36">
        <v>55.63</v>
      </c>
      <c r="H862" s="36">
        <v>47.23</v>
      </c>
      <c r="I862" s="36">
        <v>72.09</v>
      </c>
      <c r="J862" s="36">
        <v>50.37</v>
      </c>
      <c r="K862" s="36">
        <v>58.76</v>
      </c>
    </row>
    <row r="863" spans="1:11">
      <c r="A863" s="33" t="s">
        <v>2674</v>
      </c>
      <c r="B863" s="34" t="s">
        <v>2675</v>
      </c>
      <c r="C863" s="35">
        <v>46133.496192129598</v>
      </c>
      <c r="D863" s="34" t="s">
        <v>2676</v>
      </c>
      <c r="E863" s="34" t="s">
        <v>2325</v>
      </c>
      <c r="F863" s="35">
        <v>46086.875011574099</v>
      </c>
      <c r="G863" s="36">
        <v>54.63</v>
      </c>
      <c r="H863" s="36">
        <v>46.75</v>
      </c>
      <c r="I863" s="36">
        <v>73.349999999999994</v>
      </c>
      <c r="J863" s="36">
        <v>49.07</v>
      </c>
      <c r="K863" s="36">
        <v>58.01</v>
      </c>
    </row>
    <row r="864" spans="1:11">
      <c r="A864" s="33" t="s">
        <v>2677</v>
      </c>
      <c r="B864" s="34" t="s">
        <v>2678</v>
      </c>
      <c r="C864" s="35">
        <v>46133.496053240699</v>
      </c>
      <c r="D864" s="34" t="s">
        <v>2679</v>
      </c>
      <c r="E864" s="34" t="s">
        <v>2325</v>
      </c>
      <c r="F864" s="35">
        <v>46086.916678240697</v>
      </c>
      <c r="G864" s="36">
        <v>53.69</v>
      </c>
      <c r="H864" s="36">
        <v>45.27</v>
      </c>
      <c r="I864" s="36">
        <v>74.5</v>
      </c>
      <c r="J864" s="36">
        <v>48.04</v>
      </c>
      <c r="K864" s="36">
        <v>56.84</v>
      </c>
    </row>
    <row r="865" spans="1:11">
      <c r="A865" s="33" t="s">
        <v>2680</v>
      </c>
      <c r="B865" s="34" t="s">
        <v>2681</v>
      </c>
      <c r="C865" s="35">
        <v>46133.496122685203</v>
      </c>
      <c r="D865" s="34" t="s">
        <v>2682</v>
      </c>
      <c r="E865" s="34" t="s">
        <v>2325</v>
      </c>
      <c r="F865" s="35">
        <v>46086.958344907398</v>
      </c>
      <c r="G865" s="36">
        <v>52.75</v>
      </c>
      <c r="H865" s="36">
        <v>44.9</v>
      </c>
      <c r="I865" s="36">
        <v>69.400000000000006</v>
      </c>
      <c r="J865" s="36">
        <v>46.93</v>
      </c>
      <c r="K865" s="36">
        <v>55.79</v>
      </c>
    </row>
    <row r="866" spans="1:11">
      <c r="A866" s="33" t="s">
        <v>2683</v>
      </c>
      <c r="B866" s="34" t="s">
        <v>2684</v>
      </c>
      <c r="C866" s="35">
        <v>46133.496249999997</v>
      </c>
      <c r="D866" s="34" t="s">
        <v>2685</v>
      </c>
      <c r="E866" s="34" t="s">
        <v>2325</v>
      </c>
      <c r="F866" s="35">
        <v>46087.000011574099</v>
      </c>
      <c r="G866" s="36">
        <v>52.22</v>
      </c>
      <c r="H866" s="36">
        <v>44.48</v>
      </c>
      <c r="I866" s="36">
        <v>70.53</v>
      </c>
      <c r="J866" s="36">
        <v>46.57</v>
      </c>
      <c r="K866" s="36">
        <v>55.09</v>
      </c>
    </row>
    <row r="867" spans="1:11">
      <c r="A867" s="33" t="s">
        <v>2686</v>
      </c>
      <c r="B867" s="34" t="s">
        <v>2687</v>
      </c>
      <c r="C867" s="35">
        <v>46133.496122685203</v>
      </c>
      <c r="D867" s="34" t="s">
        <v>2688</v>
      </c>
      <c r="E867" s="34" t="s">
        <v>2325</v>
      </c>
      <c r="F867" s="35">
        <v>46087.041678240697</v>
      </c>
      <c r="G867" s="36">
        <v>49.78</v>
      </c>
      <c r="H867" s="36">
        <v>44.4</v>
      </c>
      <c r="I867" s="36">
        <v>63.71</v>
      </c>
      <c r="J867" s="36">
        <v>45.97</v>
      </c>
      <c r="K867" s="36">
        <v>52.39</v>
      </c>
    </row>
    <row r="868" spans="1:11">
      <c r="A868" s="33" t="s">
        <v>2689</v>
      </c>
      <c r="B868" s="34" t="s">
        <v>2690</v>
      </c>
      <c r="C868" s="35">
        <v>46133.496296296304</v>
      </c>
      <c r="D868" s="34" t="s">
        <v>2691</v>
      </c>
      <c r="E868" s="34" t="s">
        <v>2325</v>
      </c>
      <c r="F868" s="35">
        <v>46087.083344907398</v>
      </c>
    </row>
    <row r="869" spans="1:11">
      <c r="A869" s="33" t="s">
        <v>2692</v>
      </c>
      <c r="B869" s="34" t="s">
        <v>2693</v>
      </c>
      <c r="C869" s="35">
        <v>46133.496319444399</v>
      </c>
      <c r="D869" s="34" t="s">
        <v>2694</v>
      </c>
      <c r="E869" s="34" t="s">
        <v>2325</v>
      </c>
      <c r="F869" s="35">
        <v>46087.125011574099</v>
      </c>
      <c r="G869" s="36">
        <v>48.39</v>
      </c>
      <c r="H869" s="36">
        <v>43.57</v>
      </c>
      <c r="I869" s="36">
        <v>66.14</v>
      </c>
      <c r="J869" s="36">
        <v>45.46</v>
      </c>
      <c r="K869" s="36">
        <v>49.89</v>
      </c>
    </row>
    <row r="870" spans="1:11">
      <c r="A870" s="33" t="s">
        <v>2695</v>
      </c>
      <c r="B870" s="34" t="s">
        <v>2696</v>
      </c>
      <c r="C870" s="35">
        <v>46133.496099536998</v>
      </c>
      <c r="D870" s="34" t="s">
        <v>2697</v>
      </c>
      <c r="E870" s="34" t="s">
        <v>2325</v>
      </c>
      <c r="F870" s="35">
        <v>46087.166678240697</v>
      </c>
      <c r="G870" s="36">
        <v>49.02</v>
      </c>
      <c r="H870" s="36">
        <v>43.72</v>
      </c>
      <c r="I870" s="36">
        <v>72.53</v>
      </c>
      <c r="J870" s="36">
        <v>45.5</v>
      </c>
      <c r="K870" s="36">
        <v>50.36</v>
      </c>
    </row>
    <row r="871" spans="1:11">
      <c r="A871" s="33" t="s">
        <v>2698</v>
      </c>
      <c r="B871" s="34" t="s">
        <v>2699</v>
      </c>
      <c r="C871" s="35">
        <v>46133.496192129598</v>
      </c>
      <c r="D871" s="34" t="s">
        <v>2700</v>
      </c>
      <c r="E871" s="34" t="s">
        <v>2325</v>
      </c>
      <c r="F871" s="35">
        <v>46087.208344907398</v>
      </c>
      <c r="G871" s="36">
        <v>48.34</v>
      </c>
      <c r="H871" s="36">
        <v>39.82</v>
      </c>
      <c r="I871" s="36">
        <v>68.209999999999994</v>
      </c>
      <c r="J871" s="36">
        <v>42.03</v>
      </c>
      <c r="K871" s="36">
        <v>50.76</v>
      </c>
    </row>
    <row r="872" spans="1:11">
      <c r="A872" s="33" t="s">
        <v>2701</v>
      </c>
      <c r="B872" s="34" t="s">
        <v>2702</v>
      </c>
      <c r="C872" s="35">
        <v>46133.496192129598</v>
      </c>
      <c r="D872" s="34" t="s">
        <v>2703</v>
      </c>
      <c r="E872" s="34" t="s">
        <v>2325</v>
      </c>
      <c r="F872" s="35">
        <v>46087.250011574099</v>
      </c>
      <c r="G872" s="36">
        <v>51.06</v>
      </c>
      <c r="H872" s="36">
        <v>40.32</v>
      </c>
      <c r="I872" s="36">
        <v>65.73</v>
      </c>
      <c r="J872" s="36">
        <v>42.94</v>
      </c>
      <c r="K872" s="36">
        <v>54.98</v>
      </c>
    </row>
    <row r="873" spans="1:11">
      <c r="A873" s="33" t="s">
        <v>2704</v>
      </c>
      <c r="B873" s="34" t="s">
        <v>2705</v>
      </c>
      <c r="C873" s="35">
        <v>46133.496180555601</v>
      </c>
      <c r="D873" s="34" t="s">
        <v>2706</v>
      </c>
      <c r="E873" s="34" t="s">
        <v>2325</v>
      </c>
      <c r="F873" s="35">
        <v>46087.291678240697</v>
      </c>
      <c r="G873" s="36">
        <v>53.27</v>
      </c>
      <c r="H873" s="36">
        <v>43.24</v>
      </c>
      <c r="I873" s="36">
        <v>67.430000000000007</v>
      </c>
      <c r="J873" s="36">
        <v>45.98</v>
      </c>
      <c r="K873" s="36">
        <v>56.92</v>
      </c>
    </row>
    <row r="874" spans="1:11">
      <c r="A874" s="33" t="s">
        <v>2707</v>
      </c>
      <c r="B874" s="34" t="s">
        <v>2708</v>
      </c>
      <c r="C874" s="35">
        <v>46133.496180555601</v>
      </c>
      <c r="D874" s="34" t="s">
        <v>2709</v>
      </c>
      <c r="E874" s="34" t="s">
        <v>2325</v>
      </c>
      <c r="F874" s="35">
        <v>46087.333344907398</v>
      </c>
      <c r="G874" s="36">
        <v>59.21</v>
      </c>
      <c r="H874" s="36">
        <v>44.57</v>
      </c>
      <c r="I874" s="36">
        <v>82.95</v>
      </c>
      <c r="J874" s="36">
        <v>47.88</v>
      </c>
      <c r="K874" s="36">
        <v>62.64</v>
      </c>
    </row>
    <row r="875" spans="1:11">
      <c r="A875" s="33" t="s">
        <v>2710</v>
      </c>
      <c r="B875" s="34" t="s">
        <v>2711</v>
      </c>
      <c r="C875" s="35">
        <v>46133.496284722198</v>
      </c>
      <c r="D875" s="34" t="s">
        <v>2712</v>
      </c>
      <c r="E875" s="34" t="s">
        <v>2325</v>
      </c>
      <c r="F875" s="35">
        <v>46087.375011574099</v>
      </c>
      <c r="G875" s="36">
        <v>69.75</v>
      </c>
      <c r="H875" s="36">
        <v>56.23</v>
      </c>
      <c r="I875" s="36">
        <v>87.61</v>
      </c>
      <c r="J875" s="36">
        <v>60.37</v>
      </c>
      <c r="K875" s="36">
        <v>70.319999999999993</v>
      </c>
    </row>
    <row r="876" spans="1:11">
      <c r="A876" s="33" t="s">
        <v>2713</v>
      </c>
      <c r="B876" s="34" t="s">
        <v>2714</v>
      </c>
      <c r="C876" s="35">
        <v>46133.496145833298</v>
      </c>
      <c r="D876" s="34" t="s">
        <v>2715</v>
      </c>
      <c r="E876" s="34" t="s">
        <v>2325</v>
      </c>
      <c r="F876" s="35">
        <v>46087.416678240697</v>
      </c>
      <c r="G876" s="36">
        <v>67.650000000000006</v>
      </c>
      <c r="H876" s="36">
        <v>56.09</v>
      </c>
      <c r="I876" s="36">
        <v>86.15</v>
      </c>
      <c r="J876" s="36">
        <v>60.67</v>
      </c>
      <c r="K876" s="36">
        <v>68.959999999999994</v>
      </c>
    </row>
    <row r="877" spans="1:11">
      <c r="A877" s="33" t="s">
        <v>2716</v>
      </c>
      <c r="B877" s="34" t="s">
        <v>2717</v>
      </c>
      <c r="C877" s="35">
        <v>46133.496307870402</v>
      </c>
      <c r="D877" s="34" t="s">
        <v>2718</v>
      </c>
      <c r="E877" s="34" t="s">
        <v>2325</v>
      </c>
      <c r="F877" s="35">
        <v>46087.458344907398</v>
      </c>
      <c r="G877" s="36">
        <v>63.09</v>
      </c>
      <c r="H877" s="36">
        <v>51.74</v>
      </c>
      <c r="I877" s="36">
        <v>80.239999999999995</v>
      </c>
      <c r="J877" s="36">
        <v>56.59</v>
      </c>
      <c r="K877" s="36">
        <v>66.459999999999994</v>
      </c>
    </row>
    <row r="878" spans="1:11">
      <c r="A878" s="33" t="s">
        <v>2719</v>
      </c>
      <c r="B878" s="34" t="s">
        <v>2720</v>
      </c>
      <c r="C878" s="35">
        <v>46133.496168981503</v>
      </c>
      <c r="D878" s="34" t="s">
        <v>2721</v>
      </c>
      <c r="E878" s="34" t="s">
        <v>2325</v>
      </c>
      <c r="F878" s="35">
        <v>46087.500011574099</v>
      </c>
      <c r="G878" s="36">
        <v>66.55</v>
      </c>
      <c r="H878" s="36">
        <v>55.98</v>
      </c>
      <c r="I878" s="36">
        <v>90.22</v>
      </c>
      <c r="J878" s="36">
        <v>60.26</v>
      </c>
      <c r="K878" s="36">
        <v>69.680000000000007</v>
      </c>
    </row>
    <row r="879" spans="1:11">
      <c r="A879" s="33" t="s">
        <v>2722</v>
      </c>
      <c r="B879" s="34" t="s">
        <v>2723</v>
      </c>
      <c r="C879" s="35">
        <v>46133.496261574102</v>
      </c>
      <c r="D879" s="34" t="s">
        <v>2724</v>
      </c>
      <c r="E879" s="34" t="s">
        <v>2325</v>
      </c>
      <c r="F879" s="35">
        <v>46087.541678240697</v>
      </c>
      <c r="G879" s="36">
        <v>67.88</v>
      </c>
      <c r="H879" s="36">
        <v>57.68</v>
      </c>
      <c r="I879" s="36">
        <v>86.71</v>
      </c>
      <c r="J879" s="36">
        <v>61.85</v>
      </c>
      <c r="K879" s="36">
        <v>69.98</v>
      </c>
    </row>
    <row r="880" spans="1:11">
      <c r="A880" s="33" t="s">
        <v>2725</v>
      </c>
      <c r="B880" s="34" t="s">
        <v>2726</v>
      </c>
      <c r="C880" s="35">
        <v>46133.496111111097</v>
      </c>
      <c r="D880" s="34" t="s">
        <v>2727</v>
      </c>
      <c r="E880" s="34" t="s">
        <v>2325</v>
      </c>
      <c r="F880" s="35">
        <v>46087.583344907398</v>
      </c>
      <c r="G880" s="36">
        <v>72.819999999999993</v>
      </c>
      <c r="H880" s="36">
        <v>57.69</v>
      </c>
      <c r="I880" s="36">
        <v>89.16</v>
      </c>
      <c r="J880" s="36">
        <v>61.11</v>
      </c>
      <c r="K880" s="36">
        <v>72.900000000000006</v>
      </c>
    </row>
    <row r="881" spans="1:11">
      <c r="A881" s="33" t="s">
        <v>2728</v>
      </c>
      <c r="B881" s="34" t="s">
        <v>2729</v>
      </c>
      <c r="C881" s="35">
        <v>46133.496122685203</v>
      </c>
      <c r="D881" s="34" t="s">
        <v>2730</v>
      </c>
      <c r="E881" s="34" t="s">
        <v>2325</v>
      </c>
      <c r="F881" s="35">
        <v>46087.625011574099</v>
      </c>
      <c r="G881" s="36">
        <v>64.14</v>
      </c>
      <c r="H881" s="36">
        <v>51.24</v>
      </c>
      <c r="I881" s="36">
        <v>97</v>
      </c>
      <c r="J881" s="36">
        <v>55.15</v>
      </c>
      <c r="K881" s="36">
        <v>65.849999999999994</v>
      </c>
    </row>
    <row r="882" spans="1:11">
      <c r="A882" s="33" t="s">
        <v>2731</v>
      </c>
      <c r="B882" s="34" t="s">
        <v>2732</v>
      </c>
      <c r="C882" s="35">
        <v>46133.496099536998</v>
      </c>
      <c r="D882" s="34" t="s">
        <v>2733</v>
      </c>
      <c r="E882" s="34" t="s">
        <v>2325</v>
      </c>
      <c r="F882" s="35">
        <v>46087.666678240697</v>
      </c>
      <c r="G882" s="36">
        <v>67.94</v>
      </c>
      <c r="H882" s="36">
        <v>54.97</v>
      </c>
      <c r="I882" s="36">
        <v>87.3</v>
      </c>
      <c r="J882" s="36">
        <v>58.98</v>
      </c>
      <c r="K882" s="36">
        <v>68.239999999999995</v>
      </c>
    </row>
    <row r="883" spans="1:11">
      <c r="A883" s="33" t="s">
        <v>2734</v>
      </c>
      <c r="B883" s="34" t="s">
        <v>2735</v>
      </c>
      <c r="C883" s="35">
        <v>46133.496122685203</v>
      </c>
      <c r="D883" s="34" t="s">
        <v>2736</v>
      </c>
      <c r="E883" s="34" t="s">
        <v>2325</v>
      </c>
      <c r="F883" s="35">
        <v>46087.708344907398</v>
      </c>
      <c r="G883" s="36">
        <v>65.709999999999994</v>
      </c>
      <c r="H883" s="36">
        <v>50.27</v>
      </c>
      <c r="I883" s="36">
        <v>90.72</v>
      </c>
      <c r="J883" s="36">
        <v>56.48</v>
      </c>
      <c r="K883" s="36">
        <v>67.36</v>
      </c>
    </row>
    <row r="884" spans="1:11">
      <c r="A884" s="33" t="s">
        <v>2737</v>
      </c>
      <c r="B884" s="34" t="s">
        <v>2738</v>
      </c>
      <c r="C884" s="35">
        <v>46133.496226851901</v>
      </c>
      <c r="D884" s="34" t="s">
        <v>2739</v>
      </c>
      <c r="E884" s="34" t="s">
        <v>2325</v>
      </c>
      <c r="F884" s="35">
        <v>46087.750011574099</v>
      </c>
      <c r="G884" s="36">
        <v>56.47</v>
      </c>
      <c r="H884" s="36">
        <v>45.32</v>
      </c>
      <c r="I884" s="36">
        <v>74.89</v>
      </c>
      <c r="J884" s="36">
        <v>48.92</v>
      </c>
      <c r="K884" s="36">
        <v>59.64</v>
      </c>
    </row>
    <row r="885" spans="1:11">
      <c r="A885" s="33" t="s">
        <v>2740</v>
      </c>
      <c r="B885" s="34" t="s">
        <v>2741</v>
      </c>
      <c r="C885" s="35">
        <v>46133.496226851901</v>
      </c>
      <c r="D885" s="34" t="s">
        <v>2742</v>
      </c>
      <c r="E885" s="34" t="s">
        <v>2325</v>
      </c>
      <c r="F885" s="35">
        <v>46087.791678240697</v>
      </c>
      <c r="G885" s="36">
        <v>54.31</v>
      </c>
      <c r="H885" s="36">
        <v>43.12</v>
      </c>
      <c r="I885" s="36">
        <v>74.260000000000005</v>
      </c>
      <c r="J885" s="36">
        <v>46.44</v>
      </c>
      <c r="K885" s="36">
        <v>57.76</v>
      </c>
    </row>
    <row r="886" spans="1:11">
      <c r="A886" s="33" t="s">
        <v>2743</v>
      </c>
      <c r="B886" s="34" t="s">
        <v>2744</v>
      </c>
      <c r="C886" s="35">
        <v>46133.496145833298</v>
      </c>
      <c r="D886" s="34" t="s">
        <v>2745</v>
      </c>
      <c r="E886" s="34" t="s">
        <v>2325</v>
      </c>
      <c r="F886" s="35">
        <v>46087.833344907398</v>
      </c>
      <c r="G886" s="36">
        <v>54.46</v>
      </c>
      <c r="H886" s="36">
        <v>42.81</v>
      </c>
      <c r="I886" s="36">
        <v>75.63</v>
      </c>
      <c r="J886" s="36">
        <v>46.55</v>
      </c>
      <c r="K886" s="36">
        <v>57.8</v>
      </c>
    </row>
    <row r="887" spans="1:11">
      <c r="A887" s="33" t="s">
        <v>2746</v>
      </c>
      <c r="B887" s="34" t="s">
        <v>2747</v>
      </c>
      <c r="C887" s="35">
        <v>46133.496296296304</v>
      </c>
      <c r="D887" s="34" t="s">
        <v>2748</v>
      </c>
      <c r="E887" s="34" t="s">
        <v>2325</v>
      </c>
      <c r="F887" s="35">
        <v>46087.875011574099</v>
      </c>
      <c r="G887" s="36">
        <v>53.59</v>
      </c>
      <c r="H887" s="36">
        <v>41.86</v>
      </c>
      <c r="I887" s="36">
        <v>72.2</v>
      </c>
      <c r="J887" s="36">
        <v>45.08</v>
      </c>
      <c r="K887" s="36">
        <v>57.38</v>
      </c>
    </row>
    <row r="888" spans="1:11">
      <c r="A888" s="33" t="s">
        <v>2749</v>
      </c>
      <c r="B888" s="34" t="s">
        <v>2750</v>
      </c>
      <c r="C888" s="35">
        <v>46133.496145833298</v>
      </c>
      <c r="D888" s="34" t="s">
        <v>2751</v>
      </c>
      <c r="E888" s="34" t="s">
        <v>2325</v>
      </c>
      <c r="F888" s="35">
        <v>46087.916678240697</v>
      </c>
      <c r="G888" s="36">
        <v>53.67</v>
      </c>
      <c r="H888" s="36">
        <v>42.16</v>
      </c>
      <c r="I888" s="36">
        <v>77.23</v>
      </c>
      <c r="J888" s="36">
        <v>45.4</v>
      </c>
      <c r="K888" s="36">
        <v>57.02</v>
      </c>
    </row>
    <row r="889" spans="1:11">
      <c r="A889" s="33" t="s">
        <v>2752</v>
      </c>
      <c r="B889" s="34" t="s">
        <v>2753</v>
      </c>
      <c r="C889" s="35">
        <v>46133.496087963002</v>
      </c>
      <c r="D889" s="34" t="s">
        <v>2754</v>
      </c>
      <c r="E889" s="34" t="s">
        <v>2325</v>
      </c>
      <c r="F889" s="35">
        <v>46087.958344907398</v>
      </c>
      <c r="G889" s="36">
        <v>53.31</v>
      </c>
      <c r="H889" s="36">
        <v>42.09</v>
      </c>
      <c r="I889" s="36">
        <v>70.66</v>
      </c>
      <c r="J889" s="36">
        <v>45.88</v>
      </c>
      <c r="K889" s="36">
        <v>56.85</v>
      </c>
    </row>
    <row r="890" spans="1:11">
      <c r="A890" s="33" t="s">
        <v>2755</v>
      </c>
      <c r="B890" s="34" t="s">
        <v>2756</v>
      </c>
      <c r="C890" s="35">
        <v>46133.496064814797</v>
      </c>
      <c r="D890" s="34" t="s">
        <v>2757</v>
      </c>
      <c r="E890" s="34" t="s">
        <v>2325</v>
      </c>
      <c r="F890" s="35">
        <v>46088.000011574099</v>
      </c>
      <c r="G890" s="36">
        <v>52.59</v>
      </c>
      <c r="H890" s="36">
        <v>41.95</v>
      </c>
      <c r="I890" s="36">
        <v>71.89</v>
      </c>
      <c r="J890" s="36">
        <v>44.63</v>
      </c>
      <c r="K890" s="36">
        <v>55.98</v>
      </c>
    </row>
    <row r="891" spans="1:11">
      <c r="A891" s="33" t="s">
        <v>2758</v>
      </c>
      <c r="B891" s="34" t="s">
        <v>2759</v>
      </c>
      <c r="C891" s="35">
        <v>46133.496215277803</v>
      </c>
      <c r="D891" s="34" t="s">
        <v>2760</v>
      </c>
      <c r="E891" s="34" t="s">
        <v>2325</v>
      </c>
      <c r="F891" s="35">
        <v>46088.041678240697</v>
      </c>
      <c r="G891" s="36">
        <v>50.49</v>
      </c>
      <c r="H891" s="36">
        <v>40.61</v>
      </c>
      <c r="I891" s="36">
        <v>69.81</v>
      </c>
      <c r="J891" s="36">
        <v>43.42</v>
      </c>
      <c r="K891" s="36">
        <v>53.9</v>
      </c>
    </row>
    <row r="892" spans="1:11">
      <c r="A892" s="33" t="s">
        <v>2761</v>
      </c>
      <c r="B892" s="34" t="s">
        <v>2762</v>
      </c>
      <c r="C892" s="35">
        <v>46133.496157407397</v>
      </c>
      <c r="D892" s="34" t="s">
        <v>2763</v>
      </c>
      <c r="E892" s="34" t="s">
        <v>2325</v>
      </c>
      <c r="F892" s="35">
        <v>46088.083344907398</v>
      </c>
    </row>
    <row r="893" spans="1:11">
      <c r="A893" s="33" t="s">
        <v>2764</v>
      </c>
      <c r="B893" s="34" t="s">
        <v>2765</v>
      </c>
      <c r="C893" s="35">
        <v>46133.496134259301</v>
      </c>
      <c r="D893" s="34" t="s">
        <v>2766</v>
      </c>
      <c r="E893" s="34" t="s">
        <v>2325</v>
      </c>
      <c r="F893" s="35">
        <v>46088.125011574099</v>
      </c>
      <c r="G893" s="36">
        <v>49.87</v>
      </c>
      <c r="H893" s="36">
        <v>40.21</v>
      </c>
      <c r="I893" s="36">
        <v>71.14</v>
      </c>
      <c r="J893" s="36">
        <v>42.05</v>
      </c>
      <c r="K893" s="36">
        <v>51.04</v>
      </c>
    </row>
    <row r="894" spans="1:11">
      <c r="A894" s="33" t="s">
        <v>2767</v>
      </c>
      <c r="B894" s="34" t="s">
        <v>2768</v>
      </c>
      <c r="C894" s="35">
        <v>46133.496203703697</v>
      </c>
      <c r="D894" s="34" t="s">
        <v>2769</v>
      </c>
      <c r="E894" s="34" t="s">
        <v>2325</v>
      </c>
      <c r="F894" s="35">
        <v>46088.166678240697</v>
      </c>
      <c r="G894" s="36">
        <v>47.3</v>
      </c>
      <c r="H894" s="36">
        <v>40.619999999999997</v>
      </c>
      <c r="I894" s="36">
        <v>75</v>
      </c>
      <c r="J894" s="36">
        <v>42.33</v>
      </c>
      <c r="K894" s="36">
        <v>49.01</v>
      </c>
    </row>
    <row r="895" spans="1:11">
      <c r="A895" s="33" t="s">
        <v>2770</v>
      </c>
      <c r="B895" s="34" t="s">
        <v>2771</v>
      </c>
      <c r="C895" s="35">
        <v>46133.496145833298</v>
      </c>
      <c r="D895" s="34" t="s">
        <v>2772</v>
      </c>
      <c r="E895" s="34" t="s">
        <v>2325</v>
      </c>
      <c r="F895" s="35">
        <v>46088.208344907398</v>
      </c>
      <c r="G895" s="36">
        <v>49.44</v>
      </c>
      <c r="H895" s="36">
        <v>40.270000000000003</v>
      </c>
      <c r="I895" s="36">
        <v>72.599999999999994</v>
      </c>
      <c r="J895" s="36">
        <v>42.86</v>
      </c>
      <c r="K895" s="36">
        <v>50.97</v>
      </c>
    </row>
    <row r="896" spans="1:11">
      <c r="A896" s="33" t="s">
        <v>2773</v>
      </c>
      <c r="B896" s="34" t="s">
        <v>2774</v>
      </c>
      <c r="C896" s="35">
        <v>46133.496284722198</v>
      </c>
      <c r="D896" s="34" t="s">
        <v>2775</v>
      </c>
      <c r="E896" s="34" t="s">
        <v>2325</v>
      </c>
      <c r="F896" s="35">
        <v>46088.250011574099</v>
      </c>
      <c r="G896" s="36">
        <v>51.39</v>
      </c>
      <c r="H896" s="36">
        <v>41.78</v>
      </c>
      <c r="I896" s="36">
        <v>71.12</v>
      </c>
      <c r="J896" s="36">
        <v>44.17</v>
      </c>
      <c r="K896" s="36">
        <v>54.92</v>
      </c>
    </row>
    <row r="897" spans="1:11">
      <c r="A897" s="33" t="s">
        <v>2776</v>
      </c>
      <c r="B897" s="34" t="s">
        <v>2777</v>
      </c>
      <c r="C897" s="35">
        <v>46133.496064814797</v>
      </c>
      <c r="D897" s="34" t="s">
        <v>2778</v>
      </c>
      <c r="E897" s="34" t="s">
        <v>2325</v>
      </c>
      <c r="F897" s="35">
        <v>46088.291678240697</v>
      </c>
      <c r="G897" s="36">
        <v>52.93</v>
      </c>
      <c r="H897" s="36">
        <v>42.72</v>
      </c>
      <c r="I897" s="36">
        <v>66.25</v>
      </c>
      <c r="J897" s="36">
        <v>45.66</v>
      </c>
      <c r="K897" s="36">
        <v>56.82</v>
      </c>
    </row>
    <row r="898" spans="1:11">
      <c r="A898" s="33" t="s">
        <v>2779</v>
      </c>
      <c r="B898" s="34" t="s">
        <v>2780</v>
      </c>
      <c r="C898" s="35">
        <v>46133.496261574102</v>
      </c>
      <c r="D898" s="34" t="s">
        <v>2781</v>
      </c>
      <c r="E898" s="34" t="s">
        <v>2325</v>
      </c>
      <c r="F898" s="35">
        <v>46088.333344907398</v>
      </c>
      <c r="G898" s="36">
        <v>62.79</v>
      </c>
      <c r="H898" s="36">
        <v>43.27</v>
      </c>
      <c r="I898" s="36">
        <v>86.62</v>
      </c>
      <c r="J898" s="36">
        <v>46.29</v>
      </c>
      <c r="K898" s="36">
        <v>61.14</v>
      </c>
    </row>
    <row r="899" spans="1:11">
      <c r="A899" s="33" t="s">
        <v>2782</v>
      </c>
      <c r="B899" s="34" t="s">
        <v>2783</v>
      </c>
      <c r="C899" s="35">
        <v>46133.496087963002</v>
      </c>
      <c r="D899" s="34" t="s">
        <v>2784</v>
      </c>
      <c r="E899" s="34" t="s">
        <v>2325</v>
      </c>
      <c r="F899" s="35">
        <v>46088.375011574099</v>
      </c>
      <c r="G899" s="36">
        <v>64.97</v>
      </c>
      <c r="H899" s="36">
        <v>54.81</v>
      </c>
      <c r="I899" s="36">
        <v>83.77</v>
      </c>
      <c r="J899" s="36">
        <v>60.13</v>
      </c>
      <c r="K899" s="36">
        <v>66.67</v>
      </c>
    </row>
    <row r="900" spans="1:11">
      <c r="A900" s="33" t="s">
        <v>2785</v>
      </c>
      <c r="B900" s="34" t="s">
        <v>2786</v>
      </c>
      <c r="C900" s="35">
        <v>46133.496215277803</v>
      </c>
      <c r="D900" s="34" t="s">
        <v>2787</v>
      </c>
      <c r="E900" s="34" t="s">
        <v>2325</v>
      </c>
      <c r="F900" s="35">
        <v>46088.416678240697</v>
      </c>
      <c r="G900" s="36">
        <v>63.36</v>
      </c>
      <c r="H900" s="36">
        <v>57.12</v>
      </c>
      <c r="I900" s="36">
        <v>80.12</v>
      </c>
      <c r="J900" s="36">
        <v>60.01</v>
      </c>
      <c r="K900" s="36">
        <v>65</v>
      </c>
    </row>
    <row r="901" spans="1:11">
      <c r="A901" s="33" t="s">
        <v>2788</v>
      </c>
      <c r="B901" s="34" t="s">
        <v>2789</v>
      </c>
      <c r="C901" s="35">
        <v>46133.496157407397</v>
      </c>
      <c r="D901" s="34" t="s">
        <v>2790</v>
      </c>
      <c r="E901" s="34" t="s">
        <v>2325</v>
      </c>
      <c r="F901" s="35">
        <v>46088.458344907398</v>
      </c>
      <c r="G901" s="36">
        <v>67.599999999999994</v>
      </c>
      <c r="H901" s="36">
        <v>50.03</v>
      </c>
      <c r="I901" s="36">
        <v>90.07</v>
      </c>
      <c r="J901" s="36">
        <v>53.7</v>
      </c>
      <c r="K901" s="36">
        <v>65.900000000000006</v>
      </c>
    </row>
    <row r="902" spans="1:11">
      <c r="A902" s="33" t="s">
        <v>2791</v>
      </c>
      <c r="B902" s="34" t="s">
        <v>2792</v>
      </c>
      <c r="C902" s="35">
        <v>46133.496168981503</v>
      </c>
      <c r="D902" s="34" t="s">
        <v>2793</v>
      </c>
      <c r="E902" s="34" t="s">
        <v>2325</v>
      </c>
      <c r="F902" s="35">
        <v>46088.500011574099</v>
      </c>
      <c r="G902" s="36">
        <v>64.03</v>
      </c>
      <c r="H902" s="36">
        <v>50.67</v>
      </c>
      <c r="I902" s="36">
        <v>89.12</v>
      </c>
      <c r="J902" s="36">
        <v>56.02</v>
      </c>
      <c r="K902" s="36">
        <v>66.650000000000006</v>
      </c>
    </row>
    <row r="903" spans="1:11">
      <c r="A903" s="33" t="s">
        <v>2794</v>
      </c>
      <c r="B903" s="34" t="s">
        <v>2795</v>
      </c>
      <c r="C903" s="35">
        <v>46133.496087963002</v>
      </c>
      <c r="D903" s="34" t="s">
        <v>2796</v>
      </c>
      <c r="E903" s="34" t="s">
        <v>2325</v>
      </c>
      <c r="F903" s="35">
        <v>46088.541678240697</v>
      </c>
      <c r="G903" s="36">
        <v>60.05</v>
      </c>
      <c r="H903" s="36">
        <v>47.2</v>
      </c>
      <c r="I903" s="36">
        <v>82.07</v>
      </c>
      <c r="J903" s="36">
        <v>49.71</v>
      </c>
      <c r="K903" s="36">
        <v>63.76</v>
      </c>
    </row>
    <row r="904" spans="1:11">
      <c r="A904" s="33" t="s">
        <v>2797</v>
      </c>
      <c r="B904" s="34" t="s">
        <v>2798</v>
      </c>
      <c r="C904" s="35">
        <v>46133.496122685203</v>
      </c>
      <c r="D904" s="34" t="s">
        <v>2799</v>
      </c>
      <c r="E904" s="34" t="s">
        <v>2325</v>
      </c>
      <c r="F904" s="35">
        <v>46088.583344907398</v>
      </c>
      <c r="G904" s="36">
        <v>56.45</v>
      </c>
      <c r="H904" s="36">
        <v>47.43</v>
      </c>
      <c r="I904" s="36">
        <v>77.94</v>
      </c>
      <c r="J904" s="36">
        <v>50.42</v>
      </c>
      <c r="K904" s="36">
        <v>59.44</v>
      </c>
    </row>
    <row r="905" spans="1:11">
      <c r="A905" s="33" t="s">
        <v>2800</v>
      </c>
      <c r="B905" s="34" t="s">
        <v>2801</v>
      </c>
      <c r="C905" s="35">
        <v>46133.496192129598</v>
      </c>
      <c r="D905" s="34" t="s">
        <v>2802</v>
      </c>
      <c r="E905" s="34" t="s">
        <v>2325</v>
      </c>
      <c r="F905" s="35">
        <v>46088.625011574099</v>
      </c>
      <c r="G905" s="36">
        <v>56.24</v>
      </c>
      <c r="H905" s="36">
        <v>47.93</v>
      </c>
      <c r="I905" s="36">
        <v>75.55</v>
      </c>
      <c r="J905" s="36">
        <v>49.87</v>
      </c>
      <c r="K905" s="36">
        <v>59.45</v>
      </c>
    </row>
    <row r="906" spans="1:11">
      <c r="A906" s="33" t="s">
        <v>2803</v>
      </c>
      <c r="B906" s="34" t="s">
        <v>2804</v>
      </c>
      <c r="C906" s="35">
        <v>46133.496273148201</v>
      </c>
      <c r="D906" s="34" t="s">
        <v>2805</v>
      </c>
      <c r="E906" s="34" t="s">
        <v>2325</v>
      </c>
      <c r="F906" s="35">
        <v>46088.666678240697</v>
      </c>
      <c r="G906" s="36">
        <v>55.78</v>
      </c>
      <c r="H906" s="36">
        <v>47.94</v>
      </c>
      <c r="I906" s="36">
        <v>79.83</v>
      </c>
      <c r="J906" s="36">
        <v>49.95</v>
      </c>
      <c r="K906" s="36">
        <v>59.1</v>
      </c>
    </row>
    <row r="907" spans="1:11">
      <c r="A907" s="33" t="s">
        <v>2806</v>
      </c>
      <c r="B907" s="34" t="s">
        <v>2807</v>
      </c>
      <c r="C907" s="35">
        <v>46133.496319444399</v>
      </c>
      <c r="D907" s="34" t="s">
        <v>2808</v>
      </c>
      <c r="E907" s="34" t="s">
        <v>2325</v>
      </c>
      <c r="F907" s="35">
        <v>46088.708344907398</v>
      </c>
      <c r="G907" s="36">
        <v>56.23</v>
      </c>
      <c r="H907" s="36">
        <v>47.6</v>
      </c>
      <c r="I907" s="36">
        <v>82.77</v>
      </c>
      <c r="J907" s="36">
        <v>49.57</v>
      </c>
      <c r="K907" s="36">
        <v>59.81</v>
      </c>
    </row>
    <row r="908" spans="1:11">
      <c r="A908" s="33" t="s">
        <v>2809</v>
      </c>
      <c r="B908" s="34" t="s">
        <v>2810</v>
      </c>
      <c r="C908" s="35">
        <v>46133.496284722198</v>
      </c>
      <c r="D908" s="34" t="s">
        <v>2811</v>
      </c>
      <c r="E908" s="34" t="s">
        <v>2325</v>
      </c>
      <c r="F908" s="35">
        <v>46088.750011574099</v>
      </c>
      <c r="G908" s="36">
        <v>55.83</v>
      </c>
      <c r="H908" s="36">
        <v>48.11</v>
      </c>
      <c r="I908" s="36">
        <v>73.28</v>
      </c>
      <c r="J908" s="36">
        <v>50.31</v>
      </c>
      <c r="K908" s="36">
        <v>59.19</v>
      </c>
    </row>
    <row r="909" spans="1:11">
      <c r="A909" s="33" t="s">
        <v>2812</v>
      </c>
      <c r="B909" s="34" t="s">
        <v>2813</v>
      </c>
      <c r="C909" s="35">
        <v>46133.496296296304</v>
      </c>
      <c r="D909" s="34" t="s">
        <v>2814</v>
      </c>
      <c r="E909" s="34" t="s">
        <v>2325</v>
      </c>
      <c r="F909" s="35">
        <v>46088.791678240697</v>
      </c>
      <c r="G909" s="36">
        <v>55.55</v>
      </c>
      <c r="H909" s="36">
        <v>47.5</v>
      </c>
      <c r="I909" s="36">
        <v>77.8</v>
      </c>
      <c r="J909" s="36">
        <v>49.54</v>
      </c>
      <c r="K909" s="36">
        <v>59.07</v>
      </c>
    </row>
    <row r="910" spans="1:11">
      <c r="A910" s="33" t="s">
        <v>2815</v>
      </c>
      <c r="B910" s="34" t="s">
        <v>2816</v>
      </c>
      <c r="C910" s="35">
        <v>46133.496145833298</v>
      </c>
      <c r="D910" s="34" t="s">
        <v>2817</v>
      </c>
      <c r="E910" s="34" t="s">
        <v>2325</v>
      </c>
      <c r="F910" s="35">
        <v>46088.833344907398</v>
      </c>
      <c r="G910" s="36">
        <v>55.69</v>
      </c>
      <c r="H910" s="36">
        <v>44.72</v>
      </c>
      <c r="I910" s="36">
        <v>79.14</v>
      </c>
      <c r="J910" s="36">
        <v>48.29</v>
      </c>
      <c r="K910" s="36">
        <v>58.88</v>
      </c>
    </row>
    <row r="911" spans="1:11">
      <c r="A911" s="33" t="s">
        <v>2818</v>
      </c>
      <c r="B911" s="34" t="s">
        <v>2819</v>
      </c>
      <c r="C911" s="35">
        <v>46133.496122685203</v>
      </c>
      <c r="D911" s="34" t="s">
        <v>2820</v>
      </c>
      <c r="E911" s="34" t="s">
        <v>2325</v>
      </c>
      <c r="F911" s="35">
        <v>46088.875011574099</v>
      </c>
      <c r="G911" s="36">
        <v>54.93</v>
      </c>
      <c r="H911" s="36">
        <v>43.65</v>
      </c>
      <c r="I911" s="36">
        <v>81.93</v>
      </c>
      <c r="J911" s="36">
        <v>46.46</v>
      </c>
      <c r="K911" s="36">
        <v>58.03</v>
      </c>
    </row>
    <row r="912" spans="1:11">
      <c r="A912" s="33" t="s">
        <v>2821</v>
      </c>
      <c r="B912" s="34" t="s">
        <v>2822</v>
      </c>
      <c r="C912" s="35">
        <v>46133.496134259301</v>
      </c>
      <c r="D912" s="34" t="s">
        <v>2823</v>
      </c>
      <c r="E912" s="34" t="s">
        <v>2325</v>
      </c>
      <c r="F912" s="35">
        <v>46088.916678240697</v>
      </c>
      <c r="G912" s="36">
        <v>56.16</v>
      </c>
      <c r="H912" s="36">
        <v>44.36</v>
      </c>
      <c r="I912" s="36">
        <v>83.67</v>
      </c>
      <c r="J912" s="36">
        <v>46.74</v>
      </c>
      <c r="K912" s="36">
        <v>58.07</v>
      </c>
    </row>
    <row r="913" spans="1:11">
      <c r="A913" s="33" t="s">
        <v>2824</v>
      </c>
      <c r="B913" s="34" t="s">
        <v>2825</v>
      </c>
      <c r="C913" s="35">
        <v>46133.496145833298</v>
      </c>
      <c r="D913" s="34" t="s">
        <v>2826</v>
      </c>
      <c r="E913" s="34" t="s">
        <v>2325</v>
      </c>
      <c r="F913" s="35">
        <v>46088.958344907398</v>
      </c>
      <c r="G913" s="36">
        <v>54.89</v>
      </c>
      <c r="H913" s="36">
        <v>45.48</v>
      </c>
      <c r="I913" s="36">
        <v>74.73</v>
      </c>
      <c r="J913" s="36">
        <v>47.79</v>
      </c>
      <c r="K913" s="36">
        <v>58.52</v>
      </c>
    </row>
    <row r="914" spans="1:11">
      <c r="A914" s="33" t="s">
        <v>2827</v>
      </c>
      <c r="B914" s="34" t="s">
        <v>2828</v>
      </c>
      <c r="C914" s="35">
        <v>46133.496192129598</v>
      </c>
      <c r="D914" s="34" t="s">
        <v>2829</v>
      </c>
      <c r="E914" s="34" t="s">
        <v>2325</v>
      </c>
      <c r="F914" s="35">
        <v>46089.000011574099</v>
      </c>
      <c r="G914" s="36">
        <v>53.59</v>
      </c>
      <c r="H914" s="36">
        <v>44.05</v>
      </c>
      <c r="I914" s="36">
        <v>73.95</v>
      </c>
      <c r="J914" s="36">
        <v>46.44</v>
      </c>
      <c r="K914" s="36">
        <v>56.85</v>
      </c>
    </row>
    <row r="915" spans="1:11">
      <c r="A915" s="33" t="s">
        <v>2830</v>
      </c>
      <c r="B915" s="34" t="s">
        <v>2831</v>
      </c>
      <c r="C915" s="35">
        <v>46133.496064814797</v>
      </c>
      <c r="D915" s="34" t="s">
        <v>2832</v>
      </c>
      <c r="E915" s="34" t="s">
        <v>2325</v>
      </c>
      <c r="F915" s="35">
        <v>46089.041678240697</v>
      </c>
      <c r="G915" s="36">
        <v>50.89</v>
      </c>
      <c r="H915" s="36">
        <v>42.75</v>
      </c>
      <c r="I915" s="36">
        <v>72.02</v>
      </c>
      <c r="J915" s="36">
        <v>44.83</v>
      </c>
      <c r="K915" s="36">
        <v>53.67</v>
      </c>
    </row>
    <row r="916" spans="1:11">
      <c r="A916" s="33" t="s">
        <v>2833</v>
      </c>
      <c r="B916" s="34" t="s">
        <v>2834</v>
      </c>
      <c r="C916" s="35">
        <v>46133.496296296304</v>
      </c>
      <c r="D916" s="34" t="s">
        <v>2835</v>
      </c>
      <c r="E916" s="34" t="s">
        <v>2325</v>
      </c>
      <c r="F916" s="35">
        <v>46089.083344907398</v>
      </c>
    </row>
    <row r="917" spans="1:11">
      <c r="A917" s="33" t="s">
        <v>2836</v>
      </c>
      <c r="B917" s="34" t="s">
        <v>2837</v>
      </c>
      <c r="C917" s="35">
        <v>46133.496064814797</v>
      </c>
      <c r="D917" s="34" t="s">
        <v>2838</v>
      </c>
      <c r="E917" s="34" t="s">
        <v>2325</v>
      </c>
      <c r="F917" s="35">
        <v>46089.125011574099</v>
      </c>
      <c r="G917" s="36">
        <v>48.85</v>
      </c>
      <c r="H917" s="36">
        <v>41.35</v>
      </c>
      <c r="I917" s="36">
        <v>68.38</v>
      </c>
      <c r="J917" s="36">
        <v>43.71</v>
      </c>
      <c r="K917" s="36">
        <v>51.04</v>
      </c>
    </row>
    <row r="918" spans="1:11">
      <c r="A918" s="33" t="s">
        <v>2839</v>
      </c>
      <c r="B918" s="34" t="s">
        <v>2840</v>
      </c>
      <c r="C918" s="35">
        <v>46133.496111111097</v>
      </c>
      <c r="D918" s="34" t="s">
        <v>2841</v>
      </c>
      <c r="E918" s="34" t="s">
        <v>2325</v>
      </c>
      <c r="F918" s="35">
        <v>46089.166678240697</v>
      </c>
      <c r="G918" s="36">
        <v>49.65</v>
      </c>
      <c r="H918" s="36">
        <v>41.38</v>
      </c>
      <c r="I918" s="36">
        <v>78.77</v>
      </c>
      <c r="J918" s="36">
        <v>43.22</v>
      </c>
      <c r="K918" s="36">
        <v>50.35</v>
      </c>
    </row>
    <row r="919" spans="1:11">
      <c r="A919" s="33" t="s">
        <v>2842</v>
      </c>
      <c r="B919" s="34" t="s">
        <v>2843</v>
      </c>
      <c r="C919" s="35">
        <v>46133.496168981503</v>
      </c>
      <c r="D919" s="34" t="s">
        <v>2844</v>
      </c>
      <c r="E919" s="34" t="s">
        <v>2325</v>
      </c>
      <c r="F919" s="35">
        <v>46089.208344907398</v>
      </c>
      <c r="G919" s="36">
        <v>50.71</v>
      </c>
      <c r="H919" s="36">
        <v>42.14</v>
      </c>
      <c r="I919" s="36">
        <v>77.34</v>
      </c>
      <c r="J919" s="36">
        <v>43.95</v>
      </c>
      <c r="K919" s="36">
        <v>51.79</v>
      </c>
    </row>
    <row r="920" spans="1:11">
      <c r="A920" s="33" t="s">
        <v>2845</v>
      </c>
      <c r="B920" s="34" t="s">
        <v>2846</v>
      </c>
      <c r="C920" s="35">
        <v>46133.496099536998</v>
      </c>
      <c r="D920" s="34" t="s">
        <v>2847</v>
      </c>
      <c r="E920" s="34" t="s">
        <v>2325</v>
      </c>
      <c r="F920" s="35">
        <v>46089.250011574099</v>
      </c>
      <c r="G920" s="36">
        <v>48.29</v>
      </c>
      <c r="H920" s="36">
        <v>42.09</v>
      </c>
      <c r="I920" s="36">
        <v>67.5</v>
      </c>
      <c r="J920" s="36">
        <v>43.77</v>
      </c>
      <c r="K920" s="36">
        <v>50.46</v>
      </c>
    </row>
    <row r="921" spans="1:11">
      <c r="A921" s="33" t="s">
        <v>2848</v>
      </c>
      <c r="B921" s="34" t="s">
        <v>2849</v>
      </c>
      <c r="C921" s="35">
        <v>46133.496284722198</v>
      </c>
      <c r="D921" s="34" t="s">
        <v>2850</v>
      </c>
      <c r="E921" s="34" t="s">
        <v>2325</v>
      </c>
      <c r="F921" s="35">
        <v>46089.291678240697</v>
      </c>
      <c r="G921" s="36">
        <v>57.02</v>
      </c>
      <c r="H921" s="36">
        <v>42.84</v>
      </c>
      <c r="I921" s="36">
        <v>86.62</v>
      </c>
      <c r="J921" s="36">
        <v>44.83</v>
      </c>
      <c r="K921" s="36">
        <v>52.27</v>
      </c>
    </row>
    <row r="922" spans="1:11">
      <c r="A922" s="33" t="s">
        <v>2851</v>
      </c>
      <c r="B922" s="34" t="s">
        <v>2852</v>
      </c>
      <c r="C922" s="35">
        <v>46133.496111111097</v>
      </c>
      <c r="D922" s="34" t="s">
        <v>2853</v>
      </c>
      <c r="E922" s="34" t="s">
        <v>2325</v>
      </c>
      <c r="F922" s="35">
        <v>46089.333344907398</v>
      </c>
      <c r="G922" s="36">
        <v>50.16</v>
      </c>
      <c r="H922" s="36">
        <v>42.48</v>
      </c>
      <c r="I922" s="36">
        <v>73.430000000000007</v>
      </c>
      <c r="J922" s="36">
        <v>44.59</v>
      </c>
      <c r="K922" s="36">
        <v>52.32</v>
      </c>
    </row>
    <row r="923" spans="1:11">
      <c r="A923" s="33" t="s">
        <v>2854</v>
      </c>
      <c r="B923" s="34" t="s">
        <v>2855</v>
      </c>
      <c r="C923" s="35">
        <v>46133.496249999997</v>
      </c>
      <c r="D923" s="34" t="s">
        <v>2856</v>
      </c>
      <c r="E923" s="34" t="s">
        <v>2325</v>
      </c>
      <c r="F923" s="35">
        <v>46089.375011574099</v>
      </c>
      <c r="G923" s="36">
        <v>51.98</v>
      </c>
      <c r="H923" s="36">
        <v>43.05</v>
      </c>
      <c r="I923" s="36">
        <v>71.92</v>
      </c>
      <c r="J923" s="36">
        <v>45.31</v>
      </c>
      <c r="K923" s="36">
        <v>55.17</v>
      </c>
    </row>
    <row r="924" spans="1:11">
      <c r="A924" s="33" t="s">
        <v>2857</v>
      </c>
      <c r="B924" s="34" t="s">
        <v>2858</v>
      </c>
      <c r="C924" s="35">
        <v>46133.496064814797</v>
      </c>
      <c r="D924" s="34" t="s">
        <v>2859</v>
      </c>
      <c r="E924" s="34" t="s">
        <v>2325</v>
      </c>
      <c r="F924" s="35">
        <v>46089.416678240697</v>
      </c>
      <c r="G924" s="36">
        <v>53.96</v>
      </c>
      <c r="H924" s="36">
        <v>43.21</v>
      </c>
      <c r="I924" s="36">
        <v>73.67</v>
      </c>
      <c r="J924" s="36">
        <v>45.94</v>
      </c>
      <c r="K924" s="36">
        <v>57.55</v>
      </c>
    </row>
    <row r="925" spans="1:11">
      <c r="A925" s="33" t="s">
        <v>2860</v>
      </c>
      <c r="B925" s="34" t="s">
        <v>2861</v>
      </c>
      <c r="C925" s="35">
        <v>46133.496284722198</v>
      </c>
      <c r="D925" s="34" t="s">
        <v>2862</v>
      </c>
      <c r="E925" s="34" t="s">
        <v>2325</v>
      </c>
      <c r="F925" s="35">
        <v>46089.458344907398</v>
      </c>
      <c r="G925" s="36">
        <v>53.7</v>
      </c>
      <c r="H925" s="36">
        <v>44.28</v>
      </c>
      <c r="I925" s="36">
        <v>68.48</v>
      </c>
      <c r="J925" s="36">
        <v>46.71</v>
      </c>
      <c r="K925" s="36">
        <v>57.26</v>
      </c>
    </row>
    <row r="926" spans="1:11">
      <c r="A926" s="33" t="s">
        <v>2863</v>
      </c>
      <c r="B926" s="34" t="s">
        <v>2864</v>
      </c>
      <c r="C926" s="35">
        <v>46133.496296296304</v>
      </c>
      <c r="D926" s="34" t="s">
        <v>2865</v>
      </c>
      <c r="E926" s="34" t="s">
        <v>2325</v>
      </c>
      <c r="F926" s="35">
        <v>46089.500011574099</v>
      </c>
      <c r="G926" s="36">
        <v>54.07</v>
      </c>
      <c r="H926" s="36">
        <v>43.53</v>
      </c>
      <c r="I926" s="36">
        <v>71.03</v>
      </c>
      <c r="J926" s="36">
        <v>46.37</v>
      </c>
      <c r="K926" s="36">
        <v>57.52</v>
      </c>
    </row>
    <row r="927" spans="1:11">
      <c r="A927" s="33" t="s">
        <v>2866</v>
      </c>
      <c r="B927" s="34" t="s">
        <v>2867</v>
      </c>
      <c r="C927" s="35">
        <v>46133.496122685203</v>
      </c>
      <c r="D927" s="34" t="s">
        <v>2868</v>
      </c>
      <c r="E927" s="34" t="s">
        <v>2325</v>
      </c>
      <c r="F927" s="35">
        <v>46089.541678240697</v>
      </c>
      <c r="G927" s="36">
        <v>53.76</v>
      </c>
      <c r="H927" s="36">
        <v>43.62</v>
      </c>
      <c r="I927" s="36">
        <v>69.08</v>
      </c>
      <c r="J927" s="36">
        <v>46.36</v>
      </c>
      <c r="K927" s="36">
        <v>57.84</v>
      </c>
    </row>
    <row r="928" spans="1:11">
      <c r="A928" s="33" t="s">
        <v>2869</v>
      </c>
      <c r="B928" s="34" t="s">
        <v>2870</v>
      </c>
      <c r="C928" s="35">
        <v>46133.496122685203</v>
      </c>
      <c r="D928" s="34" t="s">
        <v>2871</v>
      </c>
      <c r="E928" s="34" t="s">
        <v>2325</v>
      </c>
      <c r="F928" s="35">
        <v>46089.583344907398</v>
      </c>
      <c r="G928" s="36">
        <v>54.79</v>
      </c>
      <c r="H928" s="36">
        <v>43.95</v>
      </c>
      <c r="I928" s="36">
        <v>68.92</v>
      </c>
      <c r="J928" s="36">
        <v>46.78</v>
      </c>
      <c r="K928" s="36">
        <v>58.7</v>
      </c>
    </row>
    <row r="929" spans="1:11">
      <c r="A929" s="33" t="s">
        <v>2872</v>
      </c>
      <c r="B929" s="34" t="s">
        <v>2873</v>
      </c>
      <c r="C929" s="35">
        <v>46133.496145833298</v>
      </c>
      <c r="D929" s="34" t="s">
        <v>2874</v>
      </c>
      <c r="E929" s="34" t="s">
        <v>2325</v>
      </c>
      <c r="F929" s="35">
        <v>46089.625011574099</v>
      </c>
      <c r="G929" s="36">
        <v>55.63</v>
      </c>
      <c r="H929" s="36">
        <v>44.45</v>
      </c>
      <c r="I929" s="36">
        <v>78.180000000000007</v>
      </c>
      <c r="J929" s="36">
        <v>46.89</v>
      </c>
      <c r="K929" s="36">
        <v>58.95</v>
      </c>
    </row>
    <row r="930" spans="1:11">
      <c r="A930" s="33" t="s">
        <v>2875</v>
      </c>
      <c r="B930" s="34" t="s">
        <v>2876</v>
      </c>
      <c r="C930" s="35">
        <v>46133.496284722198</v>
      </c>
      <c r="D930" s="34" t="s">
        <v>2877</v>
      </c>
      <c r="E930" s="34" t="s">
        <v>2325</v>
      </c>
      <c r="F930" s="35">
        <v>46089.666678240697</v>
      </c>
      <c r="G930" s="36">
        <v>54.55</v>
      </c>
      <c r="H930" s="36">
        <v>44.92</v>
      </c>
      <c r="I930" s="36">
        <v>72.47</v>
      </c>
      <c r="J930" s="36">
        <v>47.34</v>
      </c>
      <c r="K930" s="36">
        <v>58.1</v>
      </c>
    </row>
    <row r="931" spans="1:11">
      <c r="A931" s="33" t="s">
        <v>2878</v>
      </c>
      <c r="B931" s="34" t="s">
        <v>2879</v>
      </c>
      <c r="C931" s="35">
        <v>46133.496203703697</v>
      </c>
      <c r="D931" s="34" t="s">
        <v>2880</v>
      </c>
      <c r="E931" s="34" t="s">
        <v>2325</v>
      </c>
      <c r="F931" s="35">
        <v>46089.708344907398</v>
      </c>
      <c r="G931" s="36">
        <v>55.45</v>
      </c>
      <c r="H931" s="36">
        <v>45.42</v>
      </c>
      <c r="I931" s="36">
        <v>72.760000000000005</v>
      </c>
      <c r="J931" s="36">
        <v>50.58</v>
      </c>
      <c r="K931" s="36">
        <v>58.8</v>
      </c>
    </row>
    <row r="932" spans="1:11">
      <c r="A932" s="33" t="s">
        <v>2881</v>
      </c>
      <c r="B932" s="34" t="s">
        <v>2882</v>
      </c>
      <c r="C932" s="35">
        <v>46133.496307870402</v>
      </c>
      <c r="D932" s="34" t="s">
        <v>2883</v>
      </c>
      <c r="E932" s="34" t="s">
        <v>2325</v>
      </c>
      <c r="F932" s="35">
        <v>46089.750011574099</v>
      </c>
      <c r="G932" s="36">
        <v>55.42</v>
      </c>
      <c r="H932" s="36">
        <v>44.88</v>
      </c>
      <c r="I932" s="36">
        <v>69.72</v>
      </c>
      <c r="J932" s="36">
        <v>47.96</v>
      </c>
      <c r="K932" s="36">
        <v>58.97</v>
      </c>
    </row>
    <row r="933" spans="1:11">
      <c r="A933" s="33" t="s">
        <v>2884</v>
      </c>
      <c r="B933" s="34" t="s">
        <v>2885</v>
      </c>
      <c r="C933" s="35">
        <v>46133.496319444399</v>
      </c>
      <c r="D933" s="34" t="s">
        <v>2886</v>
      </c>
      <c r="E933" s="34" t="s">
        <v>2325</v>
      </c>
      <c r="F933" s="35">
        <v>46089.791678240697</v>
      </c>
      <c r="G933" s="36">
        <v>55.08</v>
      </c>
      <c r="H933" s="36">
        <v>43.44</v>
      </c>
      <c r="I933" s="36">
        <v>78.41</v>
      </c>
      <c r="J933" s="36">
        <v>46.46</v>
      </c>
      <c r="K933" s="36">
        <v>58.43</v>
      </c>
    </row>
    <row r="934" spans="1:11">
      <c r="A934" s="33" t="s">
        <v>2887</v>
      </c>
      <c r="B934" s="34" t="s">
        <v>2888</v>
      </c>
      <c r="C934" s="35">
        <v>46133.496099536998</v>
      </c>
      <c r="D934" s="34" t="s">
        <v>2889</v>
      </c>
      <c r="E934" s="34" t="s">
        <v>2325</v>
      </c>
      <c r="F934" s="35">
        <v>46089.833344907398</v>
      </c>
      <c r="G934" s="36">
        <v>53.73</v>
      </c>
      <c r="H934" s="36">
        <v>44.82</v>
      </c>
      <c r="I934" s="36">
        <v>73.91</v>
      </c>
      <c r="J934" s="36">
        <v>47.07</v>
      </c>
      <c r="K934" s="36">
        <v>56.99</v>
      </c>
    </row>
    <row r="935" spans="1:11">
      <c r="A935" s="33" t="s">
        <v>2890</v>
      </c>
      <c r="B935" s="34" t="s">
        <v>2891</v>
      </c>
      <c r="C935" s="35">
        <v>46133.496064814797</v>
      </c>
      <c r="D935" s="34" t="s">
        <v>2892</v>
      </c>
      <c r="E935" s="34" t="s">
        <v>2325</v>
      </c>
      <c r="F935" s="35">
        <v>46089.875011574099</v>
      </c>
      <c r="G935" s="36">
        <v>53.16</v>
      </c>
      <c r="H935" s="36">
        <v>43.25</v>
      </c>
      <c r="I935" s="36">
        <v>71.569999999999993</v>
      </c>
      <c r="J935" s="36">
        <v>45.68</v>
      </c>
      <c r="K935" s="36">
        <v>56.94</v>
      </c>
    </row>
    <row r="936" spans="1:11">
      <c r="A936" s="33" t="s">
        <v>2893</v>
      </c>
      <c r="B936" s="34" t="s">
        <v>2894</v>
      </c>
      <c r="C936" s="35">
        <v>46133.496099536998</v>
      </c>
      <c r="D936" s="34" t="s">
        <v>2895</v>
      </c>
      <c r="E936" s="34" t="s">
        <v>2325</v>
      </c>
      <c r="F936" s="35">
        <v>46089.916678240697</v>
      </c>
      <c r="G936" s="36">
        <v>52.93</v>
      </c>
      <c r="H936" s="36">
        <v>43.49</v>
      </c>
      <c r="I936" s="36">
        <v>70.37</v>
      </c>
      <c r="J936" s="36">
        <v>45.77</v>
      </c>
      <c r="K936" s="36">
        <v>56.51</v>
      </c>
    </row>
    <row r="937" spans="1:11">
      <c r="A937" s="33" t="s">
        <v>2896</v>
      </c>
      <c r="B937" s="34" t="s">
        <v>2897</v>
      </c>
      <c r="C937" s="35">
        <v>46133.496145833298</v>
      </c>
      <c r="D937" s="34" t="s">
        <v>2898</v>
      </c>
      <c r="E937" s="34" t="s">
        <v>2325</v>
      </c>
      <c r="F937" s="35">
        <v>46089.958344907398</v>
      </c>
      <c r="G937" s="36">
        <v>53.05</v>
      </c>
      <c r="H937" s="36">
        <v>43.2</v>
      </c>
      <c r="I937" s="36">
        <v>69.62</v>
      </c>
      <c r="J937" s="36">
        <v>45.87</v>
      </c>
      <c r="K937" s="36">
        <v>56.69</v>
      </c>
    </row>
    <row r="938" spans="1:11">
      <c r="A938" s="33" t="s">
        <v>2899</v>
      </c>
      <c r="B938" s="34" t="s">
        <v>2900</v>
      </c>
      <c r="C938" s="35">
        <v>46133.496076388903</v>
      </c>
      <c r="D938" s="34" t="s">
        <v>2901</v>
      </c>
      <c r="E938" s="34" t="s">
        <v>2325</v>
      </c>
      <c r="F938" s="35">
        <v>46090.000011574099</v>
      </c>
      <c r="G938" s="36">
        <v>52.58</v>
      </c>
      <c r="H938" s="36">
        <v>43.23</v>
      </c>
      <c r="I938" s="36">
        <v>69.39</v>
      </c>
      <c r="J938" s="36">
        <v>45.61</v>
      </c>
      <c r="K938" s="36">
        <v>55.82</v>
      </c>
    </row>
    <row r="939" spans="1:11">
      <c r="A939" s="33" t="s">
        <v>2902</v>
      </c>
      <c r="B939" s="34" t="s">
        <v>2903</v>
      </c>
      <c r="C939" s="35">
        <v>46133.496111111097</v>
      </c>
      <c r="D939" s="34" t="s">
        <v>2904</v>
      </c>
      <c r="E939" s="34" t="s">
        <v>2325</v>
      </c>
      <c r="F939" s="35">
        <v>46090.041678240697</v>
      </c>
      <c r="G939" s="36">
        <v>50.78</v>
      </c>
      <c r="H939" s="36">
        <v>43.06</v>
      </c>
      <c r="I939" s="36">
        <v>68.75</v>
      </c>
      <c r="J939" s="36">
        <v>44.88</v>
      </c>
      <c r="K939" s="36">
        <v>53.7</v>
      </c>
    </row>
    <row r="940" spans="1:11">
      <c r="A940" s="33" t="s">
        <v>2905</v>
      </c>
      <c r="B940" s="34" t="s">
        <v>2906</v>
      </c>
      <c r="C940" s="35">
        <v>46133.496192129598</v>
      </c>
      <c r="D940" s="34" t="s">
        <v>2907</v>
      </c>
      <c r="E940" s="34" t="s">
        <v>2325</v>
      </c>
      <c r="F940" s="35">
        <v>46090.083344907398</v>
      </c>
    </row>
    <row r="941" spans="1:11">
      <c r="A941" s="33" t="s">
        <v>2908</v>
      </c>
      <c r="B941" s="34" t="s">
        <v>2909</v>
      </c>
      <c r="C941" s="35">
        <v>46133.496273148201</v>
      </c>
      <c r="D941" s="34" t="s">
        <v>2910</v>
      </c>
      <c r="E941" s="34" t="s">
        <v>2325</v>
      </c>
      <c r="F941" s="35">
        <v>46090.125011574099</v>
      </c>
      <c r="G941" s="36">
        <v>47.64</v>
      </c>
      <c r="H941" s="36">
        <v>41.12</v>
      </c>
      <c r="I941" s="36">
        <v>69.17</v>
      </c>
      <c r="J941" s="36">
        <v>42.85</v>
      </c>
      <c r="K941" s="36">
        <v>49</v>
      </c>
    </row>
    <row r="942" spans="1:11">
      <c r="A942" s="33" t="s">
        <v>2911</v>
      </c>
      <c r="B942" s="34" t="s">
        <v>2912</v>
      </c>
      <c r="C942" s="35">
        <v>46133.496122685203</v>
      </c>
      <c r="D942" s="34" t="s">
        <v>2913</v>
      </c>
      <c r="E942" s="34" t="s">
        <v>2325</v>
      </c>
      <c r="F942" s="35">
        <v>46090.166678240697</v>
      </c>
      <c r="G942" s="36">
        <v>47.46</v>
      </c>
      <c r="H942" s="36">
        <v>40.119999999999997</v>
      </c>
      <c r="I942" s="36">
        <v>69.27</v>
      </c>
      <c r="J942" s="36">
        <v>42.01</v>
      </c>
      <c r="K942" s="36">
        <v>48.68</v>
      </c>
    </row>
    <row r="943" spans="1:11">
      <c r="A943" s="33" t="s">
        <v>2914</v>
      </c>
      <c r="B943" s="34" t="s">
        <v>2915</v>
      </c>
      <c r="C943" s="35">
        <v>46133.496122685203</v>
      </c>
      <c r="D943" s="34" t="s">
        <v>2916</v>
      </c>
      <c r="E943" s="34" t="s">
        <v>2325</v>
      </c>
      <c r="F943" s="35">
        <v>46090.208344907398</v>
      </c>
      <c r="G943" s="36">
        <v>48.36</v>
      </c>
      <c r="H943" s="36">
        <v>40.61</v>
      </c>
      <c r="I943" s="36">
        <v>67.010000000000005</v>
      </c>
      <c r="J943" s="36">
        <v>42.83</v>
      </c>
      <c r="K943" s="36">
        <v>49.92</v>
      </c>
    </row>
    <row r="944" spans="1:11">
      <c r="A944" s="33" t="s">
        <v>2917</v>
      </c>
      <c r="B944" s="34" t="s">
        <v>2918</v>
      </c>
      <c r="C944" s="35">
        <v>46133.496284722198</v>
      </c>
      <c r="D944" s="34" t="s">
        <v>2919</v>
      </c>
      <c r="E944" s="34" t="s">
        <v>2325</v>
      </c>
      <c r="F944" s="35">
        <v>46090.250011574099</v>
      </c>
      <c r="G944" s="36">
        <v>52.95</v>
      </c>
      <c r="H944" s="36">
        <v>42.96</v>
      </c>
      <c r="I944" s="36">
        <v>70.77</v>
      </c>
      <c r="J944" s="36">
        <v>45.41</v>
      </c>
      <c r="K944" s="36">
        <v>56.1</v>
      </c>
    </row>
    <row r="945" spans="1:11">
      <c r="A945" s="33" t="s">
        <v>2920</v>
      </c>
      <c r="B945" s="34" t="s">
        <v>2921</v>
      </c>
      <c r="C945" s="35">
        <v>46133.496076388903</v>
      </c>
      <c r="D945" s="34" t="s">
        <v>2922</v>
      </c>
      <c r="E945" s="34" t="s">
        <v>2325</v>
      </c>
      <c r="F945" s="35">
        <v>46090.291678240697</v>
      </c>
      <c r="G945" s="36">
        <v>55.35</v>
      </c>
      <c r="H945" s="36">
        <v>43.5</v>
      </c>
      <c r="I945" s="36">
        <v>73.38</v>
      </c>
      <c r="J945" s="36">
        <v>47.28</v>
      </c>
      <c r="K945" s="36">
        <v>58.86</v>
      </c>
    </row>
    <row r="946" spans="1:11">
      <c r="A946" s="33" t="s">
        <v>2923</v>
      </c>
      <c r="B946" s="34" t="s">
        <v>2924</v>
      </c>
      <c r="C946" s="35">
        <v>46133.496157407397</v>
      </c>
      <c r="D946" s="34" t="s">
        <v>2925</v>
      </c>
      <c r="E946" s="34" t="s">
        <v>2325</v>
      </c>
      <c r="F946" s="35">
        <v>46090.333344907398</v>
      </c>
      <c r="G946" s="36">
        <v>57.72</v>
      </c>
      <c r="H946" s="36">
        <v>45.14</v>
      </c>
      <c r="I946" s="36">
        <v>80.67</v>
      </c>
      <c r="J946" s="36">
        <v>47.67</v>
      </c>
      <c r="K946" s="36">
        <v>61.29</v>
      </c>
    </row>
    <row r="947" spans="1:11">
      <c r="A947" s="33" t="s">
        <v>2926</v>
      </c>
      <c r="B947" s="34" t="s">
        <v>2927</v>
      </c>
      <c r="C947" s="35">
        <v>46133.496157407397</v>
      </c>
      <c r="D947" s="34" t="s">
        <v>2928</v>
      </c>
      <c r="E947" s="34" t="s">
        <v>2325</v>
      </c>
      <c r="F947" s="35">
        <v>46090.375011574099</v>
      </c>
      <c r="G947" s="36">
        <v>70.73</v>
      </c>
      <c r="H947" s="36">
        <v>55.29</v>
      </c>
      <c r="I947" s="36">
        <v>89.37</v>
      </c>
      <c r="J947" s="36">
        <v>59.02</v>
      </c>
      <c r="K947" s="36">
        <v>71.91</v>
      </c>
    </row>
    <row r="948" spans="1:11">
      <c r="A948" s="33" t="s">
        <v>2929</v>
      </c>
      <c r="B948" s="34" t="s">
        <v>2930</v>
      </c>
      <c r="C948" s="35">
        <v>46133.496273148201</v>
      </c>
      <c r="D948" s="34" t="s">
        <v>2931</v>
      </c>
      <c r="E948" s="34" t="s">
        <v>2325</v>
      </c>
      <c r="F948" s="35">
        <v>46090.416678240697</v>
      </c>
      <c r="G948" s="36">
        <v>71.319999999999993</v>
      </c>
      <c r="H948" s="36">
        <v>58.64</v>
      </c>
      <c r="I948" s="36">
        <v>90.83</v>
      </c>
      <c r="J948" s="36">
        <v>62.03</v>
      </c>
      <c r="K948" s="36">
        <v>72.19</v>
      </c>
    </row>
    <row r="949" spans="1:11">
      <c r="A949" s="33" t="s">
        <v>2932</v>
      </c>
      <c r="B949" s="34" t="s">
        <v>2933</v>
      </c>
      <c r="C949" s="35">
        <v>46133.496168981503</v>
      </c>
      <c r="D949" s="34" t="s">
        <v>2934</v>
      </c>
      <c r="E949" s="34" t="s">
        <v>2325</v>
      </c>
      <c r="F949" s="35">
        <v>46090.458344907398</v>
      </c>
      <c r="G949" s="36">
        <v>68.02</v>
      </c>
      <c r="H949" s="36">
        <v>51.44</v>
      </c>
      <c r="I949" s="36">
        <v>89.06</v>
      </c>
      <c r="J949" s="36">
        <v>54.31</v>
      </c>
      <c r="K949" s="36">
        <v>66.680000000000007</v>
      </c>
    </row>
    <row r="950" spans="1:11">
      <c r="A950" s="33" t="s">
        <v>2935</v>
      </c>
      <c r="B950" s="34" t="s">
        <v>2936</v>
      </c>
      <c r="C950" s="35">
        <v>46133.496192129598</v>
      </c>
      <c r="D950" s="34" t="s">
        <v>2937</v>
      </c>
      <c r="E950" s="34" t="s">
        <v>2325</v>
      </c>
      <c r="F950" s="35">
        <v>46090.500011574099</v>
      </c>
      <c r="G950" s="36">
        <v>69.75</v>
      </c>
      <c r="H950" s="36">
        <v>54.16</v>
      </c>
      <c r="I950" s="36">
        <v>93.29</v>
      </c>
      <c r="J950" s="36">
        <v>59.8</v>
      </c>
      <c r="K950" s="36">
        <v>72.7</v>
      </c>
    </row>
    <row r="951" spans="1:11">
      <c r="A951" s="33" t="s">
        <v>2938</v>
      </c>
      <c r="B951" s="34" t="s">
        <v>2939</v>
      </c>
      <c r="C951" s="35">
        <v>46133.496145833298</v>
      </c>
      <c r="D951" s="34" t="s">
        <v>2940</v>
      </c>
      <c r="E951" s="34" t="s">
        <v>2325</v>
      </c>
      <c r="F951" s="35">
        <v>46090.541678240697</v>
      </c>
      <c r="G951" s="36">
        <v>68.37</v>
      </c>
      <c r="H951" s="36">
        <v>58.91</v>
      </c>
      <c r="I951" s="36">
        <v>87.59</v>
      </c>
      <c r="J951" s="36">
        <v>62.09</v>
      </c>
      <c r="K951" s="36">
        <v>71.099999999999994</v>
      </c>
    </row>
    <row r="952" spans="1:11">
      <c r="A952" s="33" t="s">
        <v>2941</v>
      </c>
      <c r="B952" s="34" t="s">
        <v>2942</v>
      </c>
      <c r="C952" s="35">
        <v>46133.496192129598</v>
      </c>
      <c r="D952" s="34" t="s">
        <v>2943</v>
      </c>
      <c r="E952" s="34" t="s">
        <v>2325</v>
      </c>
      <c r="F952" s="35">
        <v>46090.583344907398</v>
      </c>
      <c r="G952" s="36">
        <v>65.95</v>
      </c>
      <c r="H952" s="36">
        <v>57.29</v>
      </c>
      <c r="I952" s="36">
        <v>85.9</v>
      </c>
      <c r="J952" s="36">
        <v>61.08</v>
      </c>
      <c r="K952" s="36">
        <v>68.400000000000006</v>
      </c>
    </row>
    <row r="953" spans="1:11">
      <c r="A953" s="33" t="s">
        <v>2944</v>
      </c>
      <c r="B953" s="34" t="s">
        <v>2945</v>
      </c>
      <c r="C953" s="35">
        <v>46133.496215277803</v>
      </c>
      <c r="D953" s="34" t="s">
        <v>2946</v>
      </c>
      <c r="E953" s="34" t="s">
        <v>2325</v>
      </c>
      <c r="F953" s="35">
        <v>46090.625011574099</v>
      </c>
      <c r="G953" s="36">
        <v>64.52</v>
      </c>
      <c r="H953" s="36">
        <v>50.52</v>
      </c>
      <c r="I953" s="36">
        <v>94.04</v>
      </c>
      <c r="J953" s="36">
        <v>55.89</v>
      </c>
      <c r="K953" s="36">
        <v>66.08</v>
      </c>
    </row>
    <row r="954" spans="1:11">
      <c r="A954" s="33" t="s">
        <v>2947</v>
      </c>
      <c r="B954" s="34" t="s">
        <v>2948</v>
      </c>
      <c r="C954" s="35">
        <v>46133.496076388903</v>
      </c>
      <c r="D954" s="34" t="s">
        <v>2949</v>
      </c>
      <c r="E954" s="34" t="s">
        <v>2325</v>
      </c>
      <c r="F954" s="35">
        <v>46090.666678240697</v>
      </c>
      <c r="G954" s="36">
        <v>69.13</v>
      </c>
      <c r="H954" s="36">
        <v>50.61</v>
      </c>
      <c r="I954" s="36">
        <v>89.17</v>
      </c>
      <c r="J954" s="36">
        <v>60.66</v>
      </c>
      <c r="K954" s="36">
        <v>70.84</v>
      </c>
    </row>
    <row r="955" spans="1:11">
      <c r="A955" s="33" t="s">
        <v>2950</v>
      </c>
      <c r="B955" s="34" t="s">
        <v>2951</v>
      </c>
      <c r="C955" s="35">
        <v>46133.496296296304</v>
      </c>
      <c r="D955" s="34" t="s">
        <v>2952</v>
      </c>
      <c r="E955" s="34" t="s">
        <v>2325</v>
      </c>
      <c r="F955" s="35">
        <v>46090.708344907398</v>
      </c>
      <c r="G955" s="36">
        <v>67.849999999999994</v>
      </c>
      <c r="H955" s="36">
        <v>57.52</v>
      </c>
      <c r="I955" s="36">
        <v>87.49</v>
      </c>
      <c r="J955" s="36">
        <v>61.62</v>
      </c>
      <c r="K955" s="36">
        <v>70.77</v>
      </c>
    </row>
    <row r="956" spans="1:11">
      <c r="A956" s="33" t="s">
        <v>2953</v>
      </c>
      <c r="B956" s="34" t="s">
        <v>2954</v>
      </c>
      <c r="C956" s="35">
        <v>46133.496111111097</v>
      </c>
      <c r="D956" s="34" t="s">
        <v>2955</v>
      </c>
      <c r="E956" s="34" t="s">
        <v>2325</v>
      </c>
      <c r="F956" s="35">
        <v>46090.750011574099</v>
      </c>
      <c r="G956" s="36">
        <v>61.96</v>
      </c>
      <c r="H956" s="36">
        <v>46.33</v>
      </c>
      <c r="I956" s="36">
        <v>83.4</v>
      </c>
      <c r="J956" s="36">
        <v>50.46</v>
      </c>
      <c r="K956" s="36">
        <v>64.31</v>
      </c>
    </row>
    <row r="957" spans="1:11">
      <c r="A957" s="33" t="s">
        <v>2956</v>
      </c>
      <c r="B957" s="34" t="s">
        <v>2957</v>
      </c>
      <c r="C957" s="35">
        <v>46133.496064814797</v>
      </c>
      <c r="D957" s="34" t="s">
        <v>2958</v>
      </c>
      <c r="E957" s="34" t="s">
        <v>2325</v>
      </c>
      <c r="F957" s="35">
        <v>46090.791678240697</v>
      </c>
      <c r="G957" s="36">
        <v>56.8</v>
      </c>
      <c r="H957" s="36">
        <v>45.96</v>
      </c>
      <c r="I957" s="36">
        <v>78.38</v>
      </c>
      <c r="J957" s="36">
        <v>49.11</v>
      </c>
      <c r="K957" s="36">
        <v>60.15</v>
      </c>
    </row>
    <row r="958" spans="1:11">
      <c r="A958" s="33" t="s">
        <v>2959</v>
      </c>
      <c r="B958" s="34" t="s">
        <v>2960</v>
      </c>
      <c r="C958" s="35">
        <v>46133.496099536998</v>
      </c>
      <c r="D958" s="34" t="s">
        <v>2961</v>
      </c>
      <c r="E958" s="34" t="s">
        <v>2325</v>
      </c>
      <c r="F958" s="35">
        <v>46090.833344907398</v>
      </c>
      <c r="G958" s="36">
        <v>55.61</v>
      </c>
      <c r="H958" s="36">
        <v>44.36</v>
      </c>
      <c r="I958" s="36">
        <v>73.44</v>
      </c>
      <c r="J958" s="36">
        <v>48.38</v>
      </c>
      <c r="K958" s="36">
        <v>58.91</v>
      </c>
    </row>
    <row r="959" spans="1:11">
      <c r="A959" s="33" t="s">
        <v>2962</v>
      </c>
      <c r="B959" s="34" t="s">
        <v>2963</v>
      </c>
      <c r="C959" s="35">
        <v>46133.496064814797</v>
      </c>
      <c r="D959" s="34" t="s">
        <v>2964</v>
      </c>
      <c r="E959" s="34" t="s">
        <v>2325</v>
      </c>
      <c r="F959" s="35">
        <v>46090.875011574099</v>
      </c>
      <c r="G959" s="36">
        <v>54.76</v>
      </c>
      <c r="H959" s="36">
        <v>44.77</v>
      </c>
      <c r="I959" s="36">
        <v>73.16</v>
      </c>
      <c r="J959" s="36">
        <v>47.32</v>
      </c>
      <c r="K959" s="36">
        <v>58.3</v>
      </c>
    </row>
    <row r="960" spans="1:11">
      <c r="A960" s="33" t="s">
        <v>2965</v>
      </c>
      <c r="B960" s="34" t="s">
        <v>2966</v>
      </c>
      <c r="C960" s="35">
        <v>46133.496076388903</v>
      </c>
      <c r="D960" s="34" t="s">
        <v>2967</v>
      </c>
      <c r="E960" s="34" t="s">
        <v>2325</v>
      </c>
      <c r="F960" s="35">
        <v>46090.916678240697</v>
      </c>
      <c r="G960" s="36">
        <v>56.13</v>
      </c>
      <c r="H960" s="36">
        <v>45.42</v>
      </c>
      <c r="I960" s="36">
        <v>73.41</v>
      </c>
      <c r="J960" s="36">
        <v>48.16</v>
      </c>
      <c r="K960" s="36">
        <v>59.83</v>
      </c>
    </row>
    <row r="961" spans="1:11">
      <c r="A961" s="33" t="s">
        <v>2968</v>
      </c>
      <c r="B961" s="34" t="s">
        <v>2969</v>
      </c>
      <c r="C961" s="35">
        <v>46133.496307870402</v>
      </c>
      <c r="D961" s="34" t="s">
        <v>2970</v>
      </c>
      <c r="E961" s="34" t="s">
        <v>2325</v>
      </c>
      <c r="F961" s="35">
        <v>46090.958344907398</v>
      </c>
      <c r="G961" s="36">
        <v>55.01</v>
      </c>
      <c r="H961" s="36">
        <v>44.87</v>
      </c>
      <c r="I961" s="36">
        <v>72.25</v>
      </c>
      <c r="J961" s="36">
        <v>47.42</v>
      </c>
      <c r="K961" s="36">
        <v>58.5</v>
      </c>
    </row>
    <row r="962" spans="1:11">
      <c r="A962" s="33" t="s">
        <v>2971</v>
      </c>
      <c r="B962" s="34" t="s">
        <v>2972</v>
      </c>
      <c r="C962" s="35">
        <v>46133.496168981503</v>
      </c>
      <c r="D962" s="34" t="s">
        <v>2973</v>
      </c>
      <c r="E962" s="34" t="s">
        <v>2325</v>
      </c>
      <c r="F962" s="35">
        <v>46091.000011574099</v>
      </c>
      <c r="G962" s="36">
        <v>53.68</v>
      </c>
      <c r="H962" s="36">
        <v>43.67</v>
      </c>
      <c r="I962" s="36">
        <v>77.349999999999994</v>
      </c>
      <c r="J962" s="36">
        <v>46.35</v>
      </c>
      <c r="K962" s="36">
        <v>57.03</v>
      </c>
    </row>
    <row r="963" spans="1:11">
      <c r="A963" s="33" t="s">
        <v>2974</v>
      </c>
      <c r="B963" s="34" t="s">
        <v>2975</v>
      </c>
      <c r="C963" s="35">
        <v>46133.496296296304</v>
      </c>
      <c r="D963" s="34" t="s">
        <v>2976</v>
      </c>
      <c r="E963" s="34" t="s">
        <v>2325</v>
      </c>
      <c r="F963" s="35">
        <v>46091.041678240697</v>
      </c>
      <c r="G963" s="36">
        <v>51.63</v>
      </c>
      <c r="H963" s="36">
        <v>42.21</v>
      </c>
      <c r="I963" s="36">
        <v>74.37</v>
      </c>
      <c r="J963" s="36">
        <v>44.84</v>
      </c>
      <c r="K963" s="36">
        <v>55.28</v>
      </c>
    </row>
    <row r="964" spans="1:11">
      <c r="A964" s="33" t="s">
        <v>2977</v>
      </c>
      <c r="B964" s="34" t="s">
        <v>2978</v>
      </c>
      <c r="C964" s="35">
        <v>46133.496261574102</v>
      </c>
      <c r="D964" s="34" t="s">
        <v>2979</v>
      </c>
      <c r="E964" s="34" t="s">
        <v>2325</v>
      </c>
      <c r="F964" s="35">
        <v>46091.083344907398</v>
      </c>
    </row>
    <row r="965" spans="1:11">
      <c r="A965" s="33" t="s">
        <v>2980</v>
      </c>
      <c r="B965" s="34" t="s">
        <v>2981</v>
      </c>
      <c r="C965" s="35">
        <v>46133.496261574102</v>
      </c>
      <c r="D965" s="34" t="s">
        <v>2982</v>
      </c>
      <c r="E965" s="34" t="s">
        <v>2325</v>
      </c>
      <c r="F965" s="35">
        <v>46091.125011574099</v>
      </c>
      <c r="G965" s="36">
        <v>48.43</v>
      </c>
      <c r="H965" s="36">
        <v>41.69</v>
      </c>
      <c r="I965" s="36">
        <v>69.16</v>
      </c>
      <c r="J965" s="36">
        <v>43.26</v>
      </c>
      <c r="K965" s="36">
        <v>49.97</v>
      </c>
    </row>
    <row r="966" spans="1:11">
      <c r="A966" s="33" t="s">
        <v>2983</v>
      </c>
      <c r="B966" s="34" t="s">
        <v>2984</v>
      </c>
      <c r="C966" s="35">
        <v>46133.496261574102</v>
      </c>
      <c r="D966" s="34" t="s">
        <v>2985</v>
      </c>
      <c r="E966" s="34" t="s">
        <v>2325</v>
      </c>
      <c r="F966" s="35">
        <v>46091.166678240697</v>
      </c>
      <c r="G966" s="36">
        <v>47.62</v>
      </c>
      <c r="H966" s="36">
        <v>41.06</v>
      </c>
      <c r="I966" s="36">
        <v>65.58</v>
      </c>
      <c r="J966" s="36">
        <v>43.05</v>
      </c>
      <c r="K966" s="36">
        <v>49.3</v>
      </c>
    </row>
    <row r="967" spans="1:11">
      <c r="A967" s="33" t="s">
        <v>2986</v>
      </c>
      <c r="B967" s="34" t="s">
        <v>2987</v>
      </c>
      <c r="C967" s="35">
        <v>46133.496273148201</v>
      </c>
      <c r="D967" s="34" t="s">
        <v>2988</v>
      </c>
      <c r="E967" s="34" t="s">
        <v>2325</v>
      </c>
      <c r="F967" s="35">
        <v>46091.208344907398</v>
      </c>
      <c r="G967" s="36">
        <v>49.59</v>
      </c>
      <c r="H967" s="36">
        <v>41.74</v>
      </c>
      <c r="I967" s="36">
        <v>69.67</v>
      </c>
      <c r="J967" s="36">
        <v>43.41</v>
      </c>
      <c r="K967" s="36">
        <v>51.57</v>
      </c>
    </row>
    <row r="968" spans="1:11">
      <c r="A968" s="33" t="s">
        <v>2989</v>
      </c>
      <c r="B968" s="34" t="s">
        <v>2990</v>
      </c>
      <c r="C968" s="35">
        <v>46133.496261574102</v>
      </c>
      <c r="D968" s="34" t="s">
        <v>2991</v>
      </c>
      <c r="E968" s="34" t="s">
        <v>2325</v>
      </c>
      <c r="F968" s="35">
        <v>46091.250011574099</v>
      </c>
      <c r="G968" s="36">
        <v>51.72</v>
      </c>
      <c r="H968" s="36">
        <v>42.57</v>
      </c>
      <c r="I968" s="36">
        <v>68.98</v>
      </c>
      <c r="J968" s="36">
        <v>44.88</v>
      </c>
      <c r="K968" s="36">
        <v>55.47</v>
      </c>
    </row>
    <row r="969" spans="1:11">
      <c r="A969" s="33" t="s">
        <v>2992</v>
      </c>
      <c r="B969" s="34" t="s">
        <v>2993</v>
      </c>
      <c r="C969" s="35">
        <v>46133.496180555601</v>
      </c>
      <c r="D969" s="34" t="s">
        <v>2994</v>
      </c>
      <c r="E969" s="34" t="s">
        <v>2325</v>
      </c>
      <c r="F969" s="35">
        <v>46091.291678240697</v>
      </c>
      <c r="G969" s="36">
        <v>55.01</v>
      </c>
      <c r="H969" s="36">
        <v>44.29</v>
      </c>
      <c r="I969" s="36">
        <v>71.75</v>
      </c>
      <c r="J969" s="36">
        <v>47.48</v>
      </c>
      <c r="K969" s="36">
        <v>58.16</v>
      </c>
    </row>
    <row r="970" spans="1:11">
      <c r="A970" s="33" t="s">
        <v>2995</v>
      </c>
      <c r="B970" s="34" t="s">
        <v>2996</v>
      </c>
      <c r="C970" s="35">
        <v>46133.496087963002</v>
      </c>
      <c r="D970" s="34" t="s">
        <v>2997</v>
      </c>
      <c r="E970" s="34" t="s">
        <v>2325</v>
      </c>
      <c r="F970" s="35">
        <v>46091.333344907398</v>
      </c>
      <c r="G970" s="36">
        <v>58.44</v>
      </c>
      <c r="H970" s="36">
        <v>45.29</v>
      </c>
      <c r="I970" s="36">
        <v>92.11</v>
      </c>
      <c r="J970" s="36">
        <v>48.51</v>
      </c>
      <c r="K970" s="36">
        <v>60.52</v>
      </c>
    </row>
    <row r="971" spans="1:11">
      <c r="A971" s="33" t="s">
        <v>2998</v>
      </c>
      <c r="B971" s="34" t="s">
        <v>2999</v>
      </c>
      <c r="C971" s="35">
        <v>46133.496296296304</v>
      </c>
      <c r="D971" s="34" t="s">
        <v>3000</v>
      </c>
      <c r="E971" s="34" t="s">
        <v>2325</v>
      </c>
      <c r="F971" s="35">
        <v>46091.375011574099</v>
      </c>
      <c r="G971" s="36">
        <v>67.3</v>
      </c>
      <c r="H971" s="36">
        <v>57.04</v>
      </c>
      <c r="I971" s="36">
        <v>88.17</v>
      </c>
      <c r="J971" s="36">
        <v>61.83</v>
      </c>
      <c r="K971" s="36">
        <v>69.099999999999994</v>
      </c>
    </row>
    <row r="972" spans="1:11">
      <c r="A972" s="33" t="s">
        <v>3001</v>
      </c>
      <c r="B972" s="34" t="s">
        <v>3002</v>
      </c>
      <c r="C972" s="35">
        <v>46133.496284722198</v>
      </c>
      <c r="D972" s="34" t="s">
        <v>3003</v>
      </c>
      <c r="E972" s="34" t="s">
        <v>2325</v>
      </c>
      <c r="F972" s="35">
        <v>46091.416678240697</v>
      </c>
      <c r="G972" s="36">
        <v>68.73</v>
      </c>
      <c r="H972" s="36">
        <v>56.65</v>
      </c>
      <c r="I972" s="36">
        <v>92.02</v>
      </c>
      <c r="J972" s="36">
        <v>60.18</v>
      </c>
      <c r="K972" s="36">
        <v>71.459999999999994</v>
      </c>
    </row>
    <row r="973" spans="1:11">
      <c r="A973" s="33" t="s">
        <v>3004</v>
      </c>
      <c r="B973" s="34" t="s">
        <v>3005</v>
      </c>
      <c r="C973" s="35">
        <v>46133.496076388903</v>
      </c>
      <c r="D973" s="34" t="s">
        <v>3006</v>
      </c>
      <c r="E973" s="34" t="s">
        <v>2325</v>
      </c>
      <c r="F973" s="35">
        <v>46091.458344907398</v>
      </c>
      <c r="G973" s="36">
        <v>65.069999999999993</v>
      </c>
      <c r="H973" s="36">
        <v>50.04</v>
      </c>
      <c r="I973" s="36">
        <v>88.36</v>
      </c>
      <c r="J973" s="36">
        <v>55.47</v>
      </c>
      <c r="K973" s="36">
        <v>68.27</v>
      </c>
    </row>
    <row r="974" spans="1:11">
      <c r="A974" s="33" t="s">
        <v>3007</v>
      </c>
      <c r="B974" s="34" t="s">
        <v>3008</v>
      </c>
      <c r="C974" s="35">
        <v>46133.496307870402</v>
      </c>
      <c r="D974" s="34" t="s">
        <v>3009</v>
      </c>
      <c r="E974" s="34" t="s">
        <v>2325</v>
      </c>
      <c r="F974" s="35">
        <v>46091.500011574099</v>
      </c>
      <c r="G974" s="36">
        <v>72.09</v>
      </c>
      <c r="H974" s="36">
        <v>52.51</v>
      </c>
      <c r="I974" s="36">
        <v>94.25</v>
      </c>
      <c r="J974" s="36">
        <v>59.06</v>
      </c>
      <c r="K974" s="36">
        <v>72.37</v>
      </c>
    </row>
    <row r="975" spans="1:11">
      <c r="A975" s="33" t="s">
        <v>3010</v>
      </c>
      <c r="B975" s="34" t="s">
        <v>3011</v>
      </c>
      <c r="C975" s="35">
        <v>46133.496122685203</v>
      </c>
      <c r="D975" s="34" t="s">
        <v>3012</v>
      </c>
      <c r="E975" s="34" t="s">
        <v>2325</v>
      </c>
      <c r="F975" s="35">
        <v>46091.541678240697</v>
      </c>
      <c r="G975" s="36">
        <v>69.95</v>
      </c>
      <c r="H975" s="36">
        <v>56.51</v>
      </c>
      <c r="I975" s="36">
        <v>93.7</v>
      </c>
      <c r="J975" s="36">
        <v>60.31</v>
      </c>
      <c r="K975" s="36">
        <v>70.27</v>
      </c>
    </row>
    <row r="976" spans="1:11">
      <c r="A976" s="33" t="s">
        <v>3013</v>
      </c>
      <c r="B976" s="34" t="s">
        <v>3014</v>
      </c>
      <c r="C976" s="35">
        <v>46133.496180555601</v>
      </c>
      <c r="D976" s="34" t="s">
        <v>3015</v>
      </c>
      <c r="E976" s="34" t="s">
        <v>2325</v>
      </c>
      <c r="F976" s="35">
        <v>46091.583344907398</v>
      </c>
      <c r="G976" s="36">
        <v>66.09</v>
      </c>
      <c r="H976" s="36">
        <v>56.58</v>
      </c>
      <c r="I976" s="36">
        <v>93.95</v>
      </c>
      <c r="J976" s="36">
        <v>60.19</v>
      </c>
      <c r="K976" s="36">
        <v>68.16</v>
      </c>
    </row>
    <row r="977" spans="1:11">
      <c r="A977" s="33" t="s">
        <v>3016</v>
      </c>
      <c r="B977" s="34" t="s">
        <v>3017</v>
      </c>
      <c r="C977" s="35">
        <v>46133.496307870402</v>
      </c>
      <c r="D977" s="34" t="s">
        <v>3018</v>
      </c>
      <c r="E977" s="34" t="s">
        <v>2325</v>
      </c>
      <c r="F977" s="35">
        <v>46091.625011574099</v>
      </c>
      <c r="G977" s="36">
        <v>66.89</v>
      </c>
      <c r="H977" s="36">
        <v>53.21</v>
      </c>
      <c r="I977" s="36">
        <v>86.24</v>
      </c>
      <c r="J977" s="36">
        <v>57.24</v>
      </c>
      <c r="K977" s="36">
        <v>67.87</v>
      </c>
    </row>
    <row r="978" spans="1:11">
      <c r="A978" s="33" t="s">
        <v>3019</v>
      </c>
      <c r="B978" s="34" t="s">
        <v>3020</v>
      </c>
      <c r="C978" s="35">
        <v>46133.496273148201</v>
      </c>
      <c r="D978" s="34" t="s">
        <v>3021</v>
      </c>
      <c r="E978" s="34" t="s">
        <v>2325</v>
      </c>
      <c r="F978" s="35">
        <v>46091.666678240697</v>
      </c>
      <c r="G978" s="36">
        <v>66.239999999999995</v>
      </c>
      <c r="H978" s="36">
        <v>54.46</v>
      </c>
      <c r="I978" s="36">
        <v>91.51</v>
      </c>
      <c r="J978" s="36">
        <v>59.26</v>
      </c>
      <c r="K978" s="36">
        <v>67.63</v>
      </c>
    </row>
    <row r="979" spans="1:11">
      <c r="A979" s="33" t="s">
        <v>3022</v>
      </c>
      <c r="B979" s="34" t="s">
        <v>3023</v>
      </c>
      <c r="C979" s="35">
        <v>46133.496099536998</v>
      </c>
      <c r="D979" s="34" t="s">
        <v>3024</v>
      </c>
      <c r="E979" s="34" t="s">
        <v>2325</v>
      </c>
      <c r="F979" s="35">
        <v>46091.708344907398</v>
      </c>
      <c r="G979" s="36">
        <v>67.540000000000006</v>
      </c>
      <c r="H979" s="36">
        <v>55.78</v>
      </c>
      <c r="I979" s="36">
        <v>87.24</v>
      </c>
      <c r="J979" s="36">
        <v>61.13</v>
      </c>
      <c r="K979" s="36">
        <v>69.41</v>
      </c>
    </row>
    <row r="980" spans="1:11">
      <c r="A980" s="33" t="s">
        <v>3025</v>
      </c>
      <c r="B980" s="34" t="s">
        <v>3026</v>
      </c>
      <c r="C980" s="35">
        <v>46133.496319444399</v>
      </c>
      <c r="D980" s="34" t="s">
        <v>3027</v>
      </c>
      <c r="E980" s="34" t="s">
        <v>2325</v>
      </c>
      <c r="F980" s="35">
        <v>46091.750011574099</v>
      </c>
      <c r="G980" s="36">
        <v>62.17</v>
      </c>
      <c r="H980" s="36">
        <v>49.4</v>
      </c>
      <c r="I980" s="36">
        <v>83.87</v>
      </c>
      <c r="J980" s="36">
        <v>53.56</v>
      </c>
      <c r="K980" s="36">
        <v>65.260000000000005</v>
      </c>
    </row>
    <row r="981" spans="1:11">
      <c r="A981" s="33" t="s">
        <v>3028</v>
      </c>
      <c r="B981" s="34" t="s">
        <v>3029</v>
      </c>
      <c r="C981" s="35">
        <v>46133.496134259301</v>
      </c>
      <c r="D981" s="34" t="s">
        <v>3030</v>
      </c>
      <c r="E981" s="34" t="s">
        <v>2325</v>
      </c>
      <c r="F981" s="35">
        <v>46091.791678240697</v>
      </c>
      <c r="G981" s="36">
        <v>58.87</v>
      </c>
      <c r="H981" s="36">
        <v>46.75</v>
      </c>
      <c r="I981" s="36">
        <v>77.09</v>
      </c>
      <c r="J981" s="36">
        <v>50.29</v>
      </c>
      <c r="K981" s="36">
        <v>61.75</v>
      </c>
    </row>
    <row r="982" spans="1:11">
      <c r="A982" s="33" t="s">
        <v>3031</v>
      </c>
      <c r="B982" s="34" t="s">
        <v>3032</v>
      </c>
      <c r="C982" s="35">
        <v>46133.496111111097</v>
      </c>
      <c r="D982" s="34" t="s">
        <v>3033</v>
      </c>
      <c r="E982" s="34" t="s">
        <v>2325</v>
      </c>
      <c r="F982" s="35">
        <v>46091.833344907398</v>
      </c>
      <c r="G982" s="36">
        <v>56.29</v>
      </c>
      <c r="H982" s="36">
        <v>47.02</v>
      </c>
      <c r="I982" s="36">
        <v>80.86</v>
      </c>
      <c r="J982" s="36">
        <v>50.36</v>
      </c>
      <c r="K982" s="36">
        <v>59.67</v>
      </c>
    </row>
    <row r="983" spans="1:11">
      <c r="A983" s="33" t="s">
        <v>3034</v>
      </c>
      <c r="B983" s="34" t="s">
        <v>3035</v>
      </c>
      <c r="C983" s="35">
        <v>46133.496226851901</v>
      </c>
      <c r="D983" s="34" t="s">
        <v>3036</v>
      </c>
      <c r="E983" s="34" t="s">
        <v>2325</v>
      </c>
      <c r="F983" s="35">
        <v>46091.875011574099</v>
      </c>
      <c r="G983" s="36">
        <v>55.68</v>
      </c>
      <c r="H983" s="36">
        <v>46.9</v>
      </c>
      <c r="I983" s="36">
        <v>77.58</v>
      </c>
      <c r="J983" s="36">
        <v>49.49</v>
      </c>
      <c r="K983" s="36">
        <v>59.1</v>
      </c>
    </row>
    <row r="984" spans="1:11">
      <c r="A984" s="33" t="s">
        <v>3037</v>
      </c>
      <c r="B984" s="34" t="s">
        <v>3038</v>
      </c>
      <c r="C984" s="35">
        <v>46133.496134259301</v>
      </c>
      <c r="D984" s="34" t="s">
        <v>3039</v>
      </c>
      <c r="E984" s="34" t="s">
        <v>2325</v>
      </c>
      <c r="F984" s="35">
        <v>46091.916678240697</v>
      </c>
      <c r="G984" s="36">
        <v>55.24</v>
      </c>
      <c r="H984" s="36">
        <v>47.64</v>
      </c>
      <c r="I984" s="36">
        <v>71.180000000000007</v>
      </c>
      <c r="J984" s="36">
        <v>49.61</v>
      </c>
      <c r="K984" s="36">
        <v>58.63</v>
      </c>
    </row>
    <row r="985" spans="1:11">
      <c r="A985" s="33" t="s">
        <v>3040</v>
      </c>
      <c r="B985" s="34" t="s">
        <v>3041</v>
      </c>
      <c r="C985" s="35">
        <v>46133.496111111097</v>
      </c>
      <c r="D985" s="34" t="s">
        <v>3042</v>
      </c>
      <c r="E985" s="34" t="s">
        <v>2325</v>
      </c>
      <c r="F985" s="35">
        <v>46091.958344907398</v>
      </c>
      <c r="G985" s="36">
        <v>56.44</v>
      </c>
      <c r="H985" s="36">
        <v>47.3</v>
      </c>
      <c r="I985" s="36">
        <v>75.400000000000006</v>
      </c>
      <c r="J985" s="36">
        <v>50.13</v>
      </c>
      <c r="K985" s="36">
        <v>59.56</v>
      </c>
    </row>
    <row r="986" spans="1:11">
      <c r="A986" s="33" t="s">
        <v>3043</v>
      </c>
      <c r="B986" s="34" t="s">
        <v>3044</v>
      </c>
      <c r="C986" s="35">
        <v>46133.496122685203</v>
      </c>
      <c r="D986" s="34" t="s">
        <v>3045</v>
      </c>
      <c r="E986" s="34" t="s">
        <v>2325</v>
      </c>
      <c r="F986" s="35">
        <v>46092.000011574099</v>
      </c>
      <c r="G986" s="36">
        <v>54.96</v>
      </c>
      <c r="H986" s="36">
        <v>47.35</v>
      </c>
      <c r="I986" s="36">
        <v>69.7</v>
      </c>
      <c r="J986" s="36">
        <v>49.28</v>
      </c>
      <c r="K986" s="36">
        <v>58.33</v>
      </c>
    </row>
    <row r="987" spans="1:11">
      <c r="A987" s="33" t="s">
        <v>3046</v>
      </c>
      <c r="B987" s="34" t="s">
        <v>3047</v>
      </c>
      <c r="C987" s="35">
        <v>46133.496145833298</v>
      </c>
      <c r="D987" s="34" t="s">
        <v>3048</v>
      </c>
      <c r="E987" s="34" t="s">
        <v>2325</v>
      </c>
      <c r="F987" s="35">
        <v>46092.041678240697</v>
      </c>
      <c r="G987" s="36">
        <v>52.9</v>
      </c>
      <c r="H987" s="36">
        <v>44.78</v>
      </c>
      <c r="I987" s="36">
        <v>72.900000000000006</v>
      </c>
      <c r="J987" s="36">
        <v>46.99</v>
      </c>
      <c r="K987" s="36">
        <v>55.81</v>
      </c>
    </row>
    <row r="988" spans="1:11">
      <c r="A988" s="33" t="s">
        <v>3049</v>
      </c>
      <c r="B988" s="34" t="s">
        <v>3050</v>
      </c>
      <c r="C988" s="35">
        <v>46133.496180555601</v>
      </c>
      <c r="D988" s="34" t="s">
        <v>3051</v>
      </c>
      <c r="E988" s="34" t="s">
        <v>2325</v>
      </c>
      <c r="F988" s="35">
        <v>46092.083344907398</v>
      </c>
    </row>
    <row r="989" spans="1:11">
      <c r="A989" s="33" t="s">
        <v>3052</v>
      </c>
      <c r="B989" s="34" t="s">
        <v>3053</v>
      </c>
      <c r="C989" s="35">
        <v>46133.496157407397</v>
      </c>
      <c r="D989" s="34" t="s">
        <v>3054</v>
      </c>
      <c r="E989" s="34" t="s">
        <v>2325</v>
      </c>
      <c r="F989" s="35">
        <v>46092.125011574099</v>
      </c>
      <c r="G989" s="36">
        <v>49.7</v>
      </c>
      <c r="H989" s="36">
        <v>40.76</v>
      </c>
      <c r="I989" s="36">
        <v>69.099999999999994</v>
      </c>
      <c r="J989" s="36">
        <v>43.56</v>
      </c>
      <c r="K989" s="36">
        <v>52.14</v>
      </c>
    </row>
    <row r="990" spans="1:11">
      <c r="A990" s="33" t="s">
        <v>3055</v>
      </c>
      <c r="B990" s="34" t="s">
        <v>3056</v>
      </c>
      <c r="C990" s="35">
        <v>46133.496203703697</v>
      </c>
      <c r="D990" s="34" t="s">
        <v>3057</v>
      </c>
      <c r="E990" s="34" t="s">
        <v>2325</v>
      </c>
      <c r="F990" s="35">
        <v>46092.166678240697</v>
      </c>
      <c r="G990" s="36">
        <v>47.66</v>
      </c>
      <c r="H990" s="36">
        <v>41</v>
      </c>
      <c r="I990" s="36">
        <v>66.89</v>
      </c>
      <c r="J990" s="36">
        <v>42.87</v>
      </c>
      <c r="K990" s="36">
        <v>50.25</v>
      </c>
    </row>
    <row r="991" spans="1:11">
      <c r="A991" s="33" t="s">
        <v>3058</v>
      </c>
      <c r="B991" s="34" t="s">
        <v>3059</v>
      </c>
      <c r="C991" s="35">
        <v>46133.496273148201</v>
      </c>
      <c r="D991" s="34" t="s">
        <v>3060</v>
      </c>
      <c r="E991" s="34" t="s">
        <v>2325</v>
      </c>
      <c r="F991" s="35">
        <v>46092.208344907398</v>
      </c>
      <c r="G991" s="36">
        <v>50.04</v>
      </c>
      <c r="H991" s="36">
        <v>41.66</v>
      </c>
      <c r="I991" s="36">
        <v>68.03</v>
      </c>
      <c r="J991" s="36">
        <v>43.54</v>
      </c>
      <c r="K991" s="36">
        <v>52.21</v>
      </c>
    </row>
    <row r="992" spans="1:11">
      <c r="A992" s="33" t="s">
        <v>3061</v>
      </c>
      <c r="B992" s="34" t="s">
        <v>3062</v>
      </c>
      <c r="C992" s="35">
        <v>46133.496319444399</v>
      </c>
      <c r="D992" s="34" t="s">
        <v>3063</v>
      </c>
      <c r="E992" s="34" t="s">
        <v>2325</v>
      </c>
      <c r="F992" s="35">
        <v>46092.250011574099</v>
      </c>
      <c r="G992" s="36">
        <v>53.73</v>
      </c>
      <c r="H992" s="36">
        <v>42.94</v>
      </c>
      <c r="I992" s="36">
        <v>70.489999999999995</v>
      </c>
      <c r="J992" s="36">
        <v>45.71</v>
      </c>
      <c r="K992" s="36">
        <v>56.71</v>
      </c>
    </row>
    <row r="993" spans="1:11">
      <c r="A993" s="33" t="s">
        <v>3064</v>
      </c>
      <c r="B993" s="34" t="s">
        <v>3065</v>
      </c>
      <c r="C993" s="35">
        <v>46133.496180555601</v>
      </c>
      <c r="D993" s="34" t="s">
        <v>3066</v>
      </c>
      <c r="E993" s="34" t="s">
        <v>2325</v>
      </c>
      <c r="F993" s="35">
        <v>46092.291678240697</v>
      </c>
      <c r="G993" s="36">
        <v>54.43</v>
      </c>
      <c r="H993" s="36">
        <v>43.12</v>
      </c>
      <c r="I993" s="36">
        <v>69.180000000000007</v>
      </c>
      <c r="J993" s="36">
        <v>47.11</v>
      </c>
      <c r="K993" s="36">
        <v>57.89</v>
      </c>
    </row>
    <row r="994" spans="1:11">
      <c r="A994" s="33" t="s">
        <v>3067</v>
      </c>
      <c r="B994" s="34" t="s">
        <v>3068</v>
      </c>
      <c r="C994" s="35">
        <v>46133.496053240699</v>
      </c>
      <c r="D994" s="34" t="s">
        <v>3069</v>
      </c>
      <c r="E994" s="34" t="s">
        <v>2325</v>
      </c>
      <c r="F994" s="35">
        <v>46092.333344907398</v>
      </c>
      <c r="G994" s="36">
        <v>55.93</v>
      </c>
      <c r="H994" s="36">
        <v>45.06</v>
      </c>
      <c r="I994" s="36">
        <v>76.67</v>
      </c>
      <c r="J994" s="36">
        <v>48.21</v>
      </c>
      <c r="K994" s="36">
        <v>59.34</v>
      </c>
    </row>
    <row r="995" spans="1:11">
      <c r="A995" s="33" t="s">
        <v>3070</v>
      </c>
      <c r="B995" s="34" t="s">
        <v>3071</v>
      </c>
      <c r="C995" s="35">
        <v>46133.496261574102</v>
      </c>
      <c r="D995" s="34" t="s">
        <v>3072</v>
      </c>
      <c r="E995" s="34" t="s">
        <v>2325</v>
      </c>
      <c r="F995" s="35">
        <v>46092.375011574099</v>
      </c>
      <c r="G995" s="36">
        <v>70.09</v>
      </c>
      <c r="H995" s="36">
        <v>56.21</v>
      </c>
      <c r="I995" s="36">
        <v>91.26</v>
      </c>
      <c r="J995" s="36">
        <v>60</v>
      </c>
      <c r="K995" s="36">
        <v>70.069999999999993</v>
      </c>
    </row>
    <row r="996" spans="1:11">
      <c r="A996" s="33" t="s">
        <v>3073</v>
      </c>
      <c r="B996" s="34" t="s">
        <v>3074</v>
      </c>
      <c r="C996" s="35">
        <v>46133.496180555601</v>
      </c>
      <c r="D996" s="34" t="s">
        <v>3075</v>
      </c>
      <c r="E996" s="34" t="s">
        <v>2325</v>
      </c>
      <c r="F996" s="35">
        <v>46092.416678240697</v>
      </c>
      <c r="G996" s="36">
        <v>68.239999999999995</v>
      </c>
      <c r="H996" s="36">
        <v>53.38</v>
      </c>
      <c r="I996" s="36">
        <v>89</v>
      </c>
      <c r="J996" s="36">
        <v>60.14</v>
      </c>
      <c r="K996" s="36">
        <v>70.39</v>
      </c>
    </row>
    <row r="997" spans="1:11">
      <c r="A997" s="33" t="s">
        <v>3076</v>
      </c>
      <c r="B997" s="34" t="s">
        <v>3077</v>
      </c>
      <c r="C997" s="35">
        <v>46133.496215277803</v>
      </c>
      <c r="D997" s="34" t="s">
        <v>3078</v>
      </c>
      <c r="E997" s="34" t="s">
        <v>2325</v>
      </c>
      <c r="F997" s="35">
        <v>46092.458344907398</v>
      </c>
      <c r="G997" s="36">
        <v>65.11</v>
      </c>
      <c r="H997" s="36">
        <v>50.45</v>
      </c>
      <c r="I997" s="36">
        <v>83.81</v>
      </c>
      <c r="J997" s="36">
        <v>54.94</v>
      </c>
      <c r="K997" s="36">
        <v>65.89</v>
      </c>
    </row>
    <row r="998" spans="1:11">
      <c r="A998" s="33" t="s">
        <v>3079</v>
      </c>
      <c r="B998" s="34" t="s">
        <v>3080</v>
      </c>
      <c r="C998" s="35">
        <v>46133.496296296304</v>
      </c>
      <c r="D998" s="34" t="s">
        <v>3081</v>
      </c>
      <c r="E998" s="34" t="s">
        <v>2325</v>
      </c>
      <c r="F998" s="35">
        <v>46092.500011574099</v>
      </c>
      <c r="G998" s="36">
        <v>66.19</v>
      </c>
      <c r="H998" s="36">
        <v>51.15</v>
      </c>
      <c r="I998" s="36">
        <v>87.88</v>
      </c>
      <c r="J998" s="36">
        <v>57.5</v>
      </c>
      <c r="K998" s="36">
        <v>67.72</v>
      </c>
    </row>
    <row r="999" spans="1:11">
      <c r="A999" s="33" t="s">
        <v>3082</v>
      </c>
      <c r="B999" s="34" t="s">
        <v>3083</v>
      </c>
      <c r="C999" s="35">
        <v>46133.496134259301</v>
      </c>
      <c r="D999" s="34" t="s">
        <v>3084</v>
      </c>
      <c r="E999" s="34" t="s">
        <v>2325</v>
      </c>
      <c r="F999" s="35">
        <v>46092.541678240697</v>
      </c>
      <c r="G999" s="36">
        <v>68.900000000000006</v>
      </c>
      <c r="H999" s="36">
        <v>56.77</v>
      </c>
      <c r="I999" s="36">
        <v>89.15</v>
      </c>
      <c r="J999" s="36">
        <v>59.77</v>
      </c>
      <c r="K999" s="36">
        <v>68.58</v>
      </c>
    </row>
    <row r="1000" spans="1:11">
      <c r="A1000" s="33" t="s">
        <v>3085</v>
      </c>
      <c r="B1000" s="34" t="s">
        <v>3086</v>
      </c>
      <c r="C1000" s="35">
        <v>46133.496238425898</v>
      </c>
      <c r="D1000" s="34" t="s">
        <v>3087</v>
      </c>
      <c r="E1000" s="34" t="s">
        <v>2325</v>
      </c>
      <c r="F1000" s="35">
        <v>46092.583344907398</v>
      </c>
      <c r="G1000" s="36">
        <v>64.44</v>
      </c>
      <c r="H1000" s="36">
        <v>54.73</v>
      </c>
      <c r="I1000" s="36">
        <v>83.1</v>
      </c>
      <c r="J1000" s="36">
        <v>59.26</v>
      </c>
      <c r="K1000" s="36">
        <v>66.709999999999994</v>
      </c>
    </row>
    <row r="1001" spans="1:11">
      <c r="A1001" s="33" t="s">
        <v>3088</v>
      </c>
      <c r="B1001" s="34" t="s">
        <v>3089</v>
      </c>
      <c r="C1001" s="35">
        <v>46133.496076388903</v>
      </c>
      <c r="D1001" s="34" t="s">
        <v>3090</v>
      </c>
      <c r="E1001" s="34" t="s">
        <v>2325</v>
      </c>
      <c r="F1001" s="35">
        <v>46092.625011574099</v>
      </c>
      <c r="G1001" s="36">
        <v>69.22</v>
      </c>
      <c r="H1001" s="36">
        <v>51.87</v>
      </c>
      <c r="I1001" s="36">
        <v>91.85</v>
      </c>
      <c r="J1001" s="36">
        <v>55.58</v>
      </c>
      <c r="K1001" s="36">
        <v>66.61</v>
      </c>
    </row>
    <row r="1002" spans="1:11">
      <c r="A1002" s="33" t="s">
        <v>3091</v>
      </c>
      <c r="B1002" s="34" t="s">
        <v>3092</v>
      </c>
      <c r="C1002" s="35">
        <v>46133.496064814797</v>
      </c>
      <c r="D1002" s="34" t="s">
        <v>3093</v>
      </c>
      <c r="E1002" s="34" t="s">
        <v>2325</v>
      </c>
      <c r="F1002" s="35">
        <v>46092.666678240697</v>
      </c>
      <c r="G1002" s="36">
        <v>67.069999999999993</v>
      </c>
      <c r="H1002" s="36">
        <v>52.6</v>
      </c>
      <c r="I1002" s="36">
        <v>88.41</v>
      </c>
      <c r="J1002" s="36">
        <v>58.26</v>
      </c>
      <c r="K1002" s="36">
        <v>66.86</v>
      </c>
    </row>
    <row r="1003" spans="1:11">
      <c r="A1003" s="33" t="s">
        <v>3094</v>
      </c>
      <c r="B1003" s="34" t="s">
        <v>3095</v>
      </c>
      <c r="C1003" s="35">
        <v>46133.496307870402</v>
      </c>
      <c r="D1003" s="34" t="s">
        <v>3096</v>
      </c>
      <c r="E1003" s="34" t="s">
        <v>2325</v>
      </c>
      <c r="F1003" s="35">
        <v>46092.708344907398</v>
      </c>
      <c r="G1003" s="36">
        <v>62.21</v>
      </c>
      <c r="H1003" s="36">
        <v>53.82</v>
      </c>
      <c r="I1003" s="36">
        <v>81.430000000000007</v>
      </c>
      <c r="J1003" s="36">
        <v>57.92</v>
      </c>
      <c r="K1003" s="36">
        <v>64.33</v>
      </c>
    </row>
    <row r="1004" spans="1:11">
      <c r="A1004" s="33" t="s">
        <v>3097</v>
      </c>
      <c r="B1004" s="34" t="s">
        <v>3098</v>
      </c>
      <c r="C1004" s="35">
        <v>46133.496087963002</v>
      </c>
      <c r="D1004" s="34" t="s">
        <v>3099</v>
      </c>
      <c r="E1004" s="34" t="s">
        <v>2325</v>
      </c>
      <c r="F1004" s="35">
        <v>46092.750011574099</v>
      </c>
      <c r="G1004" s="36">
        <v>58.67</v>
      </c>
      <c r="H1004" s="36">
        <v>44.57</v>
      </c>
      <c r="I1004" s="36">
        <v>81.11</v>
      </c>
      <c r="J1004" s="36">
        <v>50.13</v>
      </c>
      <c r="K1004" s="36">
        <v>61.06</v>
      </c>
    </row>
    <row r="1005" spans="1:11">
      <c r="A1005" s="33" t="s">
        <v>3100</v>
      </c>
      <c r="B1005" s="34" t="s">
        <v>3101</v>
      </c>
      <c r="C1005" s="35">
        <v>46133.496319444399</v>
      </c>
      <c r="D1005" s="34" t="s">
        <v>3102</v>
      </c>
      <c r="E1005" s="34" t="s">
        <v>2325</v>
      </c>
      <c r="F1005" s="35">
        <v>46092.791678240697</v>
      </c>
      <c r="G1005" s="36">
        <v>54.74</v>
      </c>
      <c r="H1005" s="36">
        <v>43.81</v>
      </c>
      <c r="I1005" s="36">
        <v>67.849999999999994</v>
      </c>
      <c r="J1005" s="36">
        <v>47.35</v>
      </c>
      <c r="K1005" s="36">
        <v>58.63</v>
      </c>
    </row>
    <row r="1006" spans="1:11">
      <c r="A1006" s="33" t="s">
        <v>3103</v>
      </c>
      <c r="B1006" s="34" t="s">
        <v>3104</v>
      </c>
      <c r="C1006" s="35">
        <v>46133.496157407397</v>
      </c>
      <c r="D1006" s="34" t="s">
        <v>3105</v>
      </c>
      <c r="E1006" s="34" t="s">
        <v>2325</v>
      </c>
      <c r="F1006" s="35">
        <v>46092.833344907398</v>
      </c>
      <c r="G1006" s="36">
        <v>54.89</v>
      </c>
      <c r="H1006" s="36">
        <v>43.88</v>
      </c>
      <c r="I1006" s="36">
        <v>74.27</v>
      </c>
      <c r="J1006" s="36">
        <v>47.21</v>
      </c>
      <c r="K1006" s="36">
        <v>58.03</v>
      </c>
    </row>
    <row r="1007" spans="1:11">
      <c r="A1007" s="33" t="s">
        <v>3106</v>
      </c>
      <c r="B1007" s="34" t="s">
        <v>3107</v>
      </c>
      <c r="C1007" s="35">
        <v>46133.496261574102</v>
      </c>
      <c r="D1007" s="34" t="s">
        <v>3108</v>
      </c>
      <c r="E1007" s="34" t="s">
        <v>2325</v>
      </c>
      <c r="F1007" s="35">
        <v>46092.875011574099</v>
      </c>
      <c r="G1007" s="36">
        <v>54.8</v>
      </c>
      <c r="H1007" s="36">
        <v>44.01</v>
      </c>
      <c r="I1007" s="36">
        <v>77.42</v>
      </c>
      <c r="J1007" s="36">
        <v>47.18</v>
      </c>
      <c r="K1007" s="36">
        <v>58.02</v>
      </c>
    </row>
    <row r="1008" spans="1:11">
      <c r="A1008" s="33" t="s">
        <v>3109</v>
      </c>
      <c r="B1008" s="34" t="s">
        <v>3110</v>
      </c>
      <c r="C1008" s="35">
        <v>46133.496296296304</v>
      </c>
      <c r="D1008" s="34" t="s">
        <v>3111</v>
      </c>
      <c r="E1008" s="34" t="s">
        <v>2325</v>
      </c>
      <c r="F1008" s="35">
        <v>46092.916678240697</v>
      </c>
      <c r="G1008" s="36">
        <v>54.74</v>
      </c>
      <c r="H1008" s="36">
        <v>44.65</v>
      </c>
      <c r="I1008" s="36">
        <v>77.28</v>
      </c>
      <c r="J1008" s="36">
        <v>46.89</v>
      </c>
      <c r="K1008" s="36">
        <v>57.67</v>
      </c>
    </row>
    <row r="1009" spans="1:11">
      <c r="A1009" s="33" t="s">
        <v>3112</v>
      </c>
      <c r="B1009" s="34" t="s">
        <v>3113</v>
      </c>
      <c r="C1009" s="35">
        <v>46133.496087963002</v>
      </c>
      <c r="D1009" s="34" t="s">
        <v>3114</v>
      </c>
      <c r="E1009" s="34" t="s">
        <v>2325</v>
      </c>
      <c r="F1009" s="35">
        <v>46092.958344907398</v>
      </c>
      <c r="G1009" s="36">
        <v>54.71</v>
      </c>
      <c r="H1009" s="36">
        <v>44.7</v>
      </c>
      <c r="I1009" s="36">
        <v>73.27</v>
      </c>
      <c r="J1009" s="36">
        <v>47.53</v>
      </c>
      <c r="K1009" s="36">
        <v>58.11</v>
      </c>
    </row>
    <row r="1010" spans="1:11">
      <c r="A1010" s="33" t="s">
        <v>3115</v>
      </c>
      <c r="B1010" s="34" t="s">
        <v>3116</v>
      </c>
      <c r="C1010" s="35">
        <v>46133.496180555601</v>
      </c>
      <c r="D1010" s="34" t="s">
        <v>3117</v>
      </c>
      <c r="E1010" s="34" t="s">
        <v>2325</v>
      </c>
      <c r="F1010" s="35">
        <v>46093.000011574099</v>
      </c>
      <c r="G1010" s="36">
        <v>52.79</v>
      </c>
      <c r="H1010" s="36">
        <v>45.1</v>
      </c>
      <c r="I1010" s="36">
        <v>70.84</v>
      </c>
      <c r="J1010" s="36">
        <v>47.1</v>
      </c>
      <c r="K1010" s="36">
        <v>56.1</v>
      </c>
    </row>
    <row r="1011" spans="1:11">
      <c r="A1011" s="33" t="s">
        <v>3118</v>
      </c>
      <c r="B1011" s="34" t="s">
        <v>3119</v>
      </c>
      <c r="C1011" s="35">
        <v>46133.496215277803</v>
      </c>
      <c r="D1011" s="34" t="s">
        <v>3120</v>
      </c>
      <c r="E1011" s="34" t="s">
        <v>2325</v>
      </c>
      <c r="F1011" s="35">
        <v>46093.041678240697</v>
      </c>
      <c r="G1011" s="36">
        <v>50.17</v>
      </c>
      <c r="H1011" s="36">
        <v>43.26</v>
      </c>
      <c r="I1011" s="36">
        <v>71.44</v>
      </c>
      <c r="J1011" s="36">
        <v>45.35</v>
      </c>
      <c r="K1011" s="36">
        <v>52.74</v>
      </c>
    </row>
    <row r="1012" spans="1:11">
      <c r="A1012" s="33" t="s">
        <v>3121</v>
      </c>
      <c r="B1012" s="34" t="s">
        <v>3122</v>
      </c>
      <c r="C1012" s="35">
        <v>46133.496296296304</v>
      </c>
      <c r="D1012" s="34" t="s">
        <v>3123</v>
      </c>
      <c r="E1012" s="34" t="s">
        <v>2325</v>
      </c>
      <c r="F1012" s="35">
        <v>46093.083344907398</v>
      </c>
    </row>
    <row r="1013" spans="1:11">
      <c r="A1013" s="33" t="s">
        <v>3124</v>
      </c>
      <c r="B1013" s="34" t="s">
        <v>3125</v>
      </c>
      <c r="C1013" s="35">
        <v>46133.496273148201</v>
      </c>
      <c r="D1013" s="34" t="s">
        <v>3126</v>
      </c>
      <c r="E1013" s="34" t="s">
        <v>2325</v>
      </c>
      <c r="F1013" s="35">
        <v>46093.125011574099</v>
      </c>
      <c r="G1013" s="36">
        <v>48.69</v>
      </c>
      <c r="H1013" s="36">
        <v>42.95</v>
      </c>
      <c r="I1013" s="36">
        <v>72.05</v>
      </c>
      <c r="J1013" s="36">
        <v>44.91</v>
      </c>
      <c r="K1013" s="36">
        <v>49.56</v>
      </c>
    </row>
    <row r="1014" spans="1:11">
      <c r="A1014" s="33" t="s">
        <v>3127</v>
      </c>
      <c r="B1014" s="34" t="s">
        <v>3128</v>
      </c>
      <c r="C1014" s="35">
        <v>46133.496157407397</v>
      </c>
      <c r="D1014" s="34" t="s">
        <v>3129</v>
      </c>
      <c r="E1014" s="34" t="s">
        <v>2325</v>
      </c>
      <c r="F1014" s="35">
        <v>46093.166678240697</v>
      </c>
      <c r="G1014" s="36">
        <v>48.65</v>
      </c>
      <c r="H1014" s="36">
        <v>43.26</v>
      </c>
      <c r="I1014" s="36">
        <v>70.7</v>
      </c>
      <c r="J1014" s="36">
        <v>44.97</v>
      </c>
      <c r="K1014" s="36">
        <v>50.18</v>
      </c>
    </row>
    <row r="1015" spans="1:11">
      <c r="A1015" s="33" t="s">
        <v>3130</v>
      </c>
      <c r="B1015" s="34" t="s">
        <v>3131</v>
      </c>
      <c r="C1015" s="35">
        <v>46133.496284722198</v>
      </c>
      <c r="D1015" s="34" t="s">
        <v>3132</v>
      </c>
      <c r="E1015" s="34" t="s">
        <v>2325</v>
      </c>
      <c r="F1015" s="35">
        <v>46093.208344907398</v>
      </c>
      <c r="G1015" s="36">
        <v>49.77</v>
      </c>
      <c r="H1015" s="36">
        <v>42.94</v>
      </c>
      <c r="I1015" s="36">
        <v>71.760000000000005</v>
      </c>
      <c r="J1015" s="36">
        <v>45.23</v>
      </c>
      <c r="K1015" s="36">
        <v>51.27</v>
      </c>
    </row>
    <row r="1016" spans="1:11">
      <c r="A1016" s="33" t="s">
        <v>3133</v>
      </c>
      <c r="B1016" s="34" t="s">
        <v>3134</v>
      </c>
      <c r="C1016" s="35">
        <v>46133.496273148201</v>
      </c>
      <c r="D1016" s="34" t="s">
        <v>3135</v>
      </c>
      <c r="E1016" s="34" t="s">
        <v>2325</v>
      </c>
      <c r="F1016" s="35">
        <v>46093.250011574099</v>
      </c>
      <c r="G1016" s="36">
        <v>53.97</v>
      </c>
      <c r="H1016" s="36">
        <v>44.46</v>
      </c>
      <c r="I1016" s="36">
        <v>70.5</v>
      </c>
      <c r="J1016" s="36">
        <v>47.31</v>
      </c>
      <c r="K1016" s="36">
        <v>57.22</v>
      </c>
    </row>
    <row r="1017" spans="1:11">
      <c r="A1017" s="33" t="s">
        <v>3136</v>
      </c>
      <c r="B1017" s="34" t="s">
        <v>3137</v>
      </c>
      <c r="C1017" s="35">
        <v>46133.496099536998</v>
      </c>
      <c r="D1017" s="34" t="s">
        <v>3138</v>
      </c>
      <c r="E1017" s="34" t="s">
        <v>2325</v>
      </c>
      <c r="F1017" s="35">
        <v>46093.291678240697</v>
      </c>
      <c r="G1017" s="36">
        <v>55.38</v>
      </c>
      <c r="H1017" s="36">
        <v>46.24</v>
      </c>
      <c r="I1017" s="36">
        <v>71.03</v>
      </c>
      <c r="J1017" s="36">
        <v>49.33</v>
      </c>
      <c r="K1017" s="36">
        <v>58.94</v>
      </c>
    </row>
    <row r="1018" spans="1:11">
      <c r="A1018" s="33" t="s">
        <v>3139</v>
      </c>
      <c r="B1018" s="34" t="s">
        <v>3140</v>
      </c>
      <c r="C1018" s="35">
        <v>46133.496122685203</v>
      </c>
      <c r="D1018" s="34" t="s">
        <v>3141</v>
      </c>
      <c r="E1018" s="34" t="s">
        <v>2325</v>
      </c>
      <c r="F1018" s="35">
        <v>46093.333344907398</v>
      </c>
      <c r="G1018" s="36">
        <v>58.06</v>
      </c>
      <c r="H1018" s="36">
        <v>47.61</v>
      </c>
      <c r="I1018" s="36">
        <v>80.84</v>
      </c>
      <c r="J1018" s="36">
        <v>51.31</v>
      </c>
      <c r="K1018" s="36">
        <v>61.41</v>
      </c>
    </row>
    <row r="1019" spans="1:11">
      <c r="A1019" s="33" t="s">
        <v>3142</v>
      </c>
      <c r="B1019" s="34" t="s">
        <v>3143</v>
      </c>
      <c r="C1019" s="35">
        <v>46133.496249999997</v>
      </c>
      <c r="D1019" s="34" t="s">
        <v>3144</v>
      </c>
      <c r="E1019" s="34" t="s">
        <v>2325</v>
      </c>
      <c r="F1019" s="35">
        <v>46093.375011574099</v>
      </c>
      <c r="G1019" s="36">
        <v>70.66</v>
      </c>
      <c r="H1019" s="36">
        <v>55.84</v>
      </c>
      <c r="I1019" s="36">
        <v>90.92</v>
      </c>
      <c r="J1019" s="36">
        <v>61.53</v>
      </c>
      <c r="K1019" s="36">
        <v>71.72</v>
      </c>
    </row>
    <row r="1020" spans="1:11">
      <c r="A1020" s="33" t="s">
        <v>3145</v>
      </c>
      <c r="B1020" s="34" t="s">
        <v>3146</v>
      </c>
      <c r="C1020" s="35">
        <v>46133.496168981503</v>
      </c>
      <c r="D1020" s="34" t="s">
        <v>3147</v>
      </c>
      <c r="E1020" s="34" t="s">
        <v>2325</v>
      </c>
      <c r="F1020" s="35">
        <v>46093.416678240697</v>
      </c>
      <c r="G1020" s="36">
        <v>66.37</v>
      </c>
      <c r="H1020" s="36">
        <v>57.9</v>
      </c>
      <c r="I1020" s="36">
        <v>88.53</v>
      </c>
      <c r="J1020" s="36">
        <v>61.82</v>
      </c>
      <c r="K1020" s="36">
        <v>69.28</v>
      </c>
    </row>
    <row r="1021" spans="1:11">
      <c r="A1021" s="33" t="s">
        <v>3148</v>
      </c>
      <c r="B1021" s="34" t="s">
        <v>3149</v>
      </c>
      <c r="C1021" s="35">
        <v>46133.496238425898</v>
      </c>
      <c r="D1021" s="34" t="s">
        <v>3150</v>
      </c>
      <c r="E1021" s="34" t="s">
        <v>2325</v>
      </c>
      <c r="F1021" s="35">
        <v>46093.458344907398</v>
      </c>
      <c r="G1021" s="36">
        <v>62.98</v>
      </c>
      <c r="H1021" s="36">
        <v>53.19</v>
      </c>
      <c r="I1021" s="36">
        <v>86.03</v>
      </c>
      <c r="J1021" s="36">
        <v>56.37</v>
      </c>
      <c r="K1021" s="36">
        <v>65.62</v>
      </c>
    </row>
    <row r="1022" spans="1:11">
      <c r="A1022" s="33" t="s">
        <v>3151</v>
      </c>
      <c r="B1022" s="34" t="s">
        <v>3152</v>
      </c>
      <c r="C1022" s="35">
        <v>46133.496087963002</v>
      </c>
      <c r="D1022" s="34" t="s">
        <v>3153</v>
      </c>
      <c r="E1022" s="34" t="s">
        <v>2325</v>
      </c>
      <c r="F1022" s="35">
        <v>46093.500011574099</v>
      </c>
      <c r="G1022" s="36">
        <v>68.430000000000007</v>
      </c>
      <c r="H1022" s="36">
        <v>53.52</v>
      </c>
      <c r="I1022" s="36">
        <v>84.54</v>
      </c>
      <c r="J1022" s="36">
        <v>59.92</v>
      </c>
      <c r="K1022" s="36">
        <v>70.099999999999994</v>
      </c>
    </row>
    <row r="1023" spans="1:11">
      <c r="A1023" s="33" t="s">
        <v>3154</v>
      </c>
      <c r="B1023" s="34" t="s">
        <v>3155</v>
      </c>
      <c r="C1023" s="35">
        <v>46133.496064814797</v>
      </c>
      <c r="D1023" s="34" t="s">
        <v>3156</v>
      </c>
      <c r="E1023" s="34" t="s">
        <v>2325</v>
      </c>
      <c r="F1023" s="35">
        <v>46093.541678240697</v>
      </c>
      <c r="G1023" s="36">
        <v>66.14</v>
      </c>
      <c r="H1023" s="36">
        <v>58.12</v>
      </c>
      <c r="I1023" s="36">
        <v>83.79</v>
      </c>
      <c r="J1023" s="36">
        <v>62.19</v>
      </c>
      <c r="K1023" s="36">
        <v>68.7</v>
      </c>
    </row>
    <row r="1024" spans="1:11">
      <c r="A1024" s="33" t="s">
        <v>3157</v>
      </c>
      <c r="B1024" s="34" t="s">
        <v>3158</v>
      </c>
      <c r="C1024" s="35">
        <v>46133.496249999997</v>
      </c>
      <c r="D1024" s="34" t="s">
        <v>3159</v>
      </c>
      <c r="E1024" s="34" t="s">
        <v>2325</v>
      </c>
      <c r="F1024" s="35">
        <v>46093.583344907398</v>
      </c>
      <c r="G1024" s="36">
        <v>68</v>
      </c>
      <c r="H1024" s="36">
        <v>58.21</v>
      </c>
      <c r="I1024" s="36">
        <v>86.62</v>
      </c>
      <c r="J1024" s="36">
        <v>61.64</v>
      </c>
      <c r="K1024" s="36">
        <v>68.040000000000006</v>
      </c>
    </row>
    <row r="1025" spans="1:11">
      <c r="A1025" s="33" t="s">
        <v>3160</v>
      </c>
      <c r="B1025" s="34" t="s">
        <v>3161</v>
      </c>
      <c r="C1025" s="35">
        <v>46133.496157407397</v>
      </c>
      <c r="D1025" s="34" t="s">
        <v>3162</v>
      </c>
      <c r="E1025" s="34" t="s">
        <v>2325</v>
      </c>
      <c r="F1025" s="35">
        <v>46093.625011574099</v>
      </c>
      <c r="G1025" s="36">
        <v>64.02</v>
      </c>
      <c r="H1025" s="36">
        <v>56.19</v>
      </c>
      <c r="I1025" s="36">
        <v>84.39</v>
      </c>
      <c r="J1025" s="36">
        <v>59.92</v>
      </c>
      <c r="K1025" s="36">
        <v>66.099999999999994</v>
      </c>
    </row>
    <row r="1026" spans="1:11">
      <c r="A1026" s="33" t="s">
        <v>3163</v>
      </c>
      <c r="B1026" s="34" t="s">
        <v>3164</v>
      </c>
      <c r="C1026" s="35">
        <v>46133.496087963002</v>
      </c>
      <c r="D1026" s="34" t="s">
        <v>3165</v>
      </c>
      <c r="E1026" s="34" t="s">
        <v>2325</v>
      </c>
      <c r="F1026" s="35">
        <v>46093.666678240697</v>
      </c>
      <c r="G1026" s="36">
        <v>64.42</v>
      </c>
      <c r="H1026" s="36">
        <v>57.89</v>
      </c>
      <c r="I1026" s="36">
        <v>87.09</v>
      </c>
      <c r="J1026" s="36">
        <v>60.66</v>
      </c>
      <c r="K1026" s="36">
        <v>66.23</v>
      </c>
    </row>
    <row r="1027" spans="1:11">
      <c r="A1027" s="33" t="s">
        <v>3166</v>
      </c>
      <c r="B1027" s="34" t="s">
        <v>3167</v>
      </c>
      <c r="C1027" s="35">
        <v>46133.496157407397</v>
      </c>
      <c r="D1027" s="34" t="s">
        <v>3168</v>
      </c>
      <c r="E1027" s="34" t="s">
        <v>2325</v>
      </c>
      <c r="F1027" s="35">
        <v>46093.708344907398</v>
      </c>
      <c r="G1027" s="36">
        <v>65.31</v>
      </c>
      <c r="H1027" s="36">
        <v>57.09</v>
      </c>
      <c r="I1027" s="36">
        <v>88.53</v>
      </c>
      <c r="J1027" s="36">
        <v>60.8</v>
      </c>
      <c r="K1027" s="36">
        <v>67.02</v>
      </c>
    </row>
    <row r="1028" spans="1:11">
      <c r="A1028" s="33" t="s">
        <v>3169</v>
      </c>
      <c r="B1028" s="34" t="s">
        <v>3170</v>
      </c>
      <c r="C1028" s="35">
        <v>46133.496168981503</v>
      </c>
      <c r="D1028" s="34" t="s">
        <v>3171</v>
      </c>
      <c r="E1028" s="34" t="s">
        <v>2325</v>
      </c>
      <c r="F1028" s="35">
        <v>46093.750011574099</v>
      </c>
      <c r="G1028" s="36">
        <v>61.05</v>
      </c>
      <c r="H1028" s="36">
        <v>50.69</v>
      </c>
      <c r="I1028" s="36">
        <v>78.72</v>
      </c>
      <c r="J1028" s="36">
        <v>53.74</v>
      </c>
      <c r="K1028" s="36">
        <v>63.6</v>
      </c>
    </row>
    <row r="1029" spans="1:11">
      <c r="A1029" s="33" t="s">
        <v>3172</v>
      </c>
      <c r="B1029" s="34" t="s">
        <v>3173</v>
      </c>
      <c r="C1029" s="35">
        <v>46133.496226851901</v>
      </c>
      <c r="D1029" s="34" t="s">
        <v>3174</v>
      </c>
      <c r="E1029" s="34" t="s">
        <v>2325</v>
      </c>
      <c r="F1029" s="35">
        <v>46093.791678240697</v>
      </c>
      <c r="G1029" s="36">
        <v>59.95</v>
      </c>
      <c r="H1029" s="36">
        <v>50.04</v>
      </c>
      <c r="I1029" s="36">
        <v>85.52</v>
      </c>
      <c r="J1029" s="36">
        <v>53.53</v>
      </c>
      <c r="K1029" s="36">
        <v>62.2</v>
      </c>
    </row>
    <row r="1030" spans="1:11">
      <c r="A1030" s="33" t="s">
        <v>3175</v>
      </c>
      <c r="B1030" s="34" t="s">
        <v>3176</v>
      </c>
      <c r="C1030" s="35">
        <v>46133.496215277803</v>
      </c>
      <c r="D1030" s="34" t="s">
        <v>3177</v>
      </c>
      <c r="E1030" s="34" t="s">
        <v>2325</v>
      </c>
      <c r="F1030" s="35">
        <v>46093.833344907398</v>
      </c>
      <c r="G1030" s="36">
        <v>59.44</v>
      </c>
      <c r="H1030" s="36">
        <v>50.01</v>
      </c>
      <c r="I1030" s="36">
        <v>83.99</v>
      </c>
      <c r="J1030" s="36">
        <v>52.96</v>
      </c>
      <c r="K1030" s="36">
        <v>61.59</v>
      </c>
    </row>
    <row r="1031" spans="1:11">
      <c r="A1031" s="33" t="s">
        <v>3178</v>
      </c>
      <c r="B1031" s="34" t="s">
        <v>3179</v>
      </c>
      <c r="C1031" s="35">
        <v>46133.496226851901</v>
      </c>
      <c r="D1031" s="34" t="s">
        <v>3180</v>
      </c>
      <c r="E1031" s="34" t="s">
        <v>2325</v>
      </c>
      <c r="F1031" s="35">
        <v>46093.875011574099</v>
      </c>
      <c r="G1031" s="36">
        <v>58.72</v>
      </c>
      <c r="H1031" s="36">
        <v>49.13</v>
      </c>
      <c r="I1031" s="36">
        <v>75.94</v>
      </c>
      <c r="J1031" s="36">
        <v>52.53</v>
      </c>
      <c r="K1031" s="36">
        <v>61.74</v>
      </c>
    </row>
    <row r="1032" spans="1:11">
      <c r="A1032" s="33" t="s">
        <v>3181</v>
      </c>
      <c r="B1032" s="34" t="s">
        <v>3182</v>
      </c>
      <c r="C1032" s="35">
        <v>46133.496134259301</v>
      </c>
      <c r="D1032" s="34" t="s">
        <v>3183</v>
      </c>
      <c r="E1032" s="34" t="s">
        <v>2325</v>
      </c>
      <c r="F1032" s="35">
        <v>46093.916678240697</v>
      </c>
      <c r="G1032" s="36">
        <v>58.68</v>
      </c>
      <c r="H1032" s="36">
        <v>49.35</v>
      </c>
      <c r="I1032" s="36">
        <v>81.93</v>
      </c>
      <c r="J1032" s="36">
        <v>51.99</v>
      </c>
      <c r="K1032" s="36">
        <v>61.05</v>
      </c>
    </row>
    <row r="1033" spans="1:11">
      <c r="A1033" s="33" t="s">
        <v>3184</v>
      </c>
      <c r="B1033" s="34" t="s">
        <v>3185</v>
      </c>
      <c r="C1033" s="35">
        <v>46133.496261574102</v>
      </c>
      <c r="D1033" s="34" t="s">
        <v>3186</v>
      </c>
      <c r="E1033" s="34" t="s">
        <v>2325</v>
      </c>
      <c r="F1033" s="35">
        <v>46093.958344907398</v>
      </c>
      <c r="G1033" s="36">
        <v>57.19</v>
      </c>
      <c r="H1033" s="36">
        <v>47.7</v>
      </c>
      <c r="I1033" s="36">
        <v>75.47</v>
      </c>
      <c r="J1033" s="36">
        <v>50.64</v>
      </c>
      <c r="K1033" s="36">
        <v>60.01</v>
      </c>
    </row>
    <row r="1034" spans="1:11">
      <c r="A1034" s="33" t="s">
        <v>3187</v>
      </c>
      <c r="B1034" s="34" t="s">
        <v>3188</v>
      </c>
      <c r="C1034" s="35">
        <v>46133.496284722198</v>
      </c>
      <c r="D1034" s="34" t="s">
        <v>3189</v>
      </c>
      <c r="E1034" s="34" t="s">
        <v>2325</v>
      </c>
      <c r="F1034" s="35">
        <v>46094.000011574099</v>
      </c>
      <c r="G1034" s="36">
        <v>55.08</v>
      </c>
      <c r="H1034" s="36">
        <v>46.93</v>
      </c>
      <c r="I1034" s="36">
        <v>69.27</v>
      </c>
      <c r="J1034" s="36">
        <v>49.26</v>
      </c>
      <c r="K1034" s="36">
        <v>58.25</v>
      </c>
    </row>
    <row r="1035" spans="1:11">
      <c r="A1035" s="33" t="s">
        <v>3190</v>
      </c>
      <c r="B1035" s="34" t="s">
        <v>3191</v>
      </c>
      <c r="C1035" s="35">
        <v>46133.496261574102</v>
      </c>
      <c r="D1035" s="34" t="s">
        <v>3192</v>
      </c>
      <c r="E1035" s="34" t="s">
        <v>2325</v>
      </c>
      <c r="F1035" s="35">
        <v>46094.041678240697</v>
      </c>
      <c r="G1035" s="36">
        <v>54.66</v>
      </c>
      <c r="H1035" s="36">
        <v>45.59</v>
      </c>
      <c r="I1035" s="36">
        <v>76.790000000000006</v>
      </c>
      <c r="J1035" s="36">
        <v>48.06</v>
      </c>
      <c r="K1035" s="36">
        <v>58</v>
      </c>
    </row>
    <row r="1036" spans="1:11">
      <c r="A1036" s="33" t="s">
        <v>3193</v>
      </c>
      <c r="B1036" s="34" t="s">
        <v>3194</v>
      </c>
      <c r="C1036" s="35">
        <v>46133.496099536998</v>
      </c>
      <c r="D1036" s="34" t="s">
        <v>3195</v>
      </c>
      <c r="E1036" s="34" t="s">
        <v>2325</v>
      </c>
      <c r="F1036" s="35">
        <v>46094.083344907398</v>
      </c>
    </row>
    <row r="1037" spans="1:11">
      <c r="A1037" s="33" t="s">
        <v>3196</v>
      </c>
      <c r="B1037" s="34" t="s">
        <v>3197</v>
      </c>
      <c r="C1037" s="35">
        <v>46133.496296296304</v>
      </c>
      <c r="D1037" s="34" t="s">
        <v>3198</v>
      </c>
      <c r="E1037" s="34" t="s">
        <v>2325</v>
      </c>
      <c r="F1037" s="35">
        <v>46094.125011574099</v>
      </c>
      <c r="G1037" s="36">
        <v>50.72</v>
      </c>
      <c r="H1037" s="36">
        <v>41.41</v>
      </c>
      <c r="I1037" s="36">
        <v>70.62</v>
      </c>
      <c r="J1037" s="36">
        <v>44.41</v>
      </c>
      <c r="K1037" s="36">
        <v>52.87</v>
      </c>
    </row>
    <row r="1038" spans="1:11">
      <c r="A1038" s="33" t="s">
        <v>3199</v>
      </c>
      <c r="B1038" s="34" t="s">
        <v>3200</v>
      </c>
      <c r="C1038" s="35">
        <v>46133.496203703697</v>
      </c>
      <c r="D1038" s="34" t="s">
        <v>3201</v>
      </c>
      <c r="E1038" s="34" t="s">
        <v>2325</v>
      </c>
      <c r="F1038" s="35">
        <v>46094.166678240697</v>
      </c>
      <c r="G1038" s="36">
        <v>48.64</v>
      </c>
      <c r="H1038" s="36">
        <v>42.88</v>
      </c>
      <c r="I1038" s="36">
        <v>68.41</v>
      </c>
      <c r="J1038" s="36">
        <v>44.71</v>
      </c>
      <c r="K1038" s="36">
        <v>50.02</v>
      </c>
    </row>
    <row r="1039" spans="1:11">
      <c r="A1039" s="33" t="s">
        <v>3202</v>
      </c>
      <c r="B1039" s="34" t="s">
        <v>3203</v>
      </c>
      <c r="C1039" s="35">
        <v>46133.496192129598</v>
      </c>
      <c r="D1039" s="34" t="s">
        <v>3204</v>
      </c>
      <c r="E1039" s="34" t="s">
        <v>2325</v>
      </c>
      <c r="F1039" s="35">
        <v>46094.208344907398</v>
      </c>
      <c r="G1039" s="36">
        <v>50.63</v>
      </c>
      <c r="H1039" s="36">
        <v>43.33</v>
      </c>
      <c r="I1039" s="36">
        <v>68.28</v>
      </c>
      <c r="J1039" s="36">
        <v>45.24</v>
      </c>
      <c r="K1039" s="36">
        <v>53.5</v>
      </c>
    </row>
    <row r="1040" spans="1:11">
      <c r="A1040" s="33" t="s">
        <v>3205</v>
      </c>
      <c r="B1040" s="34" t="s">
        <v>3206</v>
      </c>
      <c r="C1040" s="35">
        <v>46133.496145833298</v>
      </c>
      <c r="D1040" s="34" t="s">
        <v>3207</v>
      </c>
      <c r="E1040" s="34" t="s">
        <v>2325</v>
      </c>
      <c r="F1040" s="35">
        <v>46094.250011574099</v>
      </c>
      <c r="G1040" s="36">
        <v>52.9</v>
      </c>
      <c r="H1040" s="36">
        <v>43.77</v>
      </c>
      <c r="I1040" s="36">
        <v>70.98</v>
      </c>
      <c r="J1040" s="36">
        <v>47.24</v>
      </c>
      <c r="K1040" s="36">
        <v>56.46</v>
      </c>
    </row>
    <row r="1041" spans="1:11">
      <c r="A1041" s="33" t="s">
        <v>3208</v>
      </c>
      <c r="B1041" s="34" t="s">
        <v>3209</v>
      </c>
      <c r="C1041" s="35">
        <v>46133.496076388903</v>
      </c>
      <c r="D1041" s="34" t="s">
        <v>3210</v>
      </c>
      <c r="E1041" s="34" t="s">
        <v>2325</v>
      </c>
      <c r="F1041" s="35">
        <v>46094.291678240697</v>
      </c>
      <c r="G1041" s="36">
        <v>54.88</v>
      </c>
      <c r="H1041" s="36">
        <v>45.67</v>
      </c>
      <c r="I1041" s="36">
        <v>70.099999999999994</v>
      </c>
      <c r="J1041" s="36">
        <v>48.51</v>
      </c>
      <c r="K1041" s="36">
        <v>58.35</v>
      </c>
    </row>
    <row r="1042" spans="1:11">
      <c r="A1042" s="33" t="s">
        <v>3211</v>
      </c>
      <c r="B1042" s="34" t="s">
        <v>3212</v>
      </c>
      <c r="C1042" s="35">
        <v>46133.496215277803</v>
      </c>
      <c r="D1042" s="34" t="s">
        <v>3213</v>
      </c>
      <c r="E1042" s="34" t="s">
        <v>2325</v>
      </c>
      <c r="F1042" s="35">
        <v>46094.333344907398</v>
      </c>
      <c r="G1042" s="36">
        <v>57.49</v>
      </c>
      <c r="H1042" s="36">
        <v>47.05</v>
      </c>
      <c r="I1042" s="36">
        <v>80.09</v>
      </c>
      <c r="J1042" s="36">
        <v>50.16</v>
      </c>
      <c r="K1042" s="36">
        <v>61.08</v>
      </c>
    </row>
    <row r="1043" spans="1:11">
      <c r="A1043" s="33" t="s">
        <v>3214</v>
      </c>
      <c r="B1043" s="34" t="s">
        <v>3215</v>
      </c>
      <c r="C1043" s="35">
        <v>46133.496307870402</v>
      </c>
      <c r="D1043" s="34" t="s">
        <v>3216</v>
      </c>
      <c r="E1043" s="34" t="s">
        <v>2325</v>
      </c>
      <c r="F1043" s="35">
        <v>46094.375011574099</v>
      </c>
      <c r="G1043" s="36">
        <v>70.19</v>
      </c>
      <c r="H1043" s="36">
        <v>53.63</v>
      </c>
      <c r="I1043" s="36">
        <v>88.35</v>
      </c>
      <c r="J1043" s="36">
        <v>58.47</v>
      </c>
      <c r="K1043" s="36">
        <v>71.400000000000006</v>
      </c>
    </row>
    <row r="1044" spans="1:11">
      <c r="A1044" s="33" t="s">
        <v>3217</v>
      </c>
      <c r="B1044" s="34" t="s">
        <v>3218</v>
      </c>
      <c r="C1044" s="35">
        <v>46133.496145833298</v>
      </c>
      <c r="D1044" s="34" t="s">
        <v>3219</v>
      </c>
      <c r="E1044" s="34" t="s">
        <v>2325</v>
      </c>
      <c r="F1044" s="35">
        <v>46094.416678240697</v>
      </c>
      <c r="G1044" s="36">
        <v>69.849999999999994</v>
      </c>
      <c r="H1044" s="36">
        <v>54.3</v>
      </c>
      <c r="I1044" s="36">
        <v>88.6</v>
      </c>
      <c r="J1044" s="36">
        <v>58.83</v>
      </c>
      <c r="K1044" s="36">
        <v>70.84</v>
      </c>
    </row>
    <row r="1045" spans="1:11">
      <c r="A1045" s="33" t="s">
        <v>3220</v>
      </c>
      <c r="B1045" s="34" t="s">
        <v>3221</v>
      </c>
      <c r="C1045" s="35">
        <v>46133.496284722198</v>
      </c>
      <c r="D1045" s="34" t="s">
        <v>3222</v>
      </c>
      <c r="E1045" s="34" t="s">
        <v>2325</v>
      </c>
      <c r="F1045" s="35">
        <v>46094.458344907398</v>
      </c>
      <c r="G1045" s="36">
        <v>65.12</v>
      </c>
      <c r="H1045" s="36">
        <v>53.95</v>
      </c>
      <c r="I1045" s="36">
        <v>94</v>
      </c>
      <c r="J1045" s="36">
        <v>57.69</v>
      </c>
      <c r="K1045" s="36">
        <v>65.8</v>
      </c>
    </row>
    <row r="1046" spans="1:11">
      <c r="A1046" s="33" t="s">
        <v>3223</v>
      </c>
      <c r="B1046" s="34" t="s">
        <v>3224</v>
      </c>
      <c r="C1046" s="35">
        <v>46133.496076388903</v>
      </c>
      <c r="D1046" s="34" t="s">
        <v>3225</v>
      </c>
      <c r="E1046" s="34" t="s">
        <v>2325</v>
      </c>
      <c r="F1046" s="35">
        <v>46094.500011574099</v>
      </c>
      <c r="G1046" s="36">
        <v>68.16</v>
      </c>
      <c r="H1046" s="36">
        <v>51.92</v>
      </c>
      <c r="I1046" s="36">
        <v>87.65</v>
      </c>
      <c r="J1046" s="36">
        <v>57.76</v>
      </c>
      <c r="K1046" s="36">
        <v>68.56</v>
      </c>
    </row>
    <row r="1047" spans="1:11">
      <c r="A1047" s="33" t="s">
        <v>3226</v>
      </c>
      <c r="B1047" s="34" t="s">
        <v>3227</v>
      </c>
      <c r="C1047" s="35">
        <v>46133.496099536998</v>
      </c>
      <c r="D1047" s="34" t="s">
        <v>3228</v>
      </c>
      <c r="E1047" s="34" t="s">
        <v>2325</v>
      </c>
      <c r="F1047" s="35">
        <v>46094.541678240697</v>
      </c>
      <c r="G1047" s="36">
        <v>65.52</v>
      </c>
      <c r="H1047" s="36">
        <v>53.82</v>
      </c>
      <c r="I1047" s="36">
        <v>91.7</v>
      </c>
      <c r="J1047" s="36">
        <v>57.97</v>
      </c>
      <c r="K1047" s="36">
        <v>65.87</v>
      </c>
    </row>
    <row r="1048" spans="1:11">
      <c r="A1048" s="33" t="s">
        <v>3229</v>
      </c>
      <c r="B1048" s="34" t="s">
        <v>3230</v>
      </c>
      <c r="C1048" s="35">
        <v>46133.496157407397</v>
      </c>
      <c r="D1048" s="34" t="s">
        <v>3231</v>
      </c>
      <c r="E1048" s="34" t="s">
        <v>2325</v>
      </c>
      <c r="F1048" s="35">
        <v>46094.583344907398</v>
      </c>
      <c r="G1048" s="36">
        <v>68.87</v>
      </c>
      <c r="H1048" s="36">
        <v>55.08</v>
      </c>
      <c r="I1048" s="36">
        <v>97.11</v>
      </c>
      <c r="J1048" s="36">
        <v>59.66</v>
      </c>
      <c r="K1048" s="36">
        <v>70.77</v>
      </c>
    </row>
    <row r="1049" spans="1:11">
      <c r="A1049" s="33" t="s">
        <v>3232</v>
      </c>
      <c r="B1049" s="34" t="s">
        <v>3233</v>
      </c>
      <c r="C1049" s="35">
        <v>46133.496284722198</v>
      </c>
      <c r="D1049" s="34" t="s">
        <v>3234</v>
      </c>
      <c r="E1049" s="34" t="s">
        <v>2325</v>
      </c>
      <c r="F1049" s="35">
        <v>46094.625011574099</v>
      </c>
      <c r="G1049" s="36">
        <v>68.319999999999993</v>
      </c>
      <c r="H1049" s="36">
        <v>53.28</v>
      </c>
      <c r="I1049" s="36">
        <v>89.71</v>
      </c>
      <c r="J1049" s="36">
        <v>58</v>
      </c>
      <c r="K1049" s="36">
        <v>67.22</v>
      </c>
    </row>
    <row r="1050" spans="1:11">
      <c r="A1050" s="33" t="s">
        <v>3235</v>
      </c>
      <c r="B1050" s="34" t="s">
        <v>3236</v>
      </c>
      <c r="C1050" s="35">
        <v>46133.496226851901</v>
      </c>
      <c r="D1050" s="34" t="s">
        <v>3237</v>
      </c>
      <c r="E1050" s="34" t="s">
        <v>2325</v>
      </c>
      <c r="F1050" s="35">
        <v>46094.666678240697</v>
      </c>
      <c r="G1050" s="36">
        <v>67.040000000000006</v>
      </c>
      <c r="H1050" s="36">
        <v>53.69</v>
      </c>
      <c r="I1050" s="36">
        <v>86.92</v>
      </c>
      <c r="J1050" s="36">
        <v>58.09</v>
      </c>
      <c r="K1050" s="36">
        <v>69.680000000000007</v>
      </c>
    </row>
    <row r="1051" spans="1:11">
      <c r="A1051" s="33" t="s">
        <v>3238</v>
      </c>
      <c r="B1051" s="34" t="s">
        <v>3239</v>
      </c>
      <c r="C1051" s="35">
        <v>46133.496203703697</v>
      </c>
      <c r="D1051" s="34" t="s">
        <v>3240</v>
      </c>
      <c r="E1051" s="34" t="s">
        <v>2325</v>
      </c>
      <c r="F1051" s="35">
        <v>46094.708344907398</v>
      </c>
      <c r="G1051" s="36">
        <v>75.03</v>
      </c>
      <c r="H1051" s="36">
        <v>55.8</v>
      </c>
      <c r="I1051" s="36">
        <v>91.84</v>
      </c>
      <c r="J1051" s="36">
        <v>60.97</v>
      </c>
      <c r="K1051" s="36">
        <v>80.14</v>
      </c>
    </row>
    <row r="1052" spans="1:11">
      <c r="A1052" s="33" t="s">
        <v>3241</v>
      </c>
      <c r="B1052" s="34" t="s">
        <v>3242</v>
      </c>
      <c r="C1052" s="35">
        <v>46133.496064814797</v>
      </c>
      <c r="D1052" s="34" t="s">
        <v>3243</v>
      </c>
      <c r="E1052" s="34" t="s">
        <v>2325</v>
      </c>
      <c r="F1052" s="35">
        <v>46094.750011574099</v>
      </c>
      <c r="G1052" s="36">
        <v>66.239999999999995</v>
      </c>
      <c r="H1052" s="36">
        <v>47.22</v>
      </c>
      <c r="I1052" s="36">
        <v>94.31</v>
      </c>
      <c r="J1052" s="36">
        <v>50.25</v>
      </c>
      <c r="K1052" s="36">
        <v>61.93</v>
      </c>
    </row>
    <row r="1053" spans="1:11">
      <c r="A1053" s="33" t="s">
        <v>3244</v>
      </c>
      <c r="B1053" s="34" t="s">
        <v>3245</v>
      </c>
      <c r="C1053" s="35">
        <v>46133.496249999997</v>
      </c>
      <c r="D1053" s="34" t="s">
        <v>3246</v>
      </c>
      <c r="E1053" s="34" t="s">
        <v>2325</v>
      </c>
      <c r="F1053" s="35">
        <v>46094.791678240697</v>
      </c>
      <c r="G1053" s="36">
        <v>55.43</v>
      </c>
      <c r="H1053" s="36">
        <v>46.41</v>
      </c>
      <c r="I1053" s="36">
        <v>73.180000000000007</v>
      </c>
      <c r="J1053" s="36">
        <v>49.27</v>
      </c>
      <c r="K1053" s="36">
        <v>58.6</v>
      </c>
    </row>
    <row r="1054" spans="1:11">
      <c r="A1054" s="33" t="s">
        <v>3247</v>
      </c>
      <c r="B1054" s="34" t="s">
        <v>3248</v>
      </c>
      <c r="C1054" s="35">
        <v>46133.496261574102</v>
      </c>
      <c r="D1054" s="34" t="s">
        <v>3249</v>
      </c>
      <c r="E1054" s="34" t="s">
        <v>2325</v>
      </c>
      <c r="F1054" s="35">
        <v>46094.833344907398</v>
      </c>
      <c r="G1054" s="36">
        <v>56.08</v>
      </c>
      <c r="H1054" s="36">
        <v>45.67</v>
      </c>
      <c r="I1054" s="36">
        <v>84.63</v>
      </c>
      <c r="J1054" s="36">
        <v>47.9</v>
      </c>
      <c r="K1054" s="36">
        <v>58.12</v>
      </c>
    </row>
    <row r="1055" spans="1:11">
      <c r="A1055" s="33" t="s">
        <v>3250</v>
      </c>
      <c r="B1055" s="34" t="s">
        <v>3251</v>
      </c>
      <c r="C1055" s="35">
        <v>46133.496180555601</v>
      </c>
      <c r="D1055" s="34" t="s">
        <v>3252</v>
      </c>
      <c r="E1055" s="34" t="s">
        <v>2325</v>
      </c>
      <c r="F1055" s="35">
        <v>46094.875011574099</v>
      </c>
      <c r="G1055" s="36">
        <v>55.31</v>
      </c>
      <c r="H1055" s="36">
        <v>45.19</v>
      </c>
      <c r="I1055" s="36">
        <v>75.02</v>
      </c>
      <c r="J1055" s="36">
        <v>48.31</v>
      </c>
      <c r="K1055" s="36">
        <v>58.45</v>
      </c>
    </row>
    <row r="1056" spans="1:11">
      <c r="A1056" s="33" t="s">
        <v>3253</v>
      </c>
      <c r="B1056" s="34" t="s">
        <v>3254</v>
      </c>
      <c r="C1056" s="35">
        <v>46133.496203703697</v>
      </c>
      <c r="D1056" s="34" t="s">
        <v>3255</v>
      </c>
      <c r="E1056" s="34" t="s">
        <v>2325</v>
      </c>
      <c r="F1056" s="35">
        <v>46094.916678240697</v>
      </c>
      <c r="G1056" s="36">
        <v>55.68</v>
      </c>
      <c r="H1056" s="36">
        <v>45.78</v>
      </c>
      <c r="I1056" s="36">
        <v>73.86</v>
      </c>
      <c r="J1056" s="36">
        <v>48.35</v>
      </c>
      <c r="K1056" s="36">
        <v>58.96</v>
      </c>
    </row>
    <row r="1057" spans="1:11">
      <c r="A1057" s="33" t="s">
        <v>3256</v>
      </c>
      <c r="B1057" s="34" t="s">
        <v>3257</v>
      </c>
      <c r="C1057" s="35">
        <v>46133.496076388903</v>
      </c>
      <c r="D1057" s="34" t="s">
        <v>3258</v>
      </c>
      <c r="E1057" s="34" t="s">
        <v>2325</v>
      </c>
      <c r="F1057" s="35">
        <v>46094.958344907398</v>
      </c>
      <c r="G1057" s="36">
        <v>55.07</v>
      </c>
      <c r="H1057" s="36">
        <v>45.73</v>
      </c>
      <c r="I1057" s="36">
        <v>69.97</v>
      </c>
      <c r="J1057" s="36">
        <v>48.02</v>
      </c>
      <c r="K1057" s="36">
        <v>58.3</v>
      </c>
    </row>
    <row r="1058" spans="1:11">
      <c r="A1058" s="33" t="s">
        <v>3259</v>
      </c>
      <c r="B1058" s="34" t="s">
        <v>3260</v>
      </c>
      <c r="C1058" s="35">
        <v>46133.496215277803</v>
      </c>
      <c r="D1058" s="34" t="s">
        <v>3261</v>
      </c>
      <c r="E1058" s="34" t="s">
        <v>2325</v>
      </c>
      <c r="F1058" s="35">
        <v>46095.000011574099</v>
      </c>
      <c r="G1058" s="36">
        <v>54.15</v>
      </c>
      <c r="H1058" s="36">
        <v>45.1</v>
      </c>
      <c r="I1058" s="36">
        <v>74.849999999999994</v>
      </c>
      <c r="J1058" s="36">
        <v>47.6</v>
      </c>
      <c r="K1058" s="36">
        <v>57.19</v>
      </c>
    </row>
    <row r="1059" spans="1:11">
      <c r="A1059" s="33" t="s">
        <v>3262</v>
      </c>
      <c r="B1059" s="34" t="s">
        <v>3263</v>
      </c>
      <c r="C1059" s="35">
        <v>46133.496307870402</v>
      </c>
      <c r="D1059" s="34" t="s">
        <v>3264</v>
      </c>
      <c r="E1059" s="34" t="s">
        <v>2325</v>
      </c>
      <c r="F1059" s="35">
        <v>46095.041678240697</v>
      </c>
      <c r="G1059" s="36">
        <v>52.07</v>
      </c>
      <c r="H1059" s="36">
        <v>44.34</v>
      </c>
      <c r="I1059" s="36">
        <v>78.540000000000006</v>
      </c>
      <c r="J1059" s="36">
        <v>46.69</v>
      </c>
      <c r="K1059" s="36">
        <v>55</v>
      </c>
    </row>
    <row r="1060" spans="1:11">
      <c r="A1060" s="33" t="s">
        <v>3265</v>
      </c>
      <c r="B1060" s="34" t="s">
        <v>3266</v>
      </c>
      <c r="C1060" s="35">
        <v>46133.496111111097</v>
      </c>
      <c r="D1060" s="34" t="s">
        <v>3267</v>
      </c>
      <c r="E1060" s="34" t="s">
        <v>2325</v>
      </c>
      <c r="F1060" s="35">
        <v>46095.083344907398</v>
      </c>
    </row>
    <row r="1061" spans="1:11">
      <c r="A1061" s="33" t="s">
        <v>3268</v>
      </c>
      <c r="B1061" s="34" t="s">
        <v>3269</v>
      </c>
      <c r="C1061" s="35">
        <v>46133.496273148201</v>
      </c>
      <c r="D1061" s="34" t="s">
        <v>3270</v>
      </c>
      <c r="E1061" s="34" t="s">
        <v>2325</v>
      </c>
      <c r="F1061" s="35">
        <v>46095.125011574099</v>
      </c>
      <c r="G1061" s="36">
        <v>50.17</v>
      </c>
      <c r="H1061" s="36">
        <v>43.96</v>
      </c>
      <c r="I1061" s="36">
        <v>75.47</v>
      </c>
      <c r="J1061" s="36">
        <v>45.44</v>
      </c>
      <c r="K1061" s="36">
        <v>52.47</v>
      </c>
    </row>
    <row r="1062" spans="1:11">
      <c r="A1062" s="33" t="s">
        <v>3271</v>
      </c>
      <c r="B1062" s="34" t="s">
        <v>3272</v>
      </c>
      <c r="C1062" s="35">
        <v>46133.496249999997</v>
      </c>
      <c r="D1062" s="34" t="s">
        <v>3273</v>
      </c>
      <c r="E1062" s="34" t="s">
        <v>2325</v>
      </c>
      <c r="F1062" s="35">
        <v>46095.166678240697</v>
      </c>
      <c r="G1062" s="36">
        <v>50.71</v>
      </c>
      <c r="H1062" s="36">
        <v>43.99</v>
      </c>
      <c r="I1062" s="36">
        <v>72.33</v>
      </c>
      <c r="J1062" s="36">
        <v>45.49</v>
      </c>
      <c r="K1062" s="36">
        <v>53.18</v>
      </c>
    </row>
    <row r="1063" spans="1:11">
      <c r="A1063" s="33" t="s">
        <v>3274</v>
      </c>
      <c r="B1063" s="34" t="s">
        <v>3275</v>
      </c>
      <c r="C1063" s="35">
        <v>46133.496168981503</v>
      </c>
      <c r="D1063" s="34" t="s">
        <v>3276</v>
      </c>
      <c r="E1063" s="34" t="s">
        <v>2325</v>
      </c>
      <c r="F1063" s="35">
        <v>46095.208344907398</v>
      </c>
      <c r="G1063" s="36">
        <v>49.71</v>
      </c>
      <c r="H1063" s="36">
        <v>40.82</v>
      </c>
      <c r="I1063" s="36">
        <v>70.33</v>
      </c>
      <c r="J1063" s="36">
        <v>43.17</v>
      </c>
      <c r="K1063" s="36">
        <v>52.17</v>
      </c>
    </row>
    <row r="1064" spans="1:11">
      <c r="A1064" s="33" t="s">
        <v>3277</v>
      </c>
      <c r="B1064" s="34" t="s">
        <v>3278</v>
      </c>
      <c r="C1064" s="35">
        <v>46133.496180555601</v>
      </c>
      <c r="D1064" s="34" t="s">
        <v>3279</v>
      </c>
      <c r="E1064" s="34" t="s">
        <v>2325</v>
      </c>
      <c r="F1064" s="35">
        <v>46095.250011574099</v>
      </c>
      <c r="G1064" s="36">
        <v>52.02</v>
      </c>
      <c r="H1064" s="36">
        <v>42.15</v>
      </c>
      <c r="I1064" s="36">
        <v>75.12</v>
      </c>
      <c r="J1064" s="36">
        <v>44.18</v>
      </c>
      <c r="K1064" s="36">
        <v>55.24</v>
      </c>
    </row>
    <row r="1065" spans="1:11">
      <c r="A1065" s="33" t="s">
        <v>3280</v>
      </c>
      <c r="B1065" s="34" t="s">
        <v>3281</v>
      </c>
      <c r="C1065" s="35">
        <v>46133.496076388903</v>
      </c>
      <c r="D1065" s="34" t="s">
        <v>3282</v>
      </c>
      <c r="E1065" s="34" t="s">
        <v>2325</v>
      </c>
      <c r="F1065" s="35">
        <v>46095.291678240697</v>
      </c>
      <c r="G1065" s="36">
        <v>54.04</v>
      </c>
      <c r="H1065" s="36">
        <v>42.21</v>
      </c>
      <c r="I1065" s="36">
        <v>79.27</v>
      </c>
      <c r="J1065" s="36">
        <v>46.38</v>
      </c>
      <c r="K1065" s="36">
        <v>57.37</v>
      </c>
    </row>
    <row r="1066" spans="1:11">
      <c r="A1066" s="33" t="s">
        <v>3283</v>
      </c>
      <c r="B1066" s="34" t="s">
        <v>3284</v>
      </c>
      <c r="C1066" s="35">
        <v>46133.496192129598</v>
      </c>
      <c r="D1066" s="34" t="s">
        <v>3285</v>
      </c>
      <c r="E1066" s="34" t="s">
        <v>2325</v>
      </c>
      <c r="F1066" s="35">
        <v>46095.333344907398</v>
      </c>
      <c r="G1066" s="36">
        <v>59.06</v>
      </c>
      <c r="H1066" s="36">
        <v>40.9</v>
      </c>
      <c r="I1066" s="36">
        <v>78.56</v>
      </c>
      <c r="J1066" s="36">
        <v>44.12</v>
      </c>
      <c r="K1066" s="36">
        <v>61.38</v>
      </c>
    </row>
    <row r="1067" spans="1:11">
      <c r="A1067" s="33" t="s">
        <v>3286</v>
      </c>
      <c r="B1067" s="34" t="s">
        <v>3287</v>
      </c>
      <c r="C1067" s="35">
        <v>46133.496180555601</v>
      </c>
      <c r="D1067" s="34" t="s">
        <v>3288</v>
      </c>
      <c r="E1067" s="34" t="s">
        <v>2325</v>
      </c>
      <c r="F1067" s="35">
        <v>46095.375011574099</v>
      </c>
      <c r="G1067" s="36">
        <v>67.03</v>
      </c>
      <c r="H1067" s="36">
        <v>56.24</v>
      </c>
      <c r="I1067" s="36">
        <v>93.68</v>
      </c>
      <c r="J1067" s="36">
        <v>59.78</v>
      </c>
      <c r="K1067" s="36">
        <v>66.489999999999995</v>
      </c>
    </row>
    <row r="1068" spans="1:11">
      <c r="A1068" s="33" t="s">
        <v>3289</v>
      </c>
      <c r="B1068" s="34" t="s">
        <v>3290</v>
      </c>
      <c r="C1068" s="35">
        <v>46133.496064814797</v>
      </c>
      <c r="D1068" s="34" t="s">
        <v>3291</v>
      </c>
      <c r="E1068" s="34" t="s">
        <v>2325</v>
      </c>
      <c r="F1068" s="35">
        <v>46095.416678240697</v>
      </c>
      <c r="G1068" s="36">
        <v>66.260000000000005</v>
      </c>
      <c r="H1068" s="36">
        <v>56.61</v>
      </c>
      <c r="I1068" s="36">
        <v>87.56</v>
      </c>
      <c r="J1068" s="36">
        <v>61.23</v>
      </c>
      <c r="K1068" s="36">
        <v>67.260000000000005</v>
      </c>
    </row>
    <row r="1069" spans="1:11">
      <c r="A1069" s="33" t="s">
        <v>3292</v>
      </c>
      <c r="B1069" s="34" t="s">
        <v>3293</v>
      </c>
      <c r="C1069" s="35">
        <v>46133.496273148201</v>
      </c>
      <c r="D1069" s="34" t="s">
        <v>3294</v>
      </c>
      <c r="E1069" s="34" t="s">
        <v>2325</v>
      </c>
      <c r="F1069" s="35">
        <v>46095.458344907398</v>
      </c>
      <c r="G1069" s="36">
        <v>66.14</v>
      </c>
      <c r="H1069" s="36">
        <v>43.19</v>
      </c>
      <c r="I1069" s="36">
        <v>92.13</v>
      </c>
      <c r="J1069" s="36">
        <v>49.02</v>
      </c>
      <c r="K1069" s="36">
        <v>64.91</v>
      </c>
    </row>
    <row r="1070" spans="1:11">
      <c r="A1070" s="33" t="s">
        <v>3295</v>
      </c>
      <c r="B1070" s="34" t="s">
        <v>3296</v>
      </c>
      <c r="C1070" s="35">
        <v>46133.496238425898</v>
      </c>
      <c r="D1070" s="34" t="s">
        <v>3297</v>
      </c>
      <c r="E1070" s="34" t="s">
        <v>2325</v>
      </c>
      <c r="F1070" s="35">
        <v>46095.500011574099</v>
      </c>
      <c r="G1070" s="36">
        <v>63.35</v>
      </c>
      <c r="H1070" s="36">
        <v>45.71</v>
      </c>
      <c r="I1070" s="36">
        <v>82.68</v>
      </c>
      <c r="J1070" s="36">
        <v>56.09</v>
      </c>
      <c r="K1070" s="36">
        <v>66.13</v>
      </c>
    </row>
    <row r="1071" spans="1:11">
      <c r="A1071" s="33" t="s">
        <v>3298</v>
      </c>
      <c r="B1071" s="34" t="s">
        <v>3299</v>
      </c>
      <c r="C1071" s="35">
        <v>46133.496215277803</v>
      </c>
      <c r="D1071" s="34" t="s">
        <v>3300</v>
      </c>
      <c r="E1071" s="34" t="s">
        <v>2325</v>
      </c>
      <c r="F1071" s="35">
        <v>46095.541678240697</v>
      </c>
      <c r="G1071" s="36">
        <v>58.21</v>
      </c>
      <c r="H1071" s="36">
        <v>41.84</v>
      </c>
      <c r="I1071" s="36">
        <v>80.62</v>
      </c>
      <c r="J1071" s="36">
        <v>46.75</v>
      </c>
      <c r="K1071" s="36">
        <v>61.45</v>
      </c>
    </row>
    <row r="1072" spans="1:11">
      <c r="A1072" s="33" t="s">
        <v>3301</v>
      </c>
      <c r="B1072" s="34" t="s">
        <v>3302</v>
      </c>
      <c r="C1072" s="35">
        <v>46133.496157407397</v>
      </c>
      <c r="D1072" s="34" t="s">
        <v>3303</v>
      </c>
      <c r="E1072" s="34" t="s">
        <v>2325</v>
      </c>
      <c r="F1072" s="35">
        <v>46095.583344907398</v>
      </c>
      <c r="G1072" s="36">
        <v>53.86</v>
      </c>
      <c r="H1072" s="36">
        <v>41.88</v>
      </c>
      <c r="I1072" s="36">
        <v>73.239999999999995</v>
      </c>
      <c r="J1072" s="36">
        <v>46.14</v>
      </c>
      <c r="K1072" s="36">
        <v>57.14</v>
      </c>
    </row>
    <row r="1073" spans="1:11">
      <c r="A1073" s="33" t="s">
        <v>3304</v>
      </c>
      <c r="B1073" s="34" t="s">
        <v>3305</v>
      </c>
      <c r="C1073" s="35">
        <v>46133.496168981503</v>
      </c>
      <c r="D1073" s="34" t="s">
        <v>3306</v>
      </c>
      <c r="E1073" s="34" t="s">
        <v>2325</v>
      </c>
      <c r="F1073" s="35">
        <v>46095.625011574099</v>
      </c>
      <c r="G1073" s="36">
        <v>54.12</v>
      </c>
      <c r="H1073" s="36">
        <v>42.7</v>
      </c>
      <c r="I1073" s="36">
        <v>67.72</v>
      </c>
      <c r="J1073" s="36">
        <v>46.37</v>
      </c>
      <c r="K1073" s="36">
        <v>57.25</v>
      </c>
    </row>
    <row r="1074" spans="1:11">
      <c r="A1074" s="33" t="s">
        <v>3307</v>
      </c>
      <c r="B1074" s="34" t="s">
        <v>3308</v>
      </c>
      <c r="C1074" s="35">
        <v>46133.496284722198</v>
      </c>
      <c r="D1074" s="34" t="s">
        <v>3309</v>
      </c>
      <c r="E1074" s="34" t="s">
        <v>2325</v>
      </c>
      <c r="F1074" s="35">
        <v>46095.666678240697</v>
      </c>
      <c r="G1074" s="36">
        <v>54.25</v>
      </c>
      <c r="H1074" s="36">
        <v>41.78</v>
      </c>
      <c r="I1074" s="36">
        <v>74.510000000000005</v>
      </c>
      <c r="J1074" s="36">
        <v>46.45</v>
      </c>
      <c r="K1074" s="36">
        <v>57.27</v>
      </c>
    </row>
    <row r="1075" spans="1:11">
      <c r="A1075" s="33" t="s">
        <v>3310</v>
      </c>
      <c r="B1075" s="34" t="s">
        <v>3311</v>
      </c>
      <c r="C1075" s="35">
        <v>46133.496064814797</v>
      </c>
      <c r="D1075" s="34" t="s">
        <v>3312</v>
      </c>
      <c r="E1075" s="34" t="s">
        <v>2325</v>
      </c>
      <c r="F1075" s="35">
        <v>46095.708344907398</v>
      </c>
      <c r="G1075" s="36">
        <v>56.63</v>
      </c>
      <c r="H1075" s="36">
        <v>43.06</v>
      </c>
      <c r="I1075" s="36">
        <v>81.89</v>
      </c>
      <c r="J1075" s="36">
        <v>46.72</v>
      </c>
      <c r="K1075" s="36">
        <v>57.29</v>
      </c>
    </row>
    <row r="1076" spans="1:11">
      <c r="A1076" s="33" t="s">
        <v>3313</v>
      </c>
      <c r="B1076" s="34" t="s">
        <v>3314</v>
      </c>
      <c r="C1076" s="35">
        <v>46133.496157407397</v>
      </c>
      <c r="D1076" s="34" t="s">
        <v>3315</v>
      </c>
      <c r="E1076" s="34" t="s">
        <v>2325</v>
      </c>
      <c r="F1076" s="35">
        <v>46095.750011574099</v>
      </c>
      <c r="G1076" s="36">
        <v>54.24</v>
      </c>
      <c r="H1076" s="36">
        <v>42.79</v>
      </c>
      <c r="I1076" s="36">
        <v>69.69</v>
      </c>
      <c r="J1076" s="36">
        <v>46.9</v>
      </c>
      <c r="K1076" s="36">
        <v>57.37</v>
      </c>
    </row>
    <row r="1077" spans="1:11">
      <c r="A1077" s="33" t="s">
        <v>3316</v>
      </c>
      <c r="B1077" s="34" t="s">
        <v>3317</v>
      </c>
      <c r="C1077" s="35">
        <v>46133.496134259301</v>
      </c>
      <c r="D1077" s="34" t="s">
        <v>3318</v>
      </c>
      <c r="E1077" s="34" t="s">
        <v>2325</v>
      </c>
      <c r="F1077" s="35">
        <v>46095.791678240697</v>
      </c>
      <c r="G1077" s="36">
        <v>57.05</v>
      </c>
      <c r="H1077" s="36">
        <v>42.4</v>
      </c>
      <c r="I1077" s="36">
        <v>84.27</v>
      </c>
      <c r="J1077" s="36">
        <v>47.46</v>
      </c>
      <c r="K1077" s="36">
        <v>57.97</v>
      </c>
    </row>
    <row r="1078" spans="1:11">
      <c r="A1078" s="33" t="s">
        <v>3319</v>
      </c>
      <c r="B1078" s="34" t="s">
        <v>3320</v>
      </c>
      <c r="C1078" s="35">
        <v>46133.496180555601</v>
      </c>
      <c r="D1078" s="34" t="s">
        <v>3321</v>
      </c>
      <c r="E1078" s="34" t="s">
        <v>2325</v>
      </c>
      <c r="F1078" s="35">
        <v>46095.833344907398</v>
      </c>
      <c r="G1078" s="36">
        <v>53.45</v>
      </c>
      <c r="H1078" s="36">
        <v>41.51</v>
      </c>
      <c r="I1078" s="36">
        <v>73.599999999999994</v>
      </c>
      <c r="J1078" s="36">
        <v>45.64</v>
      </c>
      <c r="K1078" s="36">
        <v>56.51</v>
      </c>
    </row>
    <row r="1079" spans="1:11">
      <c r="A1079" s="33" t="s">
        <v>3322</v>
      </c>
      <c r="B1079" s="34" t="s">
        <v>3323</v>
      </c>
      <c r="C1079" s="35">
        <v>46133.496261574102</v>
      </c>
      <c r="D1079" s="34" t="s">
        <v>3324</v>
      </c>
      <c r="E1079" s="34" t="s">
        <v>2325</v>
      </c>
      <c r="F1079" s="35">
        <v>46095.875011574099</v>
      </c>
      <c r="G1079" s="36">
        <v>53.94</v>
      </c>
      <c r="H1079" s="36">
        <v>41.89</v>
      </c>
      <c r="I1079" s="36">
        <v>75.14</v>
      </c>
      <c r="J1079" s="36">
        <v>45.56</v>
      </c>
      <c r="K1079" s="36">
        <v>57</v>
      </c>
    </row>
    <row r="1080" spans="1:11">
      <c r="A1080" s="33" t="s">
        <v>3325</v>
      </c>
      <c r="B1080" s="34" t="s">
        <v>3326</v>
      </c>
      <c r="C1080" s="35">
        <v>46133.496261574102</v>
      </c>
      <c r="D1080" s="34" t="s">
        <v>3327</v>
      </c>
      <c r="E1080" s="34" t="s">
        <v>2325</v>
      </c>
      <c r="F1080" s="35">
        <v>46095.916678240697</v>
      </c>
      <c r="G1080" s="36">
        <v>53.79</v>
      </c>
      <c r="H1080" s="36">
        <v>42.92</v>
      </c>
      <c r="I1080" s="36">
        <v>74.19</v>
      </c>
      <c r="J1080" s="36">
        <v>46.31</v>
      </c>
      <c r="K1080" s="36">
        <v>57.03</v>
      </c>
    </row>
    <row r="1081" spans="1:11">
      <c r="A1081" s="33" t="s">
        <v>3328</v>
      </c>
      <c r="B1081" s="34" t="s">
        <v>3329</v>
      </c>
      <c r="C1081" s="35">
        <v>46133.496099536998</v>
      </c>
      <c r="D1081" s="34" t="s">
        <v>3330</v>
      </c>
      <c r="E1081" s="34" t="s">
        <v>2325</v>
      </c>
      <c r="F1081" s="35">
        <v>46095.958344907398</v>
      </c>
      <c r="G1081" s="36">
        <v>54.33</v>
      </c>
      <c r="H1081" s="36">
        <v>43.13</v>
      </c>
      <c r="I1081" s="36">
        <v>82.83</v>
      </c>
      <c r="J1081" s="36">
        <v>46.4</v>
      </c>
      <c r="K1081" s="36">
        <v>57.3</v>
      </c>
    </row>
    <row r="1082" spans="1:11">
      <c r="A1082" s="33" t="s">
        <v>3331</v>
      </c>
      <c r="B1082" s="34" t="s">
        <v>3332</v>
      </c>
      <c r="C1082" s="35">
        <v>46133.496168981503</v>
      </c>
      <c r="D1082" s="34" t="s">
        <v>3333</v>
      </c>
      <c r="E1082" s="34" t="s">
        <v>2325</v>
      </c>
      <c r="F1082" s="35">
        <v>46096.000011574099</v>
      </c>
      <c r="G1082" s="36">
        <v>53.3</v>
      </c>
      <c r="H1082" s="36">
        <v>43.11</v>
      </c>
      <c r="I1082" s="36">
        <v>75.31</v>
      </c>
      <c r="J1082" s="36">
        <v>45.64</v>
      </c>
      <c r="K1082" s="36">
        <v>56.66</v>
      </c>
    </row>
    <row r="1083" spans="1:11">
      <c r="A1083" s="33" t="s">
        <v>3334</v>
      </c>
      <c r="B1083" s="34" t="s">
        <v>3335</v>
      </c>
      <c r="C1083" s="35">
        <v>46133.496145833298</v>
      </c>
      <c r="D1083" s="34" t="s">
        <v>3336</v>
      </c>
      <c r="E1083" s="34" t="s">
        <v>2325</v>
      </c>
      <c r="F1083" s="35">
        <v>46096.041678240697</v>
      </c>
      <c r="G1083" s="36">
        <v>51.4</v>
      </c>
      <c r="H1083" s="36">
        <v>42.9</v>
      </c>
      <c r="I1083" s="36">
        <v>68.63</v>
      </c>
      <c r="J1083" s="36">
        <v>44.82</v>
      </c>
      <c r="K1083" s="36">
        <v>54.1</v>
      </c>
    </row>
    <row r="1084" spans="1:11">
      <c r="A1084" s="33" t="s">
        <v>3337</v>
      </c>
      <c r="B1084" s="34" t="s">
        <v>3338</v>
      </c>
      <c r="C1084" s="35">
        <v>46133.496134259301</v>
      </c>
      <c r="D1084" s="34" t="s">
        <v>3339</v>
      </c>
      <c r="E1084" s="34" t="s">
        <v>2325</v>
      </c>
      <c r="F1084" s="35">
        <v>46096.083344907398</v>
      </c>
    </row>
    <row r="1085" spans="1:11">
      <c r="A1085" s="33" t="s">
        <v>3340</v>
      </c>
      <c r="B1085" s="34" t="s">
        <v>3341</v>
      </c>
      <c r="C1085" s="35">
        <v>46133.496319444399</v>
      </c>
      <c r="D1085" s="34" t="s">
        <v>3342</v>
      </c>
      <c r="E1085" s="34" t="s">
        <v>2325</v>
      </c>
      <c r="F1085" s="35">
        <v>46096.125011574099</v>
      </c>
      <c r="G1085" s="36">
        <v>48.45</v>
      </c>
      <c r="H1085" s="36">
        <v>40.630000000000003</v>
      </c>
      <c r="I1085" s="36">
        <v>72.03</v>
      </c>
      <c r="J1085" s="36">
        <v>43.35</v>
      </c>
      <c r="K1085" s="36">
        <v>50.77</v>
      </c>
    </row>
    <row r="1086" spans="1:11">
      <c r="A1086" s="33" t="s">
        <v>3343</v>
      </c>
      <c r="B1086" s="34" t="s">
        <v>3344</v>
      </c>
      <c r="C1086" s="35">
        <v>46133.496192129598</v>
      </c>
      <c r="D1086" s="34" t="s">
        <v>3345</v>
      </c>
      <c r="E1086" s="34" t="s">
        <v>2325</v>
      </c>
      <c r="F1086" s="35">
        <v>46096.166678240697</v>
      </c>
      <c r="G1086" s="36">
        <v>47.52</v>
      </c>
      <c r="H1086" s="36">
        <v>40.549999999999997</v>
      </c>
      <c r="I1086" s="36">
        <v>79.209999999999994</v>
      </c>
      <c r="J1086" s="36">
        <v>42.75</v>
      </c>
      <c r="K1086" s="36">
        <v>48.99</v>
      </c>
    </row>
    <row r="1087" spans="1:11">
      <c r="A1087" s="33" t="s">
        <v>3346</v>
      </c>
      <c r="B1087" s="34" t="s">
        <v>3347</v>
      </c>
      <c r="C1087" s="35">
        <v>46133.496099536998</v>
      </c>
      <c r="D1087" s="34" t="s">
        <v>3348</v>
      </c>
      <c r="E1087" s="34" t="s">
        <v>2325</v>
      </c>
      <c r="F1087" s="35">
        <v>46096.208344907398</v>
      </c>
      <c r="G1087" s="36">
        <v>51.76</v>
      </c>
      <c r="H1087" s="36">
        <v>41.11</v>
      </c>
      <c r="I1087" s="36">
        <v>85.39</v>
      </c>
      <c r="J1087" s="36">
        <v>42.71</v>
      </c>
      <c r="K1087" s="36">
        <v>49.71</v>
      </c>
    </row>
    <row r="1088" spans="1:11">
      <c r="A1088" s="33" t="s">
        <v>3349</v>
      </c>
      <c r="B1088" s="34" t="s">
        <v>3350</v>
      </c>
      <c r="C1088" s="35">
        <v>46133.496319444399</v>
      </c>
      <c r="D1088" s="34" t="s">
        <v>3351</v>
      </c>
      <c r="E1088" s="34" t="s">
        <v>2325</v>
      </c>
      <c r="F1088" s="35">
        <v>46096.250011574099</v>
      </c>
      <c r="G1088" s="36">
        <v>48.59</v>
      </c>
      <c r="H1088" s="36">
        <v>42.02</v>
      </c>
      <c r="I1088" s="36">
        <v>66.900000000000006</v>
      </c>
      <c r="J1088" s="36">
        <v>44</v>
      </c>
      <c r="K1088" s="36">
        <v>50.9</v>
      </c>
    </row>
    <row r="1089" spans="1:11">
      <c r="A1089" s="33" t="s">
        <v>3352</v>
      </c>
      <c r="B1089" s="34" t="s">
        <v>3353</v>
      </c>
      <c r="C1089" s="35">
        <v>46133.496157407397</v>
      </c>
      <c r="D1089" s="34" t="s">
        <v>3354</v>
      </c>
      <c r="E1089" s="34" t="s">
        <v>2325</v>
      </c>
      <c r="F1089" s="35">
        <v>46096.291678240697</v>
      </c>
      <c r="G1089" s="36">
        <v>50.03</v>
      </c>
      <c r="H1089" s="36">
        <v>43.03</v>
      </c>
      <c r="I1089" s="36">
        <v>73.08</v>
      </c>
      <c r="J1089" s="36">
        <v>45.18</v>
      </c>
      <c r="K1089" s="36">
        <v>51.8</v>
      </c>
    </row>
    <row r="1090" spans="1:11">
      <c r="A1090" s="33" t="s">
        <v>3355</v>
      </c>
      <c r="B1090" s="34" t="s">
        <v>3356</v>
      </c>
      <c r="C1090" s="35">
        <v>46133.496296296304</v>
      </c>
      <c r="D1090" s="34" t="s">
        <v>3357</v>
      </c>
      <c r="E1090" s="34" t="s">
        <v>2325</v>
      </c>
      <c r="F1090" s="35">
        <v>46096.333344907398</v>
      </c>
      <c r="G1090" s="36">
        <v>50.65</v>
      </c>
      <c r="H1090" s="36">
        <v>43.18</v>
      </c>
      <c r="I1090" s="36">
        <v>76.66</v>
      </c>
      <c r="J1090" s="36">
        <v>45.34</v>
      </c>
      <c r="K1090" s="36">
        <v>52.25</v>
      </c>
    </row>
    <row r="1091" spans="1:11">
      <c r="A1091" s="33" t="s">
        <v>3358</v>
      </c>
      <c r="B1091" s="34" t="s">
        <v>3359</v>
      </c>
      <c r="C1091" s="35">
        <v>46133.496261574102</v>
      </c>
      <c r="D1091" s="34" t="s">
        <v>3360</v>
      </c>
      <c r="E1091" s="34" t="s">
        <v>2325</v>
      </c>
      <c r="F1091" s="35">
        <v>46096.375011574099</v>
      </c>
      <c r="G1091" s="36">
        <v>52.13</v>
      </c>
      <c r="H1091" s="36">
        <v>43.79</v>
      </c>
      <c r="I1091" s="36">
        <v>68.19</v>
      </c>
      <c r="J1091" s="36">
        <v>46.46</v>
      </c>
      <c r="K1091" s="36">
        <v>54.91</v>
      </c>
    </row>
    <row r="1092" spans="1:11">
      <c r="A1092" s="33" t="s">
        <v>3361</v>
      </c>
      <c r="B1092" s="34" t="s">
        <v>3362</v>
      </c>
      <c r="C1092" s="35">
        <v>46133.496145833298</v>
      </c>
      <c r="D1092" s="34" t="s">
        <v>3363</v>
      </c>
      <c r="E1092" s="34" t="s">
        <v>2325</v>
      </c>
      <c r="F1092" s="35">
        <v>46096.416678240697</v>
      </c>
      <c r="G1092" s="36">
        <v>54.61</v>
      </c>
      <c r="H1092" s="36">
        <v>45.98</v>
      </c>
      <c r="I1092" s="36">
        <v>71.849999999999994</v>
      </c>
      <c r="J1092" s="36">
        <v>49.14</v>
      </c>
      <c r="K1092" s="36">
        <v>57.54</v>
      </c>
    </row>
    <row r="1093" spans="1:11">
      <c r="A1093" s="33" t="s">
        <v>3364</v>
      </c>
      <c r="B1093" s="34" t="s">
        <v>3365</v>
      </c>
      <c r="C1093" s="35">
        <v>46133.496273148201</v>
      </c>
      <c r="D1093" s="34" t="s">
        <v>3366</v>
      </c>
      <c r="E1093" s="34" t="s">
        <v>2325</v>
      </c>
      <c r="F1093" s="35">
        <v>46096.458344907398</v>
      </c>
      <c r="G1093" s="36">
        <v>54.56</v>
      </c>
      <c r="H1093" s="36">
        <v>45.91</v>
      </c>
      <c r="I1093" s="36">
        <v>71.39</v>
      </c>
      <c r="J1093" s="36">
        <v>49.56</v>
      </c>
      <c r="K1093" s="36">
        <v>57.4</v>
      </c>
    </row>
    <row r="1094" spans="1:11">
      <c r="A1094" s="33" t="s">
        <v>3367</v>
      </c>
      <c r="B1094" s="34" t="s">
        <v>3368</v>
      </c>
      <c r="C1094" s="35">
        <v>46133.496226851901</v>
      </c>
      <c r="D1094" s="34" t="s">
        <v>3369</v>
      </c>
      <c r="E1094" s="34" t="s">
        <v>2325</v>
      </c>
      <c r="F1094" s="35">
        <v>46096.500011574099</v>
      </c>
      <c r="G1094" s="36">
        <v>55.24</v>
      </c>
      <c r="H1094" s="36">
        <v>45.89</v>
      </c>
      <c r="I1094" s="36">
        <v>71.540000000000006</v>
      </c>
      <c r="J1094" s="36">
        <v>48.34</v>
      </c>
      <c r="K1094" s="36">
        <v>58.91</v>
      </c>
    </row>
    <row r="1095" spans="1:11">
      <c r="A1095" s="33" t="s">
        <v>3370</v>
      </c>
      <c r="B1095" s="34" t="s">
        <v>3371</v>
      </c>
      <c r="C1095" s="35">
        <v>46133.496319444399</v>
      </c>
      <c r="D1095" s="34" t="s">
        <v>3372</v>
      </c>
      <c r="E1095" s="34" t="s">
        <v>2325</v>
      </c>
      <c r="F1095" s="35">
        <v>46096.541678240697</v>
      </c>
      <c r="G1095" s="36">
        <v>54.94</v>
      </c>
      <c r="H1095" s="36">
        <v>46.52</v>
      </c>
      <c r="I1095" s="36">
        <v>74.569999999999993</v>
      </c>
      <c r="J1095" s="36">
        <v>48.7</v>
      </c>
      <c r="K1095" s="36">
        <v>58.39</v>
      </c>
    </row>
    <row r="1096" spans="1:11">
      <c r="A1096" s="33" t="s">
        <v>3373</v>
      </c>
      <c r="B1096" s="34" t="s">
        <v>3374</v>
      </c>
      <c r="C1096" s="35">
        <v>46133.496261574102</v>
      </c>
      <c r="D1096" s="34" t="s">
        <v>3375</v>
      </c>
      <c r="E1096" s="34" t="s">
        <v>2325</v>
      </c>
      <c r="F1096" s="35">
        <v>46096.583344907398</v>
      </c>
      <c r="G1096" s="36">
        <v>56.07</v>
      </c>
      <c r="H1096" s="36">
        <v>48.12</v>
      </c>
      <c r="I1096" s="36">
        <v>71.13</v>
      </c>
      <c r="J1096" s="36">
        <v>50.48</v>
      </c>
      <c r="K1096" s="36">
        <v>59.32</v>
      </c>
    </row>
    <row r="1097" spans="1:11">
      <c r="A1097" s="33" t="s">
        <v>3376</v>
      </c>
      <c r="B1097" s="34" t="s">
        <v>3377</v>
      </c>
      <c r="C1097" s="35">
        <v>46133.496157407397</v>
      </c>
      <c r="D1097" s="34" t="s">
        <v>3378</v>
      </c>
      <c r="E1097" s="34" t="s">
        <v>2325</v>
      </c>
      <c r="F1097" s="35">
        <v>46096.625011574099</v>
      </c>
      <c r="G1097" s="36">
        <v>56.67</v>
      </c>
      <c r="H1097" s="36">
        <v>47.61</v>
      </c>
      <c r="I1097" s="36">
        <v>83.17</v>
      </c>
      <c r="J1097" s="36">
        <v>50.12</v>
      </c>
      <c r="K1097" s="36">
        <v>59.26</v>
      </c>
    </row>
    <row r="1098" spans="1:11">
      <c r="A1098" s="33" t="s">
        <v>3379</v>
      </c>
      <c r="B1098" s="34" t="s">
        <v>3380</v>
      </c>
      <c r="C1098" s="35">
        <v>46133.496180555601</v>
      </c>
      <c r="D1098" s="34" t="s">
        <v>3381</v>
      </c>
      <c r="E1098" s="34" t="s">
        <v>2325</v>
      </c>
      <c r="F1098" s="35">
        <v>46096.666678240697</v>
      </c>
      <c r="G1098" s="36">
        <v>57.79</v>
      </c>
      <c r="H1098" s="36">
        <v>47.42</v>
      </c>
      <c r="I1098" s="36">
        <v>72.08</v>
      </c>
      <c r="J1098" s="36">
        <v>50.37</v>
      </c>
      <c r="K1098" s="36">
        <v>61.09</v>
      </c>
    </row>
    <row r="1099" spans="1:11">
      <c r="A1099" s="33" t="s">
        <v>3382</v>
      </c>
      <c r="B1099" s="34" t="s">
        <v>3383</v>
      </c>
      <c r="C1099" s="35">
        <v>46133.496261574102</v>
      </c>
      <c r="D1099" s="34" t="s">
        <v>3384</v>
      </c>
      <c r="E1099" s="34" t="s">
        <v>2325</v>
      </c>
      <c r="F1099" s="35">
        <v>46096.708344907398</v>
      </c>
      <c r="G1099" s="36">
        <v>56.91</v>
      </c>
      <c r="H1099" s="36">
        <v>45.36</v>
      </c>
      <c r="I1099" s="36">
        <v>76.260000000000005</v>
      </c>
      <c r="J1099" s="36">
        <v>48.99</v>
      </c>
      <c r="K1099" s="36">
        <v>59.97</v>
      </c>
    </row>
    <row r="1100" spans="1:11">
      <c r="A1100" s="33" t="s">
        <v>3385</v>
      </c>
      <c r="B1100" s="34" t="s">
        <v>3386</v>
      </c>
      <c r="C1100" s="35">
        <v>46133.496215277803</v>
      </c>
      <c r="D1100" s="34" t="s">
        <v>3387</v>
      </c>
      <c r="E1100" s="34" t="s">
        <v>2325</v>
      </c>
      <c r="F1100" s="35">
        <v>46096.750011574099</v>
      </c>
      <c r="G1100" s="36">
        <v>55.78</v>
      </c>
      <c r="H1100" s="36">
        <v>46.16</v>
      </c>
      <c r="I1100" s="36">
        <v>71.55</v>
      </c>
      <c r="J1100" s="36">
        <v>48.98</v>
      </c>
      <c r="K1100" s="36">
        <v>58.97</v>
      </c>
    </row>
    <row r="1101" spans="1:11">
      <c r="A1101" s="33" t="s">
        <v>3388</v>
      </c>
      <c r="B1101" s="34" t="s">
        <v>3389</v>
      </c>
      <c r="C1101" s="35">
        <v>46133.496099536998</v>
      </c>
      <c r="D1101" s="34" t="s">
        <v>3390</v>
      </c>
      <c r="E1101" s="34" t="s">
        <v>2325</v>
      </c>
      <c r="F1101" s="35">
        <v>46096.791678240697</v>
      </c>
      <c r="G1101" s="36">
        <v>54.25</v>
      </c>
      <c r="H1101" s="36">
        <v>44.23</v>
      </c>
      <c r="I1101" s="36">
        <v>71.3</v>
      </c>
      <c r="J1101" s="36">
        <v>47.1</v>
      </c>
      <c r="K1101" s="36">
        <v>57.39</v>
      </c>
    </row>
    <row r="1102" spans="1:11">
      <c r="A1102" s="33" t="s">
        <v>3391</v>
      </c>
      <c r="B1102" s="34" t="s">
        <v>3392</v>
      </c>
      <c r="C1102" s="35">
        <v>46133.496215277803</v>
      </c>
      <c r="D1102" s="34" t="s">
        <v>3393</v>
      </c>
      <c r="E1102" s="34" t="s">
        <v>2325</v>
      </c>
      <c r="F1102" s="35">
        <v>46096.833344907398</v>
      </c>
      <c r="G1102" s="36">
        <v>54.15</v>
      </c>
      <c r="H1102" s="36">
        <v>44.63</v>
      </c>
      <c r="I1102" s="36">
        <v>68.72</v>
      </c>
      <c r="J1102" s="36">
        <v>47.55</v>
      </c>
      <c r="K1102" s="36">
        <v>57.39</v>
      </c>
    </row>
    <row r="1103" spans="1:11">
      <c r="A1103" s="33" t="s">
        <v>3394</v>
      </c>
      <c r="B1103" s="34" t="s">
        <v>3395</v>
      </c>
      <c r="C1103" s="35">
        <v>46133.496319444399</v>
      </c>
      <c r="D1103" s="34" t="s">
        <v>3396</v>
      </c>
      <c r="E1103" s="34" t="s">
        <v>2325</v>
      </c>
      <c r="F1103" s="35">
        <v>46096.875011574099</v>
      </c>
      <c r="G1103" s="36">
        <v>53.47</v>
      </c>
      <c r="H1103" s="36">
        <v>44.19</v>
      </c>
      <c r="I1103" s="36">
        <v>70.150000000000006</v>
      </c>
      <c r="J1103" s="36">
        <v>47</v>
      </c>
      <c r="K1103" s="36">
        <v>56.62</v>
      </c>
    </row>
    <row r="1104" spans="1:11">
      <c r="A1104" s="33" t="s">
        <v>3397</v>
      </c>
      <c r="B1104" s="34" t="s">
        <v>3398</v>
      </c>
      <c r="C1104" s="35">
        <v>46133.496111111097</v>
      </c>
      <c r="D1104" s="34" t="s">
        <v>3399</v>
      </c>
      <c r="E1104" s="34" t="s">
        <v>2325</v>
      </c>
      <c r="F1104" s="35">
        <v>46096.916678240697</v>
      </c>
      <c r="G1104" s="36">
        <v>55.3</v>
      </c>
      <c r="H1104" s="36">
        <v>44.69</v>
      </c>
      <c r="I1104" s="36">
        <v>75.849999999999994</v>
      </c>
      <c r="J1104" s="36">
        <v>47.55</v>
      </c>
      <c r="K1104" s="36">
        <v>58.39</v>
      </c>
    </row>
    <row r="1105" spans="1:11">
      <c r="A1105" s="33" t="s">
        <v>3400</v>
      </c>
      <c r="B1105" s="34" t="s">
        <v>3401</v>
      </c>
      <c r="C1105" s="35">
        <v>46133.496319444399</v>
      </c>
      <c r="D1105" s="34" t="s">
        <v>3402</v>
      </c>
      <c r="E1105" s="34" t="s">
        <v>2325</v>
      </c>
      <c r="F1105" s="35">
        <v>46096.958344907398</v>
      </c>
      <c r="G1105" s="36">
        <v>54.32</v>
      </c>
      <c r="H1105" s="36">
        <v>44.31</v>
      </c>
      <c r="I1105" s="36">
        <v>75.66</v>
      </c>
      <c r="J1105" s="36">
        <v>46.66</v>
      </c>
      <c r="K1105" s="36">
        <v>57.72</v>
      </c>
    </row>
    <row r="1106" spans="1:11">
      <c r="A1106" s="33" t="s">
        <v>3403</v>
      </c>
      <c r="B1106" s="34" t="s">
        <v>3404</v>
      </c>
      <c r="C1106" s="35">
        <v>46133.496064814797</v>
      </c>
      <c r="D1106" s="34" t="s">
        <v>3405</v>
      </c>
      <c r="E1106" s="34" t="s">
        <v>2325</v>
      </c>
      <c r="F1106" s="35">
        <v>46097.000011574099</v>
      </c>
      <c r="G1106" s="36">
        <v>52.8</v>
      </c>
      <c r="H1106" s="36">
        <v>43.87</v>
      </c>
      <c r="I1106" s="36">
        <v>68.959999999999994</v>
      </c>
      <c r="J1106" s="36">
        <v>46.08</v>
      </c>
      <c r="K1106" s="36">
        <v>56.03</v>
      </c>
    </row>
    <row r="1107" spans="1:11">
      <c r="A1107" s="33" t="s">
        <v>3406</v>
      </c>
      <c r="B1107" s="34" t="s">
        <v>3407</v>
      </c>
      <c r="C1107" s="35">
        <v>46133.496157407397</v>
      </c>
      <c r="D1107" s="34" t="s">
        <v>3408</v>
      </c>
      <c r="E1107" s="34" t="s">
        <v>2325</v>
      </c>
      <c r="F1107" s="35">
        <v>46097.041678240697</v>
      </c>
      <c r="G1107" s="36">
        <v>51.42</v>
      </c>
      <c r="H1107" s="36">
        <v>43.24</v>
      </c>
      <c r="I1107" s="36">
        <v>68.03</v>
      </c>
      <c r="J1107" s="36">
        <v>45.19</v>
      </c>
      <c r="K1107" s="36">
        <v>54.74</v>
      </c>
    </row>
    <row r="1108" spans="1:11">
      <c r="A1108" s="33" t="s">
        <v>3409</v>
      </c>
      <c r="B1108" s="34" t="s">
        <v>3410</v>
      </c>
      <c r="C1108" s="35">
        <v>46133.496087963002</v>
      </c>
      <c r="D1108" s="34" t="s">
        <v>3411</v>
      </c>
      <c r="E1108" s="34" t="s">
        <v>2325</v>
      </c>
      <c r="F1108" s="35">
        <v>46097.083344907398</v>
      </c>
    </row>
    <row r="1109" spans="1:11">
      <c r="A1109" s="33" t="s">
        <v>3412</v>
      </c>
      <c r="B1109" s="34" t="s">
        <v>3413</v>
      </c>
      <c r="C1109" s="35">
        <v>46133.496226851901</v>
      </c>
      <c r="D1109" s="34" t="s">
        <v>3414</v>
      </c>
      <c r="E1109" s="34" t="s">
        <v>2325</v>
      </c>
      <c r="F1109" s="35">
        <v>46097.125011574099</v>
      </c>
      <c r="G1109" s="36">
        <v>48.93</v>
      </c>
      <c r="H1109" s="36">
        <v>41.64</v>
      </c>
      <c r="I1109" s="36">
        <v>73.06</v>
      </c>
      <c r="J1109" s="36">
        <v>43.84</v>
      </c>
      <c r="K1109" s="36">
        <v>50.64</v>
      </c>
    </row>
    <row r="1110" spans="1:11">
      <c r="A1110" s="33" t="s">
        <v>3415</v>
      </c>
      <c r="B1110" s="34" t="s">
        <v>3416</v>
      </c>
      <c r="C1110" s="35">
        <v>46133.496145833298</v>
      </c>
      <c r="D1110" s="34" t="s">
        <v>3417</v>
      </c>
      <c r="E1110" s="34" t="s">
        <v>2325</v>
      </c>
      <c r="F1110" s="35">
        <v>46097.166678240697</v>
      </c>
      <c r="G1110" s="36">
        <v>48.14</v>
      </c>
      <c r="H1110" s="36">
        <v>42.16</v>
      </c>
      <c r="I1110" s="36">
        <v>67.290000000000006</v>
      </c>
      <c r="J1110" s="36">
        <v>44.01</v>
      </c>
      <c r="K1110" s="36">
        <v>49.55</v>
      </c>
    </row>
    <row r="1111" spans="1:11">
      <c r="A1111" s="33" t="s">
        <v>3418</v>
      </c>
      <c r="B1111" s="34" t="s">
        <v>3419</v>
      </c>
      <c r="C1111" s="35">
        <v>46133.496261574102</v>
      </c>
      <c r="D1111" s="34" t="s">
        <v>3420</v>
      </c>
      <c r="E1111" s="34" t="s">
        <v>2325</v>
      </c>
      <c r="F1111" s="35">
        <v>46097.208344907398</v>
      </c>
      <c r="G1111" s="36">
        <v>50.05</v>
      </c>
      <c r="H1111" s="36">
        <v>42.85</v>
      </c>
      <c r="I1111" s="36">
        <v>70.72</v>
      </c>
      <c r="J1111" s="36">
        <v>44.65</v>
      </c>
      <c r="K1111" s="36">
        <v>52.35</v>
      </c>
    </row>
    <row r="1112" spans="1:11">
      <c r="A1112" s="33" t="s">
        <v>3421</v>
      </c>
      <c r="B1112" s="34" t="s">
        <v>3422</v>
      </c>
      <c r="C1112" s="35">
        <v>46133.496273148201</v>
      </c>
      <c r="D1112" s="34" t="s">
        <v>3423</v>
      </c>
      <c r="E1112" s="34" t="s">
        <v>2325</v>
      </c>
      <c r="F1112" s="35">
        <v>46097.250011574099</v>
      </c>
      <c r="G1112" s="36">
        <v>54.21</v>
      </c>
      <c r="H1112" s="36">
        <v>44.01</v>
      </c>
      <c r="I1112" s="36">
        <v>78.14</v>
      </c>
      <c r="J1112" s="36">
        <v>46.44</v>
      </c>
      <c r="K1112" s="36">
        <v>57.08</v>
      </c>
    </row>
    <row r="1113" spans="1:11">
      <c r="A1113" s="33" t="s">
        <v>3424</v>
      </c>
      <c r="B1113" s="34" t="s">
        <v>3425</v>
      </c>
      <c r="C1113" s="35">
        <v>46133.496099536998</v>
      </c>
      <c r="D1113" s="34" t="s">
        <v>3426</v>
      </c>
      <c r="E1113" s="34" t="s">
        <v>2325</v>
      </c>
      <c r="F1113" s="35">
        <v>46097.291678240697</v>
      </c>
      <c r="G1113" s="36">
        <v>54.32</v>
      </c>
      <c r="H1113" s="36">
        <v>44.63</v>
      </c>
      <c r="I1113" s="36">
        <v>71.150000000000006</v>
      </c>
      <c r="J1113" s="36">
        <v>47.3</v>
      </c>
      <c r="K1113" s="36">
        <v>57.63</v>
      </c>
    </row>
    <row r="1114" spans="1:11">
      <c r="A1114" s="33" t="s">
        <v>3427</v>
      </c>
      <c r="B1114" s="34" t="s">
        <v>3428</v>
      </c>
      <c r="C1114" s="35">
        <v>46133.496134259301</v>
      </c>
      <c r="D1114" s="34" t="s">
        <v>3429</v>
      </c>
      <c r="E1114" s="34" t="s">
        <v>2325</v>
      </c>
      <c r="F1114" s="35">
        <v>46097.333344907398</v>
      </c>
      <c r="G1114" s="36">
        <v>59.68</v>
      </c>
      <c r="H1114" s="36">
        <v>45.41</v>
      </c>
      <c r="I1114" s="36">
        <v>80.86</v>
      </c>
      <c r="J1114" s="36">
        <v>50.1</v>
      </c>
      <c r="K1114" s="36">
        <v>61.57</v>
      </c>
    </row>
    <row r="1115" spans="1:11">
      <c r="A1115" s="33" t="s">
        <v>3430</v>
      </c>
      <c r="B1115" s="34" t="s">
        <v>3431</v>
      </c>
      <c r="C1115" s="35">
        <v>46133.496273148201</v>
      </c>
      <c r="D1115" s="34" t="s">
        <v>3432</v>
      </c>
      <c r="E1115" s="34" t="s">
        <v>2325</v>
      </c>
      <c r="F1115" s="35">
        <v>46097.375011574099</v>
      </c>
      <c r="G1115" s="36">
        <v>73.52</v>
      </c>
      <c r="H1115" s="36">
        <v>54.17</v>
      </c>
      <c r="I1115" s="36">
        <v>92.66</v>
      </c>
      <c r="J1115" s="36">
        <v>62.36</v>
      </c>
      <c r="K1115" s="36">
        <v>74.28</v>
      </c>
    </row>
    <row r="1116" spans="1:11">
      <c r="A1116" s="33" t="s">
        <v>3433</v>
      </c>
      <c r="B1116" s="34" t="s">
        <v>3434</v>
      </c>
      <c r="C1116" s="35">
        <v>46133.496203703697</v>
      </c>
      <c r="D1116" s="34" t="s">
        <v>3435</v>
      </c>
      <c r="E1116" s="34" t="s">
        <v>2325</v>
      </c>
      <c r="F1116" s="35">
        <v>46097.416678240697</v>
      </c>
      <c r="G1116" s="36">
        <v>70.36</v>
      </c>
      <c r="H1116" s="36">
        <v>56.67</v>
      </c>
      <c r="I1116" s="36">
        <v>88.09</v>
      </c>
      <c r="J1116" s="36">
        <v>62.39</v>
      </c>
      <c r="K1116" s="36">
        <v>70.75</v>
      </c>
    </row>
    <row r="1117" spans="1:11">
      <c r="A1117" s="33" t="s">
        <v>3436</v>
      </c>
      <c r="B1117" s="34" t="s">
        <v>3437</v>
      </c>
      <c r="C1117" s="35">
        <v>46133.496284722198</v>
      </c>
      <c r="D1117" s="34" t="s">
        <v>3438</v>
      </c>
      <c r="E1117" s="34" t="s">
        <v>2325</v>
      </c>
      <c r="F1117" s="35">
        <v>46097.458344907398</v>
      </c>
      <c r="G1117" s="36">
        <v>68.22</v>
      </c>
      <c r="H1117" s="36">
        <v>54.57</v>
      </c>
      <c r="I1117" s="36">
        <v>87.46</v>
      </c>
      <c r="J1117" s="36">
        <v>60.03</v>
      </c>
      <c r="K1117" s="36">
        <v>67.78</v>
      </c>
    </row>
    <row r="1118" spans="1:11">
      <c r="A1118" s="33" t="s">
        <v>3439</v>
      </c>
      <c r="B1118" s="34" t="s">
        <v>3440</v>
      </c>
      <c r="C1118" s="35">
        <v>46133.496168981503</v>
      </c>
      <c r="D1118" s="34" t="s">
        <v>3441</v>
      </c>
      <c r="E1118" s="34" t="s">
        <v>2325</v>
      </c>
      <c r="F1118" s="35">
        <v>46097.500011574099</v>
      </c>
      <c r="G1118" s="36">
        <v>67.77</v>
      </c>
      <c r="H1118" s="36">
        <v>54.72</v>
      </c>
      <c r="I1118" s="36">
        <v>89.39</v>
      </c>
      <c r="J1118" s="36">
        <v>60.32</v>
      </c>
      <c r="K1118" s="36">
        <v>68.94</v>
      </c>
    </row>
    <row r="1119" spans="1:11">
      <c r="A1119" s="33" t="s">
        <v>3442</v>
      </c>
      <c r="B1119" s="34" t="s">
        <v>3443</v>
      </c>
      <c r="C1119" s="35">
        <v>46133.496215277803</v>
      </c>
      <c r="D1119" s="34" t="s">
        <v>3444</v>
      </c>
      <c r="E1119" s="34" t="s">
        <v>2325</v>
      </c>
      <c r="F1119" s="35">
        <v>46097.541678240697</v>
      </c>
      <c r="G1119" s="36">
        <v>65.62</v>
      </c>
      <c r="H1119" s="36">
        <v>55.43</v>
      </c>
      <c r="I1119" s="36">
        <v>82.98</v>
      </c>
      <c r="J1119" s="36">
        <v>60.21</v>
      </c>
      <c r="K1119" s="36">
        <v>68.64</v>
      </c>
    </row>
    <row r="1120" spans="1:11">
      <c r="A1120" s="33" t="s">
        <v>3445</v>
      </c>
      <c r="B1120" s="34" t="s">
        <v>3446</v>
      </c>
      <c r="C1120" s="35">
        <v>46133.496168981503</v>
      </c>
      <c r="D1120" s="34" t="s">
        <v>3447</v>
      </c>
      <c r="E1120" s="34" t="s">
        <v>2325</v>
      </c>
      <c r="F1120" s="35">
        <v>46097.583344907398</v>
      </c>
      <c r="G1120" s="36">
        <v>66.5</v>
      </c>
      <c r="H1120" s="36">
        <v>55.69</v>
      </c>
      <c r="I1120" s="36">
        <v>88.74</v>
      </c>
      <c r="J1120" s="36">
        <v>59.36</v>
      </c>
      <c r="K1120" s="36">
        <v>68.58</v>
      </c>
    </row>
    <row r="1121" spans="1:11">
      <c r="A1121" s="33" t="s">
        <v>3448</v>
      </c>
      <c r="B1121" s="34" t="s">
        <v>3449</v>
      </c>
      <c r="C1121" s="35">
        <v>46133.496319444399</v>
      </c>
      <c r="D1121" s="34" t="s">
        <v>3450</v>
      </c>
      <c r="E1121" s="34" t="s">
        <v>2325</v>
      </c>
      <c r="F1121" s="35">
        <v>46097.625011574099</v>
      </c>
      <c r="G1121" s="36">
        <v>69.53</v>
      </c>
      <c r="H1121" s="36">
        <v>51.86</v>
      </c>
      <c r="I1121" s="36">
        <v>84.75</v>
      </c>
      <c r="J1121" s="36">
        <v>57.04</v>
      </c>
      <c r="K1121" s="36">
        <v>73.97</v>
      </c>
    </row>
    <row r="1122" spans="1:11">
      <c r="A1122" s="33" t="s">
        <v>3451</v>
      </c>
      <c r="B1122" s="34" t="s">
        <v>3452</v>
      </c>
      <c r="C1122" s="35">
        <v>46133.496273148201</v>
      </c>
      <c r="D1122" s="34" t="s">
        <v>3453</v>
      </c>
      <c r="E1122" s="34" t="s">
        <v>2325</v>
      </c>
      <c r="F1122" s="35">
        <v>46097.666678240697</v>
      </c>
      <c r="G1122" s="36">
        <v>68.12</v>
      </c>
      <c r="H1122" s="36">
        <v>55.46</v>
      </c>
      <c r="I1122" s="36">
        <v>89.32</v>
      </c>
      <c r="J1122" s="36">
        <v>60.64</v>
      </c>
      <c r="K1122" s="36">
        <v>70.790000000000006</v>
      </c>
    </row>
    <row r="1123" spans="1:11">
      <c r="A1123" s="33" t="s">
        <v>3454</v>
      </c>
      <c r="B1123" s="34" t="s">
        <v>3455</v>
      </c>
      <c r="C1123" s="35">
        <v>46133.496064814797</v>
      </c>
      <c r="D1123" s="34" t="s">
        <v>3456</v>
      </c>
      <c r="E1123" s="34" t="s">
        <v>2325</v>
      </c>
      <c r="F1123" s="35">
        <v>46097.708344907398</v>
      </c>
      <c r="G1123" s="36">
        <v>65.98</v>
      </c>
      <c r="H1123" s="36">
        <v>55.14</v>
      </c>
      <c r="I1123" s="36">
        <v>83.74</v>
      </c>
      <c r="J1123" s="36">
        <v>59.34</v>
      </c>
      <c r="K1123" s="36">
        <v>69.66</v>
      </c>
    </row>
    <row r="1124" spans="1:11">
      <c r="A1124" s="33" t="s">
        <v>3457</v>
      </c>
      <c r="B1124" s="34" t="s">
        <v>3458</v>
      </c>
      <c r="C1124" s="35">
        <v>46133.496180555601</v>
      </c>
      <c r="D1124" s="34" t="s">
        <v>3459</v>
      </c>
      <c r="E1124" s="34" t="s">
        <v>2325</v>
      </c>
      <c r="F1124" s="35">
        <v>46097.750011574099</v>
      </c>
      <c r="G1124" s="36">
        <v>59.41</v>
      </c>
      <c r="H1124" s="36">
        <v>48.04</v>
      </c>
      <c r="I1124" s="36">
        <v>82.66</v>
      </c>
      <c r="J1124" s="36">
        <v>51.64</v>
      </c>
      <c r="K1124" s="36">
        <v>62.27</v>
      </c>
    </row>
    <row r="1125" spans="1:11">
      <c r="A1125" s="33" t="s">
        <v>3460</v>
      </c>
      <c r="B1125" s="34" t="s">
        <v>3461</v>
      </c>
      <c r="C1125" s="35">
        <v>46133.496192129598</v>
      </c>
      <c r="D1125" s="34" t="s">
        <v>3462</v>
      </c>
      <c r="E1125" s="34" t="s">
        <v>2325</v>
      </c>
      <c r="F1125" s="35">
        <v>46097.791678240697</v>
      </c>
      <c r="G1125" s="36">
        <v>57.19</v>
      </c>
      <c r="H1125" s="36">
        <v>45.88</v>
      </c>
      <c r="I1125" s="36">
        <v>79.16</v>
      </c>
      <c r="J1125" s="36">
        <v>50.48</v>
      </c>
      <c r="K1125" s="36">
        <v>60.19</v>
      </c>
    </row>
    <row r="1126" spans="1:11">
      <c r="A1126" s="33" t="s">
        <v>3463</v>
      </c>
      <c r="B1126" s="34" t="s">
        <v>3464</v>
      </c>
      <c r="C1126" s="35">
        <v>46133.496203703697</v>
      </c>
      <c r="D1126" s="34" t="s">
        <v>3465</v>
      </c>
      <c r="E1126" s="34" t="s">
        <v>2325</v>
      </c>
      <c r="F1126" s="35">
        <v>46097.833344907398</v>
      </c>
      <c r="G1126" s="36">
        <v>55.71</v>
      </c>
      <c r="H1126" s="36">
        <v>46.11</v>
      </c>
      <c r="I1126" s="36">
        <v>73.2</v>
      </c>
      <c r="J1126" s="36">
        <v>49.33</v>
      </c>
      <c r="K1126" s="36">
        <v>59.06</v>
      </c>
    </row>
    <row r="1127" spans="1:11">
      <c r="A1127" s="33" t="s">
        <v>3466</v>
      </c>
      <c r="B1127" s="34" t="s">
        <v>3467</v>
      </c>
      <c r="C1127" s="35">
        <v>46133.496122685203</v>
      </c>
      <c r="D1127" s="34" t="s">
        <v>3468</v>
      </c>
      <c r="E1127" s="34" t="s">
        <v>2325</v>
      </c>
      <c r="F1127" s="35">
        <v>46097.875011574099</v>
      </c>
      <c r="G1127" s="36">
        <v>55.89</v>
      </c>
      <c r="H1127" s="36">
        <v>45.17</v>
      </c>
      <c r="I1127" s="36">
        <v>75.86</v>
      </c>
      <c r="J1127" s="36">
        <v>48.09</v>
      </c>
      <c r="K1127" s="36">
        <v>58.87</v>
      </c>
    </row>
    <row r="1128" spans="1:11">
      <c r="A1128" s="33" t="s">
        <v>3469</v>
      </c>
      <c r="B1128" s="34" t="s">
        <v>3470</v>
      </c>
      <c r="C1128" s="35">
        <v>46133.496064814797</v>
      </c>
      <c r="D1128" s="34" t="s">
        <v>3471</v>
      </c>
      <c r="E1128" s="34" t="s">
        <v>2325</v>
      </c>
      <c r="F1128" s="35">
        <v>46097.916678240697</v>
      </c>
      <c r="G1128" s="36">
        <v>53.58</v>
      </c>
      <c r="H1128" s="36">
        <v>43.95</v>
      </c>
      <c r="I1128" s="36">
        <v>72.88</v>
      </c>
      <c r="J1128" s="36">
        <v>46.53</v>
      </c>
      <c r="K1128" s="36">
        <v>57.09</v>
      </c>
    </row>
    <row r="1129" spans="1:11">
      <c r="A1129" s="33" t="s">
        <v>3472</v>
      </c>
      <c r="B1129" s="34" t="s">
        <v>3473</v>
      </c>
      <c r="C1129" s="35">
        <v>46133.496099536998</v>
      </c>
      <c r="D1129" s="34" t="s">
        <v>3474</v>
      </c>
      <c r="E1129" s="34" t="s">
        <v>2325</v>
      </c>
      <c r="F1129" s="35">
        <v>46097.958344907398</v>
      </c>
      <c r="G1129" s="36">
        <v>54.17</v>
      </c>
      <c r="H1129" s="36">
        <v>44.26</v>
      </c>
      <c r="I1129" s="36">
        <v>76.59</v>
      </c>
      <c r="J1129" s="36">
        <v>47.66</v>
      </c>
      <c r="K1129" s="36">
        <v>57.22</v>
      </c>
    </row>
    <row r="1130" spans="1:11">
      <c r="A1130" s="33" t="s">
        <v>3475</v>
      </c>
      <c r="B1130" s="34" t="s">
        <v>3476</v>
      </c>
      <c r="C1130" s="35">
        <v>46133.496111111097</v>
      </c>
      <c r="D1130" s="34" t="s">
        <v>3477</v>
      </c>
      <c r="E1130" s="34" t="s">
        <v>2325</v>
      </c>
      <c r="F1130" s="35">
        <v>46098.000011574099</v>
      </c>
      <c r="G1130" s="36">
        <v>54.05</v>
      </c>
      <c r="H1130" s="36">
        <v>44.76</v>
      </c>
      <c r="I1130" s="36">
        <v>76.27</v>
      </c>
      <c r="J1130" s="36">
        <v>47.12</v>
      </c>
      <c r="K1130" s="36">
        <v>57.4</v>
      </c>
    </row>
    <row r="1131" spans="1:11">
      <c r="A1131" s="33" t="s">
        <v>3478</v>
      </c>
      <c r="B1131" s="34" t="s">
        <v>3479</v>
      </c>
      <c r="C1131" s="35">
        <v>46133.496180555601</v>
      </c>
      <c r="D1131" s="34" t="s">
        <v>3480</v>
      </c>
      <c r="E1131" s="34" t="s">
        <v>2325</v>
      </c>
      <c r="F1131" s="35">
        <v>46098.041678240697</v>
      </c>
      <c r="G1131" s="36">
        <v>50.93</v>
      </c>
      <c r="H1131" s="36">
        <v>42.31</v>
      </c>
      <c r="I1131" s="36">
        <v>67.23</v>
      </c>
      <c r="J1131" s="36">
        <v>45.01</v>
      </c>
      <c r="K1131" s="36">
        <v>54.07</v>
      </c>
    </row>
    <row r="1132" spans="1:11">
      <c r="A1132" s="33" t="s">
        <v>3481</v>
      </c>
      <c r="B1132" s="34" t="s">
        <v>3482</v>
      </c>
      <c r="C1132" s="35">
        <v>46133.496273148201</v>
      </c>
      <c r="D1132" s="34" t="s">
        <v>3483</v>
      </c>
      <c r="E1132" s="34" t="s">
        <v>2325</v>
      </c>
      <c r="F1132" s="35">
        <v>46098.083344907398</v>
      </c>
    </row>
    <row r="1133" spans="1:11">
      <c r="A1133" s="33" t="s">
        <v>3484</v>
      </c>
      <c r="B1133" s="34" t="s">
        <v>3485</v>
      </c>
      <c r="C1133" s="35">
        <v>46133.496099536998</v>
      </c>
      <c r="D1133" s="34" t="s">
        <v>3486</v>
      </c>
      <c r="E1133" s="34" t="s">
        <v>2325</v>
      </c>
      <c r="F1133" s="35">
        <v>46098.125011574099</v>
      </c>
      <c r="G1133" s="36">
        <v>48.31</v>
      </c>
      <c r="H1133" s="36">
        <v>42.39</v>
      </c>
      <c r="I1133" s="36">
        <v>68.83</v>
      </c>
      <c r="J1133" s="36">
        <v>44.72</v>
      </c>
      <c r="K1133" s="36">
        <v>50.06</v>
      </c>
    </row>
    <row r="1134" spans="1:11">
      <c r="A1134" s="33" t="s">
        <v>3487</v>
      </c>
      <c r="B1134" s="34" t="s">
        <v>3488</v>
      </c>
      <c r="C1134" s="35">
        <v>46133.496261574102</v>
      </c>
      <c r="D1134" s="34" t="s">
        <v>3489</v>
      </c>
      <c r="E1134" s="34" t="s">
        <v>2325</v>
      </c>
      <c r="F1134" s="35">
        <v>46098.166678240697</v>
      </c>
      <c r="G1134" s="36">
        <v>49.72</v>
      </c>
      <c r="H1134" s="36">
        <v>42.88</v>
      </c>
      <c r="I1134" s="36">
        <v>69.099999999999994</v>
      </c>
      <c r="J1134" s="36">
        <v>45.2</v>
      </c>
      <c r="K1134" s="36">
        <v>51.13</v>
      </c>
    </row>
    <row r="1135" spans="1:11">
      <c r="A1135" s="33" t="s">
        <v>3490</v>
      </c>
      <c r="B1135" s="34" t="s">
        <v>3491</v>
      </c>
      <c r="C1135" s="35">
        <v>46133.496180555601</v>
      </c>
      <c r="D1135" s="34" t="s">
        <v>3492</v>
      </c>
      <c r="E1135" s="34" t="s">
        <v>2325</v>
      </c>
      <c r="F1135" s="35">
        <v>46098.208344907398</v>
      </c>
      <c r="G1135" s="36">
        <v>50.84</v>
      </c>
      <c r="H1135" s="36">
        <v>43.53</v>
      </c>
      <c r="I1135" s="36">
        <v>70.56</v>
      </c>
      <c r="J1135" s="36">
        <v>45.6</v>
      </c>
      <c r="K1135" s="36">
        <v>52.87</v>
      </c>
    </row>
    <row r="1136" spans="1:11">
      <c r="A1136" s="33" t="s">
        <v>3493</v>
      </c>
      <c r="B1136" s="34" t="s">
        <v>3494</v>
      </c>
      <c r="C1136" s="35">
        <v>46133.496111111097</v>
      </c>
      <c r="D1136" s="34" t="s">
        <v>3495</v>
      </c>
      <c r="E1136" s="34" t="s">
        <v>2325</v>
      </c>
      <c r="F1136" s="35">
        <v>46098.250011574099</v>
      </c>
      <c r="G1136" s="36">
        <v>53.57</v>
      </c>
      <c r="H1136" s="36">
        <v>45.03</v>
      </c>
      <c r="I1136" s="36">
        <v>72.05</v>
      </c>
      <c r="J1136" s="36">
        <v>47.49</v>
      </c>
      <c r="K1136" s="36">
        <v>57.09</v>
      </c>
    </row>
    <row r="1137" spans="1:11">
      <c r="A1137" s="33" t="s">
        <v>3496</v>
      </c>
      <c r="B1137" s="34" t="s">
        <v>3497</v>
      </c>
      <c r="C1137" s="35">
        <v>46133.496203703697</v>
      </c>
      <c r="D1137" s="34" t="s">
        <v>3498</v>
      </c>
      <c r="E1137" s="34" t="s">
        <v>2325</v>
      </c>
      <c r="F1137" s="35">
        <v>46098.291678240697</v>
      </c>
      <c r="G1137" s="36">
        <v>55.86</v>
      </c>
      <c r="H1137" s="36">
        <v>46.77</v>
      </c>
      <c r="I1137" s="36">
        <v>75.91</v>
      </c>
      <c r="J1137" s="36">
        <v>49.62</v>
      </c>
      <c r="K1137" s="36">
        <v>59.16</v>
      </c>
    </row>
    <row r="1138" spans="1:11">
      <c r="A1138" s="33" t="s">
        <v>3499</v>
      </c>
      <c r="B1138" s="34" t="s">
        <v>3500</v>
      </c>
      <c r="C1138" s="35">
        <v>46133.496122685203</v>
      </c>
      <c r="D1138" s="34" t="s">
        <v>3501</v>
      </c>
      <c r="E1138" s="34" t="s">
        <v>2325</v>
      </c>
      <c r="F1138" s="35">
        <v>46098.333344907398</v>
      </c>
      <c r="G1138" s="36">
        <v>59.73</v>
      </c>
      <c r="H1138" s="36">
        <v>47.33</v>
      </c>
      <c r="I1138" s="36">
        <v>77.88</v>
      </c>
      <c r="J1138" s="36">
        <v>51.3</v>
      </c>
      <c r="K1138" s="36">
        <v>63.23</v>
      </c>
    </row>
    <row r="1139" spans="1:11">
      <c r="A1139" s="33" t="s">
        <v>3502</v>
      </c>
      <c r="B1139" s="34" t="s">
        <v>3503</v>
      </c>
      <c r="C1139" s="35">
        <v>46133.496192129598</v>
      </c>
      <c r="D1139" s="34" t="s">
        <v>3504</v>
      </c>
      <c r="E1139" s="34" t="s">
        <v>2325</v>
      </c>
      <c r="F1139" s="35">
        <v>46098.375011574099</v>
      </c>
      <c r="G1139" s="36">
        <v>71.2</v>
      </c>
      <c r="H1139" s="36">
        <v>58.83</v>
      </c>
      <c r="I1139" s="36">
        <v>88.6</v>
      </c>
      <c r="J1139" s="36">
        <v>63.92</v>
      </c>
      <c r="K1139" s="36">
        <v>73.23</v>
      </c>
    </row>
    <row r="1140" spans="1:11">
      <c r="A1140" s="33" t="s">
        <v>3505</v>
      </c>
      <c r="B1140" s="34" t="s">
        <v>3506</v>
      </c>
      <c r="C1140" s="35">
        <v>46133.496261574102</v>
      </c>
      <c r="D1140" s="34" t="s">
        <v>3507</v>
      </c>
      <c r="E1140" s="34" t="s">
        <v>2325</v>
      </c>
      <c r="F1140" s="35">
        <v>46098.416678240697</v>
      </c>
      <c r="G1140" s="36">
        <v>67.72</v>
      </c>
      <c r="H1140" s="36">
        <v>58.27</v>
      </c>
      <c r="I1140" s="36">
        <v>86.35</v>
      </c>
      <c r="J1140" s="36">
        <v>63.28</v>
      </c>
      <c r="K1140" s="36">
        <v>70.19</v>
      </c>
    </row>
    <row r="1141" spans="1:11">
      <c r="A1141" s="33" t="s">
        <v>3508</v>
      </c>
      <c r="B1141" s="34" t="s">
        <v>3509</v>
      </c>
      <c r="C1141" s="35">
        <v>46133.496319444399</v>
      </c>
      <c r="D1141" s="34" t="s">
        <v>3510</v>
      </c>
      <c r="E1141" s="34" t="s">
        <v>2325</v>
      </c>
      <c r="F1141" s="35">
        <v>46098.458344907398</v>
      </c>
      <c r="G1141" s="36">
        <v>70.36</v>
      </c>
      <c r="H1141" s="36">
        <v>56.73</v>
      </c>
      <c r="I1141" s="36">
        <v>88.92</v>
      </c>
      <c r="J1141" s="36">
        <v>60.58</v>
      </c>
      <c r="K1141" s="36">
        <v>69.59</v>
      </c>
    </row>
    <row r="1142" spans="1:11">
      <c r="A1142" s="33" t="s">
        <v>3511</v>
      </c>
      <c r="B1142" s="34" t="s">
        <v>3512</v>
      </c>
      <c r="C1142" s="35">
        <v>46133.496249999997</v>
      </c>
      <c r="D1142" s="34" t="s">
        <v>3513</v>
      </c>
      <c r="E1142" s="34" t="s">
        <v>2325</v>
      </c>
      <c r="F1142" s="35">
        <v>46098.500011574099</v>
      </c>
      <c r="G1142" s="36">
        <v>67.67</v>
      </c>
      <c r="H1142" s="36">
        <v>55.31</v>
      </c>
      <c r="I1142" s="36">
        <v>85.51</v>
      </c>
      <c r="J1142" s="36">
        <v>60.12</v>
      </c>
      <c r="K1142" s="36">
        <v>68.81</v>
      </c>
    </row>
    <row r="1143" spans="1:11">
      <c r="A1143" s="33" t="s">
        <v>3514</v>
      </c>
      <c r="B1143" s="34" t="s">
        <v>3515</v>
      </c>
      <c r="C1143" s="35">
        <v>46133.496053240699</v>
      </c>
      <c r="D1143" s="34" t="s">
        <v>3516</v>
      </c>
      <c r="E1143" s="34" t="s">
        <v>2325</v>
      </c>
      <c r="F1143" s="35">
        <v>46098.541678240697</v>
      </c>
      <c r="G1143" s="36">
        <v>66.41</v>
      </c>
      <c r="H1143" s="36">
        <v>57.78</v>
      </c>
      <c r="I1143" s="36">
        <v>84.64</v>
      </c>
      <c r="J1143" s="36">
        <v>61.66</v>
      </c>
      <c r="K1143" s="36">
        <v>68.36</v>
      </c>
    </row>
    <row r="1144" spans="1:11">
      <c r="A1144" s="33" t="s">
        <v>3517</v>
      </c>
      <c r="B1144" s="34" t="s">
        <v>3518</v>
      </c>
      <c r="C1144" s="35">
        <v>46133.496157407397</v>
      </c>
      <c r="D1144" s="34" t="s">
        <v>3519</v>
      </c>
      <c r="E1144" s="34" t="s">
        <v>2325</v>
      </c>
      <c r="F1144" s="35">
        <v>46098.583344907398</v>
      </c>
      <c r="G1144" s="36">
        <v>69.5</v>
      </c>
      <c r="H1144" s="36">
        <v>58.59</v>
      </c>
      <c r="I1144" s="36">
        <v>90.1</v>
      </c>
      <c r="J1144" s="36">
        <v>62.6</v>
      </c>
      <c r="K1144" s="36">
        <v>69.099999999999994</v>
      </c>
    </row>
    <row r="1145" spans="1:11">
      <c r="A1145" s="33" t="s">
        <v>3520</v>
      </c>
      <c r="B1145" s="34" t="s">
        <v>3521</v>
      </c>
      <c r="C1145" s="35">
        <v>46133.496053240699</v>
      </c>
      <c r="D1145" s="34" t="s">
        <v>3522</v>
      </c>
      <c r="E1145" s="34" t="s">
        <v>2325</v>
      </c>
      <c r="F1145" s="35">
        <v>46098.625011574099</v>
      </c>
      <c r="G1145" s="36">
        <v>64.73</v>
      </c>
      <c r="H1145" s="36">
        <v>56.24</v>
      </c>
      <c r="I1145" s="36">
        <v>88.81</v>
      </c>
      <c r="J1145" s="36">
        <v>60.23</v>
      </c>
      <c r="K1145" s="36">
        <v>66.75</v>
      </c>
    </row>
    <row r="1146" spans="1:11">
      <c r="A1146" s="33" t="s">
        <v>3523</v>
      </c>
      <c r="B1146" s="34" t="s">
        <v>3524</v>
      </c>
      <c r="C1146" s="35">
        <v>46133.496180555601</v>
      </c>
      <c r="D1146" s="34" t="s">
        <v>3525</v>
      </c>
      <c r="E1146" s="34" t="s">
        <v>2325</v>
      </c>
      <c r="F1146" s="35">
        <v>46098.666678240697</v>
      </c>
      <c r="G1146" s="36">
        <v>66.84</v>
      </c>
      <c r="H1146" s="36">
        <v>57.23</v>
      </c>
      <c r="I1146" s="36">
        <v>89.67</v>
      </c>
      <c r="J1146" s="36">
        <v>61.05</v>
      </c>
      <c r="K1146" s="36">
        <v>69.599999999999994</v>
      </c>
    </row>
    <row r="1147" spans="1:11">
      <c r="A1147" s="33" t="s">
        <v>3526</v>
      </c>
      <c r="B1147" s="34" t="s">
        <v>3527</v>
      </c>
      <c r="C1147" s="35">
        <v>46133.496261574102</v>
      </c>
      <c r="D1147" s="34" t="s">
        <v>3528</v>
      </c>
      <c r="E1147" s="34" t="s">
        <v>2325</v>
      </c>
      <c r="F1147" s="35">
        <v>46098.708344907398</v>
      </c>
      <c r="G1147" s="36">
        <v>65.11</v>
      </c>
      <c r="H1147" s="36">
        <v>54.63</v>
      </c>
      <c r="I1147" s="36">
        <v>84.69</v>
      </c>
      <c r="J1147" s="36">
        <v>59.32</v>
      </c>
      <c r="K1147" s="36">
        <v>67.06</v>
      </c>
    </row>
    <row r="1148" spans="1:11">
      <c r="A1148" s="33" t="s">
        <v>3529</v>
      </c>
      <c r="B1148" s="34" t="s">
        <v>3530</v>
      </c>
      <c r="C1148" s="35">
        <v>46133.496157407397</v>
      </c>
      <c r="D1148" s="34" t="s">
        <v>3531</v>
      </c>
      <c r="E1148" s="34" t="s">
        <v>2325</v>
      </c>
      <c r="F1148" s="35">
        <v>46098.750011574099</v>
      </c>
      <c r="G1148" s="36">
        <v>61.99</v>
      </c>
      <c r="H1148" s="36">
        <v>49.27</v>
      </c>
      <c r="I1148" s="36">
        <v>89.81</v>
      </c>
      <c r="J1148" s="36">
        <v>53.18</v>
      </c>
      <c r="K1148" s="36">
        <v>63.21</v>
      </c>
    </row>
    <row r="1149" spans="1:11">
      <c r="A1149" s="33" t="s">
        <v>3532</v>
      </c>
      <c r="B1149" s="34" t="s">
        <v>3533</v>
      </c>
      <c r="C1149" s="35">
        <v>46133.496192129598</v>
      </c>
      <c r="D1149" s="34" t="s">
        <v>3534</v>
      </c>
      <c r="E1149" s="34" t="s">
        <v>2325</v>
      </c>
      <c r="F1149" s="35">
        <v>46098.791678240697</v>
      </c>
      <c r="G1149" s="36">
        <v>57.02</v>
      </c>
      <c r="H1149" s="36">
        <v>47.94</v>
      </c>
      <c r="I1149" s="36">
        <v>71.22</v>
      </c>
      <c r="J1149" s="36">
        <v>51.52</v>
      </c>
      <c r="K1149" s="36">
        <v>60.45</v>
      </c>
    </row>
    <row r="1150" spans="1:11">
      <c r="A1150" s="33" t="s">
        <v>3535</v>
      </c>
      <c r="B1150" s="34" t="s">
        <v>3536</v>
      </c>
      <c r="C1150" s="35">
        <v>46133.496168981503</v>
      </c>
      <c r="D1150" s="34" t="s">
        <v>3537</v>
      </c>
      <c r="E1150" s="34" t="s">
        <v>2325</v>
      </c>
      <c r="F1150" s="35">
        <v>46098.833344907398</v>
      </c>
      <c r="G1150" s="36">
        <v>62.25</v>
      </c>
      <c r="H1150" s="36">
        <v>47.64</v>
      </c>
      <c r="I1150" s="36">
        <v>95.06</v>
      </c>
      <c r="J1150" s="36">
        <v>50.17</v>
      </c>
      <c r="K1150" s="36">
        <v>60.27</v>
      </c>
    </row>
    <row r="1151" spans="1:11">
      <c r="A1151" s="33" t="s">
        <v>3538</v>
      </c>
      <c r="B1151" s="34" t="s">
        <v>3539</v>
      </c>
      <c r="C1151" s="35">
        <v>46133.496145833298</v>
      </c>
      <c r="D1151" s="34" t="s">
        <v>3540</v>
      </c>
      <c r="E1151" s="34" t="s">
        <v>2325</v>
      </c>
      <c r="F1151" s="35">
        <v>46098.875011574099</v>
      </c>
      <c r="G1151" s="36">
        <v>57.54</v>
      </c>
      <c r="H1151" s="36">
        <v>46.83</v>
      </c>
      <c r="I1151" s="36">
        <v>84.66</v>
      </c>
      <c r="J1151" s="36">
        <v>49.83</v>
      </c>
      <c r="K1151" s="36">
        <v>58.82</v>
      </c>
    </row>
    <row r="1152" spans="1:11">
      <c r="A1152" s="33" t="s">
        <v>3541</v>
      </c>
      <c r="B1152" s="34" t="s">
        <v>3542</v>
      </c>
      <c r="C1152" s="35">
        <v>46133.496261574102</v>
      </c>
      <c r="D1152" s="34" t="s">
        <v>3543</v>
      </c>
      <c r="E1152" s="34" t="s">
        <v>2325</v>
      </c>
      <c r="F1152" s="35">
        <v>46098.916678240697</v>
      </c>
      <c r="G1152" s="36">
        <v>54.3</v>
      </c>
      <c r="H1152" s="36">
        <v>46.78</v>
      </c>
      <c r="I1152" s="36">
        <v>68.650000000000006</v>
      </c>
      <c r="J1152" s="36">
        <v>48.87</v>
      </c>
      <c r="K1152" s="36">
        <v>57.74</v>
      </c>
    </row>
    <row r="1153" spans="1:11">
      <c r="A1153" s="33" t="s">
        <v>3544</v>
      </c>
      <c r="B1153" s="34" t="s">
        <v>3545</v>
      </c>
      <c r="C1153" s="35">
        <v>46133.496168981503</v>
      </c>
      <c r="D1153" s="34" t="s">
        <v>3546</v>
      </c>
      <c r="E1153" s="34" t="s">
        <v>2325</v>
      </c>
      <c r="F1153" s="35">
        <v>46098.958344907398</v>
      </c>
      <c r="G1153" s="36">
        <v>54.12</v>
      </c>
      <c r="H1153" s="36">
        <v>47.68</v>
      </c>
      <c r="I1153" s="36">
        <v>67.16</v>
      </c>
      <c r="J1153" s="36">
        <v>49.8</v>
      </c>
      <c r="K1153" s="36">
        <v>57.34</v>
      </c>
    </row>
    <row r="1154" spans="1:11">
      <c r="A1154" s="33" t="s">
        <v>3547</v>
      </c>
      <c r="B1154" s="34" t="s">
        <v>3548</v>
      </c>
      <c r="C1154" s="35">
        <v>46133.496192129598</v>
      </c>
      <c r="D1154" s="34" t="s">
        <v>3549</v>
      </c>
      <c r="E1154" s="34" t="s">
        <v>2325</v>
      </c>
      <c r="F1154" s="35">
        <v>46099.000011574099</v>
      </c>
      <c r="G1154" s="36">
        <v>54.03</v>
      </c>
      <c r="H1154" s="36">
        <v>47.47</v>
      </c>
      <c r="I1154" s="36">
        <v>73.52</v>
      </c>
      <c r="J1154" s="36">
        <v>49.61</v>
      </c>
      <c r="K1154" s="36">
        <v>57.15</v>
      </c>
    </row>
    <row r="1155" spans="1:11">
      <c r="A1155" s="33" t="s">
        <v>3550</v>
      </c>
      <c r="B1155" s="34" t="s">
        <v>3551</v>
      </c>
      <c r="C1155" s="35">
        <v>46133.496203703697</v>
      </c>
      <c r="D1155" s="34" t="s">
        <v>3552</v>
      </c>
      <c r="E1155" s="34" t="s">
        <v>2325</v>
      </c>
      <c r="F1155" s="35">
        <v>46099.041678240697</v>
      </c>
      <c r="G1155" s="36">
        <v>52.29</v>
      </c>
      <c r="H1155" s="36">
        <v>47.14</v>
      </c>
      <c r="I1155" s="36">
        <v>67.67</v>
      </c>
      <c r="J1155" s="36">
        <v>48.63</v>
      </c>
      <c r="K1155" s="36">
        <v>54.52</v>
      </c>
    </row>
    <row r="1156" spans="1:11">
      <c r="A1156" s="33" t="s">
        <v>3553</v>
      </c>
      <c r="B1156" s="34" t="s">
        <v>3554</v>
      </c>
      <c r="C1156" s="35">
        <v>46133.496307870402</v>
      </c>
      <c r="D1156" s="34" t="s">
        <v>3555</v>
      </c>
      <c r="E1156" s="34" t="s">
        <v>2325</v>
      </c>
      <c r="F1156" s="35">
        <v>46099.083344907398</v>
      </c>
    </row>
    <row r="1157" spans="1:11">
      <c r="A1157" s="33" t="s">
        <v>3556</v>
      </c>
      <c r="B1157" s="34" t="s">
        <v>3557</v>
      </c>
      <c r="C1157" s="35">
        <v>46133.496215277803</v>
      </c>
      <c r="D1157" s="34" t="s">
        <v>3558</v>
      </c>
      <c r="E1157" s="34" t="s">
        <v>2325</v>
      </c>
      <c r="F1157" s="35">
        <v>46099.125011574099</v>
      </c>
      <c r="G1157" s="36">
        <v>49.51</v>
      </c>
      <c r="H1157" s="36">
        <v>43.04</v>
      </c>
      <c r="I1157" s="36">
        <v>68.650000000000006</v>
      </c>
      <c r="J1157" s="36">
        <v>45.57</v>
      </c>
      <c r="K1157" s="36">
        <v>50.62</v>
      </c>
    </row>
    <row r="1158" spans="1:11">
      <c r="A1158" s="33" t="s">
        <v>3559</v>
      </c>
      <c r="B1158" s="34" t="s">
        <v>3560</v>
      </c>
      <c r="C1158" s="35">
        <v>46133.496099536998</v>
      </c>
      <c r="D1158" s="34" t="s">
        <v>3561</v>
      </c>
      <c r="E1158" s="34" t="s">
        <v>2325</v>
      </c>
      <c r="F1158" s="35">
        <v>46099.166678240697</v>
      </c>
      <c r="G1158" s="36">
        <v>49.81</v>
      </c>
      <c r="H1158" s="36">
        <v>44.37</v>
      </c>
      <c r="I1158" s="36">
        <v>68.930000000000007</v>
      </c>
      <c r="J1158" s="36">
        <v>46.33</v>
      </c>
      <c r="K1158" s="36">
        <v>50.26</v>
      </c>
    </row>
    <row r="1159" spans="1:11">
      <c r="A1159" s="33" t="s">
        <v>3562</v>
      </c>
      <c r="B1159" s="34" t="s">
        <v>3563</v>
      </c>
      <c r="C1159" s="35">
        <v>46133.496296296304</v>
      </c>
      <c r="D1159" s="34" t="s">
        <v>3564</v>
      </c>
      <c r="E1159" s="34" t="s">
        <v>2325</v>
      </c>
      <c r="F1159" s="35">
        <v>46099.208344907398</v>
      </c>
      <c r="G1159" s="36">
        <v>50.63</v>
      </c>
      <c r="H1159" s="36">
        <v>44.28</v>
      </c>
      <c r="I1159" s="36">
        <v>72.56</v>
      </c>
      <c r="J1159" s="36">
        <v>46.72</v>
      </c>
      <c r="K1159" s="36">
        <v>52.1</v>
      </c>
    </row>
    <row r="1160" spans="1:11">
      <c r="A1160" s="33" t="s">
        <v>3565</v>
      </c>
      <c r="B1160" s="34" t="s">
        <v>3566</v>
      </c>
      <c r="C1160" s="35">
        <v>46133.496203703697</v>
      </c>
      <c r="D1160" s="34" t="s">
        <v>3567</v>
      </c>
      <c r="E1160" s="34" t="s">
        <v>2325</v>
      </c>
      <c r="F1160" s="35">
        <v>46099.250011574099</v>
      </c>
      <c r="G1160" s="36">
        <v>53.19</v>
      </c>
      <c r="H1160" s="36">
        <v>45.48</v>
      </c>
      <c r="I1160" s="36">
        <v>73.489999999999995</v>
      </c>
      <c r="J1160" s="36">
        <v>47.81</v>
      </c>
      <c r="K1160" s="36">
        <v>56.2</v>
      </c>
    </row>
    <row r="1161" spans="1:11">
      <c r="A1161" s="33" t="s">
        <v>3568</v>
      </c>
      <c r="B1161" s="34" t="s">
        <v>3569</v>
      </c>
      <c r="C1161" s="35">
        <v>46133.496215277803</v>
      </c>
      <c r="D1161" s="34" t="s">
        <v>3570</v>
      </c>
      <c r="E1161" s="34" t="s">
        <v>2325</v>
      </c>
      <c r="F1161" s="35">
        <v>46099.291678240697</v>
      </c>
      <c r="G1161" s="36">
        <v>55.91</v>
      </c>
      <c r="H1161" s="36">
        <v>48.51</v>
      </c>
      <c r="I1161" s="36">
        <v>82.61</v>
      </c>
      <c r="J1161" s="36">
        <v>51.13</v>
      </c>
      <c r="K1161" s="36">
        <v>58.38</v>
      </c>
    </row>
    <row r="1162" spans="1:11">
      <c r="A1162" s="33" t="s">
        <v>3571</v>
      </c>
      <c r="B1162" s="34" t="s">
        <v>3572</v>
      </c>
      <c r="C1162" s="35">
        <v>46133.496215277803</v>
      </c>
      <c r="D1162" s="34" t="s">
        <v>3573</v>
      </c>
      <c r="E1162" s="34" t="s">
        <v>2325</v>
      </c>
      <c r="F1162" s="35">
        <v>46099.333344907398</v>
      </c>
      <c r="G1162" s="36">
        <v>58.8</v>
      </c>
      <c r="H1162" s="36">
        <v>49.97</v>
      </c>
      <c r="I1162" s="36">
        <v>80.040000000000006</v>
      </c>
      <c r="J1162" s="36">
        <v>53.3</v>
      </c>
      <c r="K1162" s="36">
        <v>62.3</v>
      </c>
    </row>
    <row r="1163" spans="1:11">
      <c r="A1163" s="33" t="s">
        <v>3574</v>
      </c>
      <c r="B1163" s="34" t="s">
        <v>3575</v>
      </c>
      <c r="C1163" s="35">
        <v>46133.496261574102</v>
      </c>
      <c r="D1163" s="34" t="s">
        <v>3576</v>
      </c>
      <c r="E1163" s="34" t="s">
        <v>2325</v>
      </c>
      <c r="F1163" s="35">
        <v>46099.375011574099</v>
      </c>
      <c r="G1163" s="36">
        <v>66.42</v>
      </c>
      <c r="H1163" s="36">
        <v>57.8</v>
      </c>
      <c r="I1163" s="36">
        <v>90.69</v>
      </c>
      <c r="J1163" s="36">
        <v>61.43</v>
      </c>
      <c r="K1163" s="36">
        <v>67.12</v>
      </c>
    </row>
    <row r="1164" spans="1:11">
      <c r="A1164" s="33" t="s">
        <v>3577</v>
      </c>
      <c r="B1164" s="34" t="s">
        <v>3578</v>
      </c>
      <c r="C1164" s="35">
        <v>46133.496087963002</v>
      </c>
      <c r="D1164" s="34" t="s">
        <v>3579</v>
      </c>
      <c r="E1164" s="34" t="s">
        <v>2325</v>
      </c>
      <c r="F1164" s="35">
        <v>46099.416678240697</v>
      </c>
      <c r="G1164" s="36">
        <v>68.22</v>
      </c>
      <c r="H1164" s="36">
        <v>59.36</v>
      </c>
      <c r="I1164" s="36">
        <v>92.19</v>
      </c>
      <c r="J1164" s="36">
        <v>63.1</v>
      </c>
      <c r="K1164" s="36">
        <v>69.72</v>
      </c>
    </row>
    <row r="1165" spans="1:11">
      <c r="A1165" s="33" t="s">
        <v>3580</v>
      </c>
      <c r="B1165" s="34" t="s">
        <v>3581</v>
      </c>
      <c r="C1165" s="35">
        <v>46133.496296296304</v>
      </c>
      <c r="D1165" s="34" t="s">
        <v>3582</v>
      </c>
      <c r="E1165" s="34" t="s">
        <v>2325</v>
      </c>
      <c r="F1165" s="35">
        <v>46099.458344907398</v>
      </c>
      <c r="G1165" s="36">
        <v>67.37</v>
      </c>
      <c r="H1165" s="36">
        <v>55.27</v>
      </c>
      <c r="I1165" s="36">
        <v>87.81</v>
      </c>
      <c r="J1165" s="36">
        <v>58.73</v>
      </c>
      <c r="K1165" s="36">
        <v>66.61</v>
      </c>
    </row>
    <row r="1166" spans="1:11">
      <c r="A1166" s="33" t="s">
        <v>3583</v>
      </c>
      <c r="B1166" s="34" t="s">
        <v>3584</v>
      </c>
      <c r="C1166" s="35">
        <v>46133.496238425898</v>
      </c>
      <c r="D1166" s="34" t="s">
        <v>3585</v>
      </c>
      <c r="E1166" s="34" t="s">
        <v>2325</v>
      </c>
      <c r="F1166" s="35">
        <v>46099.500011574099</v>
      </c>
      <c r="G1166" s="36">
        <v>68.36</v>
      </c>
      <c r="H1166" s="36">
        <v>56.85</v>
      </c>
      <c r="I1166" s="36">
        <v>87.17</v>
      </c>
      <c r="J1166" s="36">
        <v>62.16</v>
      </c>
      <c r="K1166" s="36">
        <v>68.760000000000005</v>
      </c>
    </row>
    <row r="1167" spans="1:11">
      <c r="A1167" s="33" t="s">
        <v>3586</v>
      </c>
      <c r="B1167" s="34" t="s">
        <v>3587</v>
      </c>
      <c r="C1167" s="35">
        <v>46133.496111111097</v>
      </c>
      <c r="D1167" s="34" t="s">
        <v>3588</v>
      </c>
      <c r="E1167" s="34" t="s">
        <v>2325</v>
      </c>
      <c r="F1167" s="35">
        <v>46099.541678240697</v>
      </c>
      <c r="G1167" s="36">
        <v>65.540000000000006</v>
      </c>
      <c r="H1167" s="36">
        <v>57.77</v>
      </c>
      <c r="I1167" s="36">
        <v>82.04</v>
      </c>
      <c r="J1167" s="36">
        <v>60.95</v>
      </c>
      <c r="K1167" s="36">
        <v>68.540000000000006</v>
      </c>
    </row>
    <row r="1168" spans="1:11">
      <c r="A1168" s="33" t="s">
        <v>3589</v>
      </c>
      <c r="B1168" s="34" t="s">
        <v>3590</v>
      </c>
      <c r="C1168" s="35">
        <v>46133.496226851901</v>
      </c>
      <c r="D1168" s="34" t="s">
        <v>3591</v>
      </c>
      <c r="E1168" s="34" t="s">
        <v>2325</v>
      </c>
      <c r="F1168" s="35">
        <v>46099.583344907398</v>
      </c>
      <c r="G1168" s="36">
        <v>68.52</v>
      </c>
      <c r="H1168" s="36">
        <v>55.69</v>
      </c>
      <c r="I1168" s="36">
        <v>90.81</v>
      </c>
      <c r="J1168" s="36">
        <v>60.21</v>
      </c>
      <c r="K1168" s="36">
        <v>67.89</v>
      </c>
    </row>
    <row r="1169" spans="1:11">
      <c r="A1169" s="33" t="s">
        <v>3592</v>
      </c>
      <c r="B1169" s="34" t="s">
        <v>3593</v>
      </c>
      <c r="C1169" s="35">
        <v>46133.496087963002</v>
      </c>
      <c r="D1169" s="34" t="s">
        <v>3594</v>
      </c>
      <c r="E1169" s="34" t="s">
        <v>2325</v>
      </c>
      <c r="F1169" s="35">
        <v>46099.625011574099</v>
      </c>
      <c r="G1169" s="36">
        <v>62.32</v>
      </c>
      <c r="H1169" s="36">
        <v>53.11</v>
      </c>
      <c r="I1169" s="36">
        <v>83.11</v>
      </c>
      <c r="J1169" s="36">
        <v>56.98</v>
      </c>
      <c r="K1169" s="36">
        <v>65.06</v>
      </c>
    </row>
    <row r="1170" spans="1:11">
      <c r="A1170" s="33" t="s">
        <v>3595</v>
      </c>
      <c r="B1170" s="34" t="s">
        <v>3596</v>
      </c>
      <c r="C1170" s="35">
        <v>46133.496168981503</v>
      </c>
      <c r="D1170" s="34" t="s">
        <v>3597</v>
      </c>
      <c r="E1170" s="34" t="s">
        <v>2325</v>
      </c>
      <c r="F1170" s="35">
        <v>46099.666678240697</v>
      </c>
      <c r="G1170" s="36">
        <v>65.34</v>
      </c>
      <c r="H1170" s="36">
        <v>55.11</v>
      </c>
      <c r="I1170" s="36">
        <v>83.93</v>
      </c>
      <c r="J1170" s="36">
        <v>59.52</v>
      </c>
      <c r="K1170" s="36">
        <v>67.62</v>
      </c>
    </row>
    <row r="1171" spans="1:11">
      <c r="A1171" s="33" t="s">
        <v>3598</v>
      </c>
      <c r="B1171" s="34" t="s">
        <v>3599</v>
      </c>
      <c r="C1171" s="35">
        <v>46133.496122685203</v>
      </c>
      <c r="D1171" s="34" t="s">
        <v>3600</v>
      </c>
      <c r="E1171" s="34" t="s">
        <v>2325</v>
      </c>
      <c r="F1171" s="35">
        <v>46099.708344907398</v>
      </c>
      <c r="G1171" s="36">
        <v>65.87</v>
      </c>
      <c r="H1171" s="36">
        <v>55.69</v>
      </c>
      <c r="I1171" s="36">
        <v>92.31</v>
      </c>
      <c r="J1171" s="36">
        <v>59.63</v>
      </c>
      <c r="K1171" s="36">
        <v>66.2</v>
      </c>
    </row>
    <row r="1172" spans="1:11">
      <c r="A1172" s="33" t="s">
        <v>3601</v>
      </c>
      <c r="B1172" s="34" t="s">
        <v>3602</v>
      </c>
      <c r="C1172" s="35">
        <v>46133.496134259301</v>
      </c>
      <c r="D1172" s="34" t="s">
        <v>3603</v>
      </c>
      <c r="E1172" s="34" t="s">
        <v>2325</v>
      </c>
      <c r="F1172" s="35">
        <v>46099.750011574099</v>
      </c>
      <c r="G1172" s="36">
        <v>60.37</v>
      </c>
      <c r="H1172" s="36">
        <v>49.48</v>
      </c>
      <c r="I1172" s="36">
        <v>81.55</v>
      </c>
      <c r="J1172" s="36">
        <v>53.1</v>
      </c>
      <c r="K1172" s="36">
        <v>63.39</v>
      </c>
    </row>
    <row r="1173" spans="1:11">
      <c r="A1173" s="33" t="s">
        <v>3604</v>
      </c>
      <c r="B1173" s="34" t="s">
        <v>3605</v>
      </c>
      <c r="C1173" s="35">
        <v>46133.496099536998</v>
      </c>
      <c r="D1173" s="34" t="s">
        <v>3606</v>
      </c>
      <c r="E1173" s="34" t="s">
        <v>2325</v>
      </c>
      <c r="F1173" s="35">
        <v>46099.791678240697</v>
      </c>
      <c r="G1173" s="36">
        <v>55.67</v>
      </c>
      <c r="H1173" s="36">
        <v>46.74</v>
      </c>
      <c r="I1173" s="36">
        <v>69.02</v>
      </c>
      <c r="J1173" s="36">
        <v>50.09</v>
      </c>
      <c r="K1173" s="36">
        <v>58.93</v>
      </c>
    </row>
    <row r="1174" spans="1:11">
      <c r="A1174" s="33" t="s">
        <v>3607</v>
      </c>
      <c r="B1174" s="34" t="s">
        <v>3608</v>
      </c>
      <c r="C1174" s="35">
        <v>46133.496076388903</v>
      </c>
      <c r="D1174" s="34" t="s">
        <v>3609</v>
      </c>
      <c r="E1174" s="34" t="s">
        <v>2325</v>
      </c>
      <c r="F1174" s="35">
        <v>46099.833344907398</v>
      </c>
      <c r="G1174" s="36">
        <v>55.93</v>
      </c>
      <c r="H1174" s="36">
        <v>48.68</v>
      </c>
      <c r="I1174" s="36">
        <v>76.55</v>
      </c>
      <c r="J1174" s="36">
        <v>51.06</v>
      </c>
      <c r="K1174" s="36">
        <v>58.89</v>
      </c>
    </row>
    <row r="1175" spans="1:11">
      <c r="A1175" s="33" t="s">
        <v>3610</v>
      </c>
      <c r="B1175" s="34" t="s">
        <v>3611</v>
      </c>
      <c r="C1175" s="35">
        <v>46133.496180555601</v>
      </c>
      <c r="D1175" s="34" t="s">
        <v>3612</v>
      </c>
      <c r="E1175" s="34" t="s">
        <v>2325</v>
      </c>
      <c r="F1175" s="35">
        <v>46099.875011574099</v>
      </c>
      <c r="G1175" s="36">
        <v>56.11</v>
      </c>
      <c r="H1175" s="36">
        <v>47.39</v>
      </c>
      <c r="I1175" s="36">
        <v>77.36</v>
      </c>
      <c r="J1175" s="36">
        <v>50.15</v>
      </c>
      <c r="K1175" s="36">
        <v>59.49</v>
      </c>
    </row>
    <row r="1176" spans="1:11">
      <c r="A1176" s="33" t="s">
        <v>3613</v>
      </c>
      <c r="B1176" s="34" t="s">
        <v>3614</v>
      </c>
      <c r="C1176" s="35">
        <v>46133.496122685203</v>
      </c>
      <c r="D1176" s="34" t="s">
        <v>3615</v>
      </c>
      <c r="E1176" s="34" t="s">
        <v>2325</v>
      </c>
      <c r="F1176" s="35">
        <v>46099.916678240697</v>
      </c>
      <c r="G1176" s="36">
        <v>54.99</v>
      </c>
      <c r="H1176" s="36">
        <v>46.79</v>
      </c>
      <c r="I1176" s="36">
        <v>75.84</v>
      </c>
      <c r="J1176" s="36">
        <v>48.97</v>
      </c>
      <c r="K1176" s="36">
        <v>58.18</v>
      </c>
    </row>
    <row r="1177" spans="1:11">
      <c r="A1177" s="33" t="s">
        <v>3616</v>
      </c>
      <c r="B1177" s="34" t="s">
        <v>3617</v>
      </c>
      <c r="C1177" s="35">
        <v>46133.496180555601</v>
      </c>
      <c r="D1177" s="34" t="s">
        <v>3618</v>
      </c>
      <c r="E1177" s="34" t="s">
        <v>2325</v>
      </c>
      <c r="F1177" s="35">
        <v>46099.958344907398</v>
      </c>
      <c r="G1177" s="36">
        <v>54.49</v>
      </c>
      <c r="H1177" s="36">
        <v>46.41</v>
      </c>
      <c r="I1177" s="36">
        <v>68.260000000000005</v>
      </c>
      <c r="J1177" s="36">
        <v>49.24</v>
      </c>
      <c r="K1177" s="36">
        <v>57.86</v>
      </c>
    </row>
    <row r="1178" spans="1:11">
      <c r="A1178" s="33" t="s">
        <v>3619</v>
      </c>
      <c r="B1178" s="34" t="s">
        <v>3620</v>
      </c>
      <c r="C1178" s="35">
        <v>46133.496215277803</v>
      </c>
      <c r="D1178" s="34" t="s">
        <v>3621</v>
      </c>
      <c r="E1178" s="34" t="s">
        <v>2325</v>
      </c>
      <c r="F1178" s="35">
        <v>46100.000011574099</v>
      </c>
      <c r="G1178" s="36">
        <v>54.9</v>
      </c>
      <c r="H1178" s="36">
        <v>45.81</v>
      </c>
      <c r="I1178" s="36">
        <v>78.489999999999995</v>
      </c>
      <c r="J1178" s="36">
        <v>47.95</v>
      </c>
      <c r="K1178" s="36">
        <v>57.38</v>
      </c>
    </row>
    <row r="1179" spans="1:11">
      <c r="A1179" s="33" t="s">
        <v>3622</v>
      </c>
      <c r="B1179" s="34" t="s">
        <v>3623</v>
      </c>
      <c r="C1179" s="35">
        <v>46133.496192129598</v>
      </c>
      <c r="D1179" s="34" t="s">
        <v>3624</v>
      </c>
      <c r="E1179" s="34" t="s">
        <v>2325</v>
      </c>
      <c r="F1179" s="35">
        <v>46100.041678240697</v>
      </c>
      <c r="G1179" s="36">
        <v>52.59</v>
      </c>
      <c r="H1179" s="36">
        <v>45.01</v>
      </c>
      <c r="I1179" s="36">
        <v>78.36</v>
      </c>
      <c r="J1179" s="36">
        <v>46.67</v>
      </c>
      <c r="K1179" s="36">
        <v>54.62</v>
      </c>
    </row>
    <row r="1180" spans="1:11">
      <c r="A1180" s="33" t="s">
        <v>3625</v>
      </c>
      <c r="B1180" s="34" t="s">
        <v>3626</v>
      </c>
      <c r="C1180" s="35">
        <v>46133.496053240699</v>
      </c>
      <c r="D1180" s="34" t="s">
        <v>3627</v>
      </c>
      <c r="E1180" s="34" t="s">
        <v>2325</v>
      </c>
      <c r="F1180" s="35">
        <v>46100.083344907398</v>
      </c>
    </row>
    <row r="1181" spans="1:11">
      <c r="A1181" s="33" t="s">
        <v>3628</v>
      </c>
      <c r="B1181" s="34" t="s">
        <v>3629</v>
      </c>
      <c r="C1181" s="35">
        <v>46133.496307870402</v>
      </c>
      <c r="D1181" s="34" t="s">
        <v>3630</v>
      </c>
      <c r="E1181" s="34" t="s">
        <v>2325</v>
      </c>
      <c r="F1181" s="35">
        <v>46100.125011574099</v>
      </c>
      <c r="G1181" s="36">
        <v>49.49</v>
      </c>
      <c r="H1181" s="36">
        <v>41.78</v>
      </c>
      <c r="I1181" s="36">
        <v>69.56</v>
      </c>
      <c r="J1181" s="36">
        <v>43.39</v>
      </c>
      <c r="K1181" s="36">
        <v>50.92</v>
      </c>
    </row>
    <row r="1182" spans="1:11">
      <c r="A1182" s="33" t="s">
        <v>3631</v>
      </c>
      <c r="B1182" s="34" t="s">
        <v>3632</v>
      </c>
      <c r="C1182" s="35">
        <v>46133.496145833298</v>
      </c>
      <c r="D1182" s="34" t="s">
        <v>3633</v>
      </c>
      <c r="E1182" s="34" t="s">
        <v>2325</v>
      </c>
      <c r="F1182" s="35">
        <v>46100.166678240697</v>
      </c>
      <c r="G1182" s="36">
        <v>47.77</v>
      </c>
      <c r="H1182" s="36">
        <v>41.15</v>
      </c>
      <c r="I1182" s="36">
        <v>69.69</v>
      </c>
      <c r="J1182" s="36">
        <v>43.01</v>
      </c>
      <c r="K1182" s="36">
        <v>48.87</v>
      </c>
    </row>
    <row r="1183" spans="1:11">
      <c r="A1183" s="33" t="s">
        <v>3634</v>
      </c>
      <c r="B1183" s="34" t="s">
        <v>3635</v>
      </c>
      <c r="C1183" s="35">
        <v>46133.496203703697</v>
      </c>
      <c r="D1183" s="34" t="s">
        <v>3636</v>
      </c>
      <c r="E1183" s="34" t="s">
        <v>2325</v>
      </c>
      <c r="F1183" s="35">
        <v>46100.208344907398</v>
      </c>
      <c r="G1183" s="36">
        <v>49</v>
      </c>
      <c r="H1183" s="36">
        <v>42.25</v>
      </c>
      <c r="I1183" s="36">
        <v>75.5</v>
      </c>
      <c r="J1183" s="36">
        <v>44.07</v>
      </c>
      <c r="K1183" s="36">
        <v>50.58</v>
      </c>
    </row>
    <row r="1184" spans="1:11">
      <c r="A1184" s="33" t="s">
        <v>3637</v>
      </c>
      <c r="B1184" s="34" t="s">
        <v>3638</v>
      </c>
      <c r="C1184" s="35">
        <v>46133.496168981503</v>
      </c>
      <c r="D1184" s="34" t="s">
        <v>3639</v>
      </c>
      <c r="E1184" s="34" t="s">
        <v>2325</v>
      </c>
      <c r="F1184" s="35">
        <v>46100.250011574099</v>
      </c>
      <c r="G1184" s="36">
        <v>52.6</v>
      </c>
      <c r="H1184" s="36">
        <v>43.79</v>
      </c>
      <c r="I1184" s="36">
        <v>69.05</v>
      </c>
      <c r="J1184" s="36">
        <v>46.47</v>
      </c>
      <c r="K1184" s="36">
        <v>56.03</v>
      </c>
    </row>
    <row r="1185" spans="1:11">
      <c r="A1185" s="33" t="s">
        <v>3640</v>
      </c>
      <c r="B1185" s="34" t="s">
        <v>3641</v>
      </c>
      <c r="C1185" s="35">
        <v>46133.496261574102</v>
      </c>
      <c r="D1185" s="34" t="s">
        <v>3642</v>
      </c>
      <c r="E1185" s="34" t="s">
        <v>2325</v>
      </c>
      <c r="F1185" s="35">
        <v>46100.291678240697</v>
      </c>
      <c r="G1185" s="36">
        <v>55.93</v>
      </c>
      <c r="H1185" s="36">
        <v>48.4</v>
      </c>
      <c r="I1185" s="36">
        <v>74.650000000000006</v>
      </c>
      <c r="J1185" s="36">
        <v>51.3</v>
      </c>
      <c r="K1185" s="36">
        <v>58.79</v>
      </c>
    </row>
    <row r="1186" spans="1:11">
      <c r="A1186" s="33" t="s">
        <v>3643</v>
      </c>
      <c r="B1186" s="34" t="s">
        <v>3644</v>
      </c>
      <c r="C1186" s="35">
        <v>46133.496203703697</v>
      </c>
      <c r="D1186" s="34" t="s">
        <v>3645</v>
      </c>
      <c r="E1186" s="34" t="s">
        <v>2325</v>
      </c>
      <c r="F1186" s="35">
        <v>46100.333344907398</v>
      </c>
      <c r="G1186" s="36">
        <v>57.71</v>
      </c>
      <c r="H1186" s="36">
        <v>47.89</v>
      </c>
      <c r="I1186" s="36">
        <v>73.98</v>
      </c>
      <c r="J1186" s="36">
        <v>51.94</v>
      </c>
      <c r="K1186" s="36">
        <v>60.33</v>
      </c>
    </row>
    <row r="1187" spans="1:11">
      <c r="A1187" s="33" t="s">
        <v>3646</v>
      </c>
      <c r="B1187" s="34" t="s">
        <v>3647</v>
      </c>
      <c r="C1187" s="35">
        <v>46133.496122685203</v>
      </c>
      <c r="D1187" s="34" t="s">
        <v>3648</v>
      </c>
      <c r="E1187" s="34" t="s">
        <v>2325</v>
      </c>
      <c r="F1187" s="35">
        <v>46100.375011574099</v>
      </c>
      <c r="G1187" s="36">
        <v>68.959999999999994</v>
      </c>
      <c r="H1187" s="36">
        <v>57.23</v>
      </c>
      <c r="I1187" s="36">
        <v>90.53</v>
      </c>
      <c r="J1187" s="36">
        <v>61.03</v>
      </c>
      <c r="K1187" s="36">
        <v>69.81</v>
      </c>
    </row>
    <row r="1188" spans="1:11">
      <c r="A1188" s="33" t="s">
        <v>3649</v>
      </c>
      <c r="B1188" s="34" t="s">
        <v>3650</v>
      </c>
      <c r="C1188" s="35">
        <v>46133.496111111097</v>
      </c>
      <c r="D1188" s="34" t="s">
        <v>3651</v>
      </c>
      <c r="E1188" s="34" t="s">
        <v>2325</v>
      </c>
      <c r="F1188" s="35">
        <v>46100.416678240697</v>
      </c>
      <c r="G1188" s="36">
        <v>65.83</v>
      </c>
      <c r="H1188" s="36">
        <v>56.63</v>
      </c>
      <c r="I1188" s="36">
        <v>93.58</v>
      </c>
      <c r="J1188" s="36">
        <v>60.82</v>
      </c>
      <c r="K1188" s="36">
        <v>67.180000000000007</v>
      </c>
    </row>
    <row r="1189" spans="1:11">
      <c r="A1189" s="33" t="s">
        <v>3652</v>
      </c>
      <c r="B1189" s="34" t="s">
        <v>3653</v>
      </c>
      <c r="C1189" s="35">
        <v>46133.496284722198</v>
      </c>
      <c r="D1189" s="34" t="s">
        <v>3654</v>
      </c>
      <c r="E1189" s="34" t="s">
        <v>2325</v>
      </c>
      <c r="F1189" s="35">
        <v>46100.458344907398</v>
      </c>
      <c r="G1189" s="36">
        <v>69.23</v>
      </c>
      <c r="H1189" s="36">
        <v>53.27</v>
      </c>
      <c r="I1189" s="36">
        <v>91.97</v>
      </c>
      <c r="J1189" s="36">
        <v>58.21</v>
      </c>
      <c r="K1189" s="36">
        <v>68.27</v>
      </c>
    </row>
    <row r="1190" spans="1:11">
      <c r="A1190" s="33" t="s">
        <v>3655</v>
      </c>
      <c r="B1190" s="34" t="s">
        <v>3656</v>
      </c>
      <c r="C1190" s="35">
        <v>46133.496296296304</v>
      </c>
      <c r="D1190" s="34" t="s">
        <v>3657</v>
      </c>
      <c r="E1190" s="34" t="s">
        <v>2325</v>
      </c>
      <c r="F1190" s="35">
        <v>46100.500011574099</v>
      </c>
      <c r="G1190" s="36">
        <v>74.59</v>
      </c>
      <c r="H1190" s="36">
        <v>55.54</v>
      </c>
      <c r="I1190" s="36">
        <v>96.16</v>
      </c>
      <c r="J1190" s="36">
        <v>62.33</v>
      </c>
      <c r="K1190" s="36">
        <v>77.11</v>
      </c>
    </row>
    <row r="1191" spans="1:11">
      <c r="A1191" s="33" t="s">
        <v>3658</v>
      </c>
      <c r="B1191" s="34" t="s">
        <v>3659</v>
      </c>
      <c r="C1191" s="35">
        <v>46133.496261574102</v>
      </c>
      <c r="D1191" s="34" t="s">
        <v>3660</v>
      </c>
      <c r="E1191" s="34" t="s">
        <v>2325</v>
      </c>
      <c r="F1191" s="35">
        <v>46100.541678240697</v>
      </c>
      <c r="G1191" s="36">
        <v>73.64</v>
      </c>
      <c r="H1191" s="36">
        <v>54.7</v>
      </c>
      <c r="I1191" s="36">
        <v>99.84</v>
      </c>
      <c r="J1191" s="36">
        <v>62.23</v>
      </c>
      <c r="K1191" s="36">
        <v>77.92</v>
      </c>
    </row>
    <row r="1192" spans="1:11">
      <c r="A1192" s="33" t="s">
        <v>3661</v>
      </c>
      <c r="B1192" s="34" t="s">
        <v>3662</v>
      </c>
      <c r="C1192" s="35">
        <v>46133.496261574102</v>
      </c>
      <c r="D1192" s="34" t="s">
        <v>3663</v>
      </c>
      <c r="E1192" s="34" t="s">
        <v>2325</v>
      </c>
      <c r="F1192" s="35">
        <v>46100.583344907398</v>
      </c>
      <c r="G1192" s="36">
        <v>69.87</v>
      </c>
      <c r="H1192" s="36">
        <v>56.19</v>
      </c>
      <c r="I1192" s="36">
        <v>86.96</v>
      </c>
      <c r="J1192" s="36">
        <v>60.23</v>
      </c>
      <c r="K1192" s="36">
        <v>70.73</v>
      </c>
    </row>
    <row r="1193" spans="1:11">
      <c r="A1193" s="33" t="s">
        <v>3664</v>
      </c>
      <c r="B1193" s="34" t="s">
        <v>3665</v>
      </c>
      <c r="C1193" s="35">
        <v>46133.496180555601</v>
      </c>
      <c r="D1193" s="34" t="s">
        <v>3666</v>
      </c>
      <c r="E1193" s="34" t="s">
        <v>2325</v>
      </c>
      <c r="F1193" s="35">
        <v>46100.625011574099</v>
      </c>
      <c r="G1193" s="36">
        <v>71.48</v>
      </c>
      <c r="H1193" s="36">
        <v>52.7</v>
      </c>
      <c r="I1193" s="36">
        <v>94.01</v>
      </c>
      <c r="J1193" s="36">
        <v>58.17</v>
      </c>
      <c r="K1193" s="36">
        <v>71.900000000000006</v>
      </c>
    </row>
    <row r="1194" spans="1:11">
      <c r="A1194" s="33" t="s">
        <v>3667</v>
      </c>
      <c r="B1194" s="34" t="s">
        <v>3668</v>
      </c>
      <c r="C1194" s="35">
        <v>46133.496296296304</v>
      </c>
      <c r="D1194" s="34" t="s">
        <v>3669</v>
      </c>
      <c r="E1194" s="34" t="s">
        <v>2325</v>
      </c>
      <c r="F1194" s="35">
        <v>46100.666678240697</v>
      </c>
      <c r="G1194" s="36">
        <v>68.290000000000006</v>
      </c>
      <c r="H1194" s="36">
        <v>52.02</v>
      </c>
      <c r="I1194" s="36">
        <v>97.66</v>
      </c>
      <c r="J1194" s="36">
        <v>59.1</v>
      </c>
      <c r="K1194" s="36">
        <v>70.42</v>
      </c>
    </row>
    <row r="1195" spans="1:11">
      <c r="A1195" s="33" t="s">
        <v>3670</v>
      </c>
      <c r="B1195" s="34" t="s">
        <v>3671</v>
      </c>
      <c r="C1195" s="35">
        <v>46133.496249999997</v>
      </c>
      <c r="D1195" s="34" t="s">
        <v>3672</v>
      </c>
      <c r="E1195" s="34" t="s">
        <v>2325</v>
      </c>
      <c r="F1195" s="35">
        <v>46100.708344907398</v>
      </c>
      <c r="G1195" s="36">
        <v>67.83</v>
      </c>
      <c r="H1195" s="36">
        <v>54.09</v>
      </c>
      <c r="I1195" s="36">
        <v>91.86</v>
      </c>
      <c r="J1195" s="36">
        <v>58.45</v>
      </c>
      <c r="K1195" s="36">
        <v>70.31</v>
      </c>
    </row>
    <row r="1196" spans="1:11">
      <c r="A1196" s="33" t="s">
        <v>3673</v>
      </c>
      <c r="B1196" s="34" t="s">
        <v>3674</v>
      </c>
      <c r="C1196" s="35">
        <v>46133.496111111097</v>
      </c>
      <c r="D1196" s="34" t="s">
        <v>3675</v>
      </c>
      <c r="E1196" s="34" t="s">
        <v>2325</v>
      </c>
      <c r="F1196" s="35">
        <v>46100.750011574099</v>
      </c>
      <c r="G1196" s="36">
        <v>61.8</v>
      </c>
      <c r="H1196" s="36">
        <v>50.45</v>
      </c>
      <c r="I1196" s="36">
        <v>78.489999999999995</v>
      </c>
      <c r="J1196" s="36">
        <v>55.09</v>
      </c>
      <c r="K1196" s="36">
        <v>64.05</v>
      </c>
    </row>
    <row r="1197" spans="1:11">
      <c r="A1197" s="33" t="s">
        <v>3676</v>
      </c>
      <c r="B1197" s="34" t="s">
        <v>3677</v>
      </c>
      <c r="C1197" s="35">
        <v>46133.496273148201</v>
      </c>
      <c r="D1197" s="34" t="s">
        <v>3678</v>
      </c>
      <c r="E1197" s="34" t="s">
        <v>2325</v>
      </c>
      <c r="F1197" s="35">
        <v>46100.791678240697</v>
      </c>
      <c r="G1197" s="36">
        <v>56.44</v>
      </c>
      <c r="H1197" s="36">
        <v>47.13</v>
      </c>
      <c r="I1197" s="36">
        <v>79.33</v>
      </c>
      <c r="J1197" s="36">
        <v>49.92</v>
      </c>
      <c r="K1197" s="36">
        <v>59.51</v>
      </c>
    </row>
    <row r="1198" spans="1:11">
      <c r="A1198" s="33" t="s">
        <v>3679</v>
      </c>
      <c r="B1198" s="34" t="s">
        <v>3680</v>
      </c>
      <c r="C1198" s="35">
        <v>46133.496192129598</v>
      </c>
      <c r="D1198" s="34" t="s">
        <v>3681</v>
      </c>
      <c r="E1198" s="34" t="s">
        <v>2325</v>
      </c>
      <c r="F1198" s="35">
        <v>46100.833344907398</v>
      </c>
      <c r="G1198" s="36">
        <v>55.42</v>
      </c>
      <c r="H1198" s="36">
        <v>47.06</v>
      </c>
      <c r="I1198" s="36">
        <v>75.44</v>
      </c>
      <c r="J1198" s="36">
        <v>49.78</v>
      </c>
      <c r="K1198" s="36">
        <v>58.54</v>
      </c>
    </row>
    <row r="1199" spans="1:11">
      <c r="A1199" s="33" t="s">
        <v>3682</v>
      </c>
      <c r="B1199" s="34" t="s">
        <v>3683</v>
      </c>
      <c r="C1199" s="35">
        <v>46133.496087963002</v>
      </c>
      <c r="D1199" s="34" t="s">
        <v>3684</v>
      </c>
      <c r="E1199" s="34" t="s">
        <v>2325</v>
      </c>
      <c r="F1199" s="35">
        <v>46100.875011574099</v>
      </c>
      <c r="G1199" s="36">
        <v>54.87</v>
      </c>
      <c r="H1199" s="36">
        <v>46.12</v>
      </c>
      <c r="I1199" s="36">
        <v>82.55</v>
      </c>
      <c r="J1199" s="36">
        <v>49.04</v>
      </c>
      <c r="K1199" s="36">
        <v>57.96</v>
      </c>
    </row>
    <row r="1200" spans="1:11">
      <c r="A1200" s="33" t="s">
        <v>3685</v>
      </c>
      <c r="B1200" s="34" t="s">
        <v>3686</v>
      </c>
      <c r="C1200" s="35">
        <v>46133.496203703697</v>
      </c>
      <c r="D1200" s="34" t="s">
        <v>3687</v>
      </c>
      <c r="E1200" s="34" t="s">
        <v>2325</v>
      </c>
      <c r="F1200" s="35">
        <v>46100.916678240697</v>
      </c>
      <c r="G1200" s="36">
        <v>54.02</v>
      </c>
      <c r="H1200" s="36">
        <v>46.45</v>
      </c>
      <c r="I1200" s="36">
        <v>71.11</v>
      </c>
      <c r="J1200" s="36">
        <v>48.98</v>
      </c>
      <c r="K1200" s="36">
        <v>57.1</v>
      </c>
    </row>
    <row r="1201" spans="1:11">
      <c r="A1201" s="33" t="s">
        <v>3688</v>
      </c>
      <c r="B1201" s="34" t="s">
        <v>3689</v>
      </c>
      <c r="C1201" s="35">
        <v>46133.496319444399</v>
      </c>
      <c r="D1201" s="34" t="s">
        <v>3690</v>
      </c>
      <c r="E1201" s="34" t="s">
        <v>2325</v>
      </c>
      <c r="F1201" s="35">
        <v>46100.958344907398</v>
      </c>
      <c r="G1201" s="36">
        <v>54.11</v>
      </c>
      <c r="H1201" s="36">
        <v>46.36</v>
      </c>
      <c r="I1201" s="36">
        <v>75.19</v>
      </c>
      <c r="J1201" s="36">
        <v>48.8</v>
      </c>
      <c r="K1201" s="36">
        <v>56.71</v>
      </c>
    </row>
    <row r="1202" spans="1:11">
      <c r="A1202" s="33" t="s">
        <v>3691</v>
      </c>
      <c r="B1202" s="34" t="s">
        <v>3692</v>
      </c>
      <c r="C1202" s="35">
        <v>46133.496307870402</v>
      </c>
      <c r="D1202" s="34" t="s">
        <v>3693</v>
      </c>
      <c r="E1202" s="34" t="s">
        <v>2325</v>
      </c>
      <c r="F1202" s="35">
        <v>46101.000011574099</v>
      </c>
      <c r="G1202" s="36">
        <v>53.45</v>
      </c>
      <c r="H1202" s="36">
        <v>45.85</v>
      </c>
      <c r="I1202" s="36">
        <v>71.790000000000006</v>
      </c>
      <c r="J1202" s="36">
        <v>48.29</v>
      </c>
      <c r="K1202" s="36">
        <v>56.47</v>
      </c>
    </row>
    <row r="1203" spans="1:11">
      <c r="A1203" s="33" t="s">
        <v>3694</v>
      </c>
      <c r="B1203" s="34" t="s">
        <v>3695</v>
      </c>
      <c r="C1203" s="35">
        <v>46133.496273148201</v>
      </c>
      <c r="D1203" s="34" t="s">
        <v>3696</v>
      </c>
      <c r="E1203" s="34" t="s">
        <v>2325</v>
      </c>
      <c r="F1203" s="35">
        <v>46101.041678240697</v>
      </c>
      <c r="G1203" s="36">
        <v>53</v>
      </c>
      <c r="H1203" s="36">
        <v>44.9</v>
      </c>
      <c r="I1203" s="36">
        <v>78.069999999999993</v>
      </c>
      <c r="J1203" s="36">
        <v>47.14</v>
      </c>
      <c r="K1203" s="36">
        <v>55.11</v>
      </c>
    </row>
    <row r="1204" spans="1:11">
      <c r="A1204" s="33" t="s">
        <v>3697</v>
      </c>
      <c r="B1204" s="34" t="s">
        <v>3698</v>
      </c>
      <c r="C1204" s="35">
        <v>46133.496296296304</v>
      </c>
      <c r="D1204" s="34" t="s">
        <v>3699</v>
      </c>
      <c r="E1204" s="34" t="s">
        <v>2325</v>
      </c>
      <c r="F1204" s="35">
        <v>46101.083344907398</v>
      </c>
    </row>
    <row r="1205" spans="1:11">
      <c r="A1205" s="33" t="s">
        <v>3700</v>
      </c>
      <c r="B1205" s="34" t="s">
        <v>3701</v>
      </c>
      <c r="C1205" s="35">
        <v>46133.496180555601</v>
      </c>
      <c r="D1205" s="34" t="s">
        <v>3702</v>
      </c>
      <c r="E1205" s="34" t="s">
        <v>2325</v>
      </c>
      <c r="F1205" s="35">
        <v>46101.125011574099</v>
      </c>
      <c r="G1205" s="36">
        <v>48.87</v>
      </c>
      <c r="H1205" s="36">
        <v>38.74</v>
      </c>
      <c r="I1205" s="36">
        <v>70.53</v>
      </c>
      <c r="J1205" s="36">
        <v>42.07</v>
      </c>
      <c r="K1205" s="36">
        <v>50.84</v>
      </c>
    </row>
    <row r="1206" spans="1:11">
      <c r="A1206" s="33" t="s">
        <v>3703</v>
      </c>
      <c r="B1206" s="34" t="s">
        <v>3704</v>
      </c>
      <c r="C1206" s="35">
        <v>46133.496076388903</v>
      </c>
      <c r="D1206" s="34" t="s">
        <v>3705</v>
      </c>
      <c r="E1206" s="34" t="s">
        <v>2325</v>
      </c>
      <c r="F1206" s="35">
        <v>46101.166678240697</v>
      </c>
      <c r="G1206" s="36">
        <v>45.08</v>
      </c>
      <c r="H1206" s="36">
        <v>37.03</v>
      </c>
      <c r="I1206" s="36">
        <v>65.959999999999994</v>
      </c>
      <c r="J1206" s="36">
        <v>39.01</v>
      </c>
      <c r="K1206" s="36">
        <v>46.87</v>
      </c>
    </row>
    <row r="1207" spans="1:11">
      <c r="A1207" s="33" t="s">
        <v>3706</v>
      </c>
      <c r="B1207" s="34" t="s">
        <v>3707</v>
      </c>
      <c r="C1207" s="35">
        <v>46133.496307870402</v>
      </c>
      <c r="D1207" s="34" t="s">
        <v>3708</v>
      </c>
      <c r="E1207" s="34" t="s">
        <v>2325</v>
      </c>
      <c r="F1207" s="35">
        <v>46101.208344907398</v>
      </c>
      <c r="G1207" s="36">
        <v>48.15</v>
      </c>
      <c r="H1207" s="36">
        <v>37.450000000000003</v>
      </c>
      <c r="I1207" s="36">
        <v>74.010000000000005</v>
      </c>
      <c r="J1207" s="36">
        <v>39.33</v>
      </c>
      <c r="K1207" s="36">
        <v>49.72</v>
      </c>
    </row>
    <row r="1208" spans="1:11">
      <c r="A1208" s="33" t="s">
        <v>3709</v>
      </c>
      <c r="B1208" s="34" t="s">
        <v>3710</v>
      </c>
      <c r="C1208" s="35">
        <v>46133.496203703697</v>
      </c>
      <c r="D1208" s="34" t="s">
        <v>3711</v>
      </c>
      <c r="E1208" s="34" t="s">
        <v>2325</v>
      </c>
      <c r="F1208" s="35">
        <v>46101.250011574099</v>
      </c>
      <c r="G1208" s="36">
        <v>50.76</v>
      </c>
      <c r="H1208" s="36">
        <v>38.01</v>
      </c>
      <c r="I1208" s="36">
        <v>70.16</v>
      </c>
      <c r="J1208" s="36">
        <v>41.73</v>
      </c>
      <c r="K1208" s="36">
        <v>54.42</v>
      </c>
    </row>
    <row r="1209" spans="1:11">
      <c r="A1209" s="33" t="s">
        <v>3712</v>
      </c>
      <c r="B1209" s="34" t="s">
        <v>3713</v>
      </c>
      <c r="C1209" s="35">
        <v>46133.496273148201</v>
      </c>
      <c r="D1209" s="34" t="s">
        <v>3714</v>
      </c>
      <c r="E1209" s="34" t="s">
        <v>2325</v>
      </c>
      <c r="F1209" s="35">
        <v>46101.291678240697</v>
      </c>
      <c r="G1209" s="36">
        <v>53.75</v>
      </c>
      <c r="H1209" s="36">
        <v>40.68</v>
      </c>
      <c r="I1209" s="36">
        <v>68.89</v>
      </c>
      <c r="J1209" s="36">
        <v>45.92</v>
      </c>
      <c r="K1209" s="36">
        <v>57.19</v>
      </c>
    </row>
    <row r="1210" spans="1:11">
      <c r="A1210" s="33" t="s">
        <v>3715</v>
      </c>
      <c r="B1210" s="34" t="s">
        <v>3716</v>
      </c>
      <c r="C1210" s="35">
        <v>46133.496157407397</v>
      </c>
      <c r="D1210" s="34" t="s">
        <v>3717</v>
      </c>
      <c r="E1210" s="34" t="s">
        <v>2325</v>
      </c>
      <c r="F1210" s="35">
        <v>46101.333344907398</v>
      </c>
      <c r="G1210" s="36">
        <v>58.45</v>
      </c>
      <c r="H1210" s="36">
        <v>43.07</v>
      </c>
      <c r="I1210" s="36">
        <v>80.89</v>
      </c>
      <c r="J1210" s="36">
        <v>47.31</v>
      </c>
      <c r="K1210" s="36">
        <v>62.27</v>
      </c>
    </row>
    <row r="1211" spans="1:11">
      <c r="A1211" s="33" t="s">
        <v>3718</v>
      </c>
      <c r="B1211" s="34" t="s">
        <v>3719</v>
      </c>
      <c r="C1211" s="35">
        <v>46133.496134259301</v>
      </c>
      <c r="D1211" s="34" t="s">
        <v>3720</v>
      </c>
      <c r="E1211" s="34" t="s">
        <v>2325</v>
      </c>
      <c r="F1211" s="35">
        <v>46101.375011574099</v>
      </c>
      <c r="G1211" s="36">
        <v>66.44</v>
      </c>
      <c r="H1211" s="36">
        <v>53.72</v>
      </c>
      <c r="I1211" s="36">
        <v>84.32</v>
      </c>
      <c r="J1211" s="36">
        <v>61</v>
      </c>
      <c r="K1211" s="36">
        <v>68.27</v>
      </c>
    </row>
    <row r="1212" spans="1:11">
      <c r="A1212" s="33" t="s">
        <v>3721</v>
      </c>
      <c r="B1212" s="34" t="s">
        <v>3722</v>
      </c>
      <c r="C1212" s="35">
        <v>46133.496134259301</v>
      </c>
      <c r="D1212" s="34" t="s">
        <v>3723</v>
      </c>
      <c r="E1212" s="34" t="s">
        <v>2325</v>
      </c>
      <c r="F1212" s="35">
        <v>46101.416678240697</v>
      </c>
      <c r="G1212" s="36">
        <v>70.98</v>
      </c>
      <c r="H1212" s="36">
        <v>56.36</v>
      </c>
      <c r="I1212" s="36">
        <v>94.87</v>
      </c>
      <c r="J1212" s="36">
        <v>61.93</v>
      </c>
      <c r="K1212" s="36">
        <v>72.680000000000007</v>
      </c>
    </row>
    <row r="1213" spans="1:11">
      <c r="A1213" s="33" t="s">
        <v>3724</v>
      </c>
      <c r="B1213" s="34" t="s">
        <v>3725</v>
      </c>
      <c r="C1213" s="35">
        <v>46133.496180555601</v>
      </c>
      <c r="D1213" s="34" t="s">
        <v>3726</v>
      </c>
      <c r="E1213" s="34" t="s">
        <v>2325</v>
      </c>
      <c r="F1213" s="35">
        <v>46101.458344907398</v>
      </c>
      <c r="G1213" s="36">
        <v>65.23</v>
      </c>
      <c r="H1213" s="36">
        <v>53.5</v>
      </c>
      <c r="I1213" s="36">
        <v>82.58</v>
      </c>
      <c r="J1213" s="36">
        <v>57.76</v>
      </c>
      <c r="K1213" s="36">
        <v>67.86</v>
      </c>
    </row>
    <row r="1214" spans="1:11">
      <c r="A1214" s="33" t="s">
        <v>3727</v>
      </c>
      <c r="B1214" s="34" t="s">
        <v>3728</v>
      </c>
      <c r="C1214" s="35">
        <v>46133.496215277803</v>
      </c>
      <c r="D1214" s="34" t="s">
        <v>3729</v>
      </c>
      <c r="E1214" s="34" t="s">
        <v>2325</v>
      </c>
      <c r="F1214" s="35">
        <v>46101.500011574099</v>
      </c>
      <c r="G1214" s="36">
        <v>64.48</v>
      </c>
      <c r="H1214" s="36">
        <v>53.94</v>
      </c>
      <c r="I1214" s="36">
        <v>82.58</v>
      </c>
      <c r="J1214" s="36">
        <v>58.03</v>
      </c>
      <c r="K1214" s="36">
        <v>67.349999999999994</v>
      </c>
    </row>
    <row r="1215" spans="1:11">
      <c r="A1215" s="33" t="s">
        <v>3730</v>
      </c>
      <c r="B1215" s="34" t="s">
        <v>3731</v>
      </c>
      <c r="C1215" s="35">
        <v>46133.496168981503</v>
      </c>
      <c r="D1215" s="34" t="s">
        <v>3732</v>
      </c>
      <c r="E1215" s="34" t="s">
        <v>2325</v>
      </c>
      <c r="F1215" s="35">
        <v>46101.541678240697</v>
      </c>
      <c r="G1215" s="36">
        <v>65.61</v>
      </c>
      <c r="H1215" s="36">
        <v>54.12</v>
      </c>
      <c r="I1215" s="36">
        <v>82.76</v>
      </c>
      <c r="J1215" s="36">
        <v>59.16</v>
      </c>
      <c r="K1215" s="36">
        <v>68.67</v>
      </c>
    </row>
    <row r="1216" spans="1:11">
      <c r="A1216" s="33" t="s">
        <v>3733</v>
      </c>
      <c r="B1216" s="34" t="s">
        <v>3734</v>
      </c>
      <c r="C1216" s="35">
        <v>46133.496273148201</v>
      </c>
      <c r="D1216" s="34" t="s">
        <v>3735</v>
      </c>
      <c r="E1216" s="34" t="s">
        <v>2325</v>
      </c>
      <c r="F1216" s="35">
        <v>46101.583344907398</v>
      </c>
      <c r="G1216" s="36">
        <v>66.55</v>
      </c>
      <c r="H1216" s="36">
        <v>52.62</v>
      </c>
      <c r="I1216" s="36">
        <v>87.83</v>
      </c>
      <c r="J1216" s="36">
        <v>58.24</v>
      </c>
      <c r="K1216" s="36">
        <v>68.72</v>
      </c>
    </row>
    <row r="1217" spans="1:11">
      <c r="A1217" s="33" t="s">
        <v>3736</v>
      </c>
      <c r="B1217" s="34" t="s">
        <v>3737</v>
      </c>
      <c r="C1217" s="35">
        <v>46133.496319444399</v>
      </c>
      <c r="D1217" s="34" t="s">
        <v>3738</v>
      </c>
      <c r="E1217" s="34" t="s">
        <v>2325</v>
      </c>
      <c r="F1217" s="35">
        <v>46101.625011574099</v>
      </c>
      <c r="G1217" s="36">
        <v>65.8</v>
      </c>
      <c r="H1217" s="36">
        <v>52.8</v>
      </c>
      <c r="I1217" s="36">
        <v>89.81</v>
      </c>
      <c r="J1217" s="36">
        <v>56.68</v>
      </c>
      <c r="K1217" s="36">
        <v>65.81</v>
      </c>
    </row>
    <row r="1218" spans="1:11">
      <c r="A1218" s="33" t="s">
        <v>3739</v>
      </c>
      <c r="B1218" s="34" t="s">
        <v>3740</v>
      </c>
      <c r="C1218" s="35">
        <v>46133.496203703697</v>
      </c>
      <c r="D1218" s="34" t="s">
        <v>3741</v>
      </c>
      <c r="E1218" s="34" t="s">
        <v>2325</v>
      </c>
      <c r="F1218" s="35">
        <v>46101.666678240697</v>
      </c>
      <c r="G1218" s="36">
        <v>68.77</v>
      </c>
      <c r="H1218" s="36">
        <v>54.81</v>
      </c>
      <c r="I1218" s="36">
        <v>89.8</v>
      </c>
      <c r="J1218" s="36">
        <v>60.14</v>
      </c>
      <c r="K1218" s="36">
        <v>69.010000000000005</v>
      </c>
    </row>
    <row r="1219" spans="1:11">
      <c r="A1219" s="33" t="s">
        <v>3742</v>
      </c>
      <c r="B1219" s="34" t="s">
        <v>3743</v>
      </c>
      <c r="C1219" s="35">
        <v>46133.496064814797</v>
      </c>
      <c r="D1219" s="34" t="s">
        <v>3744</v>
      </c>
      <c r="E1219" s="34" t="s">
        <v>2325</v>
      </c>
      <c r="F1219" s="35">
        <v>46101.708344907398</v>
      </c>
      <c r="G1219" s="36">
        <v>66.47</v>
      </c>
      <c r="H1219" s="36">
        <v>54.79</v>
      </c>
      <c r="I1219" s="36">
        <v>95.96</v>
      </c>
      <c r="J1219" s="36">
        <v>59.31</v>
      </c>
      <c r="K1219" s="36">
        <v>68.47</v>
      </c>
    </row>
    <row r="1220" spans="1:11">
      <c r="A1220" s="33" t="s">
        <v>3745</v>
      </c>
      <c r="B1220" s="34" t="s">
        <v>3746</v>
      </c>
      <c r="C1220" s="35">
        <v>46133.496111111097</v>
      </c>
      <c r="D1220" s="34" t="s">
        <v>3747</v>
      </c>
      <c r="E1220" s="34" t="s">
        <v>2325</v>
      </c>
      <c r="F1220" s="35">
        <v>46101.750011574099</v>
      </c>
      <c r="G1220" s="36">
        <v>59.76</v>
      </c>
      <c r="H1220" s="36">
        <v>47.37</v>
      </c>
      <c r="I1220" s="36">
        <v>80.540000000000006</v>
      </c>
      <c r="J1220" s="36">
        <v>51.78</v>
      </c>
      <c r="K1220" s="36">
        <v>63.26</v>
      </c>
    </row>
    <row r="1221" spans="1:11">
      <c r="A1221" s="33" t="s">
        <v>3748</v>
      </c>
      <c r="B1221" s="34" t="s">
        <v>3749</v>
      </c>
      <c r="C1221" s="35">
        <v>46133.496307870402</v>
      </c>
      <c r="D1221" s="34" t="s">
        <v>3750</v>
      </c>
      <c r="E1221" s="34" t="s">
        <v>2325</v>
      </c>
      <c r="F1221" s="35">
        <v>46101.791678240697</v>
      </c>
      <c r="G1221" s="36">
        <v>55.66</v>
      </c>
      <c r="H1221" s="36">
        <v>45.9</v>
      </c>
      <c r="I1221" s="36">
        <v>76.37</v>
      </c>
      <c r="J1221" s="36">
        <v>48.74</v>
      </c>
      <c r="K1221" s="36">
        <v>58.8</v>
      </c>
    </row>
    <row r="1222" spans="1:11">
      <c r="A1222" s="33" t="s">
        <v>3751</v>
      </c>
      <c r="B1222" s="34" t="s">
        <v>3752</v>
      </c>
      <c r="C1222" s="35">
        <v>46133.496145833298</v>
      </c>
      <c r="D1222" s="34" t="s">
        <v>3753</v>
      </c>
      <c r="E1222" s="34" t="s">
        <v>2325</v>
      </c>
      <c r="F1222" s="35">
        <v>46101.833344907398</v>
      </c>
      <c r="G1222" s="36">
        <v>55.08</v>
      </c>
      <c r="H1222" s="36">
        <v>45.01</v>
      </c>
      <c r="I1222" s="36">
        <v>80.97</v>
      </c>
      <c r="J1222" s="36">
        <v>48.05</v>
      </c>
      <c r="K1222" s="36">
        <v>57.9</v>
      </c>
    </row>
    <row r="1223" spans="1:11">
      <c r="A1223" s="33" t="s">
        <v>3754</v>
      </c>
      <c r="B1223" s="34" t="s">
        <v>3755</v>
      </c>
      <c r="C1223" s="35">
        <v>46133.496215277803</v>
      </c>
      <c r="D1223" s="34" t="s">
        <v>3756</v>
      </c>
      <c r="E1223" s="34" t="s">
        <v>2325</v>
      </c>
      <c r="F1223" s="35">
        <v>46101.875011574099</v>
      </c>
      <c r="G1223" s="36">
        <v>54.78</v>
      </c>
      <c r="H1223" s="36">
        <v>45.2</v>
      </c>
      <c r="I1223" s="36">
        <v>71.61</v>
      </c>
      <c r="J1223" s="36">
        <v>48.38</v>
      </c>
      <c r="K1223" s="36">
        <v>58.36</v>
      </c>
    </row>
    <row r="1224" spans="1:11">
      <c r="A1224" s="33" t="s">
        <v>3757</v>
      </c>
      <c r="B1224" s="34" t="s">
        <v>3758</v>
      </c>
      <c r="C1224" s="35">
        <v>46133.496111111097</v>
      </c>
      <c r="D1224" s="34" t="s">
        <v>3759</v>
      </c>
      <c r="E1224" s="34" t="s">
        <v>2325</v>
      </c>
      <c r="F1224" s="35">
        <v>46101.916678240697</v>
      </c>
      <c r="G1224" s="36">
        <v>55.06</v>
      </c>
      <c r="H1224" s="36">
        <v>45.57</v>
      </c>
      <c r="I1224" s="36">
        <v>76.430000000000007</v>
      </c>
      <c r="J1224" s="36">
        <v>48.35</v>
      </c>
      <c r="K1224" s="36">
        <v>58.2</v>
      </c>
    </row>
    <row r="1225" spans="1:11">
      <c r="A1225" s="33" t="s">
        <v>3760</v>
      </c>
      <c r="B1225" s="34" t="s">
        <v>3761</v>
      </c>
      <c r="C1225" s="35">
        <v>46133.496284722198</v>
      </c>
      <c r="D1225" s="34" t="s">
        <v>3762</v>
      </c>
      <c r="E1225" s="34" t="s">
        <v>2325</v>
      </c>
      <c r="F1225" s="35">
        <v>46101.958344907398</v>
      </c>
      <c r="G1225" s="36">
        <v>54.91</v>
      </c>
      <c r="H1225" s="36">
        <v>45.99</v>
      </c>
      <c r="I1225" s="36">
        <v>78</v>
      </c>
      <c r="J1225" s="36">
        <v>48.44</v>
      </c>
      <c r="K1225" s="36">
        <v>57.64</v>
      </c>
    </row>
    <row r="1226" spans="1:11">
      <c r="A1226" s="33" t="s">
        <v>3763</v>
      </c>
      <c r="B1226" s="34" t="s">
        <v>3764</v>
      </c>
      <c r="C1226" s="35">
        <v>46133.496238425898</v>
      </c>
      <c r="D1226" s="34" t="s">
        <v>3765</v>
      </c>
      <c r="E1226" s="34" t="s">
        <v>2325</v>
      </c>
      <c r="F1226" s="35">
        <v>46102.000011574099</v>
      </c>
      <c r="G1226" s="36">
        <v>54.84</v>
      </c>
      <c r="H1226" s="36">
        <v>45.93</v>
      </c>
      <c r="I1226" s="36">
        <v>72.650000000000006</v>
      </c>
      <c r="J1226" s="36">
        <v>48.24</v>
      </c>
      <c r="K1226" s="36">
        <v>58.35</v>
      </c>
    </row>
    <row r="1227" spans="1:11">
      <c r="A1227" s="33" t="s">
        <v>3766</v>
      </c>
      <c r="B1227" s="34" t="s">
        <v>3767</v>
      </c>
      <c r="C1227" s="35">
        <v>46133.496215277803</v>
      </c>
      <c r="D1227" s="34" t="s">
        <v>3768</v>
      </c>
      <c r="E1227" s="34" t="s">
        <v>2325</v>
      </c>
      <c r="F1227" s="35">
        <v>46102.041678240697</v>
      </c>
      <c r="G1227" s="36">
        <v>53.06</v>
      </c>
      <c r="H1227" s="36">
        <v>45.56</v>
      </c>
      <c r="I1227" s="36">
        <v>75.7</v>
      </c>
      <c r="J1227" s="36">
        <v>47.41</v>
      </c>
      <c r="K1227" s="36">
        <v>55.74</v>
      </c>
    </row>
    <row r="1228" spans="1:11">
      <c r="A1228" s="33" t="s">
        <v>3769</v>
      </c>
      <c r="B1228" s="34" t="s">
        <v>3770</v>
      </c>
      <c r="C1228" s="35">
        <v>46133.496157407397</v>
      </c>
      <c r="D1228" s="34" t="s">
        <v>3771</v>
      </c>
      <c r="E1228" s="34" t="s">
        <v>2325</v>
      </c>
      <c r="F1228" s="35">
        <v>46102.083344907398</v>
      </c>
    </row>
    <row r="1229" spans="1:11">
      <c r="A1229" s="33" t="s">
        <v>3772</v>
      </c>
      <c r="B1229" s="34" t="s">
        <v>3773</v>
      </c>
      <c r="C1229" s="35">
        <v>46133.496203703697</v>
      </c>
      <c r="D1229" s="34" t="s">
        <v>3774</v>
      </c>
      <c r="E1229" s="34" t="s">
        <v>2325</v>
      </c>
      <c r="F1229" s="35">
        <v>46102.125011574099</v>
      </c>
      <c r="G1229" s="36">
        <v>49.3</v>
      </c>
      <c r="H1229" s="36">
        <v>40.72</v>
      </c>
      <c r="I1229" s="36">
        <v>72.38</v>
      </c>
      <c r="J1229" s="36">
        <v>43.34</v>
      </c>
      <c r="K1229" s="36">
        <v>51.2</v>
      </c>
    </row>
    <row r="1230" spans="1:11">
      <c r="A1230" s="33" t="s">
        <v>3775</v>
      </c>
      <c r="B1230" s="34" t="s">
        <v>3776</v>
      </c>
      <c r="C1230" s="35">
        <v>46133.496192129598</v>
      </c>
      <c r="D1230" s="34" t="s">
        <v>3777</v>
      </c>
      <c r="E1230" s="34" t="s">
        <v>2325</v>
      </c>
      <c r="F1230" s="35">
        <v>46102.166678240697</v>
      </c>
      <c r="G1230" s="36">
        <v>47.37</v>
      </c>
      <c r="H1230" s="36">
        <v>38.31</v>
      </c>
      <c r="I1230" s="36">
        <v>66.95</v>
      </c>
      <c r="J1230" s="36">
        <v>39.950000000000003</v>
      </c>
      <c r="K1230" s="36">
        <v>48.78</v>
      </c>
    </row>
    <row r="1231" spans="1:11">
      <c r="A1231" s="33" t="s">
        <v>3778</v>
      </c>
      <c r="B1231" s="34" t="s">
        <v>3779</v>
      </c>
      <c r="C1231" s="35">
        <v>46133.496307870402</v>
      </c>
      <c r="D1231" s="34" t="s">
        <v>3780</v>
      </c>
      <c r="E1231" s="34" t="s">
        <v>2325</v>
      </c>
      <c r="F1231" s="35">
        <v>46102.208344907398</v>
      </c>
      <c r="G1231" s="36">
        <v>46.6</v>
      </c>
      <c r="H1231" s="36">
        <v>38.020000000000003</v>
      </c>
      <c r="I1231" s="36">
        <v>75.58</v>
      </c>
      <c r="J1231" s="36">
        <v>39.479999999999997</v>
      </c>
      <c r="K1231" s="36">
        <v>48.8</v>
      </c>
    </row>
    <row r="1232" spans="1:11">
      <c r="A1232" s="33" t="s">
        <v>3781</v>
      </c>
      <c r="B1232" s="34" t="s">
        <v>3782</v>
      </c>
      <c r="C1232" s="35">
        <v>46133.496087963002</v>
      </c>
      <c r="D1232" s="34" t="s">
        <v>3783</v>
      </c>
      <c r="E1232" s="34" t="s">
        <v>2325</v>
      </c>
      <c r="F1232" s="35">
        <v>46102.250011574099</v>
      </c>
      <c r="G1232" s="36">
        <v>51.53</v>
      </c>
      <c r="H1232" s="36">
        <v>38.4</v>
      </c>
      <c r="I1232" s="36">
        <v>72.48</v>
      </c>
      <c r="J1232" s="36">
        <v>41.23</v>
      </c>
      <c r="K1232" s="36">
        <v>55.1</v>
      </c>
    </row>
    <row r="1233" spans="1:11">
      <c r="A1233" s="33" t="s">
        <v>3784</v>
      </c>
      <c r="B1233" s="34" t="s">
        <v>3785</v>
      </c>
      <c r="C1233" s="35">
        <v>46133.496111111097</v>
      </c>
      <c r="D1233" s="34" t="s">
        <v>3786</v>
      </c>
      <c r="E1233" s="34" t="s">
        <v>2325</v>
      </c>
      <c r="F1233" s="35">
        <v>46102.291678240697</v>
      </c>
      <c r="G1233" s="36">
        <v>52.87</v>
      </c>
      <c r="H1233" s="36">
        <v>40.130000000000003</v>
      </c>
      <c r="I1233" s="36">
        <v>67.900000000000006</v>
      </c>
      <c r="J1233" s="36">
        <v>42.84</v>
      </c>
      <c r="K1233" s="36">
        <v>57.2</v>
      </c>
    </row>
    <row r="1234" spans="1:11">
      <c r="A1234" s="33" t="s">
        <v>3787</v>
      </c>
      <c r="B1234" s="34" t="s">
        <v>3788</v>
      </c>
      <c r="C1234" s="35">
        <v>46133.496168981503</v>
      </c>
      <c r="D1234" s="34" t="s">
        <v>3789</v>
      </c>
      <c r="E1234" s="34" t="s">
        <v>2325</v>
      </c>
      <c r="F1234" s="35">
        <v>46102.333344907398</v>
      </c>
      <c r="G1234" s="36">
        <v>55.1</v>
      </c>
      <c r="H1234" s="36">
        <v>40.130000000000003</v>
      </c>
      <c r="I1234" s="36">
        <v>72.739999999999995</v>
      </c>
      <c r="J1234" s="36">
        <v>43.67</v>
      </c>
      <c r="K1234" s="36">
        <v>59.84</v>
      </c>
    </row>
    <row r="1235" spans="1:11">
      <c r="A1235" s="33" t="s">
        <v>3790</v>
      </c>
      <c r="B1235" s="34" t="s">
        <v>3791</v>
      </c>
      <c r="C1235" s="35">
        <v>46133.496087963002</v>
      </c>
      <c r="D1235" s="34" t="s">
        <v>3792</v>
      </c>
      <c r="E1235" s="34" t="s">
        <v>2325</v>
      </c>
      <c r="F1235" s="35">
        <v>46102.375011574099</v>
      </c>
      <c r="G1235" s="36">
        <v>67.52</v>
      </c>
      <c r="H1235" s="36">
        <v>53.23</v>
      </c>
      <c r="I1235" s="36">
        <v>81.66</v>
      </c>
      <c r="J1235" s="36">
        <v>58.73</v>
      </c>
      <c r="K1235" s="36">
        <v>72.47</v>
      </c>
    </row>
    <row r="1236" spans="1:11">
      <c r="A1236" s="33" t="s">
        <v>3793</v>
      </c>
      <c r="B1236" s="34" t="s">
        <v>3794</v>
      </c>
      <c r="C1236" s="35">
        <v>46133.496099536998</v>
      </c>
      <c r="D1236" s="34" t="s">
        <v>3795</v>
      </c>
      <c r="E1236" s="34" t="s">
        <v>2325</v>
      </c>
      <c r="F1236" s="35">
        <v>46102.416678240697</v>
      </c>
      <c r="G1236" s="36">
        <v>62.72</v>
      </c>
      <c r="H1236" s="36">
        <v>52.13</v>
      </c>
      <c r="I1236" s="36">
        <v>76.94</v>
      </c>
      <c r="J1236" s="36">
        <v>57.37</v>
      </c>
      <c r="K1236" s="36">
        <v>65</v>
      </c>
    </row>
    <row r="1237" spans="1:11">
      <c r="A1237" s="33" t="s">
        <v>3796</v>
      </c>
      <c r="B1237" s="34" t="s">
        <v>3797</v>
      </c>
      <c r="C1237" s="35">
        <v>46133.496134259301</v>
      </c>
      <c r="D1237" s="34" t="s">
        <v>3798</v>
      </c>
      <c r="E1237" s="34" t="s">
        <v>2325</v>
      </c>
      <c r="F1237" s="35">
        <v>46102.458344907398</v>
      </c>
      <c r="G1237" s="36">
        <v>68.400000000000006</v>
      </c>
      <c r="H1237" s="36">
        <v>48.3</v>
      </c>
      <c r="I1237" s="36">
        <v>88.9</v>
      </c>
      <c r="J1237" s="36">
        <v>51.98</v>
      </c>
      <c r="K1237" s="36">
        <v>65.33</v>
      </c>
    </row>
    <row r="1238" spans="1:11">
      <c r="A1238" s="33" t="s">
        <v>3799</v>
      </c>
      <c r="B1238" s="34" t="s">
        <v>3800</v>
      </c>
      <c r="C1238" s="35">
        <v>46133.496284722198</v>
      </c>
      <c r="D1238" s="34" t="s">
        <v>3801</v>
      </c>
      <c r="E1238" s="34" t="s">
        <v>2325</v>
      </c>
      <c r="F1238" s="35">
        <v>46102.500011574099</v>
      </c>
      <c r="G1238" s="36">
        <v>63.07</v>
      </c>
      <c r="H1238" s="36">
        <v>48.65</v>
      </c>
      <c r="I1238" s="36">
        <v>85</v>
      </c>
      <c r="J1238" s="36">
        <v>54.93</v>
      </c>
      <c r="K1238" s="36">
        <v>65.81</v>
      </c>
    </row>
    <row r="1239" spans="1:11">
      <c r="A1239" s="33" t="s">
        <v>3802</v>
      </c>
      <c r="B1239" s="34" t="s">
        <v>3803</v>
      </c>
      <c r="C1239" s="35">
        <v>46133.496215277803</v>
      </c>
      <c r="D1239" s="34" t="s">
        <v>3804</v>
      </c>
      <c r="E1239" s="34" t="s">
        <v>2325</v>
      </c>
      <c r="F1239" s="35">
        <v>46102.541678240697</v>
      </c>
      <c r="G1239" s="36">
        <v>55.86</v>
      </c>
      <c r="H1239" s="36">
        <v>41.81</v>
      </c>
      <c r="I1239" s="36">
        <v>74.89</v>
      </c>
      <c r="J1239" s="36">
        <v>46.12</v>
      </c>
      <c r="K1239" s="36">
        <v>59.63</v>
      </c>
    </row>
    <row r="1240" spans="1:11">
      <c r="A1240" s="33" t="s">
        <v>3805</v>
      </c>
      <c r="B1240" s="34" t="s">
        <v>3806</v>
      </c>
      <c r="C1240" s="35">
        <v>46133.496111111097</v>
      </c>
      <c r="D1240" s="34" t="s">
        <v>3807</v>
      </c>
      <c r="E1240" s="34" t="s">
        <v>2325</v>
      </c>
      <c r="F1240" s="35">
        <v>46102.583344907398</v>
      </c>
      <c r="G1240" s="36">
        <v>55.28</v>
      </c>
      <c r="H1240" s="36">
        <v>42.48</v>
      </c>
      <c r="I1240" s="36">
        <v>76.88</v>
      </c>
      <c r="J1240" s="36">
        <v>46.39</v>
      </c>
      <c r="K1240" s="36">
        <v>58.72</v>
      </c>
    </row>
    <row r="1241" spans="1:11">
      <c r="A1241" s="33" t="s">
        <v>3808</v>
      </c>
      <c r="B1241" s="34" t="s">
        <v>3809</v>
      </c>
      <c r="C1241" s="35">
        <v>46133.496284722198</v>
      </c>
      <c r="D1241" s="34" t="s">
        <v>3810</v>
      </c>
      <c r="E1241" s="34" t="s">
        <v>2325</v>
      </c>
      <c r="F1241" s="35">
        <v>46102.625011574099</v>
      </c>
      <c r="G1241" s="36">
        <v>54.28</v>
      </c>
      <c r="H1241" s="36">
        <v>42.9</v>
      </c>
      <c r="I1241" s="36">
        <v>71.28</v>
      </c>
      <c r="J1241" s="36">
        <v>46.49</v>
      </c>
      <c r="K1241" s="36">
        <v>57.61</v>
      </c>
    </row>
    <row r="1242" spans="1:11">
      <c r="A1242" s="33" t="s">
        <v>3811</v>
      </c>
      <c r="B1242" s="34" t="s">
        <v>3812</v>
      </c>
      <c r="C1242" s="35">
        <v>46133.496122685203</v>
      </c>
      <c r="D1242" s="34" t="s">
        <v>3813</v>
      </c>
      <c r="E1242" s="34" t="s">
        <v>2325</v>
      </c>
      <c r="F1242" s="35">
        <v>46102.666678240697</v>
      </c>
      <c r="G1242" s="36">
        <v>57.13</v>
      </c>
      <c r="H1242" s="36">
        <v>42.7</v>
      </c>
      <c r="I1242" s="36">
        <v>85.29</v>
      </c>
      <c r="J1242" s="36">
        <v>46.56</v>
      </c>
      <c r="K1242" s="36">
        <v>58.31</v>
      </c>
    </row>
    <row r="1243" spans="1:11">
      <c r="A1243" s="33" t="s">
        <v>3814</v>
      </c>
      <c r="B1243" s="34" t="s">
        <v>3815</v>
      </c>
      <c r="C1243" s="35">
        <v>46133.496099536998</v>
      </c>
      <c r="D1243" s="34" t="s">
        <v>3816</v>
      </c>
      <c r="E1243" s="34" t="s">
        <v>2325</v>
      </c>
      <c r="F1243" s="35">
        <v>46102.708344907398</v>
      </c>
      <c r="G1243" s="36">
        <v>54.6</v>
      </c>
      <c r="H1243" s="36">
        <v>43.55</v>
      </c>
      <c r="I1243" s="36">
        <v>74.599999999999994</v>
      </c>
      <c r="J1243" s="36">
        <v>47.19</v>
      </c>
      <c r="K1243" s="36">
        <v>58.45</v>
      </c>
    </row>
    <row r="1244" spans="1:11">
      <c r="A1244" s="33" t="s">
        <v>3817</v>
      </c>
      <c r="B1244" s="34" t="s">
        <v>3818</v>
      </c>
      <c r="C1244" s="35">
        <v>46133.496157407397</v>
      </c>
      <c r="D1244" s="34" t="s">
        <v>3819</v>
      </c>
      <c r="E1244" s="34" t="s">
        <v>2325</v>
      </c>
      <c r="F1244" s="35">
        <v>46102.750011574099</v>
      </c>
      <c r="G1244" s="36">
        <v>55.52</v>
      </c>
      <c r="H1244" s="36">
        <v>43.31</v>
      </c>
      <c r="I1244" s="36">
        <v>75.989999999999995</v>
      </c>
      <c r="J1244" s="36">
        <v>47.15</v>
      </c>
      <c r="K1244" s="36">
        <v>58.49</v>
      </c>
    </row>
    <row r="1245" spans="1:11">
      <c r="A1245" s="33" t="s">
        <v>3820</v>
      </c>
      <c r="B1245" s="34" t="s">
        <v>3821</v>
      </c>
      <c r="C1245" s="35">
        <v>46133.496249999997</v>
      </c>
      <c r="D1245" s="34" t="s">
        <v>3822</v>
      </c>
      <c r="E1245" s="34" t="s">
        <v>2325</v>
      </c>
      <c r="F1245" s="35">
        <v>46102.791678240697</v>
      </c>
      <c r="G1245" s="36">
        <v>54.55</v>
      </c>
      <c r="H1245" s="36">
        <v>42.13</v>
      </c>
      <c r="I1245" s="36">
        <v>76.900000000000006</v>
      </c>
      <c r="J1245" s="36">
        <v>46.39</v>
      </c>
      <c r="K1245" s="36">
        <v>58.36</v>
      </c>
    </row>
    <row r="1246" spans="1:11">
      <c r="A1246" s="33" t="s">
        <v>3823</v>
      </c>
      <c r="B1246" s="34" t="s">
        <v>3824</v>
      </c>
      <c r="C1246" s="35">
        <v>46133.496203703697</v>
      </c>
      <c r="D1246" s="34" t="s">
        <v>3825</v>
      </c>
      <c r="E1246" s="34" t="s">
        <v>2325</v>
      </c>
      <c r="F1246" s="35">
        <v>46102.833344907398</v>
      </c>
      <c r="G1246" s="36">
        <v>55.5</v>
      </c>
      <c r="H1246" s="36">
        <v>46.07</v>
      </c>
      <c r="I1246" s="36">
        <v>80.11</v>
      </c>
      <c r="J1246" s="36">
        <v>49.14</v>
      </c>
      <c r="K1246" s="36">
        <v>58.03</v>
      </c>
    </row>
    <row r="1247" spans="1:11">
      <c r="A1247" s="33" t="s">
        <v>3826</v>
      </c>
      <c r="B1247" s="34" t="s">
        <v>3827</v>
      </c>
      <c r="C1247" s="35">
        <v>46133.496180555601</v>
      </c>
      <c r="D1247" s="34" t="s">
        <v>3828</v>
      </c>
      <c r="E1247" s="34" t="s">
        <v>2325</v>
      </c>
      <c r="F1247" s="35">
        <v>46102.875011574099</v>
      </c>
      <c r="G1247" s="36">
        <v>54.09</v>
      </c>
      <c r="H1247" s="36">
        <v>45.42</v>
      </c>
      <c r="I1247" s="36">
        <v>70.12</v>
      </c>
      <c r="J1247" s="36">
        <v>48.11</v>
      </c>
      <c r="K1247" s="36">
        <v>57.54</v>
      </c>
    </row>
    <row r="1248" spans="1:11">
      <c r="A1248" s="33" t="s">
        <v>3829</v>
      </c>
      <c r="B1248" s="34" t="s">
        <v>3830</v>
      </c>
      <c r="C1248" s="35">
        <v>46133.496122685203</v>
      </c>
      <c r="D1248" s="34" t="s">
        <v>3831</v>
      </c>
      <c r="E1248" s="34" t="s">
        <v>2325</v>
      </c>
      <c r="F1248" s="35">
        <v>46102.916678240697</v>
      </c>
      <c r="G1248" s="36">
        <v>54.63</v>
      </c>
      <c r="H1248" s="36">
        <v>45.45</v>
      </c>
      <c r="I1248" s="36">
        <v>78.84</v>
      </c>
      <c r="J1248" s="36">
        <v>48.72</v>
      </c>
      <c r="K1248" s="36">
        <v>57.08</v>
      </c>
    </row>
    <row r="1249" spans="1:11">
      <c r="A1249" s="33" t="s">
        <v>3832</v>
      </c>
      <c r="B1249" s="34" t="s">
        <v>3833</v>
      </c>
      <c r="C1249" s="35">
        <v>46133.496261574102</v>
      </c>
      <c r="D1249" s="34" t="s">
        <v>3834</v>
      </c>
      <c r="E1249" s="34" t="s">
        <v>2325</v>
      </c>
      <c r="F1249" s="35">
        <v>46102.958344907398</v>
      </c>
      <c r="G1249" s="36">
        <v>54.43</v>
      </c>
      <c r="H1249" s="36">
        <v>46.59</v>
      </c>
      <c r="I1249" s="36">
        <v>73.69</v>
      </c>
      <c r="J1249" s="36">
        <v>49.01</v>
      </c>
      <c r="K1249" s="36">
        <v>57.49</v>
      </c>
    </row>
    <row r="1250" spans="1:11">
      <c r="A1250" s="33" t="s">
        <v>3835</v>
      </c>
      <c r="B1250" s="34" t="s">
        <v>3836</v>
      </c>
      <c r="C1250" s="35">
        <v>46133.496192129598</v>
      </c>
      <c r="D1250" s="34" t="s">
        <v>3837</v>
      </c>
      <c r="E1250" s="34" t="s">
        <v>2325</v>
      </c>
      <c r="F1250" s="35">
        <v>46103.000011574099</v>
      </c>
      <c r="G1250" s="36">
        <v>53.95</v>
      </c>
      <c r="H1250" s="36">
        <v>46.04</v>
      </c>
      <c r="I1250" s="36">
        <v>79.87</v>
      </c>
      <c r="J1250" s="36">
        <v>48.04</v>
      </c>
      <c r="K1250" s="36">
        <v>57.36</v>
      </c>
    </row>
    <row r="1251" spans="1:11">
      <c r="A1251" s="33" t="s">
        <v>3838</v>
      </c>
      <c r="B1251" s="34" t="s">
        <v>3839</v>
      </c>
      <c r="C1251" s="35">
        <v>46133.496261574102</v>
      </c>
      <c r="D1251" s="34" t="s">
        <v>3840</v>
      </c>
      <c r="E1251" s="34" t="s">
        <v>2325</v>
      </c>
      <c r="F1251" s="35">
        <v>46103.041678240697</v>
      </c>
      <c r="G1251" s="36">
        <v>51.84</v>
      </c>
      <c r="H1251" s="36">
        <v>46.08</v>
      </c>
      <c r="I1251" s="36">
        <v>69.48</v>
      </c>
      <c r="J1251" s="36">
        <v>47.64</v>
      </c>
      <c r="K1251" s="36">
        <v>54.25</v>
      </c>
    </row>
    <row r="1252" spans="1:11">
      <c r="A1252" s="33" t="s">
        <v>3841</v>
      </c>
      <c r="B1252" s="34" t="s">
        <v>3842</v>
      </c>
      <c r="C1252" s="35">
        <v>46133.496111111097</v>
      </c>
      <c r="D1252" s="34" t="s">
        <v>3843</v>
      </c>
      <c r="E1252" s="34" t="s">
        <v>2325</v>
      </c>
      <c r="F1252" s="35">
        <v>46103.083344907398</v>
      </c>
    </row>
    <row r="1253" spans="1:11">
      <c r="A1253" s="33" t="s">
        <v>3844</v>
      </c>
      <c r="B1253" s="34" t="s">
        <v>3845</v>
      </c>
      <c r="C1253" s="35">
        <v>46133.496203703697</v>
      </c>
      <c r="D1253" s="34" t="s">
        <v>3846</v>
      </c>
      <c r="E1253" s="34" t="s">
        <v>2325</v>
      </c>
      <c r="F1253" s="35">
        <v>46103.125011574099</v>
      </c>
      <c r="G1253" s="36">
        <v>50.56</v>
      </c>
      <c r="H1253" s="36">
        <v>44.86</v>
      </c>
      <c r="I1253" s="36">
        <v>69.88</v>
      </c>
      <c r="J1253" s="36">
        <v>46.58</v>
      </c>
      <c r="K1253" s="36">
        <v>52.34</v>
      </c>
    </row>
    <row r="1254" spans="1:11">
      <c r="A1254" s="33" t="s">
        <v>3847</v>
      </c>
      <c r="B1254" s="34" t="s">
        <v>3848</v>
      </c>
      <c r="C1254" s="35">
        <v>46133.496180555601</v>
      </c>
      <c r="D1254" s="34" t="s">
        <v>3849</v>
      </c>
      <c r="E1254" s="34" t="s">
        <v>2325</v>
      </c>
      <c r="F1254" s="35">
        <v>46103.166678240697</v>
      </c>
      <c r="G1254" s="36">
        <v>49.04</v>
      </c>
      <c r="H1254" s="36">
        <v>43.36</v>
      </c>
      <c r="I1254" s="36">
        <v>71.930000000000007</v>
      </c>
      <c r="J1254" s="36">
        <v>45.12</v>
      </c>
      <c r="K1254" s="36">
        <v>50.36</v>
      </c>
    </row>
    <row r="1255" spans="1:11">
      <c r="A1255" s="33" t="s">
        <v>3850</v>
      </c>
      <c r="B1255" s="34" t="s">
        <v>3851</v>
      </c>
      <c r="C1255" s="35">
        <v>46133.496261574102</v>
      </c>
      <c r="D1255" s="34" t="s">
        <v>3852</v>
      </c>
      <c r="E1255" s="34" t="s">
        <v>2325</v>
      </c>
      <c r="F1255" s="35">
        <v>46103.208344907398</v>
      </c>
      <c r="G1255" s="36">
        <v>49.6</v>
      </c>
      <c r="H1255" s="36">
        <v>43.3</v>
      </c>
      <c r="I1255" s="36">
        <v>70.47</v>
      </c>
      <c r="J1255" s="36">
        <v>45.49</v>
      </c>
      <c r="K1255" s="36">
        <v>51.51</v>
      </c>
    </row>
    <row r="1256" spans="1:11">
      <c r="A1256" s="33" t="s">
        <v>3853</v>
      </c>
      <c r="B1256" s="34" t="s">
        <v>3854</v>
      </c>
      <c r="C1256" s="35">
        <v>46133.496076388903</v>
      </c>
      <c r="D1256" s="34" t="s">
        <v>3855</v>
      </c>
      <c r="E1256" s="34" t="s">
        <v>2325</v>
      </c>
      <c r="F1256" s="35">
        <v>46103.250011574099</v>
      </c>
      <c r="G1256" s="36">
        <v>49.43</v>
      </c>
      <c r="H1256" s="36">
        <v>43.14</v>
      </c>
      <c r="I1256" s="36">
        <v>71.38</v>
      </c>
      <c r="J1256" s="36">
        <v>45.44</v>
      </c>
      <c r="K1256" s="36">
        <v>51.05</v>
      </c>
    </row>
    <row r="1257" spans="1:11">
      <c r="A1257" s="33" t="s">
        <v>3856</v>
      </c>
      <c r="B1257" s="34" t="s">
        <v>3857</v>
      </c>
      <c r="C1257" s="35">
        <v>46133.496226851901</v>
      </c>
      <c r="D1257" s="34" t="s">
        <v>3858</v>
      </c>
      <c r="E1257" s="34" t="s">
        <v>2325</v>
      </c>
      <c r="F1257" s="35">
        <v>46103.291678240697</v>
      </c>
      <c r="G1257" s="36">
        <v>50.38</v>
      </c>
      <c r="H1257" s="36">
        <v>41.54</v>
      </c>
      <c r="I1257" s="36">
        <v>72.900000000000006</v>
      </c>
      <c r="J1257" s="36">
        <v>44.52</v>
      </c>
      <c r="K1257" s="36">
        <v>52.57</v>
      </c>
    </row>
    <row r="1258" spans="1:11">
      <c r="A1258" s="33" t="s">
        <v>3859</v>
      </c>
      <c r="B1258" s="34" t="s">
        <v>3860</v>
      </c>
      <c r="C1258" s="35">
        <v>46133.496249999997</v>
      </c>
      <c r="D1258" s="34" t="s">
        <v>3861</v>
      </c>
      <c r="E1258" s="34" t="s">
        <v>2325</v>
      </c>
      <c r="F1258" s="35">
        <v>46103.333344907398</v>
      </c>
      <c r="G1258" s="36">
        <v>48.38</v>
      </c>
      <c r="H1258" s="36">
        <v>39.04</v>
      </c>
      <c r="I1258" s="36">
        <v>68.37</v>
      </c>
      <c r="J1258" s="36">
        <v>41.7</v>
      </c>
      <c r="K1258" s="36">
        <v>51.55</v>
      </c>
    </row>
    <row r="1259" spans="1:11">
      <c r="A1259" s="33" t="s">
        <v>3862</v>
      </c>
      <c r="B1259" s="34" t="s">
        <v>3863</v>
      </c>
      <c r="C1259" s="35">
        <v>46133.496261574102</v>
      </c>
      <c r="D1259" s="34" t="s">
        <v>3864</v>
      </c>
      <c r="E1259" s="34" t="s">
        <v>2325</v>
      </c>
      <c r="F1259" s="35">
        <v>46103.375011574099</v>
      </c>
      <c r="G1259" s="36">
        <v>50.53</v>
      </c>
      <c r="H1259" s="36">
        <v>38.61</v>
      </c>
      <c r="I1259" s="36">
        <v>68.02</v>
      </c>
      <c r="J1259" s="36">
        <v>41.76</v>
      </c>
      <c r="K1259" s="36">
        <v>53.36</v>
      </c>
    </row>
    <row r="1260" spans="1:11">
      <c r="A1260" s="33" t="s">
        <v>3865</v>
      </c>
      <c r="B1260" s="34" t="s">
        <v>3866</v>
      </c>
      <c r="C1260" s="35">
        <v>46133.496215277803</v>
      </c>
      <c r="D1260" s="34" t="s">
        <v>3867</v>
      </c>
      <c r="E1260" s="34" t="s">
        <v>2325</v>
      </c>
      <c r="F1260" s="35">
        <v>46103.416678240697</v>
      </c>
      <c r="G1260" s="36">
        <v>50.96</v>
      </c>
      <c r="H1260" s="36">
        <v>39.44</v>
      </c>
      <c r="I1260" s="36">
        <v>72.069999999999993</v>
      </c>
      <c r="J1260" s="36">
        <v>42.57</v>
      </c>
      <c r="K1260" s="36">
        <v>54.42</v>
      </c>
    </row>
    <row r="1261" spans="1:11">
      <c r="A1261" s="33" t="s">
        <v>3868</v>
      </c>
      <c r="B1261" s="34" t="s">
        <v>3869</v>
      </c>
      <c r="C1261" s="35">
        <v>46133.496261574102</v>
      </c>
      <c r="D1261" s="34" t="s">
        <v>3870</v>
      </c>
      <c r="E1261" s="34" t="s">
        <v>2325</v>
      </c>
      <c r="F1261" s="35">
        <v>46103.458344907398</v>
      </c>
      <c r="G1261" s="36">
        <v>52.51</v>
      </c>
      <c r="H1261" s="36">
        <v>39.79</v>
      </c>
      <c r="I1261" s="36">
        <v>73.739999999999995</v>
      </c>
      <c r="J1261" s="36">
        <v>43.12</v>
      </c>
      <c r="K1261" s="36">
        <v>55.98</v>
      </c>
    </row>
    <row r="1262" spans="1:11">
      <c r="A1262" s="33" t="s">
        <v>3871</v>
      </c>
      <c r="B1262" s="34" t="s">
        <v>3872</v>
      </c>
      <c r="C1262" s="35">
        <v>46133.496064814797</v>
      </c>
      <c r="D1262" s="34" t="s">
        <v>3873</v>
      </c>
      <c r="E1262" s="34" t="s">
        <v>2325</v>
      </c>
      <c r="F1262" s="35">
        <v>46103.500011574099</v>
      </c>
      <c r="G1262" s="36">
        <v>53.19</v>
      </c>
      <c r="H1262" s="36">
        <v>40.51</v>
      </c>
      <c r="I1262" s="36">
        <v>70.260000000000005</v>
      </c>
      <c r="J1262" s="36">
        <v>44.02</v>
      </c>
      <c r="K1262" s="36">
        <v>56.98</v>
      </c>
    </row>
    <row r="1263" spans="1:11">
      <c r="A1263" s="33" t="s">
        <v>3874</v>
      </c>
      <c r="B1263" s="34" t="s">
        <v>3875</v>
      </c>
      <c r="C1263" s="35">
        <v>46133.496273148201</v>
      </c>
      <c r="D1263" s="34" t="s">
        <v>3876</v>
      </c>
      <c r="E1263" s="34" t="s">
        <v>2325</v>
      </c>
      <c r="F1263" s="35">
        <v>46103.541678240697</v>
      </c>
      <c r="G1263" s="36">
        <v>52.83</v>
      </c>
      <c r="H1263" s="36">
        <v>39.869999999999997</v>
      </c>
      <c r="I1263" s="36">
        <v>68.72</v>
      </c>
      <c r="J1263" s="36">
        <v>43.66</v>
      </c>
      <c r="K1263" s="36">
        <v>56.2</v>
      </c>
    </row>
    <row r="1264" spans="1:11">
      <c r="A1264" s="33" t="s">
        <v>3877</v>
      </c>
      <c r="B1264" s="34" t="s">
        <v>3878</v>
      </c>
      <c r="C1264" s="35">
        <v>46133.496076388903</v>
      </c>
      <c r="D1264" s="34" t="s">
        <v>3879</v>
      </c>
      <c r="E1264" s="34" t="s">
        <v>2325</v>
      </c>
      <c r="F1264" s="35">
        <v>46103.583344907398</v>
      </c>
      <c r="G1264" s="36">
        <v>53.19</v>
      </c>
      <c r="H1264" s="36">
        <v>40.35</v>
      </c>
      <c r="I1264" s="36">
        <v>72.39</v>
      </c>
      <c r="J1264" s="36">
        <v>44.1</v>
      </c>
      <c r="K1264" s="36">
        <v>56.59</v>
      </c>
    </row>
    <row r="1265" spans="1:11">
      <c r="A1265" s="33" t="s">
        <v>3880</v>
      </c>
      <c r="B1265" s="34" t="s">
        <v>3881</v>
      </c>
      <c r="C1265" s="35">
        <v>46133.496099536998</v>
      </c>
      <c r="D1265" s="34" t="s">
        <v>3882</v>
      </c>
      <c r="E1265" s="34" t="s">
        <v>2325</v>
      </c>
      <c r="F1265" s="35">
        <v>46103.625011574099</v>
      </c>
      <c r="G1265" s="36">
        <v>55.2</v>
      </c>
      <c r="H1265" s="36">
        <v>40.299999999999997</v>
      </c>
      <c r="I1265" s="36">
        <v>81.13</v>
      </c>
      <c r="J1265" s="36">
        <v>44.46</v>
      </c>
      <c r="K1265" s="36">
        <v>57.79</v>
      </c>
    </row>
    <row r="1266" spans="1:11">
      <c r="A1266" s="33" t="s">
        <v>3883</v>
      </c>
      <c r="B1266" s="34" t="s">
        <v>3884</v>
      </c>
      <c r="C1266" s="35">
        <v>46133.496307870402</v>
      </c>
      <c r="D1266" s="34" t="s">
        <v>3885</v>
      </c>
      <c r="E1266" s="34" t="s">
        <v>2325</v>
      </c>
      <c r="F1266" s="35">
        <v>46103.666678240697</v>
      </c>
      <c r="G1266" s="36">
        <v>54.09</v>
      </c>
      <c r="H1266" s="36">
        <v>41.41</v>
      </c>
      <c r="I1266" s="36">
        <v>76.89</v>
      </c>
      <c r="J1266" s="36">
        <v>44.69</v>
      </c>
      <c r="K1266" s="36">
        <v>57.83</v>
      </c>
    </row>
    <row r="1267" spans="1:11">
      <c r="A1267" s="33" t="s">
        <v>3886</v>
      </c>
      <c r="B1267" s="34" t="s">
        <v>3887</v>
      </c>
      <c r="C1267" s="35">
        <v>46133.496307870402</v>
      </c>
      <c r="D1267" s="34" t="s">
        <v>3888</v>
      </c>
      <c r="E1267" s="34" t="s">
        <v>2325</v>
      </c>
      <c r="F1267" s="35">
        <v>46103.708344907398</v>
      </c>
      <c r="G1267" s="36">
        <v>55.12</v>
      </c>
      <c r="H1267" s="36">
        <v>41.36</v>
      </c>
      <c r="I1267" s="36">
        <v>80.25</v>
      </c>
      <c r="J1267" s="36">
        <v>44.48</v>
      </c>
      <c r="K1267" s="36">
        <v>57.65</v>
      </c>
    </row>
    <row r="1268" spans="1:11">
      <c r="A1268" s="33" t="s">
        <v>3889</v>
      </c>
      <c r="B1268" s="34" t="s">
        <v>3890</v>
      </c>
      <c r="C1268" s="35">
        <v>46133.496111111097</v>
      </c>
      <c r="D1268" s="34" t="s">
        <v>3891</v>
      </c>
      <c r="E1268" s="34" t="s">
        <v>2325</v>
      </c>
      <c r="F1268" s="35">
        <v>46103.750011574099</v>
      </c>
      <c r="G1268" s="36">
        <v>55.17</v>
      </c>
      <c r="H1268" s="36">
        <v>41.25</v>
      </c>
      <c r="I1268" s="36">
        <v>81.19</v>
      </c>
      <c r="J1268" s="36">
        <v>45.63</v>
      </c>
      <c r="K1268" s="36">
        <v>57.31</v>
      </c>
    </row>
    <row r="1269" spans="1:11">
      <c r="A1269" s="33" t="s">
        <v>3892</v>
      </c>
      <c r="B1269" s="34" t="s">
        <v>3893</v>
      </c>
      <c r="C1269" s="35">
        <v>46133.496273148201</v>
      </c>
      <c r="D1269" s="34" t="s">
        <v>3894</v>
      </c>
      <c r="E1269" s="34" t="s">
        <v>2325</v>
      </c>
      <c r="F1269" s="35">
        <v>46103.791678240697</v>
      </c>
      <c r="G1269" s="36">
        <v>54.07</v>
      </c>
      <c r="H1269" s="36">
        <v>40.6</v>
      </c>
      <c r="I1269" s="36">
        <v>80.95</v>
      </c>
      <c r="J1269" s="36">
        <v>45.29</v>
      </c>
      <c r="K1269" s="36">
        <v>57.23</v>
      </c>
    </row>
    <row r="1270" spans="1:11">
      <c r="A1270" s="33" t="s">
        <v>3895</v>
      </c>
      <c r="B1270" s="34" t="s">
        <v>3896</v>
      </c>
      <c r="C1270" s="35">
        <v>46133.496192129598</v>
      </c>
      <c r="D1270" s="34" t="s">
        <v>3897</v>
      </c>
      <c r="E1270" s="34" t="s">
        <v>2325</v>
      </c>
      <c r="F1270" s="35">
        <v>46103.833344907398</v>
      </c>
      <c r="G1270" s="36">
        <v>52.76</v>
      </c>
      <c r="H1270" s="36">
        <v>41.03</v>
      </c>
      <c r="I1270" s="36">
        <v>72.75</v>
      </c>
      <c r="J1270" s="36">
        <v>43.9</v>
      </c>
      <c r="K1270" s="36">
        <v>56.39</v>
      </c>
    </row>
    <row r="1271" spans="1:11">
      <c r="A1271" s="33" t="s">
        <v>3898</v>
      </c>
      <c r="B1271" s="34" t="s">
        <v>3899</v>
      </c>
      <c r="C1271" s="35">
        <v>46133.496157407397</v>
      </c>
      <c r="D1271" s="34" t="s">
        <v>3900</v>
      </c>
      <c r="E1271" s="34" t="s">
        <v>2325</v>
      </c>
      <c r="F1271" s="35">
        <v>46103.875011574099</v>
      </c>
      <c r="G1271" s="36">
        <v>52.55</v>
      </c>
      <c r="H1271" s="36">
        <v>41.1</v>
      </c>
      <c r="I1271" s="36">
        <v>72.77</v>
      </c>
      <c r="J1271" s="36">
        <v>44.48</v>
      </c>
      <c r="K1271" s="36">
        <v>55.59</v>
      </c>
    </row>
    <row r="1272" spans="1:11">
      <c r="A1272" s="33" t="s">
        <v>3901</v>
      </c>
      <c r="B1272" s="34" t="s">
        <v>3902</v>
      </c>
      <c r="C1272" s="35">
        <v>46133.496215277803</v>
      </c>
      <c r="D1272" s="34" t="s">
        <v>3903</v>
      </c>
      <c r="E1272" s="34" t="s">
        <v>2325</v>
      </c>
      <c r="F1272" s="35">
        <v>46103.916678240697</v>
      </c>
      <c r="G1272" s="36">
        <v>52.58</v>
      </c>
      <c r="H1272" s="36">
        <v>42</v>
      </c>
      <c r="I1272" s="36">
        <v>69.540000000000006</v>
      </c>
      <c r="J1272" s="36">
        <v>44.05</v>
      </c>
      <c r="K1272" s="36">
        <v>56.11</v>
      </c>
    </row>
    <row r="1273" spans="1:11">
      <c r="A1273" s="33" t="s">
        <v>3904</v>
      </c>
      <c r="B1273" s="34" t="s">
        <v>3905</v>
      </c>
      <c r="C1273" s="35">
        <v>46133.496099536998</v>
      </c>
      <c r="D1273" s="34" t="s">
        <v>3906</v>
      </c>
      <c r="E1273" s="34" t="s">
        <v>2325</v>
      </c>
      <c r="F1273" s="35">
        <v>46103.958344907398</v>
      </c>
      <c r="G1273" s="36">
        <v>52.44</v>
      </c>
      <c r="H1273" s="36">
        <v>41.28</v>
      </c>
      <c r="I1273" s="36">
        <v>77.13</v>
      </c>
      <c r="J1273" s="36">
        <v>43.75</v>
      </c>
      <c r="K1273" s="36">
        <v>56.08</v>
      </c>
    </row>
    <row r="1274" spans="1:11">
      <c r="A1274" s="33" t="s">
        <v>3907</v>
      </c>
      <c r="B1274" s="34" t="s">
        <v>3908</v>
      </c>
      <c r="C1274" s="35">
        <v>46133.496215277803</v>
      </c>
      <c r="D1274" s="34" t="s">
        <v>3909</v>
      </c>
      <c r="E1274" s="34" t="s">
        <v>2325</v>
      </c>
      <c r="F1274" s="35">
        <v>46104.000011574099</v>
      </c>
      <c r="G1274" s="36">
        <v>51.05</v>
      </c>
      <c r="H1274" s="36">
        <v>39.01</v>
      </c>
      <c r="I1274" s="36">
        <v>68.95</v>
      </c>
      <c r="J1274" s="36">
        <v>42.13</v>
      </c>
      <c r="K1274" s="36">
        <v>54.85</v>
      </c>
    </row>
    <row r="1275" spans="1:11">
      <c r="A1275" s="33" t="s">
        <v>3910</v>
      </c>
      <c r="B1275" s="34" t="s">
        <v>3911</v>
      </c>
      <c r="C1275" s="35">
        <v>46133.496134259301</v>
      </c>
      <c r="D1275" s="34" t="s">
        <v>3912</v>
      </c>
      <c r="E1275" s="34" t="s">
        <v>2325</v>
      </c>
      <c r="F1275" s="35">
        <v>46104.041678240697</v>
      </c>
      <c r="G1275" s="36">
        <v>48.27</v>
      </c>
      <c r="H1275" s="36">
        <v>37.25</v>
      </c>
      <c r="I1275" s="36">
        <v>76.55</v>
      </c>
      <c r="J1275" s="36">
        <v>38.979999999999997</v>
      </c>
      <c r="K1275" s="36">
        <v>50.48</v>
      </c>
    </row>
    <row r="1276" spans="1:11">
      <c r="A1276" s="33" t="s">
        <v>3913</v>
      </c>
      <c r="B1276" s="34" t="s">
        <v>3914</v>
      </c>
      <c r="C1276" s="35">
        <v>46133.496145833298</v>
      </c>
      <c r="D1276" s="34" t="s">
        <v>3915</v>
      </c>
      <c r="E1276" s="34" t="s">
        <v>2325</v>
      </c>
      <c r="F1276" s="35">
        <v>46104.083344907398</v>
      </c>
    </row>
    <row r="1277" spans="1:11">
      <c r="A1277" s="33" t="s">
        <v>3916</v>
      </c>
      <c r="B1277" s="34" t="s">
        <v>3917</v>
      </c>
      <c r="C1277" s="35">
        <v>46133.496192129598</v>
      </c>
      <c r="D1277" s="34" t="s">
        <v>3918</v>
      </c>
      <c r="E1277" s="34" t="s">
        <v>2325</v>
      </c>
      <c r="F1277" s="35">
        <v>46104.125011574099</v>
      </c>
      <c r="G1277" s="36">
        <v>50.03</v>
      </c>
      <c r="H1277" s="36">
        <v>36.75</v>
      </c>
      <c r="I1277" s="36">
        <v>71.819999999999993</v>
      </c>
      <c r="J1277" s="36">
        <v>39.04</v>
      </c>
      <c r="K1277" s="36">
        <v>53.03</v>
      </c>
    </row>
    <row r="1278" spans="1:11">
      <c r="A1278" s="33" t="s">
        <v>3919</v>
      </c>
      <c r="B1278" s="34" t="s">
        <v>3920</v>
      </c>
      <c r="C1278" s="35">
        <v>46133.496168981503</v>
      </c>
      <c r="D1278" s="34" t="s">
        <v>3921</v>
      </c>
      <c r="E1278" s="34" t="s">
        <v>2325</v>
      </c>
      <c r="F1278" s="35">
        <v>46104.166678240697</v>
      </c>
      <c r="G1278" s="36">
        <v>47.03</v>
      </c>
      <c r="H1278" s="36">
        <v>38.47</v>
      </c>
      <c r="I1278" s="36">
        <v>66.55</v>
      </c>
      <c r="J1278" s="36">
        <v>40.270000000000003</v>
      </c>
      <c r="K1278" s="36">
        <v>48.12</v>
      </c>
    </row>
    <row r="1279" spans="1:11">
      <c r="A1279" s="33" t="s">
        <v>3922</v>
      </c>
      <c r="B1279" s="34" t="s">
        <v>3923</v>
      </c>
      <c r="C1279" s="35">
        <v>46133.496064814797</v>
      </c>
      <c r="D1279" s="34" t="s">
        <v>3924</v>
      </c>
      <c r="E1279" s="34" t="s">
        <v>2325</v>
      </c>
      <c r="F1279" s="35">
        <v>46104.208344907398</v>
      </c>
      <c r="G1279" s="36">
        <v>48.15</v>
      </c>
      <c r="H1279" s="36">
        <v>40.229999999999997</v>
      </c>
      <c r="I1279" s="36">
        <v>71.89</v>
      </c>
      <c r="J1279" s="36">
        <v>41.98</v>
      </c>
      <c r="K1279" s="36">
        <v>49.33</v>
      </c>
    </row>
    <row r="1280" spans="1:11">
      <c r="A1280" s="33" t="s">
        <v>3925</v>
      </c>
      <c r="B1280" s="34" t="s">
        <v>3926</v>
      </c>
      <c r="C1280" s="35">
        <v>46133.496261574102</v>
      </c>
      <c r="D1280" s="34" t="s">
        <v>3927</v>
      </c>
      <c r="E1280" s="34" t="s">
        <v>2325</v>
      </c>
      <c r="F1280" s="35">
        <v>46104.250011574099</v>
      </c>
      <c r="G1280" s="36">
        <v>51.59</v>
      </c>
      <c r="H1280" s="36">
        <v>40.229999999999997</v>
      </c>
      <c r="I1280" s="36">
        <v>68.319999999999993</v>
      </c>
      <c r="J1280" s="36">
        <v>43.22</v>
      </c>
      <c r="K1280" s="36">
        <v>54.54</v>
      </c>
    </row>
    <row r="1281" spans="1:11">
      <c r="A1281" s="33" t="s">
        <v>3928</v>
      </c>
      <c r="B1281" s="34" t="s">
        <v>3929</v>
      </c>
      <c r="C1281" s="35">
        <v>46133.496157407397</v>
      </c>
      <c r="D1281" s="34" t="s">
        <v>3930</v>
      </c>
      <c r="E1281" s="34" t="s">
        <v>2325</v>
      </c>
      <c r="F1281" s="35">
        <v>46104.291678240697</v>
      </c>
      <c r="G1281" s="36">
        <v>53.85</v>
      </c>
      <c r="H1281" s="36">
        <v>43.53</v>
      </c>
      <c r="I1281" s="36">
        <v>68.040000000000006</v>
      </c>
      <c r="J1281" s="36">
        <v>46.77</v>
      </c>
      <c r="K1281" s="36">
        <v>57.7</v>
      </c>
    </row>
    <row r="1282" spans="1:11">
      <c r="A1282" s="33" t="s">
        <v>3931</v>
      </c>
      <c r="B1282" s="34" t="s">
        <v>3932</v>
      </c>
      <c r="C1282" s="35">
        <v>46133.496273148201</v>
      </c>
      <c r="D1282" s="34" t="s">
        <v>3933</v>
      </c>
      <c r="E1282" s="34" t="s">
        <v>2325</v>
      </c>
      <c r="F1282" s="35">
        <v>46104.333344907398</v>
      </c>
      <c r="G1282" s="36">
        <v>59.03</v>
      </c>
      <c r="H1282" s="36">
        <v>44.34</v>
      </c>
      <c r="I1282" s="36">
        <v>81.05</v>
      </c>
      <c r="J1282" s="36">
        <v>48.97</v>
      </c>
      <c r="K1282" s="36">
        <v>62.41</v>
      </c>
    </row>
    <row r="1283" spans="1:11">
      <c r="A1283" s="33" t="s">
        <v>3934</v>
      </c>
      <c r="B1283" s="34" t="s">
        <v>3935</v>
      </c>
      <c r="C1283" s="35">
        <v>46133.496180555601</v>
      </c>
      <c r="D1283" s="34" t="s">
        <v>3936</v>
      </c>
      <c r="E1283" s="34" t="s">
        <v>2325</v>
      </c>
      <c r="F1283" s="35">
        <v>46104.375011574099</v>
      </c>
      <c r="G1283" s="36">
        <v>69.290000000000006</v>
      </c>
      <c r="H1283" s="36">
        <v>57.69</v>
      </c>
      <c r="I1283" s="36">
        <v>88.35</v>
      </c>
      <c r="J1283" s="36">
        <v>61.79</v>
      </c>
      <c r="K1283" s="36">
        <v>69.31</v>
      </c>
    </row>
    <row r="1284" spans="1:11">
      <c r="A1284" s="33" t="s">
        <v>3937</v>
      </c>
      <c r="B1284" s="34" t="s">
        <v>3938</v>
      </c>
      <c r="C1284" s="35">
        <v>46133.496076388903</v>
      </c>
      <c r="D1284" s="34" t="s">
        <v>3939</v>
      </c>
      <c r="E1284" s="34" t="s">
        <v>2325</v>
      </c>
      <c r="F1284" s="35">
        <v>46104.416678240697</v>
      </c>
      <c r="G1284" s="36">
        <v>70.459999999999994</v>
      </c>
      <c r="H1284" s="36">
        <v>58.82</v>
      </c>
      <c r="I1284" s="36">
        <v>92.11</v>
      </c>
      <c r="J1284" s="36">
        <v>62.83</v>
      </c>
      <c r="K1284" s="36">
        <v>70.58</v>
      </c>
    </row>
    <row r="1285" spans="1:11">
      <c r="A1285" s="33" t="s">
        <v>3940</v>
      </c>
      <c r="B1285" s="34" t="s">
        <v>3941</v>
      </c>
      <c r="C1285" s="35">
        <v>46133.496134259301</v>
      </c>
      <c r="D1285" s="34" t="s">
        <v>3942</v>
      </c>
      <c r="E1285" s="34" t="s">
        <v>2325</v>
      </c>
      <c r="F1285" s="35">
        <v>46104.458344907398</v>
      </c>
      <c r="G1285" s="36">
        <v>66.08</v>
      </c>
      <c r="H1285" s="36">
        <v>54.53</v>
      </c>
      <c r="I1285" s="36">
        <v>93.75</v>
      </c>
      <c r="J1285" s="36">
        <v>58.29</v>
      </c>
      <c r="K1285" s="36">
        <v>66.53</v>
      </c>
    </row>
    <row r="1286" spans="1:11">
      <c r="A1286" s="33" t="s">
        <v>3943</v>
      </c>
      <c r="B1286" s="34" t="s">
        <v>3944</v>
      </c>
      <c r="C1286" s="35">
        <v>46133.496203703697</v>
      </c>
      <c r="D1286" s="34" t="s">
        <v>3945</v>
      </c>
      <c r="E1286" s="34" t="s">
        <v>2325</v>
      </c>
      <c r="F1286" s="35">
        <v>46104.500011574099</v>
      </c>
      <c r="G1286" s="36">
        <v>68.599999999999994</v>
      </c>
      <c r="H1286" s="36">
        <v>55.63</v>
      </c>
      <c r="I1286" s="36">
        <v>90.24</v>
      </c>
      <c r="J1286" s="36">
        <v>61.29</v>
      </c>
      <c r="K1286" s="36">
        <v>69.06</v>
      </c>
    </row>
    <row r="1287" spans="1:11">
      <c r="A1287" s="33" t="s">
        <v>3946</v>
      </c>
      <c r="B1287" s="34" t="s">
        <v>3947</v>
      </c>
      <c r="C1287" s="35">
        <v>46133.496087963002</v>
      </c>
      <c r="D1287" s="34" t="s">
        <v>3948</v>
      </c>
      <c r="E1287" s="34" t="s">
        <v>2325</v>
      </c>
      <c r="F1287" s="35">
        <v>46104.541678240697</v>
      </c>
      <c r="G1287" s="36">
        <v>65.319999999999993</v>
      </c>
      <c r="H1287" s="36">
        <v>56.35</v>
      </c>
      <c r="I1287" s="36">
        <v>80.55</v>
      </c>
      <c r="J1287" s="36">
        <v>60.5</v>
      </c>
      <c r="K1287" s="36">
        <v>68.209999999999994</v>
      </c>
    </row>
    <row r="1288" spans="1:11">
      <c r="A1288" s="33" t="s">
        <v>3949</v>
      </c>
      <c r="B1288" s="34" t="s">
        <v>3950</v>
      </c>
      <c r="C1288" s="35">
        <v>46133.496145833298</v>
      </c>
      <c r="D1288" s="34" t="s">
        <v>3951</v>
      </c>
      <c r="E1288" s="34" t="s">
        <v>2325</v>
      </c>
      <c r="F1288" s="35">
        <v>46104.583344907398</v>
      </c>
      <c r="G1288" s="36">
        <v>65.12</v>
      </c>
      <c r="H1288" s="36">
        <v>54.58</v>
      </c>
      <c r="I1288" s="36">
        <v>82.1</v>
      </c>
      <c r="J1288" s="36">
        <v>60.06</v>
      </c>
      <c r="K1288" s="36">
        <v>65.819999999999993</v>
      </c>
    </row>
    <row r="1289" spans="1:11">
      <c r="A1289" s="33" t="s">
        <v>3952</v>
      </c>
      <c r="B1289" s="34" t="s">
        <v>3953</v>
      </c>
      <c r="C1289" s="35">
        <v>46133.496249999997</v>
      </c>
      <c r="D1289" s="34" t="s">
        <v>3954</v>
      </c>
      <c r="E1289" s="34" t="s">
        <v>2325</v>
      </c>
      <c r="F1289" s="35">
        <v>46104.625011574099</v>
      </c>
      <c r="G1289" s="36">
        <v>65.48</v>
      </c>
      <c r="H1289" s="36">
        <v>53.98</v>
      </c>
      <c r="I1289" s="36">
        <v>83.93</v>
      </c>
      <c r="J1289" s="36">
        <v>57.8</v>
      </c>
      <c r="K1289" s="36">
        <v>67.319999999999993</v>
      </c>
    </row>
    <row r="1290" spans="1:11">
      <c r="A1290" s="33" t="s">
        <v>3955</v>
      </c>
      <c r="B1290" s="34" t="s">
        <v>3956</v>
      </c>
      <c r="C1290" s="35">
        <v>46133.496122685203</v>
      </c>
      <c r="D1290" s="34" t="s">
        <v>3957</v>
      </c>
      <c r="E1290" s="34" t="s">
        <v>2325</v>
      </c>
      <c r="F1290" s="35">
        <v>46104.666678240697</v>
      </c>
      <c r="G1290" s="36">
        <v>64.819999999999993</v>
      </c>
      <c r="H1290" s="36">
        <v>56.04</v>
      </c>
      <c r="I1290" s="36">
        <v>84.27</v>
      </c>
      <c r="J1290" s="36">
        <v>59.88</v>
      </c>
      <c r="K1290" s="36">
        <v>67.510000000000005</v>
      </c>
    </row>
    <row r="1291" spans="1:11">
      <c r="A1291" s="33" t="s">
        <v>3958</v>
      </c>
      <c r="B1291" s="34" t="s">
        <v>3959</v>
      </c>
      <c r="C1291" s="35">
        <v>46133.496157407397</v>
      </c>
      <c r="D1291" s="34" t="s">
        <v>3960</v>
      </c>
      <c r="E1291" s="34" t="s">
        <v>2325</v>
      </c>
      <c r="F1291" s="35">
        <v>46104.708344907398</v>
      </c>
      <c r="G1291" s="36">
        <v>65.849999999999994</v>
      </c>
      <c r="H1291" s="36">
        <v>53.18</v>
      </c>
      <c r="I1291" s="36">
        <v>84.88</v>
      </c>
      <c r="J1291" s="36">
        <v>57.57</v>
      </c>
      <c r="K1291" s="36">
        <v>69.650000000000006</v>
      </c>
    </row>
    <row r="1292" spans="1:11">
      <c r="A1292" s="33" t="s">
        <v>3961</v>
      </c>
      <c r="B1292" s="34" t="s">
        <v>3962</v>
      </c>
      <c r="C1292" s="35">
        <v>46133.496064814797</v>
      </c>
      <c r="D1292" s="34" t="s">
        <v>3963</v>
      </c>
      <c r="E1292" s="34" t="s">
        <v>2325</v>
      </c>
      <c r="F1292" s="35">
        <v>46104.750011574099</v>
      </c>
      <c r="G1292" s="36">
        <v>58.25</v>
      </c>
      <c r="H1292" s="36">
        <v>44.05</v>
      </c>
      <c r="I1292" s="36">
        <v>81.66</v>
      </c>
      <c r="J1292" s="36">
        <v>49.23</v>
      </c>
      <c r="K1292" s="36">
        <v>60.91</v>
      </c>
    </row>
    <row r="1293" spans="1:11">
      <c r="A1293" s="33" t="s">
        <v>3964</v>
      </c>
      <c r="B1293" s="34" t="s">
        <v>3965</v>
      </c>
      <c r="C1293" s="35">
        <v>46133.496180555601</v>
      </c>
      <c r="D1293" s="34" t="s">
        <v>3966</v>
      </c>
      <c r="E1293" s="34" t="s">
        <v>2325</v>
      </c>
      <c r="F1293" s="35">
        <v>46104.791678240697</v>
      </c>
      <c r="G1293" s="36">
        <v>55.11</v>
      </c>
      <c r="H1293" s="36">
        <v>44.66</v>
      </c>
      <c r="I1293" s="36">
        <v>68.27</v>
      </c>
      <c r="J1293" s="36">
        <v>48.08</v>
      </c>
      <c r="K1293" s="36">
        <v>58.92</v>
      </c>
    </row>
    <row r="1294" spans="1:11">
      <c r="A1294" s="33" t="s">
        <v>3967</v>
      </c>
      <c r="B1294" s="34" t="s">
        <v>3968</v>
      </c>
      <c r="C1294" s="35">
        <v>46133.496319444399</v>
      </c>
      <c r="D1294" s="34" t="s">
        <v>3969</v>
      </c>
      <c r="E1294" s="34" t="s">
        <v>2325</v>
      </c>
      <c r="F1294" s="35">
        <v>46104.833344907398</v>
      </c>
      <c r="G1294" s="36">
        <v>54.8</v>
      </c>
      <c r="H1294" s="36">
        <v>43.32</v>
      </c>
      <c r="I1294" s="36">
        <v>75.319999999999993</v>
      </c>
      <c r="J1294" s="36">
        <v>47.01</v>
      </c>
      <c r="K1294" s="36">
        <v>58.01</v>
      </c>
    </row>
    <row r="1295" spans="1:11">
      <c r="A1295" s="33" t="s">
        <v>3970</v>
      </c>
      <c r="B1295" s="34" t="s">
        <v>3971</v>
      </c>
      <c r="C1295" s="35">
        <v>46133.496168981503</v>
      </c>
      <c r="D1295" s="34" t="s">
        <v>3972</v>
      </c>
      <c r="E1295" s="34" t="s">
        <v>2325</v>
      </c>
      <c r="F1295" s="35">
        <v>46104.875011574099</v>
      </c>
      <c r="G1295" s="36">
        <v>53.87</v>
      </c>
      <c r="H1295" s="36">
        <v>43.39</v>
      </c>
      <c r="I1295" s="36">
        <v>67.75</v>
      </c>
      <c r="J1295" s="36">
        <v>45.83</v>
      </c>
      <c r="K1295" s="36">
        <v>57.75</v>
      </c>
    </row>
    <row r="1296" spans="1:11">
      <c r="A1296" s="33" t="s">
        <v>3973</v>
      </c>
      <c r="B1296" s="34" t="s">
        <v>3974</v>
      </c>
      <c r="C1296" s="35">
        <v>46133.496157407397</v>
      </c>
      <c r="D1296" s="34" t="s">
        <v>3975</v>
      </c>
      <c r="E1296" s="34" t="s">
        <v>2325</v>
      </c>
      <c r="F1296" s="35">
        <v>46104.916678240697</v>
      </c>
      <c r="G1296" s="36">
        <v>53.19</v>
      </c>
      <c r="H1296" s="36">
        <v>43.5</v>
      </c>
      <c r="I1296" s="36">
        <v>65.900000000000006</v>
      </c>
      <c r="J1296" s="36">
        <v>46.45</v>
      </c>
      <c r="K1296" s="36">
        <v>56.7</v>
      </c>
    </row>
    <row r="1297" spans="1:11">
      <c r="A1297" s="33" t="s">
        <v>3976</v>
      </c>
      <c r="B1297" s="34" t="s">
        <v>3977</v>
      </c>
      <c r="C1297" s="35">
        <v>46133.496122685203</v>
      </c>
      <c r="D1297" s="34" t="s">
        <v>3978</v>
      </c>
      <c r="E1297" s="34" t="s">
        <v>2325</v>
      </c>
      <c r="F1297" s="35">
        <v>46104.958344907398</v>
      </c>
      <c r="G1297" s="36">
        <v>52.63</v>
      </c>
      <c r="H1297" s="36">
        <v>43.38</v>
      </c>
      <c r="I1297" s="36">
        <v>67.849999999999994</v>
      </c>
      <c r="J1297" s="36">
        <v>45.94</v>
      </c>
      <c r="K1297" s="36">
        <v>56.39</v>
      </c>
    </row>
    <row r="1298" spans="1:11">
      <c r="A1298" s="33" t="s">
        <v>3979</v>
      </c>
      <c r="B1298" s="34" t="s">
        <v>3980</v>
      </c>
      <c r="C1298" s="35">
        <v>46133.496192129598</v>
      </c>
      <c r="D1298" s="34" t="s">
        <v>3981</v>
      </c>
      <c r="E1298" s="34" t="s">
        <v>2325</v>
      </c>
      <c r="F1298" s="35">
        <v>46105.000011574099</v>
      </c>
      <c r="G1298" s="36">
        <v>52.95</v>
      </c>
      <c r="H1298" s="36">
        <v>43.63</v>
      </c>
      <c r="I1298" s="36">
        <v>78.400000000000006</v>
      </c>
      <c r="J1298" s="36">
        <v>45.7</v>
      </c>
      <c r="K1298" s="36">
        <v>56.34</v>
      </c>
    </row>
    <row r="1299" spans="1:11">
      <c r="A1299" s="33" t="s">
        <v>3982</v>
      </c>
      <c r="B1299" s="34" t="s">
        <v>3983</v>
      </c>
      <c r="C1299" s="35">
        <v>46133.496249999997</v>
      </c>
      <c r="D1299" s="34" t="s">
        <v>3984</v>
      </c>
      <c r="E1299" s="34" t="s">
        <v>2325</v>
      </c>
      <c r="F1299" s="35">
        <v>46105.041678240697</v>
      </c>
      <c r="G1299" s="36">
        <v>51.23</v>
      </c>
      <c r="H1299" s="36">
        <v>42.43</v>
      </c>
      <c r="I1299" s="36">
        <v>69.959999999999994</v>
      </c>
      <c r="J1299" s="36">
        <v>45.06</v>
      </c>
      <c r="K1299" s="36">
        <v>54.41</v>
      </c>
    </row>
    <row r="1300" spans="1:11">
      <c r="A1300" s="33" t="s">
        <v>3985</v>
      </c>
      <c r="B1300" s="34" t="s">
        <v>3986</v>
      </c>
      <c r="C1300" s="35">
        <v>46133.496192129598</v>
      </c>
      <c r="D1300" s="34" t="s">
        <v>3987</v>
      </c>
      <c r="E1300" s="34" t="s">
        <v>2325</v>
      </c>
      <c r="F1300" s="35">
        <v>46105.083344907398</v>
      </c>
    </row>
    <row r="1301" spans="1:11">
      <c r="A1301" s="33" t="s">
        <v>3988</v>
      </c>
      <c r="B1301" s="34" t="s">
        <v>3989</v>
      </c>
      <c r="C1301" s="35">
        <v>46133.496238425898</v>
      </c>
      <c r="D1301" s="34" t="s">
        <v>3990</v>
      </c>
      <c r="E1301" s="34" t="s">
        <v>2325</v>
      </c>
      <c r="F1301" s="35">
        <v>46105.125011574099</v>
      </c>
      <c r="G1301" s="36">
        <v>47.81</v>
      </c>
      <c r="H1301" s="36">
        <v>39.409999999999997</v>
      </c>
      <c r="I1301" s="36">
        <v>69.53</v>
      </c>
      <c r="J1301" s="36">
        <v>41.81</v>
      </c>
      <c r="K1301" s="36">
        <v>48.62</v>
      </c>
    </row>
    <row r="1302" spans="1:11">
      <c r="A1302" s="33" t="s">
        <v>3991</v>
      </c>
      <c r="B1302" s="34" t="s">
        <v>3992</v>
      </c>
      <c r="C1302" s="35">
        <v>46133.496249999997</v>
      </c>
      <c r="D1302" s="34" t="s">
        <v>3993</v>
      </c>
      <c r="E1302" s="34" t="s">
        <v>2325</v>
      </c>
      <c r="F1302" s="35">
        <v>46105.166678240697</v>
      </c>
      <c r="G1302" s="36">
        <v>48.07</v>
      </c>
      <c r="H1302" s="36">
        <v>39.99</v>
      </c>
      <c r="I1302" s="36">
        <v>68.3</v>
      </c>
      <c r="J1302" s="36">
        <v>42.16</v>
      </c>
      <c r="K1302" s="36">
        <v>49.46</v>
      </c>
    </row>
    <row r="1303" spans="1:11">
      <c r="A1303" s="33" t="s">
        <v>3994</v>
      </c>
      <c r="B1303" s="34" t="s">
        <v>3995</v>
      </c>
      <c r="C1303" s="35">
        <v>46133.496145833298</v>
      </c>
      <c r="D1303" s="34" t="s">
        <v>3996</v>
      </c>
      <c r="E1303" s="34" t="s">
        <v>2325</v>
      </c>
      <c r="F1303" s="35">
        <v>46105.208344907398</v>
      </c>
      <c r="G1303" s="36">
        <v>49.17</v>
      </c>
      <c r="H1303" s="36">
        <v>41.59</v>
      </c>
      <c r="I1303" s="36">
        <v>72.099999999999994</v>
      </c>
      <c r="J1303" s="36">
        <v>43.87</v>
      </c>
      <c r="K1303" s="36">
        <v>50.72</v>
      </c>
    </row>
    <row r="1304" spans="1:11">
      <c r="A1304" s="33" t="s">
        <v>3997</v>
      </c>
      <c r="B1304" s="34" t="s">
        <v>3998</v>
      </c>
      <c r="C1304" s="35">
        <v>46133.496203703697</v>
      </c>
      <c r="D1304" s="34" t="s">
        <v>3999</v>
      </c>
      <c r="E1304" s="34" t="s">
        <v>2325</v>
      </c>
      <c r="F1304" s="35">
        <v>46105.250011574099</v>
      </c>
      <c r="G1304" s="36">
        <v>54.03</v>
      </c>
      <c r="H1304" s="36">
        <v>42.84</v>
      </c>
      <c r="I1304" s="36">
        <v>76.87</v>
      </c>
      <c r="J1304" s="36">
        <v>45.77</v>
      </c>
      <c r="K1304" s="36">
        <v>56.09</v>
      </c>
    </row>
    <row r="1305" spans="1:11">
      <c r="A1305" s="33" t="s">
        <v>4000</v>
      </c>
      <c r="B1305" s="34" t="s">
        <v>4001</v>
      </c>
      <c r="C1305" s="35">
        <v>46133.496157407397</v>
      </c>
      <c r="D1305" s="34" t="s">
        <v>4002</v>
      </c>
      <c r="E1305" s="34" t="s">
        <v>2325</v>
      </c>
      <c r="F1305" s="35">
        <v>46105.291678240697</v>
      </c>
      <c r="G1305" s="36">
        <v>55.35</v>
      </c>
      <c r="H1305" s="36">
        <v>44.77</v>
      </c>
      <c r="I1305" s="36">
        <v>75.67</v>
      </c>
      <c r="J1305" s="36">
        <v>48.22</v>
      </c>
      <c r="K1305" s="36">
        <v>58.76</v>
      </c>
    </row>
    <row r="1306" spans="1:11">
      <c r="A1306" s="33" t="s">
        <v>4003</v>
      </c>
      <c r="B1306" s="34" t="s">
        <v>4004</v>
      </c>
      <c r="C1306" s="35">
        <v>46133.496180555601</v>
      </c>
      <c r="D1306" s="34" t="s">
        <v>4005</v>
      </c>
      <c r="E1306" s="34" t="s">
        <v>2325</v>
      </c>
      <c r="F1306" s="35">
        <v>46105.333344907398</v>
      </c>
      <c r="G1306" s="36">
        <v>57.19</v>
      </c>
      <c r="H1306" s="36">
        <v>46.06</v>
      </c>
      <c r="I1306" s="36">
        <v>80.91</v>
      </c>
      <c r="J1306" s="36">
        <v>49.44</v>
      </c>
      <c r="K1306" s="36">
        <v>60.14</v>
      </c>
    </row>
    <row r="1307" spans="1:11">
      <c r="A1307" s="33" t="s">
        <v>4006</v>
      </c>
      <c r="B1307" s="34" t="s">
        <v>4007</v>
      </c>
      <c r="C1307" s="35">
        <v>46133.496261574102</v>
      </c>
      <c r="D1307" s="34" t="s">
        <v>4008</v>
      </c>
      <c r="E1307" s="34" t="s">
        <v>2325</v>
      </c>
      <c r="F1307" s="35">
        <v>46105.375011574099</v>
      </c>
      <c r="G1307" s="36">
        <v>70.05</v>
      </c>
      <c r="H1307" s="36">
        <v>55.05</v>
      </c>
      <c r="I1307" s="36">
        <v>86.33</v>
      </c>
      <c r="J1307" s="36">
        <v>60.7</v>
      </c>
      <c r="K1307" s="36">
        <v>70.92</v>
      </c>
    </row>
    <row r="1308" spans="1:11">
      <c r="A1308" s="33" t="s">
        <v>4009</v>
      </c>
      <c r="B1308" s="34" t="s">
        <v>4010</v>
      </c>
      <c r="C1308" s="35">
        <v>46133.496064814797</v>
      </c>
      <c r="D1308" s="34" t="s">
        <v>4011</v>
      </c>
      <c r="E1308" s="34" t="s">
        <v>2325</v>
      </c>
      <c r="F1308" s="35">
        <v>46105.416678240697</v>
      </c>
      <c r="G1308" s="36">
        <v>65.94</v>
      </c>
      <c r="H1308" s="36">
        <v>55.81</v>
      </c>
      <c r="I1308" s="36">
        <v>82.51</v>
      </c>
      <c r="J1308" s="36">
        <v>61.66</v>
      </c>
      <c r="K1308" s="36">
        <v>68.209999999999994</v>
      </c>
    </row>
    <row r="1309" spans="1:11">
      <c r="A1309" s="33" t="s">
        <v>4012</v>
      </c>
      <c r="B1309" s="34" t="s">
        <v>4013</v>
      </c>
      <c r="C1309" s="35">
        <v>46133.496307870402</v>
      </c>
      <c r="D1309" s="34" t="s">
        <v>4014</v>
      </c>
      <c r="E1309" s="34" t="s">
        <v>2325</v>
      </c>
      <c r="F1309" s="35">
        <v>46105.458344907398</v>
      </c>
      <c r="G1309" s="36">
        <v>62.66</v>
      </c>
      <c r="H1309" s="36">
        <v>52.2</v>
      </c>
      <c r="I1309" s="36">
        <v>88.05</v>
      </c>
      <c r="J1309" s="36">
        <v>56.59</v>
      </c>
      <c r="K1309" s="36">
        <v>65.56</v>
      </c>
    </row>
    <row r="1310" spans="1:11">
      <c r="A1310" s="33" t="s">
        <v>4015</v>
      </c>
      <c r="B1310" s="34" t="s">
        <v>4016</v>
      </c>
      <c r="C1310" s="35">
        <v>46133.496192129598</v>
      </c>
      <c r="D1310" s="34" t="s">
        <v>4017</v>
      </c>
      <c r="E1310" s="34" t="s">
        <v>2325</v>
      </c>
      <c r="F1310" s="35">
        <v>46105.500011574099</v>
      </c>
      <c r="G1310" s="36">
        <v>67.5</v>
      </c>
      <c r="H1310" s="36">
        <v>51.4</v>
      </c>
      <c r="I1310" s="36">
        <v>86.52</v>
      </c>
      <c r="J1310" s="36">
        <v>58.41</v>
      </c>
      <c r="K1310" s="36">
        <v>68.989999999999995</v>
      </c>
    </row>
    <row r="1311" spans="1:11">
      <c r="A1311" s="33" t="s">
        <v>4018</v>
      </c>
      <c r="B1311" s="34" t="s">
        <v>4019</v>
      </c>
      <c r="C1311" s="35">
        <v>46133.496064814797</v>
      </c>
      <c r="D1311" s="34" t="s">
        <v>4020</v>
      </c>
      <c r="E1311" s="34" t="s">
        <v>2325</v>
      </c>
      <c r="F1311" s="35">
        <v>46105.541678240697</v>
      </c>
      <c r="G1311" s="36">
        <v>66.430000000000007</v>
      </c>
      <c r="H1311" s="36">
        <v>57.71</v>
      </c>
      <c r="I1311" s="36">
        <v>85.32</v>
      </c>
      <c r="J1311" s="36">
        <v>61.2</v>
      </c>
      <c r="K1311" s="36">
        <v>68.83</v>
      </c>
    </row>
    <row r="1312" spans="1:11">
      <c r="A1312" s="33" t="s">
        <v>4021</v>
      </c>
      <c r="B1312" s="34" t="s">
        <v>4022</v>
      </c>
      <c r="C1312" s="35">
        <v>46133.496145833298</v>
      </c>
      <c r="D1312" s="34" t="s">
        <v>4023</v>
      </c>
      <c r="E1312" s="34" t="s">
        <v>2325</v>
      </c>
      <c r="F1312" s="35">
        <v>46105.583344907398</v>
      </c>
      <c r="G1312" s="36">
        <v>66.28</v>
      </c>
      <c r="H1312" s="36">
        <v>56.01</v>
      </c>
      <c r="I1312" s="36">
        <v>84.6</v>
      </c>
      <c r="J1312" s="36">
        <v>60.55</v>
      </c>
      <c r="K1312" s="36">
        <v>69.510000000000005</v>
      </c>
    </row>
    <row r="1313" spans="1:11">
      <c r="A1313" s="33" t="s">
        <v>4024</v>
      </c>
      <c r="B1313" s="34" t="s">
        <v>4025</v>
      </c>
      <c r="C1313" s="35">
        <v>46133.496249999997</v>
      </c>
      <c r="D1313" s="34" t="s">
        <v>4026</v>
      </c>
      <c r="E1313" s="34" t="s">
        <v>2325</v>
      </c>
      <c r="F1313" s="35">
        <v>46105.625011574099</v>
      </c>
      <c r="G1313" s="36">
        <v>69.2</v>
      </c>
      <c r="H1313" s="36">
        <v>52.43</v>
      </c>
      <c r="I1313" s="36">
        <v>87.06</v>
      </c>
      <c r="J1313" s="36">
        <v>57.25</v>
      </c>
      <c r="K1313" s="36">
        <v>71.7</v>
      </c>
    </row>
    <row r="1314" spans="1:11">
      <c r="A1314" s="33" t="s">
        <v>4027</v>
      </c>
      <c r="B1314" s="34" t="s">
        <v>4028</v>
      </c>
      <c r="C1314" s="35">
        <v>46133.496273148201</v>
      </c>
      <c r="D1314" s="34" t="s">
        <v>4029</v>
      </c>
      <c r="E1314" s="34" t="s">
        <v>2325</v>
      </c>
      <c r="F1314" s="35">
        <v>46105.666678240697</v>
      </c>
      <c r="G1314" s="36">
        <v>68.180000000000007</v>
      </c>
      <c r="H1314" s="36">
        <v>55.06</v>
      </c>
      <c r="I1314" s="36">
        <v>87.05</v>
      </c>
      <c r="J1314" s="36">
        <v>59.55</v>
      </c>
      <c r="K1314" s="36">
        <v>68.7</v>
      </c>
    </row>
    <row r="1315" spans="1:11">
      <c r="A1315" s="33" t="s">
        <v>4030</v>
      </c>
      <c r="B1315" s="34" t="s">
        <v>4031</v>
      </c>
      <c r="C1315" s="35">
        <v>46133.496087963002</v>
      </c>
      <c r="D1315" s="34" t="s">
        <v>4032</v>
      </c>
      <c r="E1315" s="34" t="s">
        <v>2325</v>
      </c>
      <c r="F1315" s="35">
        <v>46105.708344907398</v>
      </c>
      <c r="G1315" s="36">
        <v>64.53</v>
      </c>
      <c r="H1315" s="36">
        <v>53.52</v>
      </c>
      <c r="I1315" s="36">
        <v>82.2</v>
      </c>
      <c r="J1315" s="36">
        <v>57.37</v>
      </c>
      <c r="K1315" s="36">
        <v>65.52</v>
      </c>
    </row>
    <row r="1316" spans="1:11">
      <c r="A1316" s="33" t="s">
        <v>4033</v>
      </c>
      <c r="B1316" s="34" t="s">
        <v>4034</v>
      </c>
      <c r="C1316" s="35">
        <v>46133.496180555601</v>
      </c>
      <c r="D1316" s="34" t="s">
        <v>4035</v>
      </c>
      <c r="E1316" s="34" t="s">
        <v>2325</v>
      </c>
      <c r="F1316" s="35">
        <v>46105.750011574099</v>
      </c>
      <c r="G1316" s="36">
        <v>59.45</v>
      </c>
      <c r="H1316" s="36">
        <v>48.27</v>
      </c>
      <c r="I1316" s="36">
        <v>84.37</v>
      </c>
      <c r="J1316" s="36">
        <v>51.67</v>
      </c>
      <c r="K1316" s="36">
        <v>60.28</v>
      </c>
    </row>
    <row r="1317" spans="1:11">
      <c r="A1317" s="33" t="s">
        <v>4036</v>
      </c>
      <c r="B1317" s="34" t="s">
        <v>4037</v>
      </c>
      <c r="C1317" s="35">
        <v>46133.496249999997</v>
      </c>
      <c r="D1317" s="34" t="s">
        <v>4038</v>
      </c>
      <c r="E1317" s="34" t="s">
        <v>2325</v>
      </c>
      <c r="F1317" s="35">
        <v>46105.791678240697</v>
      </c>
      <c r="G1317" s="36">
        <v>57.54</v>
      </c>
      <c r="H1317" s="36">
        <v>48.93</v>
      </c>
      <c r="I1317" s="36">
        <v>72.680000000000007</v>
      </c>
      <c r="J1317" s="36">
        <v>52.13</v>
      </c>
      <c r="K1317" s="36">
        <v>60.67</v>
      </c>
    </row>
    <row r="1318" spans="1:11">
      <c r="A1318" s="33" t="s">
        <v>4039</v>
      </c>
      <c r="B1318" s="34" t="s">
        <v>4040</v>
      </c>
      <c r="C1318" s="35">
        <v>46133.496261574102</v>
      </c>
      <c r="D1318" s="34" t="s">
        <v>4041</v>
      </c>
      <c r="E1318" s="34" t="s">
        <v>2325</v>
      </c>
      <c r="F1318" s="35">
        <v>46105.833344907398</v>
      </c>
      <c r="G1318" s="36">
        <v>57.08</v>
      </c>
      <c r="H1318" s="36">
        <v>48.39</v>
      </c>
      <c r="I1318" s="36">
        <v>77.02</v>
      </c>
      <c r="J1318" s="36">
        <v>51.08</v>
      </c>
      <c r="K1318" s="36">
        <v>59.87</v>
      </c>
    </row>
    <row r="1319" spans="1:11">
      <c r="A1319" s="33" t="s">
        <v>4042</v>
      </c>
      <c r="B1319" s="34" t="s">
        <v>4043</v>
      </c>
      <c r="C1319" s="35">
        <v>46133.496226851901</v>
      </c>
      <c r="D1319" s="34" t="s">
        <v>4044</v>
      </c>
      <c r="E1319" s="34" t="s">
        <v>2325</v>
      </c>
      <c r="F1319" s="35">
        <v>46105.875011574099</v>
      </c>
      <c r="G1319" s="36">
        <v>58.05</v>
      </c>
      <c r="H1319" s="36">
        <v>46.75</v>
      </c>
      <c r="I1319" s="36">
        <v>83.33</v>
      </c>
      <c r="J1319" s="36">
        <v>50.69</v>
      </c>
      <c r="K1319" s="36">
        <v>60.04</v>
      </c>
    </row>
    <row r="1320" spans="1:11">
      <c r="A1320" s="33" t="s">
        <v>4045</v>
      </c>
      <c r="B1320" s="34" t="s">
        <v>4046</v>
      </c>
      <c r="C1320" s="35">
        <v>46133.496157407397</v>
      </c>
      <c r="D1320" s="34" t="s">
        <v>4047</v>
      </c>
      <c r="E1320" s="34" t="s">
        <v>2325</v>
      </c>
      <c r="F1320" s="35">
        <v>46105.916678240697</v>
      </c>
      <c r="G1320" s="36">
        <v>55.57</v>
      </c>
      <c r="H1320" s="36">
        <v>46.34</v>
      </c>
      <c r="I1320" s="36">
        <v>72.489999999999995</v>
      </c>
      <c r="J1320" s="36">
        <v>49.19</v>
      </c>
      <c r="K1320" s="36">
        <v>58.9</v>
      </c>
    </row>
    <row r="1321" spans="1:11">
      <c r="A1321" s="33" t="s">
        <v>4048</v>
      </c>
      <c r="B1321" s="34" t="s">
        <v>4049</v>
      </c>
      <c r="C1321" s="35">
        <v>46133.496307870402</v>
      </c>
      <c r="D1321" s="34" t="s">
        <v>4050</v>
      </c>
      <c r="E1321" s="34" t="s">
        <v>2325</v>
      </c>
      <c r="F1321" s="35">
        <v>46105.958344907398</v>
      </c>
      <c r="G1321" s="36">
        <v>54.37</v>
      </c>
      <c r="H1321" s="36">
        <v>45.83</v>
      </c>
      <c r="I1321" s="36">
        <v>76.28</v>
      </c>
      <c r="J1321" s="36">
        <v>48.55</v>
      </c>
      <c r="K1321" s="36">
        <v>57.29</v>
      </c>
    </row>
    <row r="1322" spans="1:11">
      <c r="A1322" s="33" t="s">
        <v>4051</v>
      </c>
      <c r="B1322" s="34" t="s">
        <v>4052</v>
      </c>
      <c r="C1322" s="35">
        <v>46133.496215277803</v>
      </c>
      <c r="D1322" s="34" t="s">
        <v>4053</v>
      </c>
      <c r="E1322" s="34" t="s">
        <v>2325</v>
      </c>
      <c r="F1322" s="35">
        <v>46106.000011574099</v>
      </c>
      <c r="G1322" s="36">
        <v>53.95</v>
      </c>
      <c r="H1322" s="36">
        <v>44.08</v>
      </c>
      <c r="I1322" s="36">
        <v>72.47</v>
      </c>
      <c r="J1322" s="36">
        <v>46.99</v>
      </c>
      <c r="K1322" s="36">
        <v>56.86</v>
      </c>
    </row>
    <row r="1323" spans="1:11">
      <c r="A1323" s="33" t="s">
        <v>4054</v>
      </c>
      <c r="B1323" s="34" t="s">
        <v>4055</v>
      </c>
      <c r="C1323" s="35">
        <v>46133.496168981503</v>
      </c>
      <c r="D1323" s="34" t="s">
        <v>4056</v>
      </c>
      <c r="E1323" s="34" t="s">
        <v>2325</v>
      </c>
      <c r="F1323" s="35">
        <v>46106.041678240697</v>
      </c>
      <c r="G1323" s="36">
        <v>51.17</v>
      </c>
      <c r="H1323" s="36">
        <v>42.26</v>
      </c>
      <c r="I1323" s="36">
        <v>79.599999999999994</v>
      </c>
      <c r="J1323" s="36">
        <v>44.61</v>
      </c>
      <c r="K1323" s="36">
        <v>54.38</v>
      </c>
    </row>
    <row r="1324" spans="1:11">
      <c r="A1324" s="33" t="s">
        <v>4057</v>
      </c>
      <c r="B1324" s="34" t="s">
        <v>4058</v>
      </c>
      <c r="C1324" s="35">
        <v>46133.496296296304</v>
      </c>
      <c r="D1324" s="34" t="s">
        <v>4059</v>
      </c>
      <c r="E1324" s="34" t="s">
        <v>2325</v>
      </c>
      <c r="F1324" s="35">
        <v>46106.083344907398</v>
      </c>
    </row>
    <row r="1325" spans="1:11">
      <c r="A1325" s="33" t="s">
        <v>4060</v>
      </c>
      <c r="B1325" s="34" t="s">
        <v>4061</v>
      </c>
      <c r="C1325" s="35">
        <v>46133.496192129598</v>
      </c>
      <c r="D1325" s="34" t="s">
        <v>4062</v>
      </c>
      <c r="E1325" s="34" t="s">
        <v>2325</v>
      </c>
      <c r="F1325" s="35">
        <v>46106.125011574099</v>
      </c>
      <c r="G1325" s="36">
        <v>48.65</v>
      </c>
      <c r="H1325" s="36">
        <v>39.369999999999997</v>
      </c>
      <c r="I1325" s="36">
        <v>68.22</v>
      </c>
      <c r="J1325" s="36">
        <v>41.17</v>
      </c>
      <c r="K1325" s="36">
        <v>51.36</v>
      </c>
    </row>
    <row r="1326" spans="1:11">
      <c r="A1326" s="33" t="s">
        <v>4063</v>
      </c>
      <c r="B1326" s="34" t="s">
        <v>4064</v>
      </c>
      <c r="C1326" s="35">
        <v>46133.496226851901</v>
      </c>
      <c r="D1326" s="34" t="s">
        <v>4065</v>
      </c>
      <c r="E1326" s="34" t="s">
        <v>2325</v>
      </c>
      <c r="F1326" s="35">
        <v>46106.166678240697</v>
      </c>
      <c r="G1326" s="36">
        <v>49.51</v>
      </c>
      <c r="H1326" s="36">
        <v>38.6</v>
      </c>
      <c r="I1326" s="36">
        <v>68.760000000000005</v>
      </c>
      <c r="J1326" s="36">
        <v>40.42</v>
      </c>
      <c r="K1326" s="36">
        <v>52.11</v>
      </c>
    </row>
    <row r="1327" spans="1:11">
      <c r="A1327" s="33" t="s">
        <v>4066</v>
      </c>
      <c r="B1327" s="34" t="s">
        <v>4067</v>
      </c>
      <c r="C1327" s="35">
        <v>46133.496284722198</v>
      </c>
      <c r="D1327" s="34" t="s">
        <v>4068</v>
      </c>
      <c r="E1327" s="34" t="s">
        <v>2325</v>
      </c>
      <c r="F1327" s="35">
        <v>46106.208344907398</v>
      </c>
      <c r="G1327" s="36">
        <v>50.71</v>
      </c>
      <c r="H1327" s="36">
        <v>39.770000000000003</v>
      </c>
      <c r="I1327" s="36">
        <v>72.099999999999994</v>
      </c>
      <c r="J1327" s="36">
        <v>41.68</v>
      </c>
      <c r="K1327" s="36">
        <v>52.33</v>
      </c>
    </row>
    <row r="1328" spans="1:11">
      <c r="A1328" s="33" t="s">
        <v>4069</v>
      </c>
      <c r="B1328" s="34" t="s">
        <v>4070</v>
      </c>
      <c r="C1328" s="35">
        <v>46133.496273148201</v>
      </c>
      <c r="D1328" s="34" t="s">
        <v>4071</v>
      </c>
      <c r="E1328" s="34" t="s">
        <v>2325</v>
      </c>
      <c r="F1328" s="35">
        <v>46106.250011574099</v>
      </c>
      <c r="G1328" s="36">
        <v>55.22</v>
      </c>
      <c r="H1328" s="36">
        <v>41.47</v>
      </c>
      <c r="I1328" s="36">
        <v>77.430000000000007</v>
      </c>
      <c r="J1328" s="36">
        <v>44.48</v>
      </c>
      <c r="K1328" s="36">
        <v>57.89</v>
      </c>
    </row>
    <row r="1329" spans="1:11">
      <c r="A1329" s="33" t="s">
        <v>4072</v>
      </c>
      <c r="B1329" s="34" t="s">
        <v>4073</v>
      </c>
      <c r="C1329" s="35">
        <v>46133.496099536998</v>
      </c>
      <c r="D1329" s="34" t="s">
        <v>4074</v>
      </c>
      <c r="E1329" s="34" t="s">
        <v>2325</v>
      </c>
      <c r="F1329" s="35">
        <v>46106.291678240697</v>
      </c>
      <c r="G1329" s="36">
        <v>55.24</v>
      </c>
      <c r="H1329" s="36">
        <v>42.5</v>
      </c>
      <c r="I1329" s="36">
        <v>68.97</v>
      </c>
      <c r="J1329" s="36">
        <v>47.71</v>
      </c>
      <c r="K1329" s="36">
        <v>58.96</v>
      </c>
    </row>
    <row r="1330" spans="1:11">
      <c r="A1330" s="33" t="s">
        <v>4075</v>
      </c>
      <c r="B1330" s="34" t="s">
        <v>4076</v>
      </c>
      <c r="C1330" s="35">
        <v>46133.496307870402</v>
      </c>
      <c r="D1330" s="34" t="s">
        <v>4077</v>
      </c>
      <c r="E1330" s="34" t="s">
        <v>2325</v>
      </c>
      <c r="F1330" s="35">
        <v>46106.333344907398</v>
      </c>
      <c r="G1330" s="36">
        <v>59.76</v>
      </c>
      <c r="H1330" s="36">
        <v>47.58</v>
      </c>
      <c r="I1330" s="36">
        <v>79.819999999999993</v>
      </c>
      <c r="J1330" s="36">
        <v>50.99</v>
      </c>
      <c r="K1330" s="36">
        <v>62.99</v>
      </c>
    </row>
    <row r="1331" spans="1:11">
      <c r="A1331" s="33" t="s">
        <v>4078</v>
      </c>
      <c r="B1331" s="34" t="s">
        <v>4079</v>
      </c>
      <c r="C1331" s="35">
        <v>46133.496307870402</v>
      </c>
      <c r="D1331" s="34" t="s">
        <v>4080</v>
      </c>
      <c r="E1331" s="34" t="s">
        <v>2325</v>
      </c>
      <c r="F1331" s="35">
        <v>46106.375011574099</v>
      </c>
      <c r="G1331" s="36">
        <v>66.48</v>
      </c>
      <c r="H1331" s="36">
        <v>53.32</v>
      </c>
      <c r="I1331" s="36">
        <v>83.36</v>
      </c>
      <c r="J1331" s="36">
        <v>61.44</v>
      </c>
      <c r="K1331" s="36">
        <v>68.819999999999993</v>
      </c>
    </row>
    <row r="1332" spans="1:11">
      <c r="A1332" s="33" t="s">
        <v>4081</v>
      </c>
      <c r="B1332" s="34" t="s">
        <v>4082</v>
      </c>
      <c r="C1332" s="35">
        <v>46133.496087963002</v>
      </c>
      <c r="D1332" s="34" t="s">
        <v>4083</v>
      </c>
      <c r="E1332" s="34" t="s">
        <v>2325</v>
      </c>
      <c r="F1332" s="35">
        <v>46106.416678240697</v>
      </c>
      <c r="G1332" s="36">
        <v>66.72</v>
      </c>
      <c r="H1332" s="36">
        <v>57.37</v>
      </c>
      <c r="I1332" s="36">
        <v>95.15</v>
      </c>
      <c r="J1332" s="36">
        <v>61.03</v>
      </c>
      <c r="K1332" s="36">
        <v>68.37</v>
      </c>
    </row>
    <row r="1333" spans="1:11">
      <c r="A1333" s="33" t="s">
        <v>4084</v>
      </c>
      <c r="B1333" s="34" t="s">
        <v>4085</v>
      </c>
      <c r="C1333" s="35">
        <v>46133.496226851901</v>
      </c>
      <c r="D1333" s="34" t="s">
        <v>4086</v>
      </c>
      <c r="E1333" s="34" t="s">
        <v>2325</v>
      </c>
      <c r="F1333" s="35">
        <v>46106.458344907398</v>
      </c>
      <c r="G1333" s="36">
        <v>71.22</v>
      </c>
      <c r="H1333" s="36">
        <v>52.98</v>
      </c>
      <c r="I1333" s="36">
        <v>94.85</v>
      </c>
      <c r="J1333" s="36">
        <v>57.97</v>
      </c>
      <c r="K1333" s="36">
        <v>70.349999999999994</v>
      </c>
    </row>
    <row r="1334" spans="1:11">
      <c r="A1334" s="33" t="s">
        <v>4087</v>
      </c>
      <c r="B1334" s="34" t="s">
        <v>4088</v>
      </c>
      <c r="C1334" s="35">
        <v>46133.496064814797</v>
      </c>
      <c r="D1334" s="34" t="s">
        <v>4089</v>
      </c>
      <c r="E1334" s="34" t="s">
        <v>2325</v>
      </c>
      <c r="F1334" s="35">
        <v>46106.500011574099</v>
      </c>
      <c r="G1334" s="36">
        <v>65.010000000000005</v>
      </c>
      <c r="H1334" s="36">
        <v>54.91</v>
      </c>
      <c r="I1334" s="36">
        <v>81.73</v>
      </c>
      <c r="J1334" s="36">
        <v>59.92</v>
      </c>
      <c r="K1334" s="36">
        <v>67.7</v>
      </c>
    </row>
    <row r="1335" spans="1:11">
      <c r="A1335" s="33" t="s">
        <v>4090</v>
      </c>
      <c r="B1335" s="34" t="s">
        <v>4091</v>
      </c>
      <c r="C1335" s="35">
        <v>46133.496111111097</v>
      </c>
      <c r="D1335" s="34" t="s">
        <v>4092</v>
      </c>
      <c r="E1335" s="34" t="s">
        <v>2325</v>
      </c>
      <c r="F1335" s="35">
        <v>46106.541678240697</v>
      </c>
      <c r="G1335" s="36">
        <v>65.64</v>
      </c>
      <c r="H1335" s="36">
        <v>55.38</v>
      </c>
      <c r="I1335" s="36">
        <v>83.15</v>
      </c>
      <c r="J1335" s="36">
        <v>59.72</v>
      </c>
      <c r="K1335" s="36">
        <v>66.03</v>
      </c>
    </row>
    <row r="1336" spans="1:11">
      <c r="A1336" s="33" t="s">
        <v>4093</v>
      </c>
      <c r="B1336" s="34" t="s">
        <v>4094</v>
      </c>
      <c r="C1336" s="35">
        <v>46133.496076388903</v>
      </c>
      <c r="D1336" s="34" t="s">
        <v>4095</v>
      </c>
      <c r="E1336" s="34" t="s">
        <v>2325</v>
      </c>
      <c r="F1336" s="35">
        <v>46106.583344907398</v>
      </c>
      <c r="G1336" s="36">
        <v>67.650000000000006</v>
      </c>
      <c r="H1336" s="36">
        <v>53.94</v>
      </c>
      <c r="I1336" s="36">
        <v>92.49</v>
      </c>
      <c r="J1336" s="36">
        <v>59.36</v>
      </c>
      <c r="K1336" s="36">
        <v>70.77</v>
      </c>
    </row>
    <row r="1337" spans="1:11">
      <c r="A1337" s="33" t="s">
        <v>4096</v>
      </c>
      <c r="B1337" s="34" t="s">
        <v>4097</v>
      </c>
      <c r="C1337" s="35">
        <v>46133.496192129598</v>
      </c>
      <c r="D1337" s="34" t="s">
        <v>4098</v>
      </c>
      <c r="E1337" s="34" t="s">
        <v>2325</v>
      </c>
      <c r="F1337" s="35">
        <v>46106.625011574099</v>
      </c>
      <c r="G1337" s="36">
        <v>64.239999999999995</v>
      </c>
      <c r="H1337" s="36">
        <v>54.89</v>
      </c>
      <c r="I1337" s="36">
        <v>89.9</v>
      </c>
      <c r="J1337" s="36">
        <v>58.41</v>
      </c>
      <c r="K1337" s="36">
        <v>66.78</v>
      </c>
    </row>
    <row r="1338" spans="1:11">
      <c r="A1338" s="33" t="s">
        <v>4099</v>
      </c>
      <c r="B1338" s="34" t="s">
        <v>4100</v>
      </c>
      <c r="C1338" s="35">
        <v>46133.496180555601</v>
      </c>
      <c r="D1338" s="34" t="s">
        <v>4101</v>
      </c>
      <c r="E1338" s="34" t="s">
        <v>2325</v>
      </c>
      <c r="F1338" s="35">
        <v>46106.666678240697</v>
      </c>
      <c r="G1338" s="36">
        <v>67.319999999999993</v>
      </c>
      <c r="H1338" s="36">
        <v>54.59</v>
      </c>
      <c r="I1338" s="36">
        <v>86.7</v>
      </c>
      <c r="J1338" s="36">
        <v>59.54</v>
      </c>
      <c r="K1338" s="36">
        <v>68.489999999999995</v>
      </c>
    </row>
    <row r="1339" spans="1:11">
      <c r="A1339" s="33" t="s">
        <v>4102</v>
      </c>
      <c r="B1339" s="34" t="s">
        <v>4103</v>
      </c>
      <c r="C1339" s="35">
        <v>46133.496296296304</v>
      </c>
      <c r="D1339" s="34" t="s">
        <v>4104</v>
      </c>
      <c r="E1339" s="34" t="s">
        <v>2325</v>
      </c>
      <c r="F1339" s="35">
        <v>46106.708344907398</v>
      </c>
      <c r="G1339" s="36">
        <v>65.83</v>
      </c>
      <c r="H1339" s="36">
        <v>55.46</v>
      </c>
      <c r="I1339" s="36">
        <v>80.34</v>
      </c>
      <c r="J1339" s="36">
        <v>61.31</v>
      </c>
      <c r="K1339" s="36">
        <v>68.36</v>
      </c>
    </row>
    <row r="1340" spans="1:11">
      <c r="A1340" s="33" t="s">
        <v>4105</v>
      </c>
      <c r="B1340" s="34" t="s">
        <v>4106</v>
      </c>
      <c r="C1340" s="35">
        <v>46133.496319444399</v>
      </c>
      <c r="D1340" s="34" t="s">
        <v>4107</v>
      </c>
      <c r="E1340" s="34" t="s">
        <v>2325</v>
      </c>
      <c r="F1340" s="35">
        <v>46106.750011574099</v>
      </c>
      <c r="G1340" s="36">
        <v>62.29</v>
      </c>
      <c r="H1340" s="36">
        <v>46.59</v>
      </c>
      <c r="I1340" s="36">
        <v>86.41</v>
      </c>
      <c r="J1340" s="36">
        <v>52.93</v>
      </c>
      <c r="K1340" s="36">
        <v>66.709999999999994</v>
      </c>
    </row>
    <row r="1341" spans="1:11">
      <c r="A1341" s="33" t="s">
        <v>4108</v>
      </c>
      <c r="B1341" s="34" t="s">
        <v>4109</v>
      </c>
      <c r="C1341" s="35">
        <v>46133.496122685203</v>
      </c>
      <c r="D1341" s="34" t="s">
        <v>4110</v>
      </c>
      <c r="E1341" s="34" t="s">
        <v>2325</v>
      </c>
      <c r="F1341" s="35">
        <v>46106.791678240697</v>
      </c>
      <c r="G1341" s="36">
        <v>56.05</v>
      </c>
      <c r="H1341" s="36">
        <v>46</v>
      </c>
      <c r="I1341" s="36">
        <v>70.92</v>
      </c>
      <c r="J1341" s="36">
        <v>49.36</v>
      </c>
      <c r="K1341" s="36">
        <v>59.61</v>
      </c>
    </row>
    <row r="1342" spans="1:11">
      <c r="A1342" s="33" t="s">
        <v>4111</v>
      </c>
      <c r="B1342" s="34" t="s">
        <v>4112</v>
      </c>
      <c r="C1342" s="35">
        <v>46133.496203703697</v>
      </c>
      <c r="D1342" s="34" t="s">
        <v>4113</v>
      </c>
      <c r="E1342" s="34" t="s">
        <v>2325</v>
      </c>
      <c r="F1342" s="35">
        <v>46106.833344907398</v>
      </c>
      <c r="G1342" s="36">
        <v>54.41</v>
      </c>
      <c r="H1342" s="36">
        <v>45.31</v>
      </c>
      <c r="I1342" s="36">
        <v>67.510000000000005</v>
      </c>
      <c r="J1342" s="36">
        <v>48.05</v>
      </c>
      <c r="K1342" s="36">
        <v>57.81</v>
      </c>
    </row>
    <row r="1343" spans="1:11">
      <c r="A1343" s="33" t="s">
        <v>4114</v>
      </c>
      <c r="B1343" s="34" t="s">
        <v>4115</v>
      </c>
      <c r="C1343" s="35">
        <v>46133.496261574102</v>
      </c>
      <c r="D1343" s="34" t="s">
        <v>4116</v>
      </c>
      <c r="E1343" s="34" t="s">
        <v>2325</v>
      </c>
      <c r="F1343" s="35">
        <v>46106.875011574099</v>
      </c>
      <c r="G1343" s="36">
        <v>54.88</v>
      </c>
      <c r="H1343" s="36">
        <v>45</v>
      </c>
      <c r="I1343" s="36">
        <v>72.47</v>
      </c>
      <c r="J1343" s="36">
        <v>47.94</v>
      </c>
      <c r="K1343" s="36">
        <v>58.16</v>
      </c>
    </row>
    <row r="1344" spans="1:11">
      <c r="A1344" s="33" t="s">
        <v>4117</v>
      </c>
      <c r="B1344" s="34" t="s">
        <v>4118</v>
      </c>
      <c r="C1344" s="35">
        <v>46133.496157407397</v>
      </c>
      <c r="D1344" s="34" t="s">
        <v>4119</v>
      </c>
      <c r="E1344" s="34" t="s">
        <v>2325</v>
      </c>
      <c r="F1344" s="35">
        <v>46106.916678240697</v>
      </c>
      <c r="G1344" s="36">
        <v>53.47</v>
      </c>
      <c r="H1344" s="36">
        <v>42.54</v>
      </c>
      <c r="I1344" s="36">
        <v>74.959999999999994</v>
      </c>
      <c r="J1344" s="36">
        <v>45.66</v>
      </c>
      <c r="K1344" s="36">
        <v>57.1</v>
      </c>
    </row>
    <row r="1345" spans="1:11">
      <c r="A1345" s="33" t="s">
        <v>4120</v>
      </c>
      <c r="B1345" s="34" t="s">
        <v>4121</v>
      </c>
      <c r="C1345" s="35">
        <v>46133.496192129598</v>
      </c>
      <c r="D1345" s="34" t="s">
        <v>4122</v>
      </c>
      <c r="E1345" s="34" t="s">
        <v>2325</v>
      </c>
      <c r="F1345" s="35">
        <v>46106.958344907398</v>
      </c>
      <c r="G1345" s="36">
        <v>55.76</v>
      </c>
      <c r="H1345" s="36">
        <v>41.14</v>
      </c>
      <c r="I1345" s="36">
        <v>81.73</v>
      </c>
      <c r="J1345" s="36">
        <v>44.78</v>
      </c>
      <c r="K1345" s="36">
        <v>57.69</v>
      </c>
    </row>
    <row r="1346" spans="1:11">
      <c r="A1346" s="33" t="s">
        <v>4123</v>
      </c>
      <c r="B1346" s="34" t="s">
        <v>4124</v>
      </c>
      <c r="C1346" s="35">
        <v>46133.496249999997</v>
      </c>
      <c r="D1346" s="34" t="s">
        <v>4125</v>
      </c>
      <c r="E1346" s="34" t="s">
        <v>2325</v>
      </c>
      <c r="F1346" s="35">
        <v>46107.000011574099</v>
      </c>
      <c r="G1346" s="36">
        <v>51.88</v>
      </c>
      <c r="H1346" s="36">
        <v>42.13</v>
      </c>
      <c r="I1346" s="36">
        <v>69.28</v>
      </c>
      <c r="J1346" s="36">
        <v>44.56</v>
      </c>
      <c r="K1346" s="36">
        <v>55.03</v>
      </c>
    </row>
    <row r="1347" spans="1:11">
      <c r="A1347" s="33" t="s">
        <v>4126</v>
      </c>
      <c r="B1347" s="34" t="s">
        <v>4127</v>
      </c>
      <c r="C1347" s="35">
        <v>46133.496192129598</v>
      </c>
      <c r="D1347" s="34" t="s">
        <v>4128</v>
      </c>
      <c r="E1347" s="34" t="s">
        <v>2325</v>
      </c>
      <c r="F1347" s="35">
        <v>46107.041678240697</v>
      </c>
      <c r="G1347" s="36">
        <v>50.28</v>
      </c>
      <c r="H1347" s="36">
        <v>40.9</v>
      </c>
      <c r="I1347" s="36">
        <v>69.31</v>
      </c>
      <c r="J1347" s="36">
        <v>43.11</v>
      </c>
      <c r="K1347" s="36">
        <v>53.52</v>
      </c>
    </row>
    <row r="1348" spans="1:11">
      <c r="A1348" s="33" t="s">
        <v>4129</v>
      </c>
      <c r="B1348" s="34" t="s">
        <v>4130</v>
      </c>
      <c r="C1348" s="35">
        <v>46133.496284722198</v>
      </c>
      <c r="D1348" s="34" t="s">
        <v>4131</v>
      </c>
      <c r="E1348" s="34" t="s">
        <v>2325</v>
      </c>
      <c r="F1348" s="35">
        <v>46107.083344907398</v>
      </c>
    </row>
    <row r="1349" spans="1:11">
      <c r="A1349" s="33" t="s">
        <v>4132</v>
      </c>
      <c r="B1349" s="34" t="s">
        <v>4133</v>
      </c>
      <c r="C1349" s="35">
        <v>46133.496284722198</v>
      </c>
      <c r="D1349" s="34" t="s">
        <v>4134</v>
      </c>
      <c r="E1349" s="34" t="s">
        <v>2325</v>
      </c>
      <c r="F1349" s="35">
        <v>46107.125011574099</v>
      </c>
      <c r="G1349" s="36">
        <v>50.34</v>
      </c>
      <c r="H1349" s="36">
        <v>34.64</v>
      </c>
      <c r="I1349" s="36">
        <v>84.41</v>
      </c>
      <c r="J1349" s="36">
        <v>38.43</v>
      </c>
      <c r="K1349" s="36">
        <v>51.68</v>
      </c>
    </row>
    <row r="1350" spans="1:11">
      <c r="A1350" s="33" t="s">
        <v>4135</v>
      </c>
      <c r="B1350" s="34" t="s">
        <v>4136</v>
      </c>
      <c r="C1350" s="35">
        <v>46133.496180555601</v>
      </c>
      <c r="D1350" s="34" t="s">
        <v>4137</v>
      </c>
      <c r="E1350" s="34" t="s">
        <v>2325</v>
      </c>
      <c r="F1350" s="35">
        <v>46107.166678240697</v>
      </c>
      <c r="G1350" s="36">
        <v>48.57</v>
      </c>
      <c r="H1350" s="36">
        <v>37.81</v>
      </c>
      <c r="I1350" s="36">
        <v>66.73</v>
      </c>
      <c r="J1350" s="36">
        <v>39.79</v>
      </c>
      <c r="K1350" s="36">
        <v>52.03</v>
      </c>
    </row>
    <row r="1351" spans="1:11">
      <c r="A1351" s="33" t="s">
        <v>4138</v>
      </c>
      <c r="B1351" s="34" t="s">
        <v>4139</v>
      </c>
      <c r="C1351" s="35">
        <v>46133.496180555601</v>
      </c>
      <c r="D1351" s="34" t="s">
        <v>4140</v>
      </c>
      <c r="E1351" s="34" t="s">
        <v>2325</v>
      </c>
      <c r="F1351" s="35">
        <v>46107.208344907398</v>
      </c>
      <c r="G1351" s="36">
        <v>48.62</v>
      </c>
      <c r="H1351" s="36">
        <v>37.46</v>
      </c>
      <c r="I1351" s="36">
        <v>67.52</v>
      </c>
      <c r="J1351" s="36">
        <v>39.369999999999997</v>
      </c>
      <c r="K1351" s="36">
        <v>51.85</v>
      </c>
    </row>
    <row r="1352" spans="1:11">
      <c r="A1352" s="33" t="s">
        <v>4141</v>
      </c>
      <c r="B1352" s="34" t="s">
        <v>4142</v>
      </c>
      <c r="C1352" s="35">
        <v>46133.496296296304</v>
      </c>
      <c r="D1352" s="34" t="s">
        <v>4143</v>
      </c>
      <c r="E1352" s="34" t="s">
        <v>2325</v>
      </c>
      <c r="F1352" s="35">
        <v>46107.250011574099</v>
      </c>
      <c r="G1352" s="36">
        <v>53.34</v>
      </c>
      <c r="H1352" s="36">
        <v>40.11</v>
      </c>
      <c r="I1352" s="36">
        <v>69.930000000000007</v>
      </c>
      <c r="J1352" s="36">
        <v>43.45</v>
      </c>
      <c r="K1352" s="36">
        <v>57.45</v>
      </c>
    </row>
    <row r="1353" spans="1:11">
      <c r="A1353" s="33" t="s">
        <v>4144</v>
      </c>
      <c r="B1353" s="34" t="s">
        <v>4145</v>
      </c>
      <c r="C1353" s="35">
        <v>46133.496180555601</v>
      </c>
      <c r="D1353" s="34" t="s">
        <v>4146</v>
      </c>
      <c r="E1353" s="34" t="s">
        <v>2325</v>
      </c>
      <c r="F1353" s="35">
        <v>46107.291678240697</v>
      </c>
      <c r="G1353" s="36">
        <v>54.34</v>
      </c>
      <c r="H1353" s="36">
        <v>42.29</v>
      </c>
      <c r="I1353" s="36">
        <v>71.16</v>
      </c>
      <c r="J1353" s="36">
        <v>46.21</v>
      </c>
      <c r="K1353" s="36">
        <v>58.21</v>
      </c>
    </row>
    <row r="1354" spans="1:11">
      <c r="A1354" s="33" t="s">
        <v>4147</v>
      </c>
      <c r="B1354" s="34" t="s">
        <v>4148</v>
      </c>
      <c r="C1354" s="35">
        <v>46133.496145833298</v>
      </c>
      <c r="D1354" s="34" t="s">
        <v>4149</v>
      </c>
      <c r="E1354" s="34" t="s">
        <v>2325</v>
      </c>
      <c r="F1354" s="35">
        <v>46107.333344907398</v>
      </c>
      <c r="G1354" s="36">
        <v>57.3</v>
      </c>
      <c r="H1354" s="36">
        <v>44.65</v>
      </c>
      <c r="I1354" s="36">
        <v>78.78</v>
      </c>
      <c r="J1354" s="36">
        <v>48.24</v>
      </c>
      <c r="K1354" s="36">
        <v>60.05</v>
      </c>
    </row>
    <row r="1355" spans="1:11">
      <c r="A1355" s="33" t="s">
        <v>4150</v>
      </c>
      <c r="B1355" s="34" t="s">
        <v>4151</v>
      </c>
      <c r="C1355" s="35">
        <v>46133.496122685203</v>
      </c>
      <c r="D1355" s="34" t="s">
        <v>4152</v>
      </c>
      <c r="E1355" s="34" t="s">
        <v>2325</v>
      </c>
      <c r="F1355" s="35">
        <v>46107.375011574099</v>
      </c>
      <c r="G1355" s="36">
        <v>71.16</v>
      </c>
      <c r="H1355" s="36">
        <v>53.35</v>
      </c>
      <c r="I1355" s="36">
        <v>91</v>
      </c>
      <c r="J1355" s="36">
        <v>59.26</v>
      </c>
      <c r="K1355" s="36">
        <v>71.38</v>
      </c>
    </row>
    <row r="1356" spans="1:11">
      <c r="A1356" s="33" t="s">
        <v>4153</v>
      </c>
      <c r="B1356" s="34" t="s">
        <v>4154</v>
      </c>
      <c r="C1356" s="35">
        <v>46133.496157407397</v>
      </c>
      <c r="D1356" s="34" t="s">
        <v>4155</v>
      </c>
      <c r="E1356" s="34" t="s">
        <v>2325</v>
      </c>
      <c r="F1356" s="35">
        <v>46107.416678240697</v>
      </c>
      <c r="G1356" s="36">
        <v>65.67</v>
      </c>
      <c r="H1356" s="36">
        <v>55.78</v>
      </c>
      <c r="I1356" s="36">
        <v>82.04</v>
      </c>
      <c r="J1356" s="36">
        <v>60</v>
      </c>
      <c r="K1356" s="36">
        <v>68.19</v>
      </c>
    </row>
    <row r="1357" spans="1:11">
      <c r="A1357" s="33" t="s">
        <v>4156</v>
      </c>
      <c r="B1357" s="34" t="s">
        <v>4157</v>
      </c>
      <c r="C1357" s="35">
        <v>46133.496261574102</v>
      </c>
      <c r="D1357" s="34" t="s">
        <v>4158</v>
      </c>
      <c r="E1357" s="34" t="s">
        <v>2325</v>
      </c>
      <c r="F1357" s="35">
        <v>46107.458344907398</v>
      </c>
      <c r="G1357" s="36">
        <v>64.98</v>
      </c>
      <c r="H1357" s="36">
        <v>51.4</v>
      </c>
      <c r="I1357" s="36">
        <v>87.23</v>
      </c>
      <c r="J1357" s="36">
        <v>56.52</v>
      </c>
      <c r="K1357" s="36">
        <v>67.3</v>
      </c>
    </row>
    <row r="1358" spans="1:11">
      <c r="A1358" s="33" t="s">
        <v>4159</v>
      </c>
      <c r="B1358" s="34" t="s">
        <v>4160</v>
      </c>
      <c r="C1358" s="35">
        <v>46133.496053240699</v>
      </c>
      <c r="D1358" s="34" t="s">
        <v>4161</v>
      </c>
      <c r="E1358" s="34" t="s">
        <v>2325</v>
      </c>
      <c r="F1358" s="35">
        <v>46107.500011574099</v>
      </c>
      <c r="G1358" s="36">
        <v>64.52</v>
      </c>
      <c r="H1358" s="36">
        <v>51.48</v>
      </c>
      <c r="I1358" s="36">
        <v>82.39</v>
      </c>
      <c r="J1358" s="36">
        <v>56.41</v>
      </c>
      <c r="K1358" s="36">
        <v>67.37</v>
      </c>
    </row>
    <row r="1359" spans="1:11">
      <c r="A1359" s="33" t="s">
        <v>4162</v>
      </c>
      <c r="B1359" s="34" t="s">
        <v>4163</v>
      </c>
      <c r="C1359" s="35">
        <v>46133.496076388903</v>
      </c>
      <c r="D1359" s="34" t="s">
        <v>4164</v>
      </c>
      <c r="E1359" s="34" t="s">
        <v>2325</v>
      </c>
      <c r="F1359" s="35">
        <v>46107.541678240697</v>
      </c>
      <c r="G1359" s="36">
        <v>67</v>
      </c>
      <c r="H1359" s="36">
        <v>54.98</v>
      </c>
      <c r="I1359" s="36">
        <v>85.24</v>
      </c>
      <c r="J1359" s="36">
        <v>58.61</v>
      </c>
      <c r="K1359" s="36">
        <v>70.569999999999993</v>
      </c>
    </row>
    <row r="1360" spans="1:11">
      <c r="A1360" s="33" t="s">
        <v>4165</v>
      </c>
      <c r="B1360" s="34" t="s">
        <v>4166</v>
      </c>
      <c r="C1360" s="35">
        <v>46133.496307870402</v>
      </c>
      <c r="D1360" s="34" t="s">
        <v>4167</v>
      </c>
      <c r="E1360" s="34" t="s">
        <v>2325</v>
      </c>
      <c r="F1360" s="35">
        <v>46107.583344907398</v>
      </c>
      <c r="G1360" s="36">
        <v>68.14</v>
      </c>
      <c r="H1360" s="36">
        <v>54.04</v>
      </c>
      <c r="I1360" s="36">
        <v>85.62</v>
      </c>
      <c r="J1360" s="36">
        <v>58.54</v>
      </c>
      <c r="K1360" s="36">
        <v>68.77</v>
      </c>
    </row>
    <row r="1361" spans="1:11">
      <c r="A1361" s="33" t="s">
        <v>4168</v>
      </c>
      <c r="B1361" s="34" t="s">
        <v>4169</v>
      </c>
      <c r="C1361" s="35">
        <v>46133.496273148201</v>
      </c>
      <c r="D1361" s="34" t="s">
        <v>4170</v>
      </c>
      <c r="E1361" s="34" t="s">
        <v>2325</v>
      </c>
      <c r="F1361" s="35">
        <v>46107.625011574099</v>
      </c>
      <c r="G1361" s="36">
        <v>69.67</v>
      </c>
      <c r="H1361" s="36">
        <v>50.43</v>
      </c>
      <c r="I1361" s="36">
        <v>86.64</v>
      </c>
      <c r="J1361" s="36">
        <v>54.86</v>
      </c>
      <c r="K1361" s="36">
        <v>70.58</v>
      </c>
    </row>
    <row r="1362" spans="1:11">
      <c r="A1362" s="33" t="s">
        <v>4171</v>
      </c>
      <c r="B1362" s="34" t="s">
        <v>4172</v>
      </c>
      <c r="C1362" s="35">
        <v>46133.496296296304</v>
      </c>
      <c r="D1362" s="34" t="s">
        <v>4173</v>
      </c>
      <c r="E1362" s="34" t="s">
        <v>2325</v>
      </c>
      <c r="F1362" s="35">
        <v>46107.666678240697</v>
      </c>
      <c r="G1362" s="36">
        <v>70.16</v>
      </c>
      <c r="H1362" s="36">
        <v>50.15</v>
      </c>
      <c r="I1362" s="36">
        <v>90.13</v>
      </c>
      <c r="J1362" s="36">
        <v>59.52</v>
      </c>
      <c r="K1362" s="36">
        <v>73.88</v>
      </c>
    </row>
    <row r="1363" spans="1:11">
      <c r="A1363" s="33" t="s">
        <v>4174</v>
      </c>
      <c r="B1363" s="34" t="s">
        <v>4175</v>
      </c>
      <c r="C1363" s="35">
        <v>46133.496087963002</v>
      </c>
      <c r="D1363" s="34" t="s">
        <v>4176</v>
      </c>
      <c r="E1363" s="34" t="s">
        <v>2325</v>
      </c>
      <c r="F1363" s="35">
        <v>46107.708344907398</v>
      </c>
      <c r="G1363" s="36">
        <v>72.180000000000007</v>
      </c>
      <c r="H1363" s="36">
        <v>55.58</v>
      </c>
      <c r="I1363" s="36">
        <v>90.31</v>
      </c>
      <c r="J1363" s="36">
        <v>60.77</v>
      </c>
      <c r="K1363" s="36">
        <v>76.7</v>
      </c>
    </row>
    <row r="1364" spans="1:11">
      <c r="A1364" s="33" t="s">
        <v>4177</v>
      </c>
      <c r="B1364" s="34" t="s">
        <v>4178</v>
      </c>
      <c r="C1364" s="35">
        <v>46133.496284722198</v>
      </c>
      <c r="D1364" s="34" t="s">
        <v>4179</v>
      </c>
      <c r="E1364" s="34" t="s">
        <v>2325</v>
      </c>
      <c r="F1364" s="35">
        <v>46107.750011574099</v>
      </c>
      <c r="G1364" s="36">
        <v>62.99</v>
      </c>
      <c r="H1364" s="36">
        <v>43.5</v>
      </c>
      <c r="I1364" s="36">
        <v>91</v>
      </c>
      <c r="J1364" s="36">
        <v>48.72</v>
      </c>
      <c r="K1364" s="36">
        <v>62.61</v>
      </c>
    </row>
    <row r="1365" spans="1:11">
      <c r="A1365" s="33" t="s">
        <v>4180</v>
      </c>
      <c r="B1365" s="34" t="s">
        <v>4181</v>
      </c>
      <c r="C1365" s="35">
        <v>46133.496273148201</v>
      </c>
      <c r="D1365" s="34" t="s">
        <v>4182</v>
      </c>
      <c r="E1365" s="34" t="s">
        <v>2325</v>
      </c>
      <c r="F1365" s="35">
        <v>46107.791678240697</v>
      </c>
      <c r="G1365" s="36">
        <v>67.38</v>
      </c>
      <c r="H1365" s="36">
        <v>43.23</v>
      </c>
      <c r="I1365" s="36">
        <v>94.03</v>
      </c>
      <c r="J1365" s="36">
        <v>47.92</v>
      </c>
      <c r="K1365" s="36">
        <v>59.38</v>
      </c>
    </row>
    <row r="1366" spans="1:11">
      <c r="A1366" s="33" t="s">
        <v>4183</v>
      </c>
      <c r="B1366" s="34" t="s">
        <v>4184</v>
      </c>
      <c r="C1366" s="35">
        <v>46133.496099536998</v>
      </c>
      <c r="D1366" s="34" t="s">
        <v>4185</v>
      </c>
      <c r="E1366" s="34" t="s">
        <v>2325</v>
      </c>
      <c r="F1366" s="35">
        <v>46107.833344907398</v>
      </c>
      <c r="G1366" s="36">
        <v>54.73</v>
      </c>
      <c r="H1366" s="36">
        <v>42.98</v>
      </c>
      <c r="I1366" s="36">
        <v>78.78</v>
      </c>
      <c r="J1366" s="36">
        <v>45.76</v>
      </c>
      <c r="K1366" s="36">
        <v>57.7</v>
      </c>
    </row>
    <row r="1367" spans="1:11">
      <c r="A1367" s="33" t="s">
        <v>4186</v>
      </c>
      <c r="B1367" s="34" t="s">
        <v>4187</v>
      </c>
      <c r="C1367" s="35">
        <v>46133.496076388903</v>
      </c>
      <c r="D1367" s="34" t="s">
        <v>4188</v>
      </c>
      <c r="E1367" s="34" t="s">
        <v>2325</v>
      </c>
      <c r="F1367" s="35">
        <v>46107.875011574099</v>
      </c>
      <c r="G1367" s="36">
        <v>53.84</v>
      </c>
      <c r="H1367" s="36">
        <v>42.11</v>
      </c>
      <c r="I1367" s="36">
        <v>69.2</v>
      </c>
      <c r="J1367" s="36">
        <v>45.35</v>
      </c>
      <c r="K1367" s="36">
        <v>57.03</v>
      </c>
    </row>
    <row r="1368" spans="1:11">
      <c r="A1368" s="33" t="s">
        <v>4189</v>
      </c>
      <c r="B1368" s="34" t="s">
        <v>4190</v>
      </c>
      <c r="C1368" s="35">
        <v>46133.496192129598</v>
      </c>
      <c r="D1368" s="34" t="s">
        <v>4191</v>
      </c>
      <c r="E1368" s="34" t="s">
        <v>2325</v>
      </c>
      <c r="F1368" s="35">
        <v>46107.916678240697</v>
      </c>
      <c r="G1368" s="36">
        <v>52.9</v>
      </c>
      <c r="H1368" s="36">
        <v>42.25</v>
      </c>
      <c r="I1368" s="36">
        <v>69.709999999999994</v>
      </c>
      <c r="J1368" s="36">
        <v>44.98</v>
      </c>
      <c r="K1368" s="36">
        <v>56.27</v>
      </c>
    </row>
    <row r="1369" spans="1:11">
      <c r="A1369" s="33" t="s">
        <v>4192</v>
      </c>
      <c r="B1369" s="34" t="s">
        <v>4193</v>
      </c>
      <c r="C1369" s="35">
        <v>46133.496203703697</v>
      </c>
      <c r="D1369" s="34" t="s">
        <v>4194</v>
      </c>
      <c r="E1369" s="34" t="s">
        <v>2325</v>
      </c>
      <c r="F1369" s="35">
        <v>46107.958344907398</v>
      </c>
      <c r="G1369" s="36">
        <v>59.8</v>
      </c>
      <c r="H1369" s="36">
        <v>42.1</v>
      </c>
      <c r="I1369" s="36">
        <v>93.26</v>
      </c>
      <c r="J1369" s="36">
        <v>44.89</v>
      </c>
      <c r="K1369" s="36">
        <v>57.45</v>
      </c>
    </row>
    <row r="1370" spans="1:11">
      <c r="A1370" s="33" t="s">
        <v>4195</v>
      </c>
      <c r="B1370" s="34" t="s">
        <v>4196</v>
      </c>
      <c r="C1370" s="35">
        <v>46133.496111111097</v>
      </c>
      <c r="D1370" s="34" t="s">
        <v>4197</v>
      </c>
      <c r="E1370" s="34" t="s">
        <v>2325</v>
      </c>
      <c r="F1370" s="35">
        <v>46108.000011574099</v>
      </c>
      <c r="G1370" s="36">
        <v>52.7</v>
      </c>
      <c r="H1370" s="36">
        <v>42.52</v>
      </c>
      <c r="I1370" s="36">
        <v>70.959999999999994</v>
      </c>
      <c r="J1370" s="36">
        <v>44.74</v>
      </c>
      <c r="K1370" s="36">
        <v>56.04</v>
      </c>
    </row>
    <row r="1371" spans="1:11">
      <c r="A1371" s="33" t="s">
        <v>4198</v>
      </c>
      <c r="B1371" s="34" t="s">
        <v>4199</v>
      </c>
      <c r="C1371" s="35">
        <v>46133.496064814797</v>
      </c>
      <c r="D1371" s="34" t="s">
        <v>4200</v>
      </c>
      <c r="E1371" s="34" t="s">
        <v>2325</v>
      </c>
      <c r="F1371" s="35">
        <v>46108.041678240697</v>
      </c>
      <c r="G1371" s="36">
        <v>51.9</v>
      </c>
      <c r="H1371" s="36">
        <v>41.81</v>
      </c>
      <c r="I1371" s="36">
        <v>69.55</v>
      </c>
      <c r="J1371" s="36">
        <v>44.19</v>
      </c>
      <c r="K1371" s="36">
        <v>54.68</v>
      </c>
    </row>
    <row r="1372" spans="1:11">
      <c r="A1372" s="33" t="s">
        <v>4201</v>
      </c>
      <c r="B1372" s="34" t="s">
        <v>4202</v>
      </c>
      <c r="C1372" s="35">
        <v>46133.496122685203</v>
      </c>
      <c r="D1372" s="34" t="s">
        <v>4203</v>
      </c>
      <c r="E1372" s="34" t="s">
        <v>2325</v>
      </c>
      <c r="F1372" s="35">
        <v>46108.083344907398</v>
      </c>
    </row>
    <row r="1373" spans="1:11">
      <c r="A1373" s="33" t="s">
        <v>4204</v>
      </c>
      <c r="B1373" s="34" t="s">
        <v>4205</v>
      </c>
      <c r="C1373" s="35">
        <v>46133.496099536998</v>
      </c>
      <c r="D1373" s="34" t="s">
        <v>4206</v>
      </c>
      <c r="E1373" s="34" t="s">
        <v>2325</v>
      </c>
      <c r="F1373" s="35">
        <v>46108.125011574099</v>
      </c>
      <c r="G1373" s="36">
        <v>49.22</v>
      </c>
      <c r="H1373" s="36">
        <v>40.31</v>
      </c>
      <c r="I1373" s="36">
        <v>71.63</v>
      </c>
      <c r="J1373" s="36">
        <v>42.95</v>
      </c>
      <c r="K1373" s="36">
        <v>50.87</v>
      </c>
    </row>
    <row r="1374" spans="1:11">
      <c r="A1374" s="33" t="s">
        <v>4207</v>
      </c>
      <c r="B1374" s="34" t="s">
        <v>4208</v>
      </c>
      <c r="C1374" s="35">
        <v>46133.496168981503</v>
      </c>
      <c r="D1374" s="34" t="s">
        <v>4209</v>
      </c>
      <c r="E1374" s="34" t="s">
        <v>2325</v>
      </c>
      <c r="F1374" s="35">
        <v>46108.166678240697</v>
      </c>
      <c r="G1374" s="36">
        <v>48.03</v>
      </c>
      <c r="H1374" s="36">
        <v>40.65</v>
      </c>
      <c r="I1374" s="36">
        <v>70.650000000000006</v>
      </c>
      <c r="J1374" s="36">
        <v>42.73</v>
      </c>
      <c r="K1374" s="36">
        <v>49.82</v>
      </c>
    </row>
    <row r="1375" spans="1:11">
      <c r="A1375" s="33" t="s">
        <v>4210</v>
      </c>
      <c r="B1375" s="34" t="s">
        <v>4211</v>
      </c>
      <c r="C1375" s="35">
        <v>46133.496192129598</v>
      </c>
      <c r="D1375" s="34" t="s">
        <v>4212</v>
      </c>
      <c r="E1375" s="34" t="s">
        <v>2325</v>
      </c>
      <c r="F1375" s="35">
        <v>46108.208344907398</v>
      </c>
      <c r="G1375" s="36">
        <v>48.68</v>
      </c>
      <c r="H1375" s="36">
        <v>41.03</v>
      </c>
      <c r="I1375" s="36">
        <v>69.31</v>
      </c>
      <c r="J1375" s="36">
        <v>43.18</v>
      </c>
      <c r="K1375" s="36">
        <v>51.55</v>
      </c>
    </row>
    <row r="1376" spans="1:11">
      <c r="A1376" s="33" t="s">
        <v>4213</v>
      </c>
      <c r="B1376" s="34" t="s">
        <v>4214</v>
      </c>
      <c r="C1376" s="35">
        <v>46133.496215277803</v>
      </c>
      <c r="D1376" s="34" t="s">
        <v>4215</v>
      </c>
      <c r="E1376" s="34" t="s">
        <v>2325</v>
      </c>
      <c r="F1376" s="35">
        <v>46108.250011574099</v>
      </c>
      <c r="G1376" s="36">
        <v>53.18</v>
      </c>
      <c r="H1376" s="36">
        <v>43.14</v>
      </c>
      <c r="I1376" s="36">
        <v>68.61</v>
      </c>
      <c r="J1376" s="36">
        <v>46.01</v>
      </c>
      <c r="K1376" s="36">
        <v>56.73</v>
      </c>
    </row>
    <row r="1377" spans="1:11">
      <c r="A1377" s="33" t="s">
        <v>4216</v>
      </c>
      <c r="B1377" s="34" t="s">
        <v>4217</v>
      </c>
      <c r="C1377" s="35">
        <v>46133.496134259301</v>
      </c>
      <c r="D1377" s="34" t="s">
        <v>4218</v>
      </c>
      <c r="E1377" s="34" t="s">
        <v>2325</v>
      </c>
      <c r="F1377" s="35">
        <v>46108.291678240697</v>
      </c>
      <c r="G1377" s="36">
        <v>54.83</v>
      </c>
      <c r="H1377" s="36">
        <v>44.63</v>
      </c>
      <c r="I1377" s="36">
        <v>68.569999999999993</v>
      </c>
      <c r="J1377" s="36">
        <v>48</v>
      </c>
      <c r="K1377" s="36">
        <v>58.25</v>
      </c>
    </row>
    <row r="1378" spans="1:11">
      <c r="A1378" s="33" t="s">
        <v>4219</v>
      </c>
      <c r="B1378" s="34" t="s">
        <v>4220</v>
      </c>
      <c r="C1378" s="35">
        <v>46133.496284722198</v>
      </c>
      <c r="D1378" s="34" t="s">
        <v>4221</v>
      </c>
      <c r="E1378" s="34" t="s">
        <v>2325</v>
      </c>
      <c r="F1378" s="35">
        <v>46108.333344907398</v>
      </c>
      <c r="G1378" s="36">
        <v>56.56</v>
      </c>
      <c r="H1378" s="36">
        <v>46.48</v>
      </c>
      <c r="I1378" s="36">
        <v>78.55</v>
      </c>
      <c r="J1378" s="36">
        <v>49.73</v>
      </c>
      <c r="K1378" s="36">
        <v>60</v>
      </c>
    </row>
    <row r="1379" spans="1:11">
      <c r="A1379" s="33" t="s">
        <v>4222</v>
      </c>
      <c r="B1379" s="34" t="s">
        <v>4223</v>
      </c>
      <c r="C1379" s="35">
        <v>46133.496134259301</v>
      </c>
      <c r="D1379" s="34" t="s">
        <v>4224</v>
      </c>
      <c r="E1379" s="34" t="s">
        <v>2325</v>
      </c>
      <c r="F1379" s="35">
        <v>46108.375011574099</v>
      </c>
      <c r="G1379" s="36">
        <v>73.709999999999994</v>
      </c>
      <c r="H1379" s="36">
        <v>54.99</v>
      </c>
      <c r="I1379" s="36">
        <v>92.4</v>
      </c>
      <c r="J1379" s="36">
        <v>61.29</v>
      </c>
      <c r="K1379" s="36">
        <v>78.959999999999994</v>
      </c>
    </row>
    <row r="1380" spans="1:11">
      <c r="A1380" s="33" t="s">
        <v>4225</v>
      </c>
      <c r="B1380" s="34" t="s">
        <v>4226</v>
      </c>
      <c r="C1380" s="35">
        <v>46133.496157407397</v>
      </c>
      <c r="D1380" s="34" t="s">
        <v>4227</v>
      </c>
      <c r="E1380" s="34" t="s">
        <v>2325</v>
      </c>
      <c r="F1380" s="35">
        <v>46108.416678240697</v>
      </c>
      <c r="G1380" s="36">
        <v>74.63</v>
      </c>
      <c r="H1380" s="36">
        <v>59.99</v>
      </c>
      <c r="I1380" s="36">
        <v>93.45</v>
      </c>
      <c r="J1380" s="36">
        <v>63.3</v>
      </c>
      <c r="K1380" s="36">
        <v>79.72</v>
      </c>
    </row>
    <row r="1381" spans="1:11">
      <c r="A1381" s="33" t="s">
        <v>4228</v>
      </c>
      <c r="B1381" s="34" t="s">
        <v>4229</v>
      </c>
      <c r="C1381" s="35">
        <v>46133.496122685203</v>
      </c>
      <c r="D1381" s="34" t="s">
        <v>4230</v>
      </c>
      <c r="E1381" s="34" t="s">
        <v>2325</v>
      </c>
      <c r="F1381" s="35">
        <v>46108.458344907398</v>
      </c>
      <c r="G1381" s="36">
        <v>69.02</v>
      </c>
      <c r="H1381" s="36">
        <v>50.49</v>
      </c>
      <c r="I1381" s="36">
        <v>87.26</v>
      </c>
      <c r="J1381" s="36">
        <v>56.4</v>
      </c>
      <c r="K1381" s="36">
        <v>68.72</v>
      </c>
    </row>
    <row r="1382" spans="1:11">
      <c r="A1382" s="33" t="s">
        <v>4231</v>
      </c>
      <c r="B1382" s="34" t="s">
        <v>4232</v>
      </c>
      <c r="C1382" s="35">
        <v>46133.496168981503</v>
      </c>
      <c r="D1382" s="34" t="s">
        <v>4233</v>
      </c>
      <c r="E1382" s="34" t="s">
        <v>2325</v>
      </c>
      <c r="F1382" s="35">
        <v>46108.500011574099</v>
      </c>
      <c r="G1382" s="36">
        <v>65.040000000000006</v>
      </c>
      <c r="H1382" s="36">
        <v>51.43</v>
      </c>
      <c r="I1382" s="36">
        <v>84.7</v>
      </c>
      <c r="J1382" s="36">
        <v>58.15</v>
      </c>
      <c r="K1382" s="36">
        <v>67.349999999999994</v>
      </c>
    </row>
    <row r="1383" spans="1:11">
      <c r="A1383" s="33" t="s">
        <v>4234</v>
      </c>
      <c r="B1383" s="34" t="s">
        <v>4235</v>
      </c>
      <c r="C1383" s="35">
        <v>46133.496319444399</v>
      </c>
      <c r="D1383" s="34" t="s">
        <v>4236</v>
      </c>
      <c r="E1383" s="34" t="s">
        <v>2325</v>
      </c>
      <c r="F1383" s="35">
        <v>46108.541678240697</v>
      </c>
      <c r="G1383" s="36">
        <v>65.56</v>
      </c>
      <c r="H1383" s="36">
        <v>55.68</v>
      </c>
      <c r="I1383" s="36">
        <v>85.23</v>
      </c>
      <c r="J1383" s="36">
        <v>59.74</v>
      </c>
      <c r="K1383" s="36">
        <v>66.53</v>
      </c>
    </row>
    <row r="1384" spans="1:11">
      <c r="A1384" s="33" t="s">
        <v>4237</v>
      </c>
      <c r="B1384" s="34" t="s">
        <v>4238</v>
      </c>
      <c r="C1384" s="35">
        <v>46133.496157407397</v>
      </c>
      <c r="D1384" s="34" t="s">
        <v>4239</v>
      </c>
      <c r="E1384" s="34" t="s">
        <v>2325</v>
      </c>
      <c r="F1384" s="35">
        <v>46108.583344907398</v>
      </c>
      <c r="G1384" s="36">
        <v>65.010000000000005</v>
      </c>
      <c r="H1384" s="36">
        <v>55.1</v>
      </c>
      <c r="I1384" s="36">
        <v>83.4</v>
      </c>
      <c r="J1384" s="36">
        <v>59.2</v>
      </c>
      <c r="K1384" s="36">
        <v>66.17</v>
      </c>
    </row>
    <row r="1385" spans="1:11">
      <c r="A1385" s="33" t="s">
        <v>4240</v>
      </c>
      <c r="B1385" s="34" t="s">
        <v>4241</v>
      </c>
      <c r="C1385" s="35">
        <v>46133.496273148201</v>
      </c>
      <c r="D1385" s="34" t="s">
        <v>4242</v>
      </c>
      <c r="E1385" s="34" t="s">
        <v>2325</v>
      </c>
      <c r="F1385" s="35">
        <v>46108.625011574099</v>
      </c>
      <c r="G1385" s="36">
        <v>60.98</v>
      </c>
      <c r="H1385" s="36">
        <v>53.33</v>
      </c>
      <c r="I1385" s="36">
        <v>79.27</v>
      </c>
      <c r="J1385" s="36">
        <v>55.94</v>
      </c>
      <c r="K1385" s="36">
        <v>63.39</v>
      </c>
    </row>
    <row r="1386" spans="1:11">
      <c r="A1386" s="33" t="s">
        <v>4243</v>
      </c>
      <c r="B1386" s="34" t="s">
        <v>4244</v>
      </c>
      <c r="C1386" s="35">
        <v>46133.496076388903</v>
      </c>
      <c r="D1386" s="34" t="s">
        <v>4245</v>
      </c>
      <c r="E1386" s="34" t="s">
        <v>2325</v>
      </c>
      <c r="F1386" s="35">
        <v>46108.666678240697</v>
      </c>
      <c r="G1386" s="36">
        <v>70.13</v>
      </c>
      <c r="H1386" s="36">
        <v>54.24</v>
      </c>
      <c r="I1386" s="36">
        <v>87.7</v>
      </c>
      <c r="J1386" s="36">
        <v>59.68</v>
      </c>
      <c r="K1386" s="36">
        <v>70.680000000000007</v>
      </c>
    </row>
    <row r="1387" spans="1:11">
      <c r="A1387" s="33" t="s">
        <v>4246</v>
      </c>
      <c r="B1387" s="34" t="s">
        <v>4247</v>
      </c>
      <c r="C1387" s="35">
        <v>46133.496215277803</v>
      </c>
      <c r="D1387" s="34" t="s">
        <v>4248</v>
      </c>
      <c r="E1387" s="34" t="s">
        <v>2325</v>
      </c>
      <c r="F1387" s="35">
        <v>46108.708344907398</v>
      </c>
      <c r="G1387" s="36">
        <v>66.44</v>
      </c>
      <c r="H1387" s="36">
        <v>56.42</v>
      </c>
      <c r="I1387" s="36">
        <v>87.68</v>
      </c>
      <c r="J1387" s="36">
        <v>60.32</v>
      </c>
      <c r="K1387" s="36">
        <v>68.81</v>
      </c>
    </row>
    <row r="1388" spans="1:11">
      <c r="A1388" s="33" t="s">
        <v>4249</v>
      </c>
      <c r="B1388" s="34" t="s">
        <v>4250</v>
      </c>
      <c r="C1388" s="35">
        <v>46133.496111111097</v>
      </c>
      <c r="D1388" s="34" t="s">
        <v>4251</v>
      </c>
      <c r="E1388" s="34" t="s">
        <v>2325</v>
      </c>
      <c r="F1388" s="35">
        <v>46108.750011574099</v>
      </c>
      <c r="G1388" s="36">
        <v>60.59</v>
      </c>
      <c r="H1388" s="36">
        <v>44.08</v>
      </c>
      <c r="I1388" s="36">
        <v>77.73</v>
      </c>
      <c r="J1388" s="36">
        <v>53.15</v>
      </c>
      <c r="K1388" s="36">
        <v>63.6</v>
      </c>
    </row>
    <row r="1389" spans="1:11">
      <c r="A1389" s="33" t="s">
        <v>4252</v>
      </c>
      <c r="B1389" s="34" t="s">
        <v>4253</v>
      </c>
      <c r="C1389" s="35">
        <v>46133.496064814797</v>
      </c>
      <c r="D1389" s="34" t="s">
        <v>4254</v>
      </c>
      <c r="E1389" s="34" t="s">
        <v>2325</v>
      </c>
      <c r="F1389" s="35">
        <v>46108.791678240697</v>
      </c>
      <c r="G1389" s="36">
        <v>54.99</v>
      </c>
      <c r="H1389" s="36">
        <v>43.69</v>
      </c>
      <c r="I1389" s="36">
        <v>72.17</v>
      </c>
      <c r="J1389" s="36">
        <v>47.88</v>
      </c>
      <c r="K1389" s="36">
        <v>58.45</v>
      </c>
    </row>
    <row r="1390" spans="1:11">
      <c r="A1390" s="33" t="s">
        <v>4255</v>
      </c>
      <c r="B1390" s="34" t="s">
        <v>4256</v>
      </c>
      <c r="C1390" s="35">
        <v>46133.496134259301</v>
      </c>
      <c r="D1390" s="34" t="s">
        <v>4257</v>
      </c>
      <c r="E1390" s="34" t="s">
        <v>2325</v>
      </c>
      <c r="F1390" s="35">
        <v>46108.833344907398</v>
      </c>
      <c r="G1390" s="36">
        <v>54.98</v>
      </c>
      <c r="H1390" s="36">
        <v>43.7</v>
      </c>
      <c r="I1390" s="36">
        <v>77.010000000000005</v>
      </c>
      <c r="J1390" s="36">
        <v>47.42</v>
      </c>
      <c r="K1390" s="36">
        <v>58.35</v>
      </c>
    </row>
    <row r="1391" spans="1:11">
      <c r="A1391" s="33" t="s">
        <v>4258</v>
      </c>
      <c r="B1391" s="34" t="s">
        <v>4259</v>
      </c>
      <c r="C1391" s="35">
        <v>46133.496203703697</v>
      </c>
      <c r="D1391" s="34" t="s">
        <v>4260</v>
      </c>
      <c r="E1391" s="34" t="s">
        <v>2325</v>
      </c>
      <c r="F1391" s="35">
        <v>46108.875011574099</v>
      </c>
      <c r="G1391" s="36">
        <v>54.06</v>
      </c>
      <c r="H1391" s="36">
        <v>42.34</v>
      </c>
      <c r="I1391" s="36">
        <v>70.59</v>
      </c>
      <c r="J1391" s="36">
        <v>46.38</v>
      </c>
      <c r="K1391" s="36">
        <v>57.46</v>
      </c>
    </row>
    <row r="1392" spans="1:11">
      <c r="A1392" s="33" t="s">
        <v>4261</v>
      </c>
      <c r="B1392" s="34" t="s">
        <v>4262</v>
      </c>
      <c r="C1392" s="35">
        <v>46133.496273148201</v>
      </c>
      <c r="D1392" s="34" t="s">
        <v>4263</v>
      </c>
      <c r="E1392" s="34" t="s">
        <v>2325</v>
      </c>
      <c r="F1392" s="35">
        <v>46108.916678240697</v>
      </c>
      <c r="G1392" s="36">
        <v>54.37</v>
      </c>
      <c r="H1392" s="36">
        <v>43.07</v>
      </c>
      <c r="I1392" s="36">
        <v>76.45</v>
      </c>
      <c r="J1392" s="36">
        <v>46.05</v>
      </c>
      <c r="K1392" s="36">
        <v>57.84</v>
      </c>
    </row>
    <row r="1393" spans="1:11">
      <c r="A1393" s="33" t="s">
        <v>4264</v>
      </c>
      <c r="B1393" s="34" t="s">
        <v>4265</v>
      </c>
      <c r="C1393" s="35">
        <v>46133.496168981503</v>
      </c>
      <c r="D1393" s="34" t="s">
        <v>4266</v>
      </c>
      <c r="E1393" s="34" t="s">
        <v>2325</v>
      </c>
      <c r="F1393" s="35">
        <v>46108.958344907398</v>
      </c>
      <c r="G1393" s="36">
        <v>60.86</v>
      </c>
      <c r="H1393" s="36">
        <v>43.37</v>
      </c>
      <c r="I1393" s="36">
        <v>90.3</v>
      </c>
      <c r="J1393" s="36">
        <v>46.02</v>
      </c>
      <c r="K1393" s="36">
        <v>57.21</v>
      </c>
    </row>
    <row r="1394" spans="1:11">
      <c r="A1394" s="33" t="s">
        <v>4267</v>
      </c>
      <c r="B1394" s="34" t="s">
        <v>4268</v>
      </c>
      <c r="C1394" s="35">
        <v>46133.496192129598</v>
      </c>
      <c r="D1394" s="34" t="s">
        <v>4269</v>
      </c>
      <c r="E1394" s="34" t="s">
        <v>2325</v>
      </c>
      <c r="F1394" s="35">
        <v>46109.000011574099</v>
      </c>
      <c r="G1394" s="36">
        <v>53.2</v>
      </c>
      <c r="H1394" s="36">
        <v>42.47</v>
      </c>
      <c r="I1394" s="36">
        <v>69.47</v>
      </c>
      <c r="J1394" s="36">
        <v>45.25</v>
      </c>
      <c r="K1394" s="36">
        <v>56.38</v>
      </c>
    </row>
    <row r="1395" spans="1:11">
      <c r="A1395" s="33" t="s">
        <v>4270</v>
      </c>
      <c r="B1395" s="34" t="s">
        <v>4271</v>
      </c>
      <c r="C1395" s="35">
        <v>46133.496134259301</v>
      </c>
      <c r="D1395" s="34" t="s">
        <v>4272</v>
      </c>
      <c r="E1395" s="34" t="s">
        <v>2325</v>
      </c>
      <c r="F1395" s="35">
        <v>46109.041678240697</v>
      </c>
      <c r="G1395" s="36">
        <v>52.24</v>
      </c>
      <c r="H1395" s="36">
        <v>42.42</v>
      </c>
      <c r="I1395" s="36">
        <v>72.83</v>
      </c>
      <c r="J1395" s="36">
        <v>44.85</v>
      </c>
      <c r="K1395" s="36">
        <v>54.6</v>
      </c>
    </row>
    <row r="1396" spans="1:11">
      <c r="A1396" s="33" t="s">
        <v>4273</v>
      </c>
      <c r="B1396" s="34" t="s">
        <v>4274</v>
      </c>
      <c r="C1396" s="35">
        <v>46133.496238425898</v>
      </c>
      <c r="D1396" s="34" t="s">
        <v>4275</v>
      </c>
      <c r="E1396" s="34" t="s">
        <v>2325</v>
      </c>
      <c r="F1396" s="35">
        <v>46109.083344907398</v>
      </c>
    </row>
    <row r="1397" spans="1:11">
      <c r="A1397" s="33" t="s">
        <v>4276</v>
      </c>
      <c r="B1397" s="34" t="s">
        <v>4277</v>
      </c>
      <c r="C1397" s="35">
        <v>46133.496064814797</v>
      </c>
      <c r="D1397" s="34" t="s">
        <v>4278</v>
      </c>
      <c r="E1397" s="34" t="s">
        <v>2325</v>
      </c>
      <c r="F1397" s="35">
        <v>46109.125011574099</v>
      </c>
      <c r="G1397" s="36">
        <v>49.94</v>
      </c>
      <c r="H1397" s="36">
        <v>39.51</v>
      </c>
      <c r="I1397" s="36">
        <v>81.83</v>
      </c>
      <c r="J1397" s="36">
        <v>41.24</v>
      </c>
      <c r="K1397" s="36">
        <v>50.73</v>
      </c>
    </row>
    <row r="1398" spans="1:11">
      <c r="A1398" s="33" t="s">
        <v>4279</v>
      </c>
      <c r="B1398" s="34" t="s">
        <v>4280</v>
      </c>
      <c r="C1398" s="35">
        <v>46133.496134259301</v>
      </c>
      <c r="D1398" s="34" t="s">
        <v>4281</v>
      </c>
      <c r="E1398" s="34" t="s">
        <v>2325</v>
      </c>
      <c r="F1398" s="35">
        <v>46109.166678240697</v>
      </c>
      <c r="G1398" s="36">
        <v>46.78</v>
      </c>
      <c r="H1398" s="36">
        <v>39.090000000000003</v>
      </c>
      <c r="I1398" s="36">
        <v>66.97</v>
      </c>
      <c r="J1398" s="36">
        <v>41.06</v>
      </c>
      <c r="K1398" s="36">
        <v>50.08</v>
      </c>
    </row>
    <row r="1399" spans="1:11">
      <c r="A1399" s="33" t="s">
        <v>4282</v>
      </c>
      <c r="B1399" s="34" t="s">
        <v>4283</v>
      </c>
      <c r="C1399" s="35">
        <v>46133.496284722198</v>
      </c>
      <c r="D1399" s="34" t="s">
        <v>4284</v>
      </c>
      <c r="E1399" s="34" t="s">
        <v>2325</v>
      </c>
      <c r="F1399" s="35">
        <v>46109.208344907398</v>
      </c>
      <c r="G1399" s="36">
        <v>49.08</v>
      </c>
      <c r="H1399" s="36">
        <v>40</v>
      </c>
      <c r="I1399" s="36">
        <v>67.760000000000005</v>
      </c>
      <c r="J1399" s="36">
        <v>42.09</v>
      </c>
      <c r="K1399" s="36">
        <v>52.48</v>
      </c>
    </row>
    <row r="1400" spans="1:11">
      <c r="A1400" s="33" t="s">
        <v>4285</v>
      </c>
      <c r="B1400" s="34" t="s">
        <v>4286</v>
      </c>
      <c r="C1400" s="35">
        <v>46133.496087963002</v>
      </c>
      <c r="D1400" s="34" t="s">
        <v>4287</v>
      </c>
      <c r="E1400" s="34" t="s">
        <v>2325</v>
      </c>
      <c r="F1400" s="35">
        <v>46109.250011574099</v>
      </c>
      <c r="G1400" s="36">
        <v>52.36</v>
      </c>
      <c r="H1400" s="36">
        <v>41.59</v>
      </c>
      <c r="I1400" s="36">
        <v>73.709999999999994</v>
      </c>
      <c r="J1400" s="36">
        <v>43.99</v>
      </c>
      <c r="K1400" s="36">
        <v>55.15</v>
      </c>
    </row>
    <row r="1401" spans="1:11">
      <c r="A1401" s="33" t="s">
        <v>4288</v>
      </c>
      <c r="B1401" s="34" t="s">
        <v>4289</v>
      </c>
      <c r="C1401" s="35">
        <v>46133.496284722198</v>
      </c>
      <c r="D1401" s="34" t="s">
        <v>4290</v>
      </c>
      <c r="E1401" s="34" t="s">
        <v>2325</v>
      </c>
      <c r="F1401" s="35">
        <v>46109.291678240697</v>
      </c>
      <c r="G1401" s="36">
        <v>57.53</v>
      </c>
      <c r="H1401" s="36">
        <v>42.75</v>
      </c>
      <c r="I1401" s="36">
        <v>84.23</v>
      </c>
      <c r="J1401" s="36">
        <v>45.66</v>
      </c>
      <c r="K1401" s="36">
        <v>57.75</v>
      </c>
    </row>
    <row r="1402" spans="1:11">
      <c r="A1402" s="33" t="s">
        <v>4291</v>
      </c>
      <c r="B1402" s="34" t="s">
        <v>4292</v>
      </c>
      <c r="C1402" s="35">
        <v>46133.496180555601</v>
      </c>
      <c r="D1402" s="34" t="s">
        <v>4293</v>
      </c>
      <c r="E1402" s="34" t="s">
        <v>2325</v>
      </c>
      <c r="F1402" s="35">
        <v>46109.333344907398</v>
      </c>
      <c r="G1402" s="36">
        <v>55.01</v>
      </c>
      <c r="H1402" s="36">
        <v>42.28</v>
      </c>
      <c r="I1402" s="36">
        <v>74.349999999999994</v>
      </c>
      <c r="J1402" s="36">
        <v>45.1</v>
      </c>
      <c r="K1402" s="36">
        <v>58.29</v>
      </c>
    </row>
    <row r="1403" spans="1:11">
      <c r="A1403" s="33" t="s">
        <v>4294</v>
      </c>
      <c r="B1403" s="34" t="s">
        <v>4295</v>
      </c>
      <c r="C1403" s="35">
        <v>46133.496076388903</v>
      </c>
      <c r="D1403" s="34" t="s">
        <v>4296</v>
      </c>
      <c r="E1403" s="34" t="s">
        <v>2325</v>
      </c>
      <c r="F1403" s="35">
        <v>46109.375011574099</v>
      </c>
      <c r="G1403" s="36">
        <v>65.739999999999995</v>
      </c>
      <c r="H1403" s="36">
        <v>51.72</v>
      </c>
      <c r="I1403" s="36">
        <v>87.38</v>
      </c>
      <c r="J1403" s="36">
        <v>58.95</v>
      </c>
      <c r="K1403" s="36">
        <v>66.59</v>
      </c>
    </row>
    <row r="1404" spans="1:11">
      <c r="A1404" s="33" t="s">
        <v>4297</v>
      </c>
      <c r="B1404" s="34" t="s">
        <v>4298</v>
      </c>
      <c r="C1404" s="35">
        <v>46133.496273148201</v>
      </c>
      <c r="D1404" s="34" t="s">
        <v>4299</v>
      </c>
      <c r="E1404" s="34" t="s">
        <v>2325</v>
      </c>
      <c r="F1404" s="35">
        <v>46109.416678240697</v>
      </c>
      <c r="G1404" s="36">
        <v>70.8</v>
      </c>
      <c r="H1404" s="36">
        <v>53.9</v>
      </c>
      <c r="I1404" s="36">
        <v>90.55</v>
      </c>
      <c r="J1404" s="36">
        <v>57.85</v>
      </c>
      <c r="K1404" s="36">
        <v>68.72</v>
      </c>
    </row>
    <row r="1405" spans="1:11">
      <c r="A1405" s="33" t="s">
        <v>4300</v>
      </c>
      <c r="B1405" s="34" t="s">
        <v>4301</v>
      </c>
      <c r="C1405" s="35">
        <v>46133.496099536998</v>
      </c>
      <c r="D1405" s="34" t="s">
        <v>4302</v>
      </c>
      <c r="E1405" s="34" t="s">
        <v>2325</v>
      </c>
      <c r="F1405" s="35">
        <v>46109.458344907398</v>
      </c>
      <c r="G1405" s="36">
        <v>58.39</v>
      </c>
      <c r="H1405" s="36">
        <v>47.82</v>
      </c>
      <c r="I1405" s="36">
        <v>84.58</v>
      </c>
      <c r="J1405" s="36">
        <v>50.63</v>
      </c>
      <c r="K1405" s="36">
        <v>61.1</v>
      </c>
    </row>
    <row r="1406" spans="1:11">
      <c r="A1406" s="33" t="s">
        <v>4303</v>
      </c>
      <c r="B1406" s="34" t="s">
        <v>4304</v>
      </c>
      <c r="C1406" s="35">
        <v>46133.496261574102</v>
      </c>
      <c r="D1406" s="34" t="s">
        <v>4305</v>
      </c>
      <c r="E1406" s="34" t="s">
        <v>2325</v>
      </c>
      <c r="F1406" s="35">
        <v>46109.500011574099</v>
      </c>
      <c r="G1406" s="36">
        <v>64.819999999999993</v>
      </c>
      <c r="H1406" s="36">
        <v>49.54</v>
      </c>
      <c r="I1406" s="36">
        <v>93.32</v>
      </c>
      <c r="J1406" s="36">
        <v>55.41</v>
      </c>
      <c r="K1406" s="36">
        <v>66.650000000000006</v>
      </c>
    </row>
    <row r="1407" spans="1:11">
      <c r="A1407" s="33" t="s">
        <v>4306</v>
      </c>
      <c r="B1407" s="34" t="s">
        <v>4307</v>
      </c>
      <c r="C1407" s="35">
        <v>46133.496099536998</v>
      </c>
      <c r="D1407" s="34" t="s">
        <v>4308</v>
      </c>
      <c r="E1407" s="34" t="s">
        <v>2325</v>
      </c>
      <c r="F1407" s="35">
        <v>46109.541678240697</v>
      </c>
      <c r="G1407" s="36">
        <v>59.9</v>
      </c>
      <c r="H1407" s="36">
        <v>48.22</v>
      </c>
      <c r="I1407" s="36">
        <v>82.09</v>
      </c>
      <c r="J1407" s="36">
        <v>52.95</v>
      </c>
      <c r="K1407" s="36">
        <v>62.58</v>
      </c>
    </row>
    <row r="1408" spans="1:11">
      <c r="A1408" s="33" t="s">
        <v>4309</v>
      </c>
      <c r="B1408" s="34" t="s">
        <v>4310</v>
      </c>
      <c r="C1408" s="35">
        <v>46133.496157407397</v>
      </c>
      <c r="D1408" s="34" t="s">
        <v>4311</v>
      </c>
      <c r="E1408" s="34" t="s">
        <v>2325</v>
      </c>
      <c r="F1408" s="35">
        <v>46109.583344907398</v>
      </c>
      <c r="G1408" s="36">
        <v>57.89</v>
      </c>
      <c r="H1408" s="36">
        <v>48.35</v>
      </c>
      <c r="I1408" s="36">
        <v>73.56</v>
      </c>
      <c r="J1408" s="36">
        <v>53.13</v>
      </c>
      <c r="K1408" s="36">
        <v>60.55</v>
      </c>
    </row>
    <row r="1409" spans="1:11">
      <c r="A1409" s="33" t="s">
        <v>4312</v>
      </c>
      <c r="B1409" s="34" t="s">
        <v>4313</v>
      </c>
      <c r="C1409" s="35">
        <v>46133.496226851901</v>
      </c>
      <c r="D1409" s="34" t="s">
        <v>4314</v>
      </c>
      <c r="E1409" s="34" t="s">
        <v>2325</v>
      </c>
      <c r="F1409" s="35">
        <v>46109.625011574099</v>
      </c>
      <c r="G1409" s="36">
        <v>56.06</v>
      </c>
      <c r="H1409" s="36">
        <v>44.73</v>
      </c>
      <c r="I1409" s="36">
        <v>71.83</v>
      </c>
      <c r="J1409" s="36">
        <v>48.91</v>
      </c>
      <c r="K1409" s="36">
        <v>59.14</v>
      </c>
    </row>
    <row r="1410" spans="1:11">
      <c r="A1410" s="33" t="s">
        <v>4315</v>
      </c>
      <c r="B1410" s="34" t="s">
        <v>4316</v>
      </c>
      <c r="C1410" s="35">
        <v>46133.496134259301</v>
      </c>
      <c r="D1410" s="34" t="s">
        <v>4317</v>
      </c>
      <c r="E1410" s="34" t="s">
        <v>2325</v>
      </c>
      <c r="F1410" s="35">
        <v>46109.666678240697</v>
      </c>
      <c r="G1410" s="36">
        <v>59.57</v>
      </c>
      <c r="H1410" s="36">
        <v>45.83</v>
      </c>
      <c r="I1410" s="36">
        <v>78.150000000000006</v>
      </c>
      <c r="J1410" s="36">
        <v>51.86</v>
      </c>
      <c r="K1410" s="36">
        <v>62.05</v>
      </c>
    </row>
    <row r="1411" spans="1:11">
      <c r="A1411" s="33" t="s">
        <v>4318</v>
      </c>
      <c r="B1411" s="34" t="s">
        <v>4319</v>
      </c>
      <c r="C1411" s="35">
        <v>46133.496064814797</v>
      </c>
      <c r="D1411" s="34" t="s">
        <v>4320</v>
      </c>
      <c r="E1411" s="34" t="s">
        <v>2325</v>
      </c>
      <c r="F1411" s="35">
        <v>46109.708344907398</v>
      </c>
      <c r="G1411" s="36">
        <v>54.89</v>
      </c>
      <c r="H1411" s="36">
        <v>45.87</v>
      </c>
      <c r="I1411" s="36">
        <v>77.22</v>
      </c>
      <c r="J1411" s="36">
        <v>48.43</v>
      </c>
      <c r="K1411" s="36">
        <v>57.94</v>
      </c>
    </row>
    <row r="1412" spans="1:11">
      <c r="A1412" s="33" t="s">
        <v>4321</v>
      </c>
      <c r="B1412" s="34" t="s">
        <v>4322</v>
      </c>
      <c r="C1412" s="35">
        <v>46133.496180555601</v>
      </c>
      <c r="D1412" s="34" t="s">
        <v>4323</v>
      </c>
      <c r="E1412" s="34" t="s">
        <v>2325</v>
      </c>
      <c r="F1412" s="35">
        <v>46109.750011574099</v>
      </c>
      <c r="G1412" s="36">
        <v>54.88</v>
      </c>
      <c r="H1412" s="36">
        <v>44.45</v>
      </c>
      <c r="I1412" s="36">
        <v>77.39</v>
      </c>
      <c r="J1412" s="36">
        <v>47.81</v>
      </c>
      <c r="K1412" s="36">
        <v>57.95</v>
      </c>
    </row>
    <row r="1413" spans="1:11">
      <c r="A1413" s="33" t="s">
        <v>4324</v>
      </c>
      <c r="B1413" s="34" t="s">
        <v>4325</v>
      </c>
      <c r="C1413" s="35">
        <v>46133.496087963002</v>
      </c>
      <c r="D1413" s="34" t="s">
        <v>4326</v>
      </c>
      <c r="E1413" s="34" t="s">
        <v>2325</v>
      </c>
      <c r="F1413" s="35">
        <v>46109.791678240697</v>
      </c>
      <c r="G1413" s="36">
        <v>54.51</v>
      </c>
      <c r="H1413" s="36">
        <v>44.14</v>
      </c>
      <c r="I1413" s="36">
        <v>74.39</v>
      </c>
      <c r="J1413" s="36">
        <v>47.58</v>
      </c>
      <c r="K1413" s="36">
        <v>57.45</v>
      </c>
    </row>
    <row r="1414" spans="1:11">
      <c r="A1414" s="33" t="s">
        <v>4327</v>
      </c>
      <c r="B1414" s="34" t="s">
        <v>4328</v>
      </c>
      <c r="C1414" s="35">
        <v>46133.496192129598</v>
      </c>
      <c r="D1414" s="34" t="s">
        <v>4329</v>
      </c>
      <c r="E1414" s="34" t="s">
        <v>2325</v>
      </c>
      <c r="F1414" s="35">
        <v>46109.833344907398</v>
      </c>
      <c r="G1414" s="36">
        <v>53.97</v>
      </c>
      <c r="H1414" s="36">
        <v>43.21</v>
      </c>
      <c r="I1414" s="36">
        <v>74.08</v>
      </c>
      <c r="J1414" s="36">
        <v>46.17</v>
      </c>
      <c r="K1414" s="36">
        <v>57.39</v>
      </c>
    </row>
    <row r="1415" spans="1:11">
      <c r="A1415" s="33" t="s">
        <v>4330</v>
      </c>
      <c r="B1415" s="34" t="s">
        <v>4331</v>
      </c>
      <c r="C1415" s="35">
        <v>46133.496087963002</v>
      </c>
      <c r="D1415" s="34" t="s">
        <v>4332</v>
      </c>
      <c r="E1415" s="34" t="s">
        <v>2325</v>
      </c>
      <c r="F1415" s="35">
        <v>46109.875011574099</v>
      </c>
      <c r="G1415" s="36">
        <v>56.38</v>
      </c>
      <c r="H1415" s="36">
        <v>43.52</v>
      </c>
      <c r="I1415" s="36">
        <v>81.48</v>
      </c>
      <c r="J1415" s="36">
        <v>46.4</v>
      </c>
      <c r="K1415" s="36">
        <v>58.06</v>
      </c>
    </row>
    <row r="1416" spans="1:11">
      <c r="A1416" s="33" t="s">
        <v>4333</v>
      </c>
      <c r="B1416" s="34" t="s">
        <v>4334</v>
      </c>
      <c r="C1416" s="35">
        <v>46133.496226851901</v>
      </c>
      <c r="D1416" s="34" t="s">
        <v>4335</v>
      </c>
      <c r="E1416" s="34" t="s">
        <v>2325</v>
      </c>
      <c r="F1416" s="35">
        <v>46109.916678240697</v>
      </c>
      <c r="G1416" s="36">
        <v>54.47</v>
      </c>
      <c r="H1416" s="36">
        <v>41.66</v>
      </c>
      <c r="I1416" s="36">
        <v>84.34</v>
      </c>
      <c r="J1416" s="36">
        <v>45.28</v>
      </c>
      <c r="K1416" s="36">
        <v>56.78</v>
      </c>
    </row>
    <row r="1417" spans="1:11">
      <c r="A1417" s="33" t="s">
        <v>4336</v>
      </c>
      <c r="B1417" s="34" t="s">
        <v>4337</v>
      </c>
      <c r="C1417" s="35">
        <v>46133.496319444399</v>
      </c>
      <c r="D1417" s="34" t="s">
        <v>4338</v>
      </c>
      <c r="E1417" s="34" t="s">
        <v>2325</v>
      </c>
      <c r="F1417" s="35">
        <v>46109.958344907398</v>
      </c>
      <c r="G1417" s="36">
        <v>53.43</v>
      </c>
      <c r="H1417" s="36">
        <v>41.25</v>
      </c>
      <c r="I1417" s="36">
        <v>69.81</v>
      </c>
      <c r="J1417" s="36">
        <v>44.43</v>
      </c>
      <c r="K1417" s="36">
        <v>57.02</v>
      </c>
    </row>
    <row r="1418" spans="1:11">
      <c r="A1418" s="33" t="s">
        <v>4339</v>
      </c>
      <c r="B1418" s="34" t="s">
        <v>4340</v>
      </c>
      <c r="C1418" s="35">
        <v>46133.496157407397</v>
      </c>
      <c r="D1418" s="34" t="s">
        <v>4341</v>
      </c>
      <c r="E1418" s="34" t="s">
        <v>2325</v>
      </c>
      <c r="F1418" s="35">
        <v>46110.000011574099</v>
      </c>
      <c r="G1418" s="36">
        <v>53.2</v>
      </c>
      <c r="H1418" s="36">
        <v>41.09</v>
      </c>
      <c r="I1418" s="36">
        <v>71.989999999999995</v>
      </c>
      <c r="J1418" s="36">
        <v>44.65</v>
      </c>
      <c r="K1418" s="36">
        <v>57.09</v>
      </c>
    </row>
    <row r="1419" spans="1:11">
      <c r="A1419" s="33" t="s">
        <v>4342</v>
      </c>
      <c r="B1419" s="34" t="s">
        <v>4343</v>
      </c>
      <c r="C1419" s="35">
        <v>46133.496145833298</v>
      </c>
      <c r="D1419" s="34" t="s">
        <v>4344</v>
      </c>
      <c r="E1419" s="34" t="s">
        <v>2325</v>
      </c>
      <c r="F1419" s="35">
        <v>46110.041678240697</v>
      </c>
    </row>
    <row r="1420" spans="1:11">
      <c r="A1420" s="33" t="s">
        <v>4345</v>
      </c>
      <c r="B1420" s="34" t="s">
        <v>4346</v>
      </c>
      <c r="C1420" s="35">
        <v>46133.496319444399</v>
      </c>
      <c r="D1420" s="34" t="s">
        <v>4347</v>
      </c>
      <c r="E1420" s="34" t="s">
        <v>2325</v>
      </c>
      <c r="F1420" s="35">
        <v>46110.083344907398</v>
      </c>
      <c r="G1420" s="36">
        <v>49.79</v>
      </c>
      <c r="H1420" s="36">
        <v>39.880000000000003</v>
      </c>
      <c r="I1420" s="36">
        <v>69.92</v>
      </c>
      <c r="J1420" s="36">
        <v>42.86</v>
      </c>
      <c r="K1420" s="36">
        <v>52.86</v>
      </c>
    </row>
    <row r="1421" spans="1:11">
      <c r="A1421" s="33" t="s">
        <v>4348</v>
      </c>
      <c r="B1421" s="34" t="s">
        <v>4349</v>
      </c>
      <c r="C1421" s="35">
        <v>46133.496215277803</v>
      </c>
      <c r="D1421" s="34" t="s">
        <v>4350</v>
      </c>
      <c r="E1421" s="34" t="s">
        <v>2325</v>
      </c>
      <c r="F1421" s="35">
        <v>46110.125011574099</v>
      </c>
      <c r="G1421" s="36">
        <v>50.09</v>
      </c>
      <c r="H1421" s="36">
        <v>40.54</v>
      </c>
      <c r="I1421" s="36">
        <v>73.25</v>
      </c>
      <c r="J1421" s="36">
        <v>42.29</v>
      </c>
      <c r="K1421" s="36">
        <v>52.34</v>
      </c>
    </row>
    <row r="1422" spans="1:11">
      <c r="A1422" s="33" t="s">
        <v>4351</v>
      </c>
      <c r="B1422" s="34" t="s">
        <v>4352</v>
      </c>
      <c r="C1422" s="35">
        <v>46133.496064814797</v>
      </c>
      <c r="D1422" s="34" t="s">
        <v>4353</v>
      </c>
      <c r="E1422" s="34" t="s">
        <v>2325</v>
      </c>
      <c r="F1422" s="35">
        <v>46110.166678240697</v>
      </c>
      <c r="G1422" s="36">
        <v>49.31</v>
      </c>
      <c r="H1422" s="36">
        <v>40.1</v>
      </c>
      <c r="I1422" s="36">
        <v>69.56</v>
      </c>
      <c r="J1422" s="36">
        <v>41.82</v>
      </c>
      <c r="K1422" s="36">
        <v>51.82</v>
      </c>
    </row>
    <row r="1423" spans="1:11">
      <c r="A1423" s="33" t="s">
        <v>4354</v>
      </c>
      <c r="B1423" s="34" t="s">
        <v>4355</v>
      </c>
      <c r="C1423" s="35">
        <v>46133.496296296304</v>
      </c>
      <c r="D1423" s="34" t="s">
        <v>4356</v>
      </c>
      <c r="E1423" s="34" t="s">
        <v>2325</v>
      </c>
      <c r="F1423" s="35">
        <v>46110.208344907398</v>
      </c>
      <c r="G1423" s="36">
        <v>47.12</v>
      </c>
      <c r="H1423" s="36">
        <v>39.01</v>
      </c>
      <c r="I1423" s="36">
        <v>67.27</v>
      </c>
      <c r="J1423" s="36">
        <v>40.479999999999997</v>
      </c>
      <c r="K1423" s="36">
        <v>49.22</v>
      </c>
    </row>
    <row r="1424" spans="1:11">
      <c r="A1424" s="33" t="s">
        <v>4357</v>
      </c>
      <c r="B1424" s="34" t="s">
        <v>4358</v>
      </c>
      <c r="C1424" s="35">
        <v>46133.496203703697</v>
      </c>
      <c r="D1424" s="34" t="s">
        <v>4359</v>
      </c>
      <c r="E1424" s="34" t="s">
        <v>2325</v>
      </c>
      <c r="F1424" s="35">
        <v>46110.250011574099</v>
      </c>
      <c r="G1424" s="36">
        <v>48.2</v>
      </c>
      <c r="H1424" s="36">
        <v>40.39</v>
      </c>
      <c r="I1424" s="36">
        <v>70.010000000000005</v>
      </c>
      <c r="J1424" s="36">
        <v>42.37</v>
      </c>
      <c r="K1424" s="36">
        <v>50.35</v>
      </c>
    </row>
    <row r="1425" spans="1:11">
      <c r="A1425" s="33" t="s">
        <v>4360</v>
      </c>
      <c r="B1425" s="34" t="s">
        <v>4361</v>
      </c>
      <c r="C1425" s="35">
        <v>46133.496296296304</v>
      </c>
      <c r="D1425" s="34" t="s">
        <v>4362</v>
      </c>
      <c r="E1425" s="34" t="s">
        <v>2325</v>
      </c>
      <c r="F1425" s="35">
        <v>46110.291678240697</v>
      </c>
      <c r="G1425" s="36">
        <v>50.53</v>
      </c>
      <c r="H1425" s="36">
        <v>41.33</v>
      </c>
      <c r="I1425" s="36">
        <v>71.11</v>
      </c>
      <c r="J1425" s="36">
        <v>43.59</v>
      </c>
      <c r="K1425" s="36">
        <v>53.08</v>
      </c>
    </row>
    <row r="1426" spans="1:11">
      <c r="A1426" s="33" t="s">
        <v>4363</v>
      </c>
      <c r="B1426" s="34" t="s">
        <v>4364</v>
      </c>
      <c r="C1426" s="35">
        <v>46133.496087963002</v>
      </c>
      <c r="D1426" s="34" t="s">
        <v>4365</v>
      </c>
      <c r="E1426" s="34" t="s">
        <v>2325</v>
      </c>
      <c r="F1426" s="35">
        <v>46110.333344907398</v>
      </c>
      <c r="G1426" s="36">
        <v>49.75</v>
      </c>
      <c r="H1426" s="36">
        <v>41.1</v>
      </c>
      <c r="I1426" s="36">
        <v>67.3</v>
      </c>
      <c r="J1426" s="36">
        <v>43.66</v>
      </c>
      <c r="K1426" s="36">
        <v>52.69</v>
      </c>
    </row>
    <row r="1427" spans="1:11">
      <c r="A1427" s="33" t="s">
        <v>4366</v>
      </c>
      <c r="B1427" s="34" t="s">
        <v>4367</v>
      </c>
      <c r="C1427" s="35">
        <v>46133.496122685203</v>
      </c>
      <c r="D1427" s="34" t="s">
        <v>4368</v>
      </c>
      <c r="E1427" s="34" t="s">
        <v>2325</v>
      </c>
      <c r="F1427" s="35">
        <v>46110.375011574099</v>
      </c>
      <c r="G1427" s="36">
        <v>51.57</v>
      </c>
      <c r="H1427" s="36">
        <v>42.12</v>
      </c>
      <c r="I1427" s="36">
        <v>68.81</v>
      </c>
      <c r="J1427" s="36">
        <v>44.59</v>
      </c>
      <c r="K1427" s="36">
        <v>54.84</v>
      </c>
    </row>
    <row r="1428" spans="1:11">
      <c r="A1428" s="33" t="s">
        <v>4369</v>
      </c>
      <c r="B1428" s="34" t="s">
        <v>4370</v>
      </c>
      <c r="C1428" s="35">
        <v>46133.496319444399</v>
      </c>
      <c r="D1428" s="34" t="s">
        <v>4371</v>
      </c>
      <c r="E1428" s="34" t="s">
        <v>2325</v>
      </c>
      <c r="F1428" s="35">
        <v>46110.416678240697</v>
      </c>
      <c r="G1428" s="36">
        <v>52.95</v>
      </c>
      <c r="H1428" s="36">
        <v>43.51</v>
      </c>
      <c r="I1428" s="36">
        <v>67.010000000000005</v>
      </c>
      <c r="J1428" s="36">
        <v>45.77</v>
      </c>
      <c r="K1428" s="36">
        <v>56.58</v>
      </c>
    </row>
    <row r="1429" spans="1:11">
      <c r="A1429" s="33" t="s">
        <v>4372</v>
      </c>
      <c r="B1429" s="34" t="s">
        <v>4373</v>
      </c>
      <c r="C1429" s="35">
        <v>46133.496064814797</v>
      </c>
      <c r="D1429" s="34" t="s">
        <v>4374</v>
      </c>
      <c r="E1429" s="34" t="s">
        <v>2325</v>
      </c>
      <c r="F1429" s="35">
        <v>46110.458344907398</v>
      </c>
      <c r="G1429" s="36">
        <v>53.41</v>
      </c>
      <c r="H1429" s="36">
        <v>43.89</v>
      </c>
      <c r="I1429" s="36">
        <v>67.41</v>
      </c>
      <c r="J1429" s="36">
        <v>46.53</v>
      </c>
      <c r="K1429" s="36">
        <v>56.72</v>
      </c>
    </row>
    <row r="1430" spans="1:11">
      <c r="A1430" s="33" t="s">
        <v>4375</v>
      </c>
      <c r="B1430" s="34" t="s">
        <v>4376</v>
      </c>
      <c r="C1430" s="35">
        <v>46133.496087963002</v>
      </c>
      <c r="D1430" s="34" t="s">
        <v>4377</v>
      </c>
      <c r="E1430" s="34" t="s">
        <v>2325</v>
      </c>
      <c r="F1430" s="35">
        <v>46110.500011574099</v>
      </c>
      <c r="G1430" s="36">
        <v>54.25</v>
      </c>
      <c r="H1430" s="36">
        <v>44.68</v>
      </c>
      <c r="I1430" s="36">
        <v>71.77</v>
      </c>
      <c r="J1430" s="36">
        <v>47.55</v>
      </c>
      <c r="K1430" s="36">
        <v>57.92</v>
      </c>
    </row>
    <row r="1431" spans="1:11">
      <c r="A1431" s="33" t="s">
        <v>4378</v>
      </c>
      <c r="B1431" s="34" t="s">
        <v>4379</v>
      </c>
      <c r="C1431" s="35">
        <v>46133.496249999997</v>
      </c>
      <c r="D1431" s="34" t="s">
        <v>4380</v>
      </c>
      <c r="E1431" s="34" t="s">
        <v>2325</v>
      </c>
      <c r="F1431" s="35">
        <v>46110.541678240697</v>
      </c>
      <c r="G1431" s="36">
        <v>54.7</v>
      </c>
      <c r="H1431" s="36">
        <v>45.45</v>
      </c>
      <c r="I1431" s="36">
        <v>73.510000000000005</v>
      </c>
      <c r="J1431" s="36">
        <v>47.92</v>
      </c>
      <c r="K1431" s="36">
        <v>58.21</v>
      </c>
    </row>
    <row r="1432" spans="1:11">
      <c r="A1432" s="33" t="s">
        <v>4381</v>
      </c>
      <c r="B1432" s="34" t="s">
        <v>4382</v>
      </c>
      <c r="C1432" s="35">
        <v>46133.496157407397</v>
      </c>
      <c r="D1432" s="34" t="s">
        <v>4383</v>
      </c>
      <c r="E1432" s="34" t="s">
        <v>2325</v>
      </c>
      <c r="F1432" s="35">
        <v>46110.583344907398</v>
      </c>
      <c r="G1432" s="36">
        <v>55.73</v>
      </c>
      <c r="H1432" s="36">
        <v>46.61</v>
      </c>
      <c r="I1432" s="36">
        <v>69.92</v>
      </c>
      <c r="J1432" s="36">
        <v>48.98</v>
      </c>
      <c r="K1432" s="36">
        <v>59.42</v>
      </c>
    </row>
    <row r="1433" spans="1:11">
      <c r="A1433" s="33" t="s">
        <v>4384</v>
      </c>
      <c r="B1433" s="34" t="s">
        <v>4385</v>
      </c>
      <c r="C1433" s="35">
        <v>46133.496273148201</v>
      </c>
      <c r="D1433" s="34" t="s">
        <v>4386</v>
      </c>
      <c r="E1433" s="34" t="s">
        <v>2325</v>
      </c>
      <c r="F1433" s="35">
        <v>46110.625011574099</v>
      </c>
      <c r="G1433" s="36">
        <v>56.42</v>
      </c>
      <c r="H1433" s="36">
        <v>46.84</v>
      </c>
      <c r="I1433" s="36">
        <v>76.819999999999993</v>
      </c>
      <c r="J1433" s="36">
        <v>50.04</v>
      </c>
      <c r="K1433" s="36">
        <v>59.54</v>
      </c>
    </row>
    <row r="1434" spans="1:11">
      <c r="A1434" s="33" t="s">
        <v>4387</v>
      </c>
      <c r="B1434" s="34" t="s">
        <v>4388</v>
      </c>
      <c r="C1434" s="35">
        <v>46133.496145833298</v>
      </c>
      <c r="D1434" s="34" t="s">
        <v>4389</v>
      </c>
      <c r="E1434" s="34" t="s">
        <v>2325</v>
      </c>
      <c r="F1434" s="35">
        <v>46110.666678240697</v>
      </c>
      <c r="G1434" s="36">
        <v>57.16</v>
      </c>
      <c r="H1434" s="36">
        <v>48.37</v>
      </c>
      <c r="I1434" s="36">
        <v>76.39</v>
      </c>
      <c r="J1434" s="36">
        <v>51.42</v>
      </c>
      <c r="K1434" s="36">
        <v>60.14</v>
      </c>
    </row>
    <row r="1435" spans="1:11">
      <c r="A1435" s="33" t="s">
        <v>4390</v>
      </c>
      <c r="B1435" s="34" t="s">
        <v>4391</v>
      </c>
      <c r="C1435" s="35">
        <v>46133.496087963002</v>
      </c>
      <c r="D1435" s="34" t="s">
        <v>4392</v>
      </c>
      <c r="E1435" s="34" t="s">
        <v>2325</v>
      </c>
      <c r="F1435" s="35">
        <v>46110.708344907398</v>
      </c>
      <c r="G1435" s="36">
        <v>57.5</v>
      </c>
      <c r="H1435" s="36">
        <v>48.34</v>
      </c>
      <c r="I1435" s="36">
        <v>74.8</v>
      </c>
      <c r="J1435" s="36">
        <v>51.39</v>
      </c>
      <c r="K1435" s="36">
        <v>60.56</v>
      </c>
    </row>
    <row r="1436" spans="1:11">
      <c r="A1436" s="33" t="s">
        <v>4393</v>
      </c>
      <c r="B1436" s="34" t="s">
        <v>4394</v>
      </c>
      <c r="C1436" s="35">
        <v>46133.496273148201</v>
      </c>
      <c r="D1436" s="34" t="s">
        <v>4395</v>
      </c>
      <c r="E1436" s="34" t="s">
        <v>2325</v>
      </c>
      <c r="F1436" s="35">
        <v>46110.750011574099</v>
      </c>
      <c r="G1436" s="36">
        <v>56.33</v>
      </c>
      <c r="H1436" s="36">
        <v>47.46</v>
      </c>
      <c r="I1436" s="36">
        <v>78.61</v>
      </c>
      <c r="J1436" s="36">
        <v>50.57</v>
      </c>
      <c r="K1436" s="36">
        <v>59.02</v>
      </c>
    </row>
    <row r="1437" spans="1:11">
      <c r="A1437" s="33" t="s">
        <v>4396</v>
      </c>
      <c r="B1437" s="34" t="s">
        <v>4397</v>
      </c>
      <c r="C1437" s="35">
        <v>46133.496180555601</v>
      </c>
      <c r="D1437" s="34" t="s">
        <v>4398</v>
      </c>
      <c r="E1437" s="34" t="s">
        <v>2325</v>
      </c>
      <c r="F1437" s="35">
        <v>46110.791678240697</v>
      </c>
      <c r="G1437" s="36">
        <v>55.3</v>
      </c>
      <c r="H1437" s="36">
        <v>46.63</v>
      </c>
      <c r="I1437" s="36">
        <v>77.12</v>
      </c>
      <c r="J1437" s="36">
        <v>49.21</v>
      </c>
      <c r="K1437" s="36">
        <v>58.08</v>
      </c>
    </row>
    <row r="1438" spans="1:11">
      <c r="A1438" s="33" t="s">
        <v>4399</v>
      </c>
      <c r="B1438" s="34" t="s">
        <v>4400</v>
      </c>
      <c r="C1438" s="35">
        <v>46133.496134259301</v>
      </c>
      <c r="D1438" s="34" t="s">
        <v>4401</v>
      </c>
      <c r="E1438" s="34" t="s">
        <v>2325</v>
      </c>
      <c r="F1438" s="35">
        <v>46110.833344907398</v>
      </c>
      <c r="G1438" s="36">
        <v>54.62</v>
      </c>
      <c r="H1438" s="36">
        <v>45.75</v>
      </c>
      <c r="I1438" s="36">
        <v>74.31</v>
      </c>
      <c r="J1438" s="36">
        <v>48.15</v>
      </c>
      <c r="K1438" s="36">
        <v>57.8</v>
      </c>
    </row>
    <row r="1439" spans="1:11">
      <c r="A1439" s="33" t="s">
        <v>4402</v>
      </c>
      <c r="B1439" s="34" t="s">
        <v>4403</v>
      </c>
      <c r="C1439" s="35">
        <v>46133.496053240699</v>
      </c>
      <c r="D1439" s="34" t="s">
        <v>4404</v>
      </c>
      <c r="E1439" s="34" t="s">
        <v>2325</v>
      </c>
      <c r="F1439" s="35">
        <v>46110.875011574099</v>
      </c>
      <c r="G1439" s="36">
        <v>54.75</v>
      </c>
      <c r="H1439" s="36">
        <v>45.64</v>
      </c>
      <c r="I1439" s="36">
        <v>76.28</v>
      </c>
      <c r="J1439" s="36">
        <v>48.58</v>
      </c>
      <c r="K1439" s="36">
        <v>57.57</v>
      </c>
    </row>
    <row r="1440" spans="1:11">
      <c r="A1440" s="33" t="s">
        <v>4405</v>
      </c>
      <c r="B1440" s="34" t="s">
        <v>4406</v>
      </c>
      <c r="C1440" s="35">
        <v>46133.496134259301</v>
      </c>
      <c r="D1440" s="34" t="s">
        <v>4407</v>
      </c>
      <c r="E1440" s="34" t="s">
        <v>2325</v>
      </c>
      <c r="F1440" s="35">
        <v>46110.916678240697</v>
      </c>
      <c r="G1440" s="36">
        <v>54.04</v>
      </c>
      <c r="H1440" s="36">
        <v>44.21</v>
      </c>
      <c r="I1440" s="36">
        <v>72</v>
      </c>
      <c r="J1440" s="36">
        <v>46.8</v>
      </c>
      <c r="K1440" s="36">
        <v>57.17</v>
      </c>
    </row>
    <row r="1441" spans="1:11">
      <c r="A1441" s="33" t="s">
        <v>4408</v>
      </c>
      <c r="B1441" s="34" t="s">
        <v>4409</v>
      </c>
      <c r="C1441" s="35">
        <v>46133.496087963002</v>
      </c>
      <c r="D1441" s="34" t="s">
        <v>4410</v>
      </c>
      <c r="E1441" s="34" t="s">
        <v>2325</v>
      </c>
      <c r="F1441" s="35">
        <v>46110.958344907398</v>
      </c>
      <c r="G1441" s="36">
        <v>53.18</v>
      </c>
      <c r="H1441" s="36">
        <v>43.4</v>
      </c>
      <c r="I1441" s="36">
        <v>71.010000000000005</v>
      </c>
      <c r="J1441" s="36">
        <v>45.97</v>
      </c>
      <c r="K1441" s="36">
        <v>56.69</v>
      </c>
    </row>
    <row r="1442" spans="1:11">
      <c r="A1442" s="33" t="s">
        <v>4411</v>
      </c>
      <c r="B1442" s="34" t="s">
        <v>4412</v>
      </c>
      <c r="C1442" s="35">
        <v>46133.496319444399</v>
      </c>
      <c r="D1442" s="34" t="s">
        <v>4413</v>
      </c>
      <c r="E1442" s="34" t="s">
        <v>2325</v>
      </c>
      <c r="F1442" s="35">
        <v>46111.000011574099</v>
      </c>
      <c r="G1442" s="36">
        <v>51.71</v>
      </c>
      <c r="H1442" s="36">
        <v>41.89</v>
      </c>
      <c r="I1442" s="36">
        <v>68.36</v>
      </c>
      <c r="J1442" s="36">
        <v>44.75</v>
      </c>
      <c r="K1442" s="36">
        <v>55.35</v>
      </c>
    </row>
    <row r="1443" spans="1:11">
      <c r="A1443" s="33" t="s">
        <v>4414</v>
      </c>
      <c r="B1443" s="34" t="s">
        <v>4415</v>
      </c>
      <c r="C1443" s="35">
        <v>46133.496203703697</v>
      </c>
      <c r="D1443" s="34" t="s">
        <v>4416</v>
      </c>
      <c r="E1443" s="34" t="s">
        <v>2325</v>
      </c>
      <c r="F1443" s="35">
        <v>46111.041678240697</v>
      </c>
    </row>
    <row r="1444" spans="1:11">
      <c r="A1444" s="33" t="s">
        <v>4417</v>
      </c>
      <c r="B1444" s="34" t="s">
        <v>4418</v>
      </c>
      <c r="C1444" s="35">
        <v>46133.496284722198</v>
      </c>
      <c r="D1444" s="34" t="s">
        <v>4419</v>
      </c>
      <c r="E1444" s="34" t="s">
        <v>2325</v>
      </c>
      <c r="F1444" s="35">
        <v>46111.083344907398</v>
      </c>
      <c r="G1444" s="36">
        <v>48.05</v>
      </c>
      <c r="H1444" s="36">
        <v>40.32</v>
      </c>
      <c r="I1444" s="36">
        <v>67.23</v>
      </c>
      <c r="J1444" s="36">
        <v>41.77</v>
      </c>
      <c r="K1444" s="36">
        <v>50.85</v>
      </c>
    </row>
    <row r="1445" spans="1:11">
      <c r="A1445" s="33" t="s">
        <v>4420</v>
      </c>
      <c r="B1445" s="34" t="s">
        <v>4421</v>
      </c>
      <c r="C1445" s="35">
        <v>46133.496111111097</v>
      </c>
      <c r="D1445" s="34" t="s">
        <v>4422</v>
      </c>
      <c r="E1445" s="34" t="s">
        <v>2325</v>
      </c>
      <c r="F1445" s="35">
        <v>46111.125011574099</v>
      </c>
      <c r="G1445" s="36">
        <v>46.47</v>
      </c>
      <c r="H1445" s="36">
        <v>38.46</v>
      </c>
      <c r="I1445" s="36">
        <v>68.010000000000005</v>
      </c>
      <c r="J1445" s="36">
        <v>40.03</v>
      </c>
      <c r="K1445" s="36">
        <v>47.94</v>
      </c>
    </row>
    <row r="1446" spans="1:11">
      <c r="A1446" s="33" t="s">
        <v>4423</v>
      </c>
      <c r="B1446" s="34" t="s">
        <v>4424</v>
      </c>
      <c r="C1446" s="35">
        <v>46133.496307870402</v>
      </c>
      <c r="D1446" s="34" t="s">
        <v>4425</v>
      </c>
      <c r="E1446" s="34" t="s">
        <v>2325</v>
      </c>
      <c r="F1446" s="35">
        <v>46111.166678240697</v>
      </c>
      <c r="G1446" s="36">
        <v>47.75</v>
      </c>
      <c r="H1446" s="36">
        <v>38.659999999999997</v>
      </c>
      <c r="I1446" s="36">
        <v>69.69</v>
      </c>
      <c r="J1446" s="36">
        <v>40.340000000000003</v>
      </c>
      <c r="K1446" s="36">
        <v>50</v>
      </c>
    </row>
    <row r="1447" spans="1:11">
      <c r="A1447" s="33" t="s">
        <v>4426</v>
      </c>
      <c r="B1447" s="34" t="s">
        <v>4427</v>
      </c>
      <c r="C1447" s="35">
        <v>46133.496122685203</v>
      </c>
      <c r="D1447" s="34" t="s">
        <v>4428</v>
      </c>
      <c r="E1447" s="34" t="s">
        <v>2325</v>
      </c>
      <c r="F1447" s="35">
        <v>46111.208344907398</v>
      </c>
      <c r="G1447" s="36">
        <v>51.37</v>
      </c>
      <c r="H1447" s="36">
        <v>38.06</v>
      </c>
      <c r="I1447" s="36">
        <v>75.19</v>
      </c>
      <c r="J1447" s="36">
        <v>40.200000000000003</v>
      </c>
      <c r="K1447" s="36">
        <v>53.22</v>
      </c>
    </row>
    <row r="1448" spans="1:11">
      <c r="A1448" s="33" t="s">
        <v>4429</v>
      </c>
      <c r="B1448" s="34" t="s">
        <v>4430</v>
      </c>
      <c r="C1448" s="35">
        <v>46133.496273148201</v>
      </c>
      <c r="D1448" s="34" t="s">
        <v>4431</v>
      </c>
      <c r="E1448" s="34" t="s">
        <v>2325</v>
      </c>
      <c r="F1448" s="35">
        <v>46111.250011574099</v>
      </c>
      <c r="G1448" s="36">
        <v>51.55</v>
      </c>
      <c r="H1448" s="36">
        <v>40.1</v>
      </c>
      <c r="I1448" s="36">
        <v>69.83</v>
      </c>
      <c r="J1448" s="36">
        <v>43.26</v>
      </c>
      <c r="K1448" s="36">
        <v>54.79</v>
      </c>
    </row>
    <row r="1449" spans="1:11">
      <c r="A1449" s="33" t="s">
        <v>4432</v>
      </c>
      <c r="B1449" s="34" t="s">
        <v>4433</v>
      </c>
      <c r="C1449" s="35">
        <v>46133.496157407397</v>
      </c>
      <c r="D1449" s="34" t="s">
        <v>4434</v>
      </c>
      <c r="E1449" s="34" t="s">
        <v>2325</v>
      </c>
      <c r="F1449" s="35">
        <v>46111.291678240697</v>
      </c>
      <c r="G1449" s="36">
        <v>53.55</v>
      </c>
      <c r="H1449" s="36">
        <v>41.62</v>
      </c>
      <c r="I1449" s="36">
        <v>68.2</v>
      </c>
      <c r="J1449" s="36">
        <v>45.5</v>
      </c>
      <c r="K1449" s="36">
        <v>57.36</v>
      </c>
    </row>
    <row r="1450" spans="1:11">
      <c r="A1450" s="33" t="s">
        <v>4435</v>
      </c>
      <c r="B1450" s="34" t="s">
        <v>4436</v>
      </c>
      <c r="C1450" s="35">
        <v>46133.496134259301</v>
      </c>
      <c r="D1450" s="34" t="s">
        <v>4437</v>
      </c>
      <c r="E1450" s="34" t="s">
        <v>2325</v>
      </c>
      <c r="F1450" s="35">
        <v>46111.333344907398</v>
      </c>
      <c r="G1450" s="36">
        <v>56.68</v>
      </c>
      <c r="H1450" s="36">
        <v>44.11</v>
      </c>
      <c r="I1450" s="36">
        <v>76.209999999999994</v>
      </c>
      <c r="J1450" s="36">
        <v>47.1</v>
      </c>
      <c r="K1450" s="36">
        <v>60.29</v>
      </c>
    </row>
    <row r="1451" spans="1:11">
      <c r="A1451" s="33" t="s">
        <v>4438</v>
      </c>
      <c r="B1451" s="34" t="s">
        <v>4439</v>
      </c>
      <c r="C1451" s="35">
        <v>46133.496261574102</v>
      </c>
      <c r="D1451" s="34" t="s">
        <v>4440</v>
      </c>
      <c r="E1451" s="34" t="s">
        <v>2325</v>
      </c>
      <c r="F1451" s="35">
        <v>46111.375011574099</v>
      </c>
      <c r="G1451" s="36">
        <v>65.33</v>
      </c>
      <c r="H1451" s="36">
        <v>55.13</v>
      </c>
      <c r="I1451" s="36">
        <v>81.56</v>
      </c>
      <c r="J1451" s="36">
        <v>59.32</v>
      </c>
      <c r="K1451" s="36">
        <v>68.77</v>
      </c>
    </row>
    <row r="1452" spans="1:11">
      <c r="A1452" s="33" t="s">
        <v>4441</v>
      </c>
      <c r="B1452" s="34" t="s">
        <v>4442</v>
      </c>
      <c r="C1452" s="35">
        <v>46133.496122685203</v>
      </c>
      <c r="D1452" s="34" t="s">
        <v>4443</v>
      </c>
      <c r="E1452" s="34" t="s">
        <v>2325</v>
      </c>
      <c r="F1452" s="35">
        <v>46111.416678240697</v>
      </c>
      <c r="G1452" s="36">
        <v>65.44</v>
      </c>
      <c r="H1452" s="36">
        <v>56.21</v>
      </c>
      <c r="I1452" s="36">
        <v>84.06</v>
      </c>
      <c r="J1452" s="36">
        <v>59.81</v>
      </c>
      <c r="K1452" s="36">
        <v>68.66</v>
      </c>
    </row>
    <row r="1453" spans="1:11">
      <c r="A1453" s="33" t="s">
        <v>4444</v>
      </c>
      <c r="B1453" s="34" t="s">
        <v>4445</v>
      </c>
      <c r="C1453" s="35">
        <v>46133.496261574102</v>
      </c>
      <c r="D1453" s="34" t="s">
        <v>4446</v>
      </c>
      <c r="E1453" s="34" t="s">
        <v>2325</v>
      </c>
      <c r="F1453" s="35">
        <v>46111.458344907398</v>
      </c>
      <c r="G1453" s="36">
        <v>67.33</v>
      </c>
      <c r="H1453" s="36">
        <v>53.12</v>
      </c>
      <c r="I1453" s="36">
        <v>93.55</v>
      </c>
      <c r="J1453" s="36">
        <v>57.74</v>
      </c>
      <c r="K1453" s="36">
        <v>67.7</v>
      </c>
    </row>
    <row r="1454" spans="1:11">
      <c r="A1454" s="33" t="s">
        <v>4447</v>
      </c>
      <c r="B1454" s="34" t="s">
        <v>4448</v>
      </c>
      <c r="C1454" s="35">
        <v>46133.496319444399</v>
      </c>
      <c r="D1454" s="34" t="s">
        <v>4449</v>
      </c>
      <c r="E1454" s="34" t="s">
        <v>2325</v>
      </c>
      <c r="F1454" s="35">
        <v>46111.500011574099</v>
      </c>
      <c r="G1454" s="36">
        <v>65.67</v>
      </c>
      <c r="H1454" s="36">
        <v>53.15</v>
      </c>
      <c r="I1454" s="36">
        <v>84.14</v>
      </c>
      <c r="J1454" s="36">
        <v>57.61</v>
      </c>
      <c r="K1454" s="36">
        <v>67.3</v>
      </c>
    </row>
    <row r="1455" spans="1:11">
      <c r="A1455" s="33" t="s">
        <v>4450</v>
      </c>
      <c r="B1455" s="34" t="s">
        <v>4451</v>
      </c>
      <c r="C1455" s="35">
        <v>46133.496296296304</v>
      </c>
      <c r="D1455" s="34" t="s">
        <v>4452</v>
      </c>
      <c r="E1455" s="34" t="s">
        <v>2325</v>
      </c>
      <c r="F1455" s="35">
        <v>46111.541678240697</v>
      </c>
      <c r="G1455" s="36">
        <v>68.760000000000005</v>
      </c>
      <c r="H1455" s="36">
        <v>56.61</v>
      </c>
      <c r="I1455" s="36">
        <v>88.02</v>
      </c>
      <c r="J1455" s="36">
        <v>59.79</v>
      </c>
      <c r="K1455" s="36">
        <v>68.12</v>
      </c>
    </row>
    <row r="1456" spans="1:11">
      <c r="A1456" s="33" t="s">
        <v>4453</v>
      </c>
      <c r="B1456" s="34" t="s">
        <v>4454</v>
      </c>
      <c r="C1456" s="35">
        <v>46133.496087963002</v>
      </c>
      <c r="D1456" s="34" t="s">
        <v>4455</v>
      </c>
      <c r="E1456" s="34" t="s">
        <v>2325</v>
      </c>
      <c r="F1456" s="35">
        <v>46111.583344907398</v>
      </c>
      <c r="G1456" s="36">
        <v>67.84</v>
      </c>
      <c r="H1456" s="36">
        <v>55.69</v>
      </c>
      <c r="I1456" s="36">
        <v>86.23</v>
      </c>
      <c r="J1456" s="36">
        <v>59.67</v>
      </c>
      <c r="K1456" s="36">
        <v>68.400000000000006</v>
      </c>
    </row>
    <row r="1457" spans="1:11">
      <c r="A1457" s="33" t="s">
        <v>4456</v>
      </c>
      <c r="B1457" s="34" t="s">
        <v>4457</v>
      </c>
      <c r="C1457" s="35">
        <v>46133.496192129598</v>
      </c>
      <c r="D1457" s="34" t="s">
        <v>4458</v>
      </c>
      <c r="E1457" s="34" t="s">
        <v>2325</v>
      </c>
      <c r="F1457" s="35">
        <v>46111.625011574099</v>
      </c>
      <c r="G1457" s="36">
        <v>66.97</v>
      </c>
      <c r="H1457" s="36">
        <v>53.57</v>
      </c>
      <c r="I1457" s="36">
        <v>94.72</v>
      </c>
      <c r="J1457" s="36">
        <v>58</v>
      </c>
      <c r="K1457" s="36">
        <v>67.930000000000007</v>
      </c>
    </row>
    <row r="1458" spans="1:11">
      <c r="A1458" s="33" t="s">
        <v>4459</v>
      </c>
      <c r="B1458" s="34" t="s">
        <v>4460</v>
      </c>
      <c r="C1458" s="35">
        <v>46133.496087963002</v>
      </c>
      <c r="D1458" s="34" t="s">
        <v>4461</v>
      </c>
      <c r="E1458" s="34" t="s">
        <v>2325</v>
      </c>
      <c r="F1458" s="35">
        <v>46111.666678240697</v>
      </c>
      <c r="G1458" s="36">
        <v>66.98</v>
      </c>
      <c r="H1458" s="36">
        <v>55.54</v>
      </c>
      <c r="I1458" s="36">
        <v>87.63</v>
      </c>
      <c r="J1458" s="36">
        <v>59.36</v>
      </c>
      <c r="K1458" s="36">
        <v>67.87</v>
      </c>
    </row>
    <row r="1459" spans="1:11">
      <c r="A1459" s="33" t="s">
        <v>4462</v>
      </c>
      <c r="B1459" s="34" t="s">
        <v>4463</v>
      </c>
      <c r="C1459" s="35">
        <v>46133.496296296304</v>
      </c>
      <c r="D1459" s="34" t="s">
        <v>4464</v>
      </c>
      <c r="E1459" s="34" t="s">
        <v>2325</v>
      </c>
      <c r="F1459" s="35">
        <v>46111.708344907398</v>
      </c>
      <c r="G1459" s="36">
        <v>64.62</v>
      </c>
      <c r="H1459" s="36">
        <v>54.63</v>
      </c>
      <c r="I1459" s="36">
        <v>85.44</v>
      </c>
      <c r="J1459" s="36">
        <v>58.35</v>
      </c>
      <c r="K1459" s="36">
        <v>67.319999999999993</v>
      </c>
    </row>
    <row r="1460" spans="1:11">
      <c r="A1460" s="33" t="s">
        <v>4465</v>
      </c>
      <c r="B1460" s="34" t="s">
        <v>4466</v>
      </c>
      <c r="C1460" s="35">
        <v>46133.496168981503</v>
      </c>
      <c r="D1460" s="34" t="s">
        <v>4467</v>
      </c>
      <c r="E1460" s="34" t="s">
        <v>2325</v>
      </c>
      <c r="F1460" s="35">
        <v>46111.750011574099</v>
      </c>
      <c r="G1460" s="36">
        <v>60.16</v>
      </c>
      <c r="H1460" s="36">
        <v>46.6</v>
      </c>
      <c r="I1460" s="36">
        <v>80.849999999999994</v>
      </c>
      <c r="J1460" s="36">
        <v>53.27</v>
      </c>
      <c r="K1460" s="36">
        <v>62.85</v>
      </c>
    </row>
    <row r="1461" spans="1:11">
      <c r="A1461" s="33" t="s">
        <v>4468</v>
      </c>
      <c r="B1461" s="34" t="s">
        <v>4469</v>
      </c>
      <c r="C1461" s="35">
        <v>46133.496203703697</v>
      </c>
      <c r="D1461" s="34" t="s">
        <v>4470</v>
      </c>
      <c r="E1461" s="34" t="s">
        <v>2325</v>
      </c>
      <c r="F1461" s="35">
        <v>46111.791678240697</v>
      </c>
      <c r="G1461" s="36">
        <v>54.79</v>
      </c>
      <c r="H1461" s="36">
        <v>43.78</v>
      </c>
      <c r="I1461" s="36">
        <v>80.34</v>
      </c>
      <c r="J1461" s="36">
        <v>47.21</v>
      </c>
      <c r="K1461" s="36">
        <v>58.27</v>
      </c>
    </row>
    <row r="1462" spans="1:11">
      <c r="A1462" s="33" t="s">
        <v>4471</v>
      </c>
      <c r="B1462" s="34" t="s">
        <v>4472</v>
      </c>
      <c r="C1462" s="35">
        <v>46133.496157407397</v>
      </c>
      <c r="D1462" s="34" t="s">
        <v>4473</v>
      </c>
      <c r="E1462" s="34" t="s">
        <v>2325</v>
      </c>
      <c r="F1462" s="35">
        <v>46111.833344907398</v>
      </c>
      <c r="G1462" s="36">
        <v>54.57</v>
      </c>
      <c r="H1462" s="36">
        <v>41.94</v>
      </c>
      <c r="I1462" s="36">
        <v>74.31</v>
      </c>
      <c r="J1462" s="36">
        <v>45.99</v>
      </c>
      <c r="K1462" s="36">
        <v>57.81</v>
      </c>
    </row>
    <row r="1463" spans="1:11">
      <c r="A1463" s="33" t="s">
        <v>4474</v>
      </c>
      <c r="B1463" s="34" t="s">
        <v>4475</v>
      </c>
      <c r="C1463" s="35">
        <v>46133.496145833298</v>
      </c>
      <c r="D1463" s="34" t="s">
        <v>4476</v>
      </c>
      <c r="E1463" s="34" t="s">
        <v>2325</v>
      </c>
      <c r="F1463" s="35">
        <v>46111.875011574099</v>
      </c>
      <c r="G1463" s="36">
        <v>54.27</v>
      </c>
      <c r="H1463" s="36">
        <v>41.94</v>
      </c>
      <c r="I1463" s="36">
        <v>72.319999999999993</v>
      </c>
      <c r="J1463" s="36">
        <v>45.25</v>
      </c>
      <c r="K1463" s="36">
        <v>58.19</v>
      </c>
    </row>
    <row r="1464" spans="1:11">
      <c r="A1464" s="33" t="s">
        <v>4477</v>
      </c>
      <c r="B1464" s="34" t="s">
        <v>4478</v>
      </c>
      <c r="C1464" s="35">
        <v>46133.496064814797</v>
      </c>
      <c r="D1464" s="34" t="s">
        <v>4479</v>
      </c>
      <c r="E1464" s="34" t="s">
        <v>2325</v>
      </c>
      <c r="F1464" s="35">
        <v>46111.916678240697</v>
      </c>
      <c r="G1464" s="36">
        <v>52.97</v>
      </c>
      <c r="H1464" s="36">
        <v>41.87</v>
      </c>
      <c r="I1464" s="36">
        <v>68.39</v>
      </c>
      <c r="J1464" s="36">
        <v>45.19</v>
      </c>
      <c r="K1464" s="36">
        <v>56.6</v>
      </c>
    </row>
    <row r="1465" spans="1:11">
      <c r="A1465" s="33" t="s">
        <v>4480</v>
      </c>
      <c r="B1465" s="34" t="s">
        <v>4481</v>
      </c>
      <c r="C1465" s="35">
        <v>46133.496192129598</v>
      </c>
      <c r="D1465" s="34" t="s">
        <v>4482</v>
      </c>
      <c r="E1465" s="34" t="s">
        <v>2325</v>
      </c>
      <c r="F1465" s="35">
        <v>46111.958344907398</v>
      </c>
      <c r="G1465" s="36">
        <v>55.73</v>
      </c>
      <c r="H1465" s="36">
        <v>41.88</v>
      </c>
      <c r="I1465" s="36">
        <v>87.64</v>
      </c>
      <c r="J1465" s="36">
        <v>45.22</v>
      </c>
      <c r="K1465" s="36">
        <v>56.43</v>
      </c>
    </row>
    <row r="1466" spans="1:11">
      <c r="A1466" s="33" t="s">
        <v>4483</v>
      </c>
      <c r="B1466" s="34" t="s">
        <v>4484</v>
      </c>
      <c r="C1466" s="35">
        <v>46133.496099536998</v>
      </c>
      <c r="D1466" s="34" t="s">
        <v>4485</v>
      </c>
      <c r="E1466" s="34" t="s">
        <v>2325</v>
      </c>
      <c r="F1466" s="35">
        <v>46112.000011574099</v>
      </c>
      <c r="G1466" s="36">
        <v>52.44</v>
      </c>
      <c r="H1466" s="36">
        <v>40.799999999999997</v>
      </c>
      <c r="I1466" s="36">
        <v>69.489999999999995</v>
      </c>
      <c r="J1466" s="36">
        <v>43.99</v>
      </c>
      <c r="K1466" s="36">
        <v>56.47</v>
      </c>
    </row>
    <row r="1467" spans="1:11">
      <c r="A1467" s="33" t="s">
        <v>4486</v>
      </c>
      <c r="B1467" s="34" t="s">
        <v>4487</v>
      </c>
      <c r="C1467" s="35">
        <v>46133.496226851901</v>
      </c>
      <c r="D1467" s="34" t="s">
        <v>4488</v>
      </c>
      <c r="E1467" s="34" t="s">
        <v>2325</v>
      </c>
      <c r="F1467" s="35">
        <v>46112.041678240697</v>
      </c>
      <c r="G1467" s="36">
        <v>49.23</v>
      </c>
      <c r="H1467" s="36">
        <v>40.049999999999997</v>
      </c>
      <c r="I1467" s="36">
        <v>65.62</v>
      </c>
      <c r="J1467" s="36">
        <v>42.23</v>
      </c>
      <c r="K1467" s="36">
        <v>52.43</v>
      </c>
    </row>
    <row r="1468" spans="1:11">
      <c r="A1468" s="33" t="s">
        <v>4489</v>
      </c>
      <c r="B1468" s="34" t="s">
        <v>4490</v>
      </c>
      <c r="C1468" s="35">
        <v>46133.496273148201</v>
      </c>
      <c r="D1468" s="34" t="s">
        <v>4491</v>
      </c>
      <c r="E1468" s="34" t="s">
        <v>2325</v>
      </c>
      <c r="F1468" s="35">
        <v>46112.083344907398</v>
      </c>
    </row>
    <row r="1469" spans="1:11">
      <c r="A1469" s="33" t="s">
        <v>4492</v>
      </c>
      <c r="B1469" s="34" t="s">
        <v>4493</v>
      </c>
      <c r="C1469" s="35">
        <v>46133.496099536998</v>
      </c>
      <c r="D1469" s="34" t="s">
        <v>4494</v>
      </c>
      <c r="E1469" s="34" t="s">
        <v>2325</v>
      </c>
      <c r="F1469" s="35">
        <v>46112.125011574099</v>
      </c>
      <c r="G1469" s="36">
        <v>49.85</v>
      </c>
      <c r="H1469" s="36">
        <v>38.840000000000003</v>
      </c>
      <c r="I1469" s="36">
        <v>68.88</v>
      </c>
      <c r="J1469" s="36">
        <v>40.96</v>
      </c>
      <c r="K1469" s="36">
        <v>52.21</v>
      </c>
    </row>
    <row r="1470" spans="1:11">
      <c r="A1470" s="33" t="s">
        <v>4495</v>
      </c>
      <c r="B1470" s="34" t="s">
        <v>4496</v>
      </c>
      <c r="C1470" s="35">
        <v>46133.496226851901</v>
      </c>
      <c r="D1470" s="34" t="s">
        <v>4497</v>
      </c>
      <c r="E1470" s="34" t="s">
        <v>2325</v>
      </c>
      <c r="F1470" s="35">
        <v>46112.166678240697</v>
      </c>
      <c r="G1470" s="36">
        <v>49.65</v>
      </c>
      <c r="H1470" s="36">
        <v>39.36</v>
      </c>
      <c r="I1470" s="36">
        <v>71.98</v>
      </c>
      <c r="J1470" s="36">
        <v>42.16</v>
      </c>
      <c r="K1470" s="36">
        <v>49.55</v>
      </c>
    </row>
    <row r="1471" spans="1:11">
      <c r="A1471" s="33" t="s">
        <v>4498</v>
      </c>
      <c r="B1471" s="34" t="s">
        <v>4499</v>
      </c>
      <c r="C1471" s="35">
        <v>46133.496284722198</v>
      </c>
      <c r="D1471" s="34" t="s">
        <v>4500</v>
      </c>
      <c r="E1471" s="34" t="s">
        <v>2325</v>
      </c>
      <c r="F1471" s="35">
        <v>46112.208344907398</v>
      </c>
      <c r="G1471" s="36">
        <v>51.31</v>
      </c>
      <c r="H1471" s="36">
        <v>38.28</v>
      </c>
      <c r="I1471" s="36">
        <v>71.47</v>
      </c>
      <c r="J1471" s="36">
        <v>41.2</v>
      </c>
      <c r="K1471" s="36">
        <v>52.23</v>
      </c>
    </row>
    <row r="1472" spans="1:11">
      <c r="A1472" s="33" t="s">
        <v>4501</v>
      </c>
      <c r="B1472" s="34" t="s">
        <v>4502</v>
      </c>
      <c r="C1472" s="35">
        <v>46133.496273148201</v>
      </c>
      <c r="D1472" s="34" t="s">
        <v>4503</v>
      </c>
      <c r="E1472" s="34" t="s">
        <v>2325</v>
      </c>
      <c r="F1472" s="35">
        <v>46112.250011574099</v>
      </c>
      <c r="G1472" s="36">
        <v>52.07</v>
      </c>
      <c r="H1472" s="36">
        <v>40.36</v>
      </c>
      <c r="I1472" s="36">
        <v>72.489999999999995</v>
      </c>
      <c r="J1472" s="36">
        <v>44.09</v>
      </c>
      <c r="K1472" s="36">
        <v>55.58</v>
      </c>
    </row>
    <row r="1473" spans="1:11">
      <c r="A1473" s="33" t="s">
        <v>4504</v>
      </c>
      <c r="B1473" s="34" t="s">
        <v>4505</v>
      </c>
      <c r="C1473" s="35">
        <v>46133.496284722198</v>
      </c>
      <c r="D1473" s="34" t="s">
        <v>4506</v>
      </c>
      <c r="E1473" s="34" t="s">
        <v>2325</v>
      </c>
      <c r="F1473" s="35">
        <v>46112.291678240697</v>
      </c>
      <c r="G1473" s="36">
        <v>53.43</v>
      </c>
      <c r="H1473" s="36">
        <v>41.43</v>
      </c>
      <c r="I1473" s="36">
        <v>69.31</v>
      </c>
      <c r="J1473" s="36">
        <v>45.86</v>
      </c>
      <c r="K1473" s="36">
        <v>57.08</v>
      </c>
    </row>
    <row r="1474" spans="1:11">
      <c r="A1474" s="33" t="s">
        <v>4507</v>
      </c>
      <c r="B1474" s="34" t="s">
        <v>4508</v>
      </c>
      <c r="C1474" s="35">
        <v>46133.496076388903</v>
      </c>
      <c r="D1474" s="34" t="s">
        <v>4509</v>
      </c>
      <c r="E1474" s="34" t="s">
        <v>2325</v>
      </c>
      <c r="F1474" s="35">
        <v>46112.333344907398</v>
      </c>
      <c r="G1474" s="36">
        <v>57.29</v>
      </c>
      <c r="H1474" s="36">
        <v>42.64</v>
      </c>
      <c r="I1474" s="36">
        <v>77.59</v>
      </c>
      <c r="J1474" s="36">
        <v>47.09</v>
      </c>
      <c r="K1474" s="36">
        <v>61.26</v>
      </c>
    </row>
    <row r="1475" spans="1:11">
      <c r="A1475" s="33" t="s">
        <v>4510</v>
      </c>
      <c r="B1475" s="34" t="s">
        <v>4511</v>
      </c>
      <c r="C1475" s="35">
        <v>46133.496168981503</v>
      </c>
      <c r="D1475" s="34" t="s">
        <v>4512</v>
      </c>
      <c r="E1475" s="34" t="s">
        <v>2325</v>
      </c>
      <c r="F1475" s="35">
        <v>46112.375011574099</v>
      </c>
      <c r="G1475" s="36">
        <v>72.180000000000007</v>
      </c>
      <c r="H1475" s="36">
        <v>55.16</v>
      </c>
      <c r="I1475" s="36">
        <v>91.21</v>
      </c>
      <c r="J1475" s="36">
        <v>59.88</v>
      </c>
      <c r="K1475" s="36">
        <v>72.14</v>
      </c>
    </row>
    <row r="1476" spans="1:11">
      <c r="A1476" s="33" t="s">
        <v>4513</v>
      </c>
      <c r="B1476" s="34" t="s">
        <v>4514</v>
      </c>
      <c r="C1476" s="35">
        <v>46133.496076388903</v>
      </c>
      <c r="D1476" s="34" t="s">
        <v>4515</v>
      </c>
      <c r="E1476" s="34" t="s">
        <v>2325</v>
      </c>
      <c r="F1476" s="35">
        <v>46112.416678240697</v>
      </c>
      <c r="G1476" s="36">
        <v>67.69</v>
      </c>
      <c r="H1476" s="36">
        <v>56.52</v>
      </c>
      <c r="I1476" s="36">
        <v>87.54</v>
      </c>
      <c r="J1476" s="36">
        <v>60.54</v>
      </c>
      <c r="K1476" s="36">
        <v>69.25</v>
      </c>
    </row>
    <row r="1477" spans="1:11">
      <c r="A1477" s="33" t="s">
        <v>4516</v>
      </c>
      <c r="B1477" s="34" t="s">
        <v>4517</v>
      </c>
      <c r="C1477" s="35">
        <v>46133.496296296304</v>
      </c>
      <c r="D1477" s="34" t="s">
        <v>4518</v>
      </c>
      <c r="E1477" s="34" t="s">
        <v>2325</v>
      </c>
      <c r="F1477" s="35">
        <v>46112.458344907398</v>
      </c>
      <c r="G1477" s="36">
        <v>66.56</v>
      </c>
      <c r="H1477" s="36">
        <v>50.42</v>
      </c>
      <c r="I1477" s="36">
        <v>93.77</v>
      </c>
      <c r="J1477" s="36">
        <v>54.17</v>
      </c>
      <c r="K1477" s="36">
        <v>65.17</v>
      </c>
    </row>
    <row r="1478" spans="1:11">
      <c r="A1478" s="33" t="s">
        <v>4519</v>
      </c>
      <c r="B1478" s="34" t="s">
        <v>4520</v>
      </c>
      <c r="C1478" s="35">
        <v>46133.496273148201</v>
      </c>
      <c r="D1478" s="34" t="s">
        <v>4521</v>
      </c>
      <c r="E1478" s="34" t="s">
        <v>2325</v>
      </c>
      <c r="F1478" s="35">
        <v>46112.500011574099</v>
      </c>
      <c r="G1478" s="36">
        <v>66.67</v>
      </c>
      <c r="H1478" s="36">
        <v>49.34</v>
      </c>
      <c r="I1478" s="36">
        <v>88.11</v>
      </c>
      <c r="J1478" s="36">
        <v>55.49</v>
      </c>
      <c r="K1478" s="36">
        <v>68.19</v>
      </c>
    </row>
    <row r="1479" spans="1:11">
      <c r="A1479" s="33" t="s">
        <v>4522</v>
      </c>
      <c r="B1479" s="34" t="s">
        <v>4523</v>
      </c>
      <c r="C1479" s="35">
        <v>46133.496249999997</v>
      </c>
      <c r="D1479" s="34" t="s">
        <v>4524</v>
      </c>
      <c r="E1479" s="34" t="s">
        <v>2325</v>
      </c>
      <c r="F1479" s="35">
        <v>46112.541678240697</v>
      </c>
      <c r="G1479" s="36">
        <v>65.23</v>
      </c>
      <c r="H1479" s="36">
        <v>53.56</v>
      </c>
      <c r="I1479" s="36">
        <v>86.67</v>
      </c>
      <c r="J1479" s="36">
        <v>58.16</v>
      </c>
      <c r="K1479" s="36">
        <v>65.959999999999994</v>
      </c>
    </row>
    <row r="1480" spans="1:11">
      <c r="A1480" s="33" t="s">
        <v>4525</v>
      </c>
      <c r="B1480" s="34" t="s">
        <v>4526</v>
      </c>
      <c r="C1480" s="35">
        <v>46133.496296296304</v>
      </c>
      <c r="D1480" s="34" t="s">
        <v>4527</v>
      </c>
      <c r="E1480" s="34" t="s">
        <v>2325</v>
      </c>
      <c r="F1480" s="35">
        <v>46112.583344907398</v>
      </c>
      <c r="G1480" s="36">
        <v>64.55</v>
      </c>
      <c r="H1480" s="36">
        <v>53.85</v>
      </c>
      <c r="I1480" s="36">
        <v>86.78</v>
      </c>
      <c r="J1480" s="36">
        <v>57.82</v>
      </c>
      <c r="K1480" s="36">
        <v>64.5</v>
      </c>
    </row>
    <row r="1481" spans="1:11">
      <c r="A1481" s="33" t="s">
        <v>4528</v>
      </c>
      <c r="B1481" s="34" t="s">
        <v>4529</v>
      </c>
      <c r="C1481" s="35">
        <v>46133.496249999997</v>
      </c>
      <c r="D1481" s="34" t="s">
        <v>4530</v>
      </c>
      <c r="E1481" s="34" t="s">
        <v>2325</v>
      </c>
      <c r="F1481" s="35">
        <v>46112.625011574099</v>
      </c>
      <c r="G1481" s="36">
        <v>63.86</v>
      </c>
      <c r="H1481" s="36">
        <v>50.83</v>
      </c>
      <c r="I1481" s="36">
        <v>85.14</v>
      </c>
      <c r="J1481" s="36">
        <v>55.12</v>
      </c>
      <c r="K1481" s="36">
        <v>64.489999999999995</v>
      </c>
    </row>
    <row r="1482" spans="1:11">
      <c r="A1482" s="33" t="s">
        <v>4531</v>
      </c>
      <c r="B1482" s="34" t="s">
        <v>4532</v>
      </c>
      <c r="C1482" s="35">
        <v>46133.496192129598</v>
      </c>
      <c r="D1482" s="34" t="s">
        <v>4533</v>
      </c>
      <c r="E1482" s="34" t="s">
        <v>2325</v>
      </c>
      <c r="F1482" s="35">
        <v>46112.666678240697</v>
      </c>
      <c r="G1482" s="36">
        <v>65.98</v>
      </c>
      <c r="H1482" s="36">
        <v>50.19</v>
      </c>
      <c r="I1482" s="36">
        <v>89.16</v>
      </c>
      <c r="J1482" s="36">
        <v>56.98</v>
      </c>
      <c r="K1482" s="36">
        <v>66.45</v>
      </c>
    </row>
    <row r="1483" spans="1:11">
      <c r="A1483" s="33" t="s">
        <v>4534</v>
      </c>
      <c r="B1483" s="34" t="s">
        <v>4535</v>
      </c>
      <c r="C1483" s="35">
        <v>46133.496157407397</v>
      </c>
      <c r="D1483" s="34" t="s">
        <v>4536</v>
      </c>
      <c r="E1483" s="34" t="s">
        <v>2325</v>
      </c>
      <c r="F1483" s="35">
        <v>46112.708344907398</v>
      </c>
      <c r="G1483" s="36">
        <v>64.930000000000007</v>
      </c>
      <c r="H1483" s="36">
        <v>53.13</v>
      </c>
      <c r="I1483" s="36">
        <v>89.71</v>
      </c>
      <c r="J1483" s="36">
        <v>56.97</v>
      </c>
      <c r="K1483" s="36">
        <v>64.52</v>
      </c>
    </row>
    <row r="1484" spans="1:11">
      <c r="A1484" s="33" t="s">
        <v>4537</v>
      </c>
      <c r="B1484" s="34" t="s">
        <v>4538</v>
      </c>
      <c r="C1484" s="35">
        <v>46133.496134259301</v>
      </c>
      <c r="D1484" s="34" t="s">
        <v>4539</v>
      </c>
      <c r="E1484" s="34" t="s">
        <v>2325</v>
      </c>
      <c r="F1484" s="35">
        <v>46112.750011574099</v>
      </c>
      <c r="G1484" s="36">
        <v>59.11</v>
      </c>
      <c r="H1484" s="36">
        <v>47.4</v>
      </c>
      <c r="I1484" s="36">
        <v>82.89</v>
      </c>
      <c r="J1484" s="36">
        <v>52.05</v>
      </c>
      <c r="K1484" s="36">
        <v>60.78</v>
      </c>
    </row>
    <row r="1485" spans="1:11">
      <c r="A1485" s="33" t="s">
        <v>4540</v>
      </c>
      <c r="B1485" s="34" t="s">
        <v>4541</v>
      </c>
      <c r="C1485" s="35">
        <v>46133.496168981503</v>
      </c>
      <c r="D1485" s="34" t="s">
        <v>4542</v>
      </c>
      <c r="E1485" s="34" t="s">
        <v>2325</v>
      </c>
      <c r="F1485" s="35">
        <v>46112.791678240697</v>
      </c>
      <c r="G1485" s="36">
        <v>56.95</v>
      </c>
      <c r="H1485" s="36">
        <v>43.13</v>
      </c>
      <c r="I1485" s="36">
        <v>70.790000000000006</v>
      </c>
      <c r="J1485" s="36">
        <v>49.71</v>
      </c>
      <c r="K1485" s="36">
        <v>60.03</v>
      </c>
    </row>
    <row r="1486" spans="1:11">
      <c r="A1486" s="33" t="s">
        <v>4543</v>
      </c>
      <c r="B1486" s="34" t="s">
        <v>4544</v>
      </c>
      <c r="C1486" s="35">
        <v>46133.496192129598</v>
      </c>
      <c r="D1486" s="34" t="s">
        <v>4545</v>
      </c>
      <c r="E1486" s="34" t="s">
        <v>2325</v>
      </c>
      <c r="F1486" s="35">
        <v>46112.833344907398</v>
      </c>
      <c r="G1486" s="36">
        <v>53.97</v>
      </c>
      <c r="H1486" s="36">
        <v>41.87</v>
      </c>
      <c r="I1486" s="36">
        <v>70.42</v>
      </c>
      <c r="J1486" s="36">
        <v>46.25</v>
      </c>
      <c r="K1486" s="36">
        <v>57.64</v>
      </c>
    </row>
    <row r="1487" spans="1:11">
      <c r="A1487" s="33" t="s">
        <v>4546</v>
      </c>
      <c r="B1487" s="34" t="s">
        <v>4547</v>
      </c>
      <c r="C1487" s="35">
        <v>46133.496226851901</v>
      </c>
      <c r="D1487" s="34" t="s">
        <v>4548</v>
      </c>
      <c r="E1487" s="34" t="s">
        <v>2325</v>
      </c>
      <c r="F1487" s="35">
        <v>46112.875011574099</v>
      </c>
      <c r="G1487" s="36">
        <v>53.6</v>
      </c>
      <c r="H1487" s="36">
        <v>41.41</v>
      </c>
      <c r="I1487" s="36">
        <v>71.05</v>
      </c>
      <c r="J1487" s="36">
        <v>45.05</v>
      </c>
      <c r="K1487" s="36">
        <v>57.19</v>
      </c>
    </row>
    <row r="1488" spans="1:11">
      <c r="A1488" s="33" t="s">
        <v>4549</v>
      </c>
      <c r="B1488" s="34" t="s">
        <v>4550</v>
      </c>
      <c r="C1488" s="35">
        <v>46133.496203703697</v>
      </c>
      <c r="D1488" s="34" t="s">
        <v>4551</v>
      </c>
      <c r="E1488" s="34" t="s">
        <v>2325</v>
      </c>
      <c r="F1488" s="35">
        <v>46112.916678240697</v>
      </c>
      <c r="G1488" s="36">
        <v>55.79</v>
      </c>
      <c r="H1488" s="36">
        <v>39.92</v>
      </c>
      <c r="I1488" s="36">
        <v>87.01</v>
      </c>
      <c r="J1488" s="36">
        <v>44.11</v>
      </c>
      <c r="K1488" s="36">
        <v>56.28</v>
      </c>
    </row>
    <row r="1489" spans="1:11">
      <c r="A1489" s="33" t="s">
        <v>4552</v>
      </c>
      <c r="B1489" s="34" t="s">
        <v>4553</v>
      </c>
      <c r="C1489" s="35">
        <v>46133.496168981503</v>
      </c>
      <c r="D1489" s="34" t="s">
        <v>4554</v>
      </c>
      <c r="E1489" s="34" t="s">
        <v>2325</v>
      </c>
      <c r="F1489" s="35">
        <v>46112.958344907398</v>
      </c>
      <c r="G1489" s="36">
        <v>52.92</v>
      </c>
      <c r="H1489" s="36">
        <v>38.31</v>
      </c>
      <c r="I1489" s="36">
        <v>74.27</v>
      </c>
      <c r="J1489" s="36">
        <v>42.78</v>
      </c>
      <c r="K1489" s="36">
        <v>56.54</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94B1607-2AB9-4910-A6D2-DEEEA1BAE287}">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9ABFCCF-4931-4837-B047-273D0AD61707}">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91836A31-9E41-46A9-B628-723E17500786}">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CC0BCECB-1B36-48E0-85ED-C62D0A5A81AA}">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C1C6B319-8DE3-48A2-B716-9A8A86D9FFFA}">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5BCB62A5-1392-47BC-97D9-60B338286A81}">
      <formula1>1</formula1>
    </dataValidation>
    <dataValidation showInputMessage="1" showErrorMessage="1" error=" " promptTitle="Lookup (required)" prompt="This Report Noise Monitor record must already exist in Microsoft Dynamics 365 or in this source file." sqref="E2:E1048576" xr:uid="{FFDDC8DE-A60C-4C93-95C8-81C1BCC87EA2}"/>
    <dataValidation type="textLength" operator="lessThanOrEqual" allowBlank="1" showInputMessage="1" showErrorMessage="1" errorTitle="Length Exceeded" error="This value must be less than or equal to 100 characters long." promptTitle="Text" prompt="Maximum Length: 100 characters." sqref="D2:D1048576" xr:uid="{63ABC20D-2C5C-43D4-84F6-CB3310E361B1}">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D6C5979C-0DCD-4CB7-BDC8-13977A5C7C83}">
      <formula1>1</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872687-54B4-40A9-820E-5B0C64B0A4B0}">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2F24E66F-A339-4ADF-91DA-41AF858BAD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76D311-F265-4A05-B814-384118AF12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Metadata</vt:lpstr>
      <vt:lpstr>Active Vibration Monitor Re...</vt:lpstr>
      <vt:lpstr>Active Noise Monitor Readin 1</vt:lpstr>
      <vt:lpstr>Active Noise Monitor Readings 2</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 Jindu</cp:lastModifiedBy>
  <dcterms:created xsi:type="dcterms:W3CDTF">2026-04-10T10:39:37Z</dcterms:created>
  <dcterms:modified xsi:type="dcterms:W3CDTF">2026-05-13T13:44:04Z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2026-04-10T10:39:34Z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a117f080-031f-4703-9b28-0a0848aeb10d</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